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gis_data/HIFLD Tracking/Data List Updates/"/>
    </mc:Choice>
  </mc:AlternateContent>
  <xr:revisionPtr revIDLastSave="0" documentId="13_ncr:1_{F374D1EF-AF94-0A49-9583-7C4DCB1A53A5}" xr6:coauthVersionLast="45" xr6:coauthVersionMax="45" xr10:uidLastSave="{00000000-0000-0000-0000-000000000000}"/>
  <bookViews>
    <workbookView xWindow="0" yWindow="460" windowWidth="24660" windowHeight="13860" xr2:uid="{00000000-000D-0000-FFFF-FFFF00000000}"/>
  </bookViews>
  <sheets>
    <sheet name="HIFLD 2020" sheetId="10" r:id="rId1"/>
    <sheet name="LightBox Parcel" sheetId="11" r:id="rId2"/>
    <sheet name="HERE 2020" sheetId="9" r:id="rId3"/>
  </sheets>
  <externalReferences>
    <externalReference r:id="rId4"/>
  </externalReferences>
  <definedNames>
    <definedName name="_xlnm._FilterDatabase" localSheetId="2" hidden="1">'HERE 2020'!$A$1:$M$1</definedName>
    <definedName name="_xlnm._FilterDatabase" localSheetId="0" hidden="1">'HIFLD 2020'!$A$1:$S$495</definedName>
    <definedName name="_xlnm._FilterDatabase" localSheetId="1" hidden="1">'LightBox Parcel'!$A$1:$L$1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<sst xmlns="http://schemas.openxmlformats.org/spreadsheetml/2006/main" count="110529" uniqueCount="21448">
  <si>
    <t>Category</t>
  </si>
  <si>
    <t>Layer Name</t>
  </si>
  <si>
    <t>Feature Type</t>
  </si>
  <si>
    <t>Publication Date</t>
  </si>
  <si>
    <t>Date Uploaded</t>
  </si>
  <si>
    <t>Source</t>
  </si>
  <si>
    <t>Access Constraints</t>
  </si>
  <si>
    <t>Use Constraints</t>
  </si>
  <si>
    <t>Additional Constraints</t>
  </si>
  <si>
    <t>Coverage Area</t>
  </si>
  <si>
    <t>Open URL</t>
  </si>
  <si>
    <t>Secure Feature Service</t>
  </si>
  <si>
    <t>Secure File Geodatabase</t>
  </si>
  <si>
    <t>Secure Shapefile</t>
  </si>
  <si>
    <t xml:space="preserve">HSIP 2015 Reference
This field should be populated if available on either HIFLD Secure or Open. If nothing has changed with name from HSIP 2015, then should be listed as such.Even small changes such as punctuation should be captured. If multiple layers are replaced by a single layer, this should be accounted for within the cell and should be separated by a semicolon. The HSIP 2015 category for the layer should be noted in parentheses of the layer. </t>
  </si>
  <si>
    <t xml:space="preserve">Data Updates by the HIFLD Support Team 
HIFLD data layers are reviewed and sometimes updated by the HIFLD Support Team. Additional details regarding these updates are included below. Blank fields in this column indicate that there has been no change to the layer since its "Date Uploaded". </t>
  </si>
  <si>
    <t>Web Service URL from Source (REST Endpoint)</t>
  </si>
  <si>
    <t>HIFLD Secure</t>
  </si>
  <si>
    <t>Licensed</t>
  </si>
  <si>
    <t>Agriculture</t>
  </si>
  <si>
    <t>Animal Production and Aquaculture</t>
  </si>
  <si>
    <t>Point</t>
  </si>
  <si>
    <t>Dun &amp; Bradstreet (D&amp;B)</t>
  </si>
  <si>
    <t>This data can only be used in accordance with the license terms detailed in the contract between Harris Corporation, D&amp;B and the National Geospatial-Intelligence Agency.</t>
  </si>
  <si>
    <t>Aruba, Bahamas, Barbados, Canada, Cayman Islands, Continental United States, Dominican Republic, Guadeloupe, Guam, Haiti, Hawaii, Jamaica, Martinique, Mexico, Netherlands Antilles, Northern Mariana Islands, Puerto Rico, Samoa American, Trinidad &amp; Tobago</t>
  </si>
  <si>
    <t>N/A</t>
  </si>
  <si>
    <t>https://gii.dhs.gov/gii/home/item.html?id=8f94016741ba43b9803f60cf7c6f122c</t>
  </si>
  <si>
    <t>Animal Aquaculture Facilities (Agriculture); Beef Cattle Ranches and Farms (Agriculture); Cattle Feedlots (Agriculture); Dairy Cattle Farms (Agriculture); Hog and Pig Farms (Agriculture); Poultry and Egg Production Farms (Agriculture)</t>
  </si>
  <si>
    <t>This layer has not undergone enhancement by the HIFLD Support Team.</t>
  </si>
  <si>
    <t>Crop Production</t>
  </si>
  <si>
    <t>Anguilla, Aruba, Bahamas, Barbados, Bermuda, Canada, Continental United States, Dominica, Dominican Republic, Guadeloupe, Guam, Haiti, Hawaii, Jamaica, Martinique, Mexico, Netherlands Antilles, Northern Mariana Islands, Puerto Rico, Samoa American, St Lucia, St Vincent, Trinidad &amp; Tobago, Turks &amp; Caicos Islands</t>
  </si>
  <si>
    <t>https://gii.dhs.gov/gii/home/item.html?id=a98fe151c9774a7cab6899faa56c7be2</t>
  </si>
  <si>
    <t>Fruit and Tree Nut Farms (Agriculture); Greenhouse Nursery and Floriculture Production Facilities (Agriculture); Oilseed and Grain Farms (Agriculture); Other Crop Farms (Agriculture); Vegetable and Melon Farms (Agriculture)</t>
  </si>
  <si>
    <t>Fishing Hunting and Trapping</t>
  </si>
  <si>
    <t>Antigua &amp; Barbuda, Bahamas, Barbados, Canada, Cayman Islands, Continental United States, Dominican Republic, Guadeloupe, Guam, Haiti, Hawaii, Jamaica, Martinique, Mexico, Netherlands Antilles, Northern Mariana Islands, Puerto Rico, Samoa American, Trinidad &amp; Tobago</t>
  </si>
  <si>
    <t>https://gii.dhs.gov/gii/home/item.html?id=a03aa10abbae4f4bade3b5961a35f92d</t>
  </si>
  <si>
    <t>Hunting, Trapping and Game Propagation Facilities (Agriculture)</t>
  </si>
  <si>
    <t>Forestry and Logging</t>
  </si>
  <si>
    <t>Bermuda, Canada, Continental United States, Dominican Republic, Guadeloupe, Haiti, Hawaii, Martinique, Mexico, Puerto Rico, St Vincent, Trinidad &amp; Tobago</t>
  </si>
  <si>
    <t>https://gii.dhs.gov/gii/home/item.html?id=6f9ea5cd5830457e94a022a0bbf73403</t>
  </si>
  <si>
    <t>Logging Operations (Manufacturing)</t>
  </si>
  <si>
    <t>HIFLD Open</t>
  </si>
  <si>
    <t>Open</t>
  </si>
  <si>
    <t>Poultry Slaughtering and Processing Facilities</t>
  </si>
  <si>
    <t>TechniGraphics, Inc (TGS)</t>
  </si>
  <si>
    <t>None (Public Domain Information)</t>
  </si>
  <si>
    <t>None (Public Use)</t>
  </si>
  <si>
    <t>United States, Puerto Rico, Guam</t>
  </si>
  <si>
    <t>https://hifld-geoplatform.opendata.arcgis.com/datasets/poultry-slaughtering-and-processing-facilities</t>
  </si>
  <si>
    <t>https://services1.arcgis.com/Hp6G80Pky0om7QvQ/ArcGIS/rest/services/Poultry_Slaughtering_and_Processing_Facilities/FeatureServer/0</t>
  </si>
  <si>
    <t>National-Geospatial Intelligence Agency (NGA)</t>
  </si>
  <si>
    <t>United States</t>
  </si>
  <si>
    <t>Support Activities for Agriculture and Forestry</t>
  </si>
  <si>
    <t>Bahamas, Barbados, Canada, Continental United States, Dominica, Dominican Republic, Grenada, Guadeloupe, Guam, Haiti, Hawaii, Jamaica, Martinique, Mexico, Montserrat, Netherlands Antilles, Northern Mariana Islands, Puerto Rico, Samoa American, Trinidad &amp; Tobago</t>
  </si>
  <si>
    <t>https://gii.dhs.gov/gii/home/item.html?id=3ef5f0db20f042f8a0018fbe5ef80f47</t>
  </si>
  <si>
    <t>New</t>
  </si>
  <si>
    <t>Borders</t>
  </si>
  <si>
    <t xml:space="preserve">2010 USCB Housing Population </t>
  </si>
  <si>
    <t>Area</t>
  </si>
  <si>
    <t xml:space="preserve">Dynamically updated </t>
  </si>
  <si>
    <t>U.S. Census Bureau, Geography Division</t>
  </si>
  <si>
    <t>https://catalog.data.gov/dataset/tiger-line-shapefile-2010-series-information-file-for-the-2010-census-block-state-based-shapefi</t>
  </si>
  <si>
    <t>Canada and Mexico Border Crossings</t>
  </si>
  <si>
    <t>National Transportation Atlas Database (NTAD)</t>
  </si>
  <si>
    <t xml:space="preserve">May be freely distributed but only with the original metadata. Acknowledgment of the National Transportation Atlas Databases (NTAD) would be appreciated in products derived from these data. Refer to metadata for details. </t>
  </si>
  <si>
    <t>United States, Canada &amp; Mexico</t>
  </si>
  <si>
    <t>https://hifld-geoplatform.opendata.arcgis.com/datasets/canada-and-mexico-border-crossings</t>
  </si>
  <si>
    <t>Canada and US Border</t>
  </si>
  <si>
    <t>Line</t>
  </si>
  <si>
    <t>United States &amp; Canada</t>
  </si>
  <si>
    <t>https://hifld-geoplatform.opendata.arcgis.com/datasets/canada-and-us-border</t>
  </si>
  <si>
    <t>Canada and U.S. Border</t>
  </si>
  <si>
    <t xml:space="preserve">The Canada and U.S. Border data layer updates include: standardizing (which may include grammar, informational, letter casing, spelling, and acronym/abbreviation updates) the SectionEng field; updating the metadata. See the layer metadata for more details. </t>
  </si>
  <si>
    <t>https://services1.arcgis.com/Hp6G80Pky0om7QvQ/ArcGIS/rest/services/Canada_and_US_Border/FeatureServer/0</t>
  </si>
  <si>
    <t>Core Based Statistical Areas (CBSA)</t>
  </si>
  <si>
    <t>https://catalog.data.gov/dataset/tiger-line-shapefile-2017-nation-u-s-current-metropolitan-statistical-area-micropolitan-statist</t>
  </si>
  <si>
    <t>Mexico and US Border</t>
  </si>
  <si>
    <t>United States &amp; Mexico</t>
  </si>
  <si>
    <t>https://hifld-geoplatform.opendata.arcgis.com/datasets/mexico-and-us-border</t>
  </si>
  <si>
    <t>Mexico and U.S. Border</t>
  </si>
  <si>
    <t xml:space="preserve">The Mexico and U.S. Border data layer updates include: updating the metadata; and population of blank attributes. See the layer metadata for more details. </t>
  </si>
  <si>
    <t>https://services1.arcgis.com/Hp6G80Pky0om7QvQ/ArcGIS/rest/services/Mexico_and_US_Border/FeatureServer/0</t>
  </si>
  <si>
    <t>Boundaries</t>
  </si>
  <si>
    <t>Bathymetry Contours</t>
  </si>
  <si>
    <t>National Oceanic and Atmospheric Administration (NOAA), Coastal Services Center</t>
  </si>
  <si>
    <t>Data source gives no warranties regarding the availability, quality, accuracy, content, completeness or suitability of these data. These data are intended for coastal and ocean use planning. Not for navigation. Refer to metadata for details.</t>
  </si>
  <si>
    <t>Continental United States, Alaska, Hawaii, Puerto Rico &amp; Surrounding Oceans</t>
  </si>
  <si>
    <t>Congressional Districts</t>
  </si>
  <si>
    <t>United States, Puerto Rico, Guam, U.S. Virgin Islands, American Samoa, Northern Mariana Islands</t>
  </si>
  <si>
    <t>Critical Habitat Designations</t>
  </si>
  <si>
    <t>National Oceanic and Atmospheric Administration (NOAA), National Ocean Service (NOS), Office for Coastal Management (OCM)</t>
  </si>
  <si>
    <t>https://coast.noaa.gov/arcgis/rest/services/MarineCadastre/PhysicalOceanographicAndMarineHabitat/MapServer/10</t>
  </si>
  <si>
    <t>Environmental Protection Agency (EPA) Regions</t>
  </si>
  <si>
    <t>United States Environmental Protection Agency (EPA)</t>
  </si>
  <si>
    <t>https://hifld-geoplatform.opendata.arcgis.com/datasets/environmental-protection-agency-epa-regions</t>
  </si>
  <si>
    <t>https://geodata.epa.gov/arcgis/rest/services/OEI/EPA_Locations/MapServer/3</t>
  </si>
  <si>
    <t>Acknowledgment of the National Atlas of the United States of America appreciated in products derived from these data. Refer to metadata for details.</t>
  </si>
  <si>
    <t>Indian Reservations</t>
  </si>
  <si>
    <t xml:space="preserve">Continental United States, Alaska &amp; Hawaii </t>
  </si>
  <si>
    <t>https://catalog.data.gov/dataset/tiger-line-shapefile-2017-nation-u-s-current-american-indian-alaska-native-native-hawaiian-area</t>
  </si>
  <si>
    <t>The Indian Reservations data layer updates include: standardizing (which may include grammar, informational, letter casing, spelling, and acronym/abbreviation updates) the NAME and NAMELSAD fields; updating the metadata. See the layer metadata for more details.</t>
  </si>
  <si>
    <t>National Forests</t>
  </si>
  <si>
    <t>United States Forest Service (USFS)</t>
  </si>
  <si>
    <t>Data source makes no claims, promises, or guarantees about the accuracy, completeness, or adequacy of the content; and expressly disclaims liability for errors and omissions. Refer to metadata for details.</t>
  </si>
  <si>
    <t>Continental United States, Alaska, Hawaii &amp; Puerto Rico</t>
  </si>
  <si>
    <t>https://hifld-geoplatform.opendata.arcgis.com/datasets/national-forests</t>
  </si>
  <si>
    <t>National Marine Fisheries Service Regions</t>
  </si>
  <si>
    <t>Continental United States; Alaska; Hawaii; Misc. Islands</t>
  </si>
  <si>
    <t>https://hifld-geoplatform.opendata.arcgis.com/datasets/national-marine-fisheries-service-regions</t>
  </si>
  <si>
    <t>https://coast.noaa.gov/arcgis/rest/services/MarineCadastre/BoundariesAndRegions/MapServer/2</t>
  </si>
  <si>
    <t>Political Boundaries (Area)</t>
  </si>
  <si>
    <t>United States Geological Survey (USGS), Natural Resources Canada (NRCan), Insituto Nacional de Estadistica Geografia e Informatica (INEGI); National Atlas programs</t>
  </si>
  <si>
    <t>United States, Puerto Rico, U.S. Virgin Islands, Canada &amp; Mexico</t>
  </si>
  <si>
    <t>https://hifld-geoplatform.opendata.arcgis.com/datasets/political-boundaries-area</t>
  </si>
  <si>
    <t>https://services1.arcgis.com/Hp6G80Pky0om7QvQ/ArcGIS/rest/services/Political_Boundaries_Area/FeatureServer/0</t>
  </si>
  <si>
    <t>Political Boundaries (Line)</t>
  </si>
  <si>
    <t>United States, Puerto Rico, U.S. Virgin Islands, Canada, Mexico &amp; nearby Russian Territories</t>
  </si>
  <si>
    <t>https://hifld-geoplatform.opendata.arcgis.com/datasets/political-boundaries-line</t>
  </si>
  <si>
    <t>https://services1.arcgis.com/Hp6G80Pky0om7QvQ/ArcGIS/rest/services/Political_Boundaries_Line/FeatureServer/0</t>
  </si>
  <si>
    <t>Urban Areas</t>
  </si>
  <si>
    <t>United States, Puerto Rico, Guam, Northern Mariana Islands</t>
  </si>
  <si>
    <t>https://catalog.data.gov/dataset/tiger-line-shapefile-2017-2010-nation-u-s-2010-census-urban-area-national</t>
  </si>
  <si>
    <t>The Urban Areas data layer updates include: updating the metadata. See the layer metadata for more details.</t>
  </si>
  <si>
    <t>US County Boundaries</t>
  </si>
  <si>
    <t>American Samoa, Northern Mariana Islands, United States, Puerto Rico, &amp; U.S Virgin Islands</t>
  </si>
  <si>
    <t>U.S. County Boundaries</t>
  </si>
  <si>
    <t>The U.S. County Boundaries data layer updates include: updating the metadata; and population of blank attributes. See the layer metadata for more details.</t>
  </si>
  <si>
    <t>https://services1.arcgis.com/Hp6G80Pky0om7QvQ/ArcGIS/rest/services/US_County_Boundaries/FeatureServer/0</t>
  </si>
  <si>
    <t>US State Boundaries</t>
  </si>
  <si>
    <t>These data are registered trademarks of US Census Bureau; acknowledgement is required. Refer to metadata for data purposes and accuracy specifications.</t>
  </si>
  <si>
    <t>https://catalog.data.gov/dataset/tiger-line-shapefile-2017-nation-u-s-current-state-and-equivalent-national</t>
  </si>
  <si>
    <t>U.S. State Boundaries</t>
  </si>
  <si>
    <t>Chemicals</t>
  </si>
  <si>
    <t>Chemical Manufacturing</t>
  </si>
  <si>
    <t>Antigua &amp; Barbuda, Aruba, Bahamas, Barbados, Bermuda, Canada, Cayman Islands, Continental United States, Dominica, Dominican Republic, Grenada, Guadeloupe, Guam, Haiti, Hawaii, Jamaica, Martinique, Mexico, Netherlands Antilles, Northern Mariana Islands, Puerto Rico, Samoa American, St Kitts-Nevis, St Lucia, St Vincent, Trinidad &amp; Tobago, Turks &amp; Caicos Islands, Virgin Islands UK</t>
  </si>
  <si>
    <t>https://gii.dhs.gov/gii/home/item.html?id=5baedfb3faa1476dbcde05a4e1fd6f15</t>
  </si>
  <si>
    <t>Biological Products Manufacturing Facilities (Chemicals); Chemical Manufacturing Facilities (Chemicals); Explosives Manufacturing Facilities (Chemicals); Nitrogenous Fertilizer Plants (Chemicals); Pharmaceutical Preparation Manufacturing Facilities (Chemicals); Phosphatic Fertilizer Plants (Chemicals)</t>
  </si>
  <si>
    <t>EPA Comprehensive Environmental Response Compensation and Liability Information System Facilities</t>
  </si>
  <si>
    <t>These data should not be distributed. Refer to metadata for sources, scale, accuracy, currentness and other details.  Acknowledgement of the EPA appreciated.</t>
  </si>
  <si>
    <t>Continental United States; Alaska; American Samoa; Guam; Hawaii; Misc. Islands; Puerto Rico; U.S. Virgin Islands</t>
  </si>
  <si>
    <t>https://hifld-geoplatform.opendata.arcgis.com/datasets/epa-comprehensive-environmental-response-compensation-and-liability-information-system-facilities</t>
  </si>
  <si>
    <t>Environmental Protection Agency (EPA) Facility Registry Service (FRS) Emergency Response (ER) Comprehensive Environmental Response, Compensation, and Liability Information System (CERCLIS) Facilities - Oil and Hazardous Materials</t>
  </si>
  <si>
    <t>https://geodata.epa.gov/arcgis/rest/services/OEI/FRS_INTERESTS/MapServer/7</t>
  </si>
  <si>
    <t>EPA Emergency Response (ER) Facility Response Plan (FRP) Facilities</t>
  </si>
  <si>
    <t>Continental United States; Alaska; American Samoa; Guam; Hawaii; Puerto Rico</t>
  </si>
  <si>
    <t>https://hifld-geoplatform.opendata.arcgis.com/datasets/epa-emergency-response-er-facility-response-plan-frp-facilities</t>
  </si>
  <si>
    <t>Environmental Protection Agency (EPA) Facility Registry Service (FRS) Emergency Response (ER) Facility Response Plan (FRP) Facilities - Oil and Hazardous Materials</t>
  </si>
  <si>
    <t>https://services1.arcgis.com/Hp6G80Pky0om7QvQ/ArcGIS/rest/services/EPA_Emergency_Response_ER_Facility_Response_Plan_FRP_Facilities/FeatureServer/0</t>
  </si>
  <si>
    <t>EPA Emergency Response (ER) Risk Management Plan (RMP) Facilities</t>
  </si>
  <si>
    <t>Continental United States; Alaska; American Samoa; Guam; Hawaii; Puerto Rico; U.S. Virgin Islands</t>
  </si>
  <si>
    <t>https://hifld-geoplatform.opendata.arcgis.com/datasets/epa-emergency-response-er-risk-management-plan-rmp-facilities</t>
  </si>
  <si>
    <t>Environmental Protection Agency (EPA) Facility Registry Service (FRS) Emergency Response (ER) Risk Management Plan (RMP) Facilities - Oil and Hazardous Materials</t>
  </si>
  <si>
    <t>https://services1.arcgis.com/Hp6G80Pky0om7QvQ/arcgis/rest/services/EPA_Emergency_Response_ER_Risk_Management_Plan_RMP_Facilities/FeatureServer/0</t>
  </si>
  <si>
    <t>EPA Emergency Response (ER) Toxic Release Inventory (TRI) Facilities</t>
  </si>
  <si>
    <t>https://hifld-geoplatform.opendata.arcgis.com/datasets/epa-emergency-response-er-toxic-release-inventory-tri-facilities</t>
  </si>
  <si>
    <t>Environmental Protection Agency (EPA) Facility Registry Service (FRS) Emergency Response (ER) Toxic Release Inventory (TRI) Facilities - Oil and Hazardous Materials</t>
  </si>
  <si>
    <t>EPA Emergency Response (ER) Toxic Substances Control Act (TSCA) Facilities</t>
  </si>
  <si>
    <t>Continental United States; Alaska; Hawaii; Puerto Rico; Germany, Netherlands, Japan</t>
  </si>
  <si>
    <t>https://hifld-geoplatform.opendata.arcgis.com/datasets/epa-emergency-response-er-toxic-substances-control-act-tsca-facilities</t>
  </si>
  <si>
    <t>Environmental Protection Agency (EPA) Facility Registry Service (FRS) Emergency Response (ER) Toxic Substances Control Act (TSCA) Facilities - Oil and Hazardous Materials</t>
  </si>
  <si>
    <t>https://services1.arcgis.com/Hp6G80Pky0om7QvQ/ArcGIS/rest/services/EPA_Emergency_Response_ER_Toxic_Substances_Control_Act_TSCA_Facilities/FeatureServer/0</t>
  </si>
  <si>
    <t>EPA Resource Conservation and Recovery Act Treatment Storage and Disposal Facilities (RCRATSD)</t>
  </si>
  <si>
    <t>Continental United States; Alaska; Guam; Hawaii; Puerto Rico</t>
  </si>
  <si>
    <t>https://hifld-geoplatform.opendata.arcgis.com/datasets/epa-resource-conservation-and-recovery-act-treatment-storage-and-disposal-facilities-rcratsd</t>
  </si>
  <si>
    <t>Environmental Protection Agency (EPA) Facility Registry Service (FRS) Emergency Response (ER) Resource Conservation and Recovery Act, Treatment, Storage, and Disposal (RCRATSD) Facilities - Oil and Hazardous Materials</t>
  </si>
  <si>
    <t>Solid Waste Landfill Facilities</t>
  </si>
  <si>
    <t>Oak Ridge National Laboratory (ORNL)</t>
  </si>
  <si>
    <t>Continental United States, Alaska, Hawaii, Puerto Rico, U.S. Virgin Islands &amp; Guam</t>
  </si>
  <si>
    <t>https://hifld-geoplatform.opendata.arcgis.com/datasets/solid-waste-landfill-facilities</t>
  </si>
  <si>
    <t>https://services1.arcgis.com/Hp6G80Pky0om7QvQ/ArcGIS/rest/services/Solid_Waste_Landfill_Facilities/FeatureServer/0</t>
  </si>
  <si>
    <t>Waste Management and Remediation Services</t>
  </si>
  <si>
    <t>Aruba, Bahamas, Barbados, Bermuda, Canada, Cayman Islands, Continental United States, Dominican Republic, Guadeloupe, Guam, Hawaii, Jamaica, Martinique, Mexico, Netherlands Antilles, Puerto Rico, Samoa American, St Vincent, Trinidad &amp; Tobago, Turks &amp; Caicos Islands</t>
  </si>
  <si>
    <t>https://gii.dhs.gov/gii/home/item.html?id=652c9e0e733c4fdc80560701bfb5cdb8</t>
  </si>
  <si>
    <t>Commercial</t>
  </si>
  <si>
    <t>Administrative and Support Services</t>
  </si>
  <si>
    <t>Anguilla, Antigua &amp; Barbuda, Aruba, Bahamas, Barbados, Bermuda, Canada, Cayman Islands, Continental United States, Dominica, Dominican Republic, Grenada, Guadeloupe, Guam, Hawaii, Haiti, Jamaica, Martinique, Mexico, Netherlands Antilles, Northern Mariana Islands, Puerto Rico, Samoa American, St Kitts-Nevis, St Lucia, St Vincent, Trinidad &amp; Tobago, Turks &amp; Caicos Islands, Virgin Islands UK</t>
  </si>
  <si>
    <t>https://gii.dhs.gov/gii/home/item.html?id=de1064da63964d0d98048ac5ec49fe19</t>
  </si>
  <si>
    <t>Air Shipping and Mailing Centers (Mail Shipping)</t>
  </si>
  <si>
    <t>Fortune 500 Corporate Headquarters</t>
  </si>
  <si>
    <t>Continental United States</t>
  </si>
  <si>
    <t>https://hifld-geoplatform.opendata.arcgis.com/datasets/fortune-500-corporate-headquarters</t>
  </si>
  <si>
    <t>The Fortune 500 Corporate Headquarters - 2017 data layer updates include: updating the metadata; and population of blank attributes. See the layer metadata for more details.</t>
  </si>
  <si>
    <t>https://services1.arcgis.com/Hp6G80Pky0om7QvQ/ArcGIS/rest/services/Fortune_500_Corporate_Headquarters/FeatureServer/0</t>
  </si>
  <si>
    <t>Merchant Wholesalers Durable Goods</t>
  </si>
  <si>
    <t>Anguilla, Antigua &amp; Barbuda, Aruba, Bahamas, Barbados, Bermuda, Canada, Cayman Islands, Continental United States, Dominica, Dominican Republic, Grenada, Guadeloupe, Guam, Haiti, Hawaii, Jamaica, Martinique, Mexico, Montserrat, Netherlands Antilles, Northern Mariana Islands, Puerto Rico, Samoa American, St Kitts-Nevis, St Lucia, St Vincent, Trinidad &amp; Tobago, Turks &amp; Caicos Islands, Virgin Islands UK</t>
  </si>
  <si>
    <t>https://gii.dhs.gov/gii/home/item.html?id=a553a94e12fc49edb57e32b0f136bd62</t>
  </si>
  <si>
    <t>Bullion Repositories (Finance)</t>
  </si>
  <si>
    <t>Merchant Wholesalers Nondurable Goods</t>
  </si>
  <si>
    <t>https://gii.dhs.gov/gii/home/item.html?id=173cc02c33bb4b8788bbf8b805db5a00</t>
  </si>
  <si>
    <t>Warehousing and Storage</t>
  </si>
  <si>
    <t>Aruba, Bermuda, Canada, Cayman Islands, Continental United States, Dominican Republic, Guadeloupe, Guam, Hawaii, Jamaica, Martinique, Mexico, Netherlands Antilles, Northern Mariana Islands, Puerto Rico, Samoa American, St Kitts-Nevis, Trinidad &amp; Tobago</t>
  </si>
  <si>
    <t>https://gii.dhs.gov/gii/home/item.html?id=e53c8024b84845f197b83f5d2a89e7e4</t>
  </si>
  <si>
    <t>Communications</t>
  </si>
  <si>
    <t>AM Transmission Towers</t>
  </si>
  <si>
    <t>Federal Communications Commission (FCC)</t>
  </si>
  <si>
    <t>United States, Puerto Rico, U.S. Virgin Islands, Guam, American Samoa &amp; Northern Marianas</t>
  </si>
  <si>
    <t>https://hifld-geoplatform.opendata.arcgis.com/datasets/am-transmission-towers</t>
  </si>
  <si>
    <t>The AM Transmission Towers data layer updates include: correcting erroneous Lat/Long coordinates; and standardizing (which may include spelling and acronym/abbreviation updates) the FILENUM, LICENSEE, CITY, LATDD, and LONDD fields.  See the layer metadata for more details.</t>
  </si>
  <si>
    <t>https://services1.arcgis.com/Hp6G80Pky0om7QvQ/ArcGIS/rest/services/AM_Transmission_Towers/FeatureServer/0</t>
  </si>
  <si>
    <t>Antenna Structure Registrate</t>
  </si>
  <si>
    <t>https://hifld-geoplatform.opendata.arcgis.com/datasets/antenna-structure-registrate</t>
  </si>
  <si>
    <t>The Antenna Structure Registrant data layer updates include:  standardizing (which may include grammar, letter casing, spelling, and acronym/abbreviation updates) the ENTITY, STRCUADD, CONTADD, STRUCCITY, CONTSTATE, CONTZIP, CONTCITY fields; removal of PII, updating the metadata,and population of blank attributes.  See the layer metadata for more details.</t>
  </si>
  <si>
    <t>https://services1.arcgis.com/Hp6G80Pky0om7QvQ/ArcGIS/rest/services/Antenna_Structure_Registrate/FeatureServer/0</t>
  </si>
  <si>
    <t>Broadband Radio Service (BRS) and Educational Broadband Service (EBS) Transmitters</t>
  </si>
  <si>
    <t>United States, Puerto Rico, U.S. Virgin Islands, American Samoa</t>
  </si>
  <si>
    <t>https://hifld-geoplatform.opendata.arcgis.com/datasets/broadband-radio-service-brs-and-educational-broadband-service-ebs-transmitters</t>
  </si>
  <si>
    <t>The Broadband Radio Service (BRS) and Educational Broadband Service (EBS) Transmitters data layer updates include: adding LOCCITY, LOCCOUNTY, and LOCSTATE to missing records; standardizing letter casing for the LICENSEE, LOCADD, LOCCITY, and LOCCOUNTY fields; removal of PII, updating the metadata; and population of blank attributes. See the layer metadata for more details.</t>
  </si>
  <si>
    <t>https://services1.arcgis.com/Hp6G80Pky0om7QvQ/ArcGIS/rest/services/Broadband_Radio_Service_BRS_and_Educational_Broadband_Service_EBS_Transmitters/FeatureServer/0</t>
  </si>
  <si>
    <t>Cellular Service Areas</t>
  </si>
  <si>
    <t>https://hifld-geoplatform.opendata.arcgis.com/datasets/cellular-service-areas</t>
  </si>
  <si>
    <t>The Cellular Service Areas data layer updates include: standardizing (which may include letter casing, acronym/abbreviation updates) the LICENSEE field; and removal of PII. See the layer metadata for more details.</t>
  </si>
  <si>
    <t>https://services1.arcgis.com/Hp6G80Pky0om7QvQ/ArcGIS/rest/services/Cellular_Service_Areas/FeatureServer/0</t>
  </si>
  <si>
    <t>Cellular Towers</t>
  </si>
  <si>
    <t>https://hifld-geoplatform.opendata.arcgis.com/datasets/cellular-towers</t>
  </si>
  <si>
    <t>The Cellular Towers data layer updates include:  correcting erroneous Lat/Long coordinates;  standardizing (which may include informational, capitalization, spelling, punctuation, and/or abbreviation updates) the LOCSTATE, LICENSEE, LOCADD, LOCCITY, and LOCCOUNTY attribute fields;  removal of PII; updating the metadata; and populating blank attributes. See the layer metadata for more details.</t>
  </si>
  <si>
    <t>https://services1.arcgis.com/Hp6G80Pky0om7QvQ/ArcGIS/rest/services/Cellular_Towers/FeatureServer/0</t>
  </si>
  <si>
    <t>FM Transmission Towers</t>
  </si>
  <si>
    <t>https://hifld-geoplatform.opendata.arcgis.com/datasets/fm-transmission-towers</t>
  </si>
  <si>
    <t>The FM Transmission Towers data layer updates include: correcting erroneous Lat/Long coordinates; updating the metadata; and population of blank attributes. See the layer metadata for more details.</t>
  </si>
  <si>
    <t>https://services1.arcgis.com/Hp6G80Pky0om7QvQ/ArcGIS/rest/services/FM_Transmission_Towers/FeatureServer/0</t>
  </si>
  <si>
    <t>Secure</t>
  </si>
  <si>
    <t>Internet Exchange Points</t>
  </si>
  <si>
    <t>Department of Homeland Security (DHS) (iMap data)</t>
  </si>
  <si>
    <t>Federal, State, and Local Government Access Only</t>
  </si>
  <si>
    <t>For Official Use Only (FOUO)</t>
  </si>
  <si>
    <t>No other use constraints</t>
  </si>
  <si>
    <t>Continental United States &amp; Hawaii</t>
  </si>
  <si>
    <t>https://gii.dhs.gov/gii/home/item.html?id=964af2247fef4f35b00a5303477f8807</t>
  </si>
  <si>
    <t>https://gii.dhs.gov/gii/home/item.html?id=397871e9b2bb46a1997b845cae11d139</t>
  </si>
  <si>
    <t>https://gii.dhs.gov/gii/home/item.html?id=afb531284fdc4f849bd296cb6cddfef7</t>
  </si>
  <si>
    <t xml:space="preserve">The Internet Exchange Points data updates include: correcting erroneous Lat/Long coordinates; standardizing (which may include letter casing, informational, abbreviations, and spelling) the NAME, CITY, and ADDRESS fields; removal of PII; and population of blank attributes. See the layer metadata for more details. </t>
  </si>
  <si>
    <t>Internet Service Providers (HIFLD 2016)</t>
  </si>
  <si>
    <t>https://gii.dhs.gov/gii/home/item.html?id=f7f1d8f0a845499e811fb3262a813deb</t>
  </si>
  <si>
    <t>https://gii.dhs.gov/gii/home/item.html?id=54420e272ba543c1afce031ed136680e</t>
  </si>
  <si>
    <t>https://gii.dhs.gov/gii/home/item.html?id=71b6e7e979854cf4976c22330362aadc</t>
  </si>
  <si>
    <t>Internet Service Providers</t>
  </si>
  <si>
    <t>The Internet Service Providers data updates include: correcting erroneous Lat/Long coordinates; standardizing (which may include letter case, spelling, and abbreviations) the NAME, CITY, and ADDRESS fields; and population of blank attributes. See the layer metadata for more details.</t>
  </si>
  <si>
    <t>IT Location Portals</t>
  </si>
  <si>
    <t xml:space="preserve">Continental United States </t>
  </si>
  <si>
    <t>https://gii.dhs.gov/gii/home/item.html?id=8b492670f9444433b4991550343356f3</t>
  </si>
  <si>
    <t>https://gii.dhs.gov/gii/home/item.html?id=05a3881ff70f43f6a44a2f73c4cb92f5</t>
  </si>
  <si>
    <t>https://gii.dhs.gov/gii/home/item.html?id=4c138df3d195437082fbabcd3960e692</t>
  </si>
  <si>
    <t>Information Technology (IT) Location Portals</t>
  </si>
  <si>
    <t xml:space="preserve">The Information Technology (IT) Location Portals data updates include: correcting erroneous Lat/Long coordinates; standardizing (which may include informational, spelling, and abbreviations) the ADDRESS1, CITY, and STATE fields; and population of blank attributes. See the layer metadata for more details. </t>
  </si>
  <si>
    <t>Land Mobile Broadcast Towers</t>
  </si>
  <si>
    <t>United States, Puerto Rico, U.S. Virgin Islands, Guam</t>
  </si>
  <si>
    <t>https://hifld-geoplatform.opendata.arcgis.com/datasets/land-mobile-broadcast-towers</t>
  </si>
  <si>
    <t xml:space="preserve">The Land Mobile Broadcast Towers data layer updates include: standardizing (which may include spelling, capitalization, abbreviations, and informational) the LOCCITY field; and population of blank attributes. See the layer metadata for more details. </t>
  </si>
  <si>
    <t>https://services1.arcgis.com/Hp6G80Pky0om7QvQ/ArcGIS/rest/services/Land_Mobile_Broadcast_Towers/FeatureServer/0</t>
  </si>
  <si>
    <t>Land Mobile Commercial Transmission Towers</t>
  </si>
  <si>
    <t>United States, Puerto Rico, U.S. Virgin Islands, Guam &amp; Northern Marianas</t>
  </si>
  <si>
    <t>https://hifld-geoplatform.opendata.arcgis.com/datasets/land-mobile-commercial-transmission-towers</t>
  </si>
  <si>
    <t>The Land Mobile Commercial Transmission Towers data updates include: correcting erroneous Lat/Long coordinates; standardizing (which may include letter case, spelling, grammar, and informational) the LICENSEE, LOCSTATE, LOCADD, LOCCOUNTY, LOCCITY, LATDIR, and LONDIR fields; removal of PII, and population of blank attributes. See the layer metadata for more details.</t>
  </si>
  <si>
    <t>https://services1.arcgis.com/Hp6G80Pky0om7QvQ/ArcGIS/rest/services/Land_Mobile_Commercial_Transmission_Towers/FeatureServer/0</t>
  </si>
  <si>
    <t>Land Mobile Private Transmission Towers</t>
  </si>
  <si>
    <t>https://hifld-geoplatform.opendata.arcgis.com/datasets/land-mobile-private-transmission-towers</t>
  </si>
  <si>
    <t>The Land Mobile Private Transmission Towers data layer updates include:  correcting erroneous Lat/Long coordinates; standardizing (which may include grammar, informational, letter casing, spelling, and acronym/abbreviation updates) the LOCADD, LOCCOUNTY, LOCSTATE, and LOCCITY fields; updating the metadata; and population of blank attributes. See the layer metadata for more details.</t>
  </si>
  <si>
    <t>https://services1.arcgis.com/Hp6G80Pky0om7QvQ/ArcGIS/rest/services/Land_Mobile_Private_Transmission_Towers/FeatureServer/0</t>
  </si>
  <si>
    <t>Microwave Service Towers</t>
  </si>
  <si>
    <t>https://hifld-geoplatform.opendata.arcgis.com/datasets/microwave-service-towers</t>
  </si>
  <si>
    <t>The Microwave Service Towers data layer updates include: correcting erroneous Lat/Long coordinates; standardizing (which may include grammar, informational, letter casing, spelling, and acronym/abbreviation updates) the LONDIR, LATDIR, LOCCITY and LOCADD fields; updating the metadata; and population of blank attributes. See the layer metadata for more details.</t>
  </si>
  <si>
    <t>https://services1.arcgis.com/Hp6G80Pky0om7QvQ/ArcGIS/rest/services/Microwave_Service_Towers/FeatureServer/0</t>
  </si>
  <si>
    <t>Paging Transmission Towers</t>
  </si>
  <si>
    <t>https://hifld-geoplatform.opendata.arcgis.com/datasets/paging-transmission-towers</t>
  </si>
  <si>
    <t xml:space="preserve">The Paging Transmission Towers data updates include: correcting erroneous Lat/Long coordinates; standardizing (which may include letter casing, informational, spelling, and abbreviation) the LICENSEE, LOCADD, LOCCITY, and LOCSTATE fields; and population of blank fields. See the layer metadata for more details. </t>
  </si>
  <si>
    <t>https://services1.arcgis.com/Hp6G80Pky0om7QvQ/ArcGIS/rest/services/Paging_Transmission_Towers/FeatureServer/0</t>
  </si>
  <si>
    <t>TV Analog Station Transmitters</t>
  </si>
  <si>
    <t>https://hifld-geoplatform.opendata.arcgis.com/datasets/tv-analog-station-transmitters</t>
  </si>
  <si>
    <t>The TV Analog Station Transmitters data updates include: correcting erroneous Lat/Long coordinates; standardizing (which may include spelling and informational) the CITY and ERP fields; and population of blank fields. See the layer metadata for more details.</t>
  </si>
  <si>
    <t>https://services1.arcgis.com/Hp6G80Pky0om7QvQ/ArcGIS/rest/services/TV_Analog_Station_Transmitters/FeatureServer/0</t>
  </si>
  <si>
    <t>TV Broadcast Contours</t>
  </si>
  <si>
    <t>https://hifld-geoplatform.opendata.arcgis.com/datasets/tv-broadcast-contours</t>
  </si>
  <si>
    <t>The TV Broadcast Contours data updates include: repairing self-intersections; standardizing the PREFIX, LICENSEE, and CITY fields; and population of blank attributes. See the layer metadata for more details.</t>
  </si>
  <si>
    <t>https://services1.arcgis.com/Hp6G80Pky0om7QvQ/ArcGIS/rest/services/TV_Broadcast_Contours/FeatureServer/0</t>
  </si>
  <si>
    <t>TV Digital Station Transmitters</t>
  </si>
  <si>
    <t>United States, Puerto Rico, U.S. Virgin Islands, Guam, American Samoa</t>
  </si>
  <si>
    <t>https://hifld-geoplatform.opendata.arcgis.com/datasets/tv-digital-station-transmitters</t>
  </si>
  <si>
    <t>The TV Digital Station Transmitters data updates include: correcting erroneous Lat/Long coordinates; standardizing (which may include abbreviations, punctuation, and spelling) the LICENSEE and CITY fields; and removal of PII. See the layer metadata for more details.</t>
  </si>
  <si>
    <t>https://services1.arcgis.com/Hp6G80Pky0om7QvQ/ArcGIS/rest/services/TV_Digital_Station_Transmitters/FeatureServer/0</t>
  </si>
  <si>
    <t>Education</t>
  </si>
  <si>
    <t>Colleges and Universities</t>
  </si>
  <si>
    <t>Continental United States, Alaska, Hawaii, Puerto Rico, U.S. Virgin Islands, Northern Marianas, American Samoa, Miscellaneous Pacific Islands</t>
  </si>
  <si>
    <t>https://hifld-geoplatform.opendata.arcgis.com/datasets/colleges-and-universities</t>
  </si>
  <si>
    <t>https://services1.arcgis.com/Hp6G80Pky0om7QvQ/ArcGIS/rest/services/Colleges_and_Universities/FeatureServer/0</t>
  </si>
  <si>
    <t>Day Care Centers</t>
  </si>
  <si>
    <t>Educational Services</t>
  </si>
  <si>
    <t>https://gii.dhs.gov/gii/home/item.html?id=76008d79be054dbab1c3ffeb043bdb47</t>
  </si>
  <si>
    <t>Flight Schools (Education)</t>
  </si>
  <si>
    <t>Private Schools</t>
  </si>
  <si>
    <t>https://hifld-geoplatform.opendata.arcgis.com/datasets/private-schools</t>
  </si>
  <si>
    <t>https://services1.arcgis.com/Hp6G80Pky0om7QvQ/ArcGIS/rest/services/Private_Schools/FeatureServer/0</t>
  </si>
  <si>
    <t>Public Schools</t>
  </si>
  <si>
    <t>United States, Puerto Rico, Virgin Islands, Guam, American Samoa &amp; Northern Marianas</t>
  </si>
  <si>
    <t>https://hifld-geoplatform.opendata.arcgis.com/datasets/public-schools</t>
  </si>
  <si>
    <t>https://services1.arcgis.com/Hp6G80Pky0om7QvQ/ArcGIS/rest/services/Public_Schools/FeatureServer/0</t>
  </si>
  <si>
    <t>Supplemental Colleges</t>
  </si>
  <si>
    <t>Continental United States &amp; Alaska</t>
  </si>
  <si>
    <t>https://hifld-geoplatform.opendata.arcgis.com/datasets/supplemental-colleges</t>
  </si>
  <si>
    <t>https://services1.arcgis.com/Hp6G80Pky0om7QvQ/ArcGIS/rest/services/Supplemental_Colleges/FeatureServer/0</t>
  </si>
  <si>
    <t>Truck Driving Schools</t>
  </si>
  <si>
    <t>https://hifld-geoplatform.opendata.arcgis.com/datasets/truck-driving-schools</t>
  </si>
  <si>
    <t>https://services1.arcgis.com/Hp6G80Pky0om7QvQ/ArcGIS/rest/services/Truck_Driving_Schools/FeatureServer/0</t>
  </si>
  <si>
    <t>Emergency Services</t>
  </si>
  <si>
    <t>Air Medical Communication or Dispatch Centers (ADAMS)</t>
  </si>
  <si>
    <t>Atlas &amp; Database of Air Medical Services (ADAMS); Association of Air Medical Services (AAMS)</t>
  </si>
  <si>
    <t>Air Medical Communication or Dispatch Centers - ADAMS</t>
  </si>
  <si>
    <t xml:space="preserve">The Air Medical Communication or Dispatch Centers - ADAMS data layer updates include:  standardizing (which may include grammar, informational, letter casing, spelling, and acronym/abbreviation updates) the FQ_STATE, ADDRESS1, CC_NAM, ADDRESS2, FQ_PTOD, CONTACT, CITY, FQ_STATE, and FQ_SCEN fields;  removal of PII; updating the metadata; and population of blank attributes. See the layer metadata for more details. </t>
  </si>
  <si>
    <t>Air Medical Service Providers (ADAMS)</t>
  </si>
  <si>
    <t>Continental United States, Alaska &amp; Hawaii</t>
  </si>
  <si>
    <t>Air Medical Service Providers - ADAMS</t>
  </si>
  <si>
    <t>The Air Medical Service Providers- ADAMS data layer updates include:  standardizing (which may include letter casing, spelling and acronym/abbreviation updates) the CITY, ZIP, PHONE, and FAX fields;  removal of PII; updating the metadata; and population of blank attributes. See the layer metadata for more details.</t>
  </si>
  <si>
    <t>Airport Hospital and Stand alone Helipad Base Locations</t>
  </si>
  <si>
    <t>Airport, Hospital and Stand-alone Helipad Base Locations - ADAMS</t>
  </si>
  <si>
    <t>The Airport, Hospital and Stand-alone Helipad Base Locations - ADAMS data layer updates include:  correcting erroneous Lat/Long coordinates; standardizing (which may include grammar, letter casing, spelling and acronym/abbreviation updates) the YR_BASE, ADDRESS1, ADDRESS2, CITY, ZIP, PHONE, HOSP1CTY, HOSP1STA, HOSP2STA, HOSP3CTY, HOSP3STA, HOSP4STA, HOSP5STA, HOSP6STA, PAD_SIZE, FQ_LIGHT, FUEL_GAL, and FUEL_DIS fields;  removal of PII; and population of blank attributes. See the layer metadata for more details.</t>
  </si>
  <si>
    <t>American Red Cross Chapter Facilities</t>
  </si>
  <si>
    <t>TechniGraphics, Inc (TGS); American Red Cross</t>
  </si>
  <si>
    <t>Continental United States, Alaska, Hawaii, Puerto Rico, Guam &amp; Northern Marianas</t>
  </si>
  <si>
    <t>https://hifld-geoplatform.opendata.arcgis.com/datasets/american-red-cross-chapter-facilities</t>
  </si>
  <si>
    <t>https://services1.arcgis.com/Hp6G80Pky0om7QvQ/ArcGIS/rest/services/American_Red_Cross_Chapter_Facilities/FeatureServer/0</t>
  </si>
  <si>
    <t>American Red Cross Chapter Regions</t>
  </si>
  <si>
    <t>American Red Cross</t>
  </si>
  <si>
    <t>American Red Cross Divisions</t>
  </si>
  <si>
    <t>American Red Cross Headquarters</t>
  </si>
  <si>
    <t>American Red Cross Regions</t>
  </si>
  <si>
    <t>Emergency Medical Service (EMS) Stations</t>
  </si>
  <si>
    <t>Continental United States, Alaska, Hawaii, Puerto Rico, U.S. Virgin Islands, American Samoa, Northern Marianas &amp; Guam</t>
  </si>
  <si>
    <t>https://hifld-geoplatform.opendata.arcgis.com/datasets/emergency-medical-service-ems-stations</t>
  </si>
  <si>
    <t>https://services1.arcgis.com/Hp6G80Pky0om7QvQ/ArcGIS/rest/services/Emergency_Medical_Service_EMS_Stations/FeatureServer/0</t>
  </si>
  <si>
    <t>Federal Emergency Management Agency (FEMA) Recovery Offices</t>
  </si>
  <si>
    <t>Federal Emergency Management Agency (FEMA)</t>
  </si>
  <si>
    <t>The Federal Emergency Management Agency (FEMA) Recovery Offices data layer updates include: informational standardizing of  the NAME field; and updating the metadata. See the layer metadata for more details.</t>
  </si>
  <si>
    <t>Federal Emergency Management Agency (FEMA) Regional Headquarters</t>
  </si>
  <si>
    <t>Federal Emergency Management Agency (FEMA) Regions</t>
  </si>
  <si>
    <t>https://hifld-geoplatform.opendata.arcgis.com/datasets/federal-emergency-management-agency-fema-regions</t>
  </si>
  <si>
    <t>Fire Stations</t>
  </si>
  <si>
    <t>Continental United States, Alaska, Hawaii, Puerto Rico, U.S. Virgin Islands, American Samoa &amp; Northern Marianas</t>
  </si>
  <si>
    <t>https://hifld-geoplatform.opendata.arcgis.com/datasets/fire-stations</t>
  </si>
  <si>
    <t>Hurricane Evacuation Routes</t>
  </si>
  <si>
    <t>Gulf &amp; Atlantic Coastal United States</t>
  </si>
  <si>
    <t>https://hifld-geoplatform.opendata.arcgis.com/datasets/hurricane-evacuation-routes</t>
  </si>
  <si>
    <t>https://services1.arcgis.com/Hp6G80Pky0om7QvQ/ArcGIS/rest/services/Hurricane_Evacuation_Routes/FeatureServer/0</t>
  </si>
  <si>
    <t>Homeland Infrastructure Foundation Level Data (HIFLD) Working Group</t>
  </si>
  <si>
    <t>Local Emergency Operations Centers (EOC)</t>
  </si>
  <si>
    <t>https://hifld-geoplatform.opendata.arcgis.com/datasets/local-emergency-operations-centers-eoc</t>
  </si>
  <si>
    <t>https://services1.arcgis.com/Hp6G80Pky0om7QvQ/ArcGIS/rest/services/Local_Emergency_Operations_Centers_EOC/FeatureServer/0</t>
  </si>
  <si>
    <t>National Shelter System Facilities</t>
  </si>
  <si>
    <t>Office for Bombing Prevention (OBP) National Counter IED Capabilities Analysis Database (NCCAD)</t>
  </si>
  <si>
    <t xml:space="preserve">Office for Bombing Prevention (OBP) </t>
  </si>
  <si>
    <t xml:space="preserve">Federal, State, and Local Government and Industry Partner Access Only </t>
  </si>
  <si>
    <t>https://gii.dhs.gov/gii/home/item.html?id=cb5fb6dbe3f949b9949d5ffe79e26cca</t>
  </si>
  <si>
    <t>https://gii.dhs.gov/gii/home/item.html?id=f71db3847dd54de89beb3aed8b1f2a0c</t>
  </si>
  <si>
    <t>https://gii.dhs.gov/gii/home/item.html?id=a2eb7351130f457cb135fc1785ca05f1</t>
  </si>
  <si>
    <t>Office for Bombing Prevention (OBP) National Counter-IED Capabilities Analysis Database (NCCAD)</t>
  </si>
  <si>
    <t>The Office for Bombing Prevention (OBP) National Counter-IED Capabilities Analysis Database (NCCAD) data updates include: standardizing (which may include spelling, letter case, abbreviations, and grammar) the UNITTITLE, ADDRESS1, CITYNAME, CONTACT24H, AND ZIPCODE fields; and population of blank fields. See the layer metadata for more details.</t>
  </si>
  <si>
    <t>https://gii.dhs.gov/host/rest/services/Hosted/OBP_NCCAD/FeatureServer/0</t>
  </si>
  <si>
    <t>PSAP 911 Service Area Boundaries</t>
  </si>
  <si>
    <t>https://hifld-geoplatform.opendata.arcgis.com/datasets/psap-911-service-area-boundaries</t>
  </si>
  <si>
    <t xml:space="preserve"> Public Safety Answering Point (PSAP) 911 Service Area Boundaries</t>
  </si>
  <si>
    <t>https://services1.arcgis.com/Hp6G80Pky0om7QvQ/ArcGIS/rest/services/PSAP_911_Service_Area_Boundaries/FeatureServer/0</t>
  </si>
  <si>
    <t>Receiving Hospitals (ADAMS)</t>
  </si>
  <si>
    <t>Receiving Hospitals - ADAMS</t>
  </si>
  <si>
    <t>The Receiving Hospitals - ADAMS data updates include: correcting erroneous Lat/Long coordinates; standardizing (which may include letter case, informational, spelling, grammar, and  abbreviations) the STATE, FAA_ID, PHONE_H, ZIP, ADDRESS1, WGT_LIM, LZ_ELEV, LZ_LOC, HOSP_NAM, HOSP_TYPE, PHONE_LZ, and PAD_SIZE fields; removal of PII; and population of blank fields. See the layer metadata for more details.</t>
  </si>
  <si>
    <t>Rotor Wing 10 Minute Fly Circles (ADAMS)</t>
  </si>
  <si>
    <t>Rotor Wing 10 Minute Fly Circles - ADAMS</t>
  </si>
  <si>
    <t>The Rotor Wing 10 Minute Fly Circles - ADAMS data updates include: standardizing (which may include letter case and spelling) the RW_NAM field; updating the metadata; removal of PII; and population of blank fields. See the layer metadata for more details.</t>
  </si>
  <si>
    <t>Rotor Wing 20 Minute Fly Circles - ADAMS</t>
  </si>
  <si>
    <t>The Rotor Wing 20 Minute Fly Circles - ADAMS data updates include: standardizing (which may include letter case and spelling) the RW_NAM field; updating the metadata; removal of PII; and population of blank fields. See the layer metadata for more details.</t>
  </si>
  <si>
    <t>Rotor Wing 30 Minute Fly Circles - ADAMS</t>
  </si>
  <si>
    <t>The Rotor Wing 30 Minute Fly Circles - ADAMS data updates include: standardizing (which may include letter case and spelling) the RW_NAM field; updating the metadata; removal of PII; and population of blank fields. See the layer metadata for more details.</t>
  </si>
  <si>
    <t>State Emergency Operations Centers (EOC)</t>
  </si>
  <si>
    <t>Continental United States, Alaska, Hawaii, Puerto Rico, U.S. Virgin Islands, American Samoa, Northern Marianas, Marshall Islands &amp; Federated States of Micronesia</t>
  </si>
  <si>
    <t>Energy</t>
  </si>
  <si>
    <t>Biodiesel Plants</t>
  </si>
  <si>
    <t>Continential United States, Alaska, Hawaii and Canada</t>
  </si>
  <si>
    <t>https://hifld-geoplatform.opendata.arcgis.com/datasets/biodiesel-plants</t>
  </si>
  <si>
    <t>https://services1.arcgis.com/Hp6G80Pky0om7QvQ/ArcGIS/rest/services/BiodieselPlants/FeatureServer/0</t>
  </si>
  <si>
    <t>Control Areas</t>
  </si>
  <si>
    <t>Users are advised to read the data set's metadata thoroughly to understand appropriate use and data limitations.</t>
  </si>
  <si>
    <t>Distribution Control Facilities</t>
  </si>
  <si>
    <t>For Official Use Only. Users are advised to read the data set's metadata thoroughly to understand appropriate use and data limitations.</t>
  </si>
  <si>
    <t>https://gii.dhs.gov/gii/home/item.html?id=ee35be395cf7457e92d036ca9dfafb32</t>
  </si>
  <si>
    <t>Energy Distribution Control Facilities</t>
  </si>
  <si>
    <t>Electric Holding Company Areas</t>
  </si>
  <si>
    <t>https://hifld-geoplatform.opendata.arcgis.com/datasets/electric-holding-company-areas</t>
  </si>
  <si>
    <t>Authoritative data sources are identified through open source research. That data is then acquired and transformed into a usable data format. The properly formatted data then goes through preprocessing steps that includes a georeferencing or spatial adjustment operation to give spatial context to the data. In the absence of more precise geometry, territories are represented with dissolved features from the Retail Service Territories feature class/shapefile, based on available authoritative data sources. The data goes through further refinement using remote sensing techniques. After preprocessing, every record goes through a review process to verify that each polygon encompasses the corresponding territory based on open source information. The DATE field indicates the date in which the review step took place.</t>
  </si>
  <si>
    <t>Electric Planning Areas</t>
  </si>
  <si>
    <t>https://hifld-geoplatform.opendata.arcgis.com/datasets/electric-planning-areas</t>
  </si>
  <si>
    <t>https://services1.arcgis.com/Hp6G80Pky0om7QvQ/ArcGIS/rest/services/Electric_Planning_Areas/FeatureServer/0</t>
  </si>
  <si>
    <t>Electric Power Transmission Lines</t>
  </si>
  <si>
    <t>https://hifld-geoplatform.opendata.arcgis.com/datasets/electric-power-transmission-lines</t>
  </si>
  <si>
    <t>https://services1.arcgis.com/Hp6G80Pky0om7QvQ/ArcGIS/rest/services/Electric_Power_Transmission_Lines/FeatureServer/0</t>
  </si>
  <si>
    <t>Electric Retail Service Territories</t>
  </si>
  <si>
    <t>Continental United States and Canada</t>
  </si>
  <si>
    <t>https://hifld-geoplatform.opendata.arcgis.com/datasets/electric-retail-service-territories</t>
  </si>
  <si>
    <t>Authoritative data sources are identified through open source research. That data is then acquired and transformed into a usable data format. The properly formatted data then goes through preprocessing steps that includes a georeferencing or spatial adjustment operation to give spatial context to the data. In the absence of more precise geometry, territories are represented with county geometries, based on available authoritative data sources. The data goes through further refinement using remote sensing techniques. After preprocessing, every record goes through a review process to verify that each polygon encompasses the corresponding territory based on open source information. The DATE field indicates the date in which the review step took place.</t>
  </si>
  <si>
    <t>https://services1.arcgis.com/Hp6G80Pky0om7QvQ/arcgis/rest/services/Electric_Retail_Service_Territories/FeatureServer/0</t>
  </si>
  <si>
    <t>Electric Substations</t>
  </si>
  <si>
    <t>Substations</t>
  </si>
  <si>
    <t>Ethanol Plants</t>
  </si>
  <si>
    <t>https://hifld-geoplatform.opendata.arcgis.com/datasets/ethanol-plants</t>
  </si>
  <si>
    <t>https://services1.arcgis.com/Hp6G80Pky0om7QvQ/arcgis/rest/services/Ethanol_Plants/FeatureServer/0</t>
  </si>
  <si>
    <t>Ethanol Transloading Facilities</t>
  </si>
  <si>
    <t>https://hifld-geoplatform.opendata.arcgis.com/datasets/ethanol-transloading-facilities</t>
  </si>
  <si>
    <t>https://services1.arcgis.com/Hp6G80Pky0om7QvQ/arcgis/rest/services/Ethanol_Transloading_Facilities/FeatureServer/0</t>
  </si>
  <si>
    <t>Federal Energy Regulatory Commission (FERC) Regions</t>
  </si>
  <si>
    <t>https://hifld-geoplatform.opendata.arcgis.com/datasets/federal-energy-regulatory-commission-ferc-regions</t>
  </si>
  <si>
    <t>https://services1.arcgis.com/Hp6G80Pky0om7QvQ/ArcGIS/rest/services/Federal_Energy_Regulatory_Commission_(FERC)_Regions/FeatureServer/0</t>
  </si>
  <si>
    <t>Generating Units</t>
  </si>
  <si>
    <t>Table</t>
  </si>
  <si>
    <t>Electric Generating Units</t>
  </si>
  <si>
    <t>Independent System Operators</t>
  </si>
  <si>
    <t>https://hifld-geoplatform.opendata.arcgis.com/datasets/independent-system-operators</t>
  </si>
  <si>
    <t>Independent System Operator Boundaries</t>
  </si>
  <si>
    <t>https://services1.arcgis.com/Hp6G80Pky0om7QvQ/ArcGIS/rest/services/Independent_System_Operators/FeatureServer/0</t>
  </si>
  <si>
    <t>Liquified Natural Gas Import Exports and Terminals</t>
  </si>
  <si>
    <t>Continential United States and Alaska</t>
  </si>
  <si>
    <t>https://hifld-geoplatform.opendata.arcgis.com/datasets/liquified-natural-gas-import-exports-and-terminals</t>
  </si>
  <si>
    <t>Liquefied Natural Gas Import Terminals</t>
  </si>
  <si>
    <t>https://services1.arcgis.com/Hp6G80Pky0om7QvQ/arcgis/rest/services/Liquified_Natural_Gas_Import_Exports_and_Terminals/FeatureServer/0</t>
  </si>
  <si>
    <t>Natural Gas Compressor Stations</t>
  </si>
  <si>
    <t>https://hifld-geoplatform.opendata.arcgis.com/datasets/natural-gas-compressor-stations</t>
  </si>
  <si>
    <t>Reviews of public and government sources were performed to identify existing Natural Gas Compressor Stations in the continental United States. To date no sites have been identified in Canada and Mexico. Further research is needed to expand coverage into Canada and Mexico within 100 miles of the U.S. border. Data validation process sources included but were not limited to the Environmental Protection Agency (EPA) Risk Management Plant (RMP) database via the Right-to-Know Network (http://www.rtknet.org/db/rmp), the EPA Facility Registry Service (FRS) (http://www.epa.gov/enviro/html/fii/index.html), and the U.S. Energy Information Administration (EIA) and individual corporate websites. Notional and locational information from EPA, EIA, and Natural Gas Pipeline company websites, in conjunction with standard configurations of structures for Natural Gas Compressor Stations, was compared with Google Earth imagery to identify the physical location of compressor station facilities.</t>
  </si>
  <si>
    <t>https://services1.arcgis.com/Hp6G80Pky0om7QvQ/arcgis/rest/services/Natural_Gas_Compressor_Stations/FeatureServer/0</t>
  </si>
  <si>
    <t>Natural Gas Import and Export</t>
  </si>
  <si>
    <t>https://hifld-geoplatform.opendata.arcgis.com/datasets/natural-gas-import-export</t>
  </si>
  <si>
    <t>Natural Gas Import/Export Locations</t>
  </si>
  <si>
    <t>Reviews of public and government sources stating city border point crossings were performed to identify companies that potentially own or operate pipelines and facilities at interconnects between the Continental United States, Canada, and Mexico. Data validation process sources included but were not limited to Energy Information Administration (EIA), United States Department of Energy (DOE), the National Pipeline Mapping System (NPMS) Public Map Viewer, natural gas pipeline company websites and documents, etc. Standard configurations of structures for Natural Gas Import/Export Point interconnects were used to compare against notional location information from DOE and EIA, cross-referenced with NPMS pipeline data at Canada-U.S. and U.S.-Mexico borders, and in conjunction with imagery in order to identify the general physical location of Natural Gas Import/Export Pipeline Facilities.</t>
  </si>
  <si>
    <t>https://services1.arcgis.com/Hp6G80Pky0om7QvQ/arcgis/rest/services/Natural_Gas_Import_Export/FeatureServer/0</t>
  </si>
  <si>
    <t>Natural Gas Liquid Pipelines</t>
  </si>
  <si>
    <t>U.S. Energy Information Administration (EIA)</t>
  </si>
  <si>
    <t>Data source not liable for improper or incorrect use of data. Data source gives no warranty, expressed or implied, as to the accuracy, reliability, or completeness of these data. Refer to metadata for details.</t>
  </si>
  <si>
    <t>Continental United States, Alaska &amp; Gulf of Mexico</t>
  </si>
  <si>
    <t>Continential United States, Alaska, Hawaii, Canada and Mexico</t>
  </si>
  <si>
    <t>https://hifld-geoplatform.opendata.arcgis.com/datasets/natural-gas-processing-plants</t>
  </si>
  <si>
    <t>Natural Gas Processing Plants</t>
  </si>
  <si>
    <t>https://services1.arcgis.com/Hp6G80Pky0om7QvQ/arcgis/rest/services/Natural_Gas_Processing_Plants/FeatureServer/0</t>
  </si>
  <si>
    <t>Natural Gas Receipt and Delivery Locations</t>
  </si>
  <si>
    <t>Natural Gas Service Territories</t>
  </si>
  <si>
    <t>Continental United States, Alaska and Hawaii</t>
  </si>
  <si>
    <t>https://hifld-geoplatform.opendata.arcgis.com/datasets/natural-gas-service-territories</t>
  </si>
  <si>
    <t>Natural Gas Distribution Service Territories</t>
  </si>
  <si>
    <t>GIS data provided from the Energy Information Administration (EIA) was validated using information from the EIA-176 data set, corporate websites/maps, Public Utility Commission websites, and digital data. Digital data was available from the Kentucky Public Service Commission and the California Public Energy Commission; this data was integrated with the original GIS data.</t>
  </si>
  <si>
    <t>https://services1.arcgis.com/Hp6G80Pky0om7QvQ/arcgis/rest/services/Natural_Gas_Service_Territories/FeatureServer/0</t>
  </si>
  <si>
    <t>Natural Gas Storage Facilities</t>
  </si>
  <si>
    <t>Continental United States, Alaska, Hawaii, Canada &amp; Mexico</t>
  </si>
  <si>
    <t>NERC Regions</t>
  </si>
  <si>
    <t>https://hifld-geoplatform.opendata.arcgis.com/datasets/nerc-regions</t>
  </si>
  <si>
    <t>North American Electric Reliability Council (NERC) Regions</t>
  </si>
  <si>
    <t>https://services1.arcgis.com/Hp6G80Pky0om7QvQ/ArcGIS/rest/services/NERC_Regions/FeatureServer/0</t>
  </si>
  <si>
    <t>NERC Reliability Coordinators</t>
  </si>
  <si>
    <t>https://hifld-geoplatform.opendata.arcgis.com/datasets/nerc-reliability-coordinators</t>
  </si>
  <si>
    <t>North American Electric Reliability Council (NERC) Reliability Coordinators</t>
  </si>
  <si>
    <t>https://services1.arcgis.com/Hp6G80Pky0om7QvQ/ArcGIS/rest/services/NERC_Reliability_Coordinators/FeatureServer/0</t>
  </si>
  <si>
    <t>Non Gasoline Alternative Fueling Stations</t>
  </si>
  <si>
    <t>Acknowledgment of the National Transportation Atlas Databases (NTAD) would be appreciated in products derived from these data. Refer to metadata for details.</t>
  </si>
  <si>
    <t>https://hifld-geoplatform.opendata.arcgis.com/datasets/non-gasoline-alternative-fueling-stations</t>
  </si>
  <si>
    <t>Non-Gasoline Alternative Fueling Stations</t>
  </si>
  <si>
    <t>Oil and Natural Gas Fields</t>
  </si>
  <si>
    <t>Continental United State, Alaska, Canada &amp; Mexico</t>
  </si>
  <si>
    <t>https://hifld-geoplatform.opendata.arcgis.com/datasets/oil-and-natural-gas-fields</t>
  </si>
  <si>
    <t>Reviews of United States Geological Survey (USGS) and Department of Energy (DOE) Energy Information Administration (EIA) were performed to identify Oil and Natural Gas Fields in the United States, Canada, and Mexico. Additonal information was provided by Natural Resources Canada.</t>
  </si>
  <si>
    <t>https://services1.arcgis.com/Hp6G80Pky0om7QvQ/arcgis/rest/services/Oil_and_Natural_Gas_Fields/FeatureServer/0</t>
  </si>
  <si>
    <t>Oil and Natural Gas Interconnects</t>
  </si>
  <si>
    <t>Continental United States and Alaska</t>
  </si>
  <si>
    <t>Oil and Natural Gas Interconnect Maintenance Facilities</t>
  </si>
  <si>
    <t>Data provided by the EIA was matched to the public Informational Postings of each pipeline company to aggregate the information. Matching was accomplished by advanced text analysis and matching techniques. The matched data was then reviewed for linkage accuracy before it was added to the Geodatabase.</t>
  </si>
  <si>
    <t>Oil and Natural Gas Platforms</t>
  </si>
  <si>
    <t>https://hifld-geoplatform.opendata.arcgis.com/datasets/oil-and-natural-gas-platforms</t>
  </si>
  <si>
    <t>https://services1.arcgis.com/Hp6G80Pky0om7QvQ/arcgis/rest/services/Oil_and_Natural_Gas_Platforms/FeatureServer/0</t>
  </si>
  <si>
    <t>Oil and Natural Gas Wells</t>
  </si>
  <si>
    <t>Continental United States, Alaska &amp; Canada</t>
  </si>
  <si>
    <t>https://hifld-geoplatform.opendata.arcgis.com/datasets/oil-and-natural-gas-wells</t>
  </si>
  <si>
    <t>Reviews of public sources were performed to identify states that potentially contained active Oil and Natural Gas Wells. These sources included but were not limited to various state or province agencies, the United States Geological Survey, and the Energy Information Administration (EIA). The websites of the identified states were reviewed and data about each facility was identified and populated into the attributes table. The website used to derive the facility information for each company is identified in the attributes of the data layer. Where available both the Surface (Wellhead) coordinates and the bottom hole coordinates were provided. The display coordinates are Surface coordinates unless they are not available. Then Bottom Hole coordinates are used when Surface coordinates were not available. The COORDTYPE field indicates when the display coordinates are Surface or Bottom Hole.</t>
  </si>
  <si>
    <t>https://services1.arcgis.com/Hp6G80Pky0om7QvQ/arcgis/rest/services/Oil_and_Natural_Gas_Wells/FeatureServer/0</t>
  </si>
  <si>
    <t>Oil Refineries</t>
  </si>
  <si>
    <t>Outer Continental Shelf (OCS) Pacific Platforms</t>
  </si>
  <si>
    <t xml:space="preserve">Bureau of Ocean Energy Management (BOEM) </t>
  </si>
  <si>
    <t>Southern California Coast (Pacific Ocean)</t>
  </si>
  <si>
    <t>Pacific Wells</t>
  </si>
  <si>
    <t>Western United States Coast</t>
  </si>
  <si>
    <t>Petroleum Ports</t>
  </si>
  <si>
    <t>Continental United State, Alaska, Canada, Puerto Rico, U.S. Virgin Islands, Guam, Hawaii &amp; Mexico</t>
  </si>
  <si>
    <t>https://hifld-geoplatform.opendata.arcgis.com/datasets/petroleum-ports</t>
  </si>
  <si>
    <t>Reviews of United States Army Corps of Engineers (USACE) data were performed to identify ports that imported/exported petroleum products in the United States including its territories, Canada, and Mexico within 100 miles of US borders. Petroleum data is provided in thousand short tons. The barrels equivalent was calculated using industry standard conversion factors. Initial location coordinates were determined through three sources: U.S. Army Corps of Engineers, NGA World Port Index, and Global Energy Observatory (GEO). Standard configurations of structures for petroleum port operations were used to compare against initial location coordinates and address locational information in Imagery to confirm the abstracted location of petroleum facilities in each port.</t>
  </si>
  <si>
    <t>https://services1.arcgis.com/Hp6G80Pky0om7QvQ/arcgis/rest/services/Petroleum_Ports/FeatureServer/0</t>
  </si>
  <si>
    <t>Petroleum Terminals</t>
  </si>
  <si>
    <t>Continental United States, Alaska, Hawaii, Puerto Rico &amp; U.S. Virgin Islands</t>
  </si>
  <si>
    <t>https://hifld-geoplatform.opendata.arcgis.com/datasets/petroleum-terminals</t>
  </si>
  <si>
    <t>https://services1.arcgis.com/Hp6G80Pky0om7QvQ/ArcGIS/rest/services/Petroleum_Terminals_1/FeatureServer/0</t>
  </si>
  <si>
    <t>POL Pumping Stations</t>
  </si>
  <si>
    <t>Continental United State, Alaska and Hawaii</t>
  </si>
  <si>
    <t>https://hifld-geoplatform.opendata.arcgis.com/datasets/pol-pumping-stations</t>
  </si>
  <si>
    <t>Petroleum Pumping Stations</t>
  </si>
  <si>
    <t>Reviews of public and government sources were performed to identify states that contained POL Pumping Stations. These sources included but were not limited to the EPA Envirofacts, the Department of Transportation (DOT) Pipeline and Hazardous Materials Safety Administration (PHMSA), the Federal Regulatory Energy Commission (FERC), and corporate websites. The websites were reviewed and data about each facility was identified and populated into the attributes table. The website that was used to derive the facility information for each company is identified in the attributes of the data layer. Standard configurations of structures for POL Pumping Stations were used to compare against Imagery to identify the general physical location of each feature.</t>
  </si>
  <si>
    <t>https://services1.arcgis.com/Hp6G80Pky0om7QvQ/arcgis/rest/services/POL_Pumping_Stations/FeatureServer/0</t>
  </si>
  <si>
    <t>Power Plants</t>
  </si>
  <si>
    <t>Environmental Protection Agency (EPA) Facility Registry Service (FRS) Power Plants</t>
  </si>
  <si>
    <t>Propane Retailer Locations</t>
  </si>
  <si>
    <t>https://gii.dhs.gov/gii/home/item.html?id=be046dd65678419c9422867ae0b0eb9a</t>
  </si>
  <si>
    <t>https://gii.dhs.gov/gii/home/item.html?id=02441fe85f3d40639ff7c938f26671bc</t>
  </si>
  <si>
    <t>https://gii.dhs.gov/gii/home/item.html?id=cd183d1b50bf41cfa89799877e5f4d75</t>
  </si>
  <si>
    <t>The Propane Retailer Locations data layer updates include:  correcting erroneous Lat/Long coordinates; standardizing (which may include grammar, informational, letter casing, spelling, and acronym/abbreviation updates) the PHONE, FAX, CITY, PLACEMENT, and ZIP fields; updating the metadata; and population of blank attributes. See the layer metadata for more details.</t>
  </si>
  <si>
    <t>https://hifld-geoplatform.opendata.arcgis.com/datasets/strategic-petroleum-reserves</t>
  </si>
  <si>
    <t>Strategic Petroleum Reserves</t>
  </si>
  <si>
    <t>https://services1.arcgis.com/Hp6G80Pky0om7QvQ/arcgis/rest/services/Strategic_Petroleum_Reserves/FeatureServer/0</t>
  </si>
  <si>
    <t>Finance</t>
  </si>
  <si>
    <t>Credit Intermediation and Related Activities</t>
  </si>
  <si>
    <t>https://gii.dhs.gov/gii/home/item.html?id=f003461a09a049b0b559045b0ace8993</t>
  </si>
  <si>
    <t>Federal Deposit Insurance Corporation (FDIC) Insured Banks</t>
  </si>
  <si>
    <t>FDIC Insured Banks</t>
  </si>
  <si>
    <t>Federal Deposit Insurance Corporation (FDIC) Division of Insurance &amp; Research</t>
  </si>
  <si>
    <t>Continental United States, Alaska, Hawaii, Puerto Rico, U.S. Virgin Islands, Guam, Federated States of Micronesia</t>
  </si>
  <si>
    <t>https://hifld-geoplatform.opendata.arcgis.com/datasets/fdic-insured-banks</t>
  </si>
  <si>
    <t>https://services1.arcgis.com/Hp6G80Pky0om7QvQ/ArcGIS/rest/services/FDIC_Insured_Banks/FeatureServer/0</t>
  </si>
  <si>
    <t>Government Financial Processing Centers</t>
  </si>
  <si>
    <t>Continental United States, Alaska, Hawaii, Puerto Rico &amp; Guam</t>
  </si>
  <si>
    <t>https://hifld-geoplatform.opendata.arcgis.com/datasets/government-financial-processing-centers</t>
  </si>
  <si>
    <t>https://services1.arcgis.com/Hp6G80Pky0om7QvQ/ArcGIS/rest/services/Government_Financial_Processing_Centers/FeatureServer/0</t>
  </si>
  <si>
    <t>Insurance Carriers and Related Activities</t>
  </si>
  <si>
    <t>Anguilla, Antigua &amp; Barbuda, Aruba, Bahamas, Barbados, Bermuda, Canada, Cayman Islands, Dominica, Dominican Republic, Grenada, Guadeloupe, Guam, Haiti, Hawaii, Jamaica, Martinique, Mexico, Netherlands Antilles, Northern Mariana Islands, Puerto Rico, Samoa American, St Kitts-Nevis, St Lucia, Trinidad &amp; Tobago, Turks &amp; Caicos Islands, Virgin Islands UK</t>
  </si>
  <si>
    <t>https://gii.dhs.gov/gii/home/item.html?id=1a530c5a2243425dbddba87840032662</t>
  </si>
  <si>
    <t>Brokerages (Finance); Insurance Company Facilities (Finance)</t>
  </si>
  <si>
    <t>Large Mutual Fund Facilities</t>
  </si>
  <si>
    <t>https://hifld-geoplatform.opendata.arcgis.com/datasets/large-mutual-fund-facilities</t>
  </si>
  <si>
    <t>https://services1.arcgis.com/Hp6G80Pky0om7QvQ/ArcGIS/rest/services/Large_Mutual_Fund_Facilities/FeatureServer/0</t>
  </si>
  <si>
    <t>Monetary Authorities Central Bank</t>
  </si>
  <si>
    <t>Canada, Continental United States, Guam, Haiti, Martinique, Mexico</t>
  </si>
  <si>
    <t>https://gii.dhs.gov/gii/home/item.html?id=81320deb42f649c49f5d267786ec4b42</t>
  </si>
  <si>
    <t>Central Reserve Depositories and Federal Reserve Banks (Finance)</t>
  </si>
  <si>
    <t>NCUA Insured Credit Unions</t>
  </si>
  <si>
    <t>National Credit Union Administration (NCUA)</t>
  </si>
  <si>
    <t>https://hifld-geoplatform.opendata.arcgis.com/datasets/ncua-insured-credit-unions</t>
  </si>
  <si>
    <t>Credit Union Headquarters</t>
  </si>
  <si>
    <t>https://services1.arcgis.com/Hp6G80Pky0om7QvQ/arcgis/rest/services/NCUA_Insured_Credit_Unions/FeatureServer/0</t>
  </si>
  <si>
    <t>Securities Commodity Contracts</t>
  </si>
  <si>
    <t>Antigua &amp; Barbuda, Aruba, Bahamas, Barbados, Bermuda, Canada, Cayman Islands, Continental United States, Dominica, Dominican Republic, Grenada, Guadeloupe, Guam, Haiti, Hawaii, Jamaica, Martinique, Mexico, Netherlands Antilles, Northern Mariana Islands, Puerto Rico, Samoa American, St Lucia, St Vincent, Trinidad &amp; Tobago, Turks &amp; Caicos Islands, Virgin Islands UK</t>
  </si>
  <si>
    <t>https://gii.dhs.gov/gii/home/item.html?id=c217c51a038c45e4a74a621fa1b4863f</t>
  </si>
  <si>
    <t>Brokerages (Finance); Commodity Exchanges (Finance)</t>
  </si>
  <si>
    <t>US Federal Reserve Systems</t>
  </si>
  <si>
    <t>https://hifld-geoplatform.opendata.arcgis.com/datasets/us-federal-reserve-systems</t>
  </si>
  <si>
    <t>U.S. Federal Reserve Systems</t>
  </si>
  <si>
    <t>https://services1.arcgis.com/Hp6G80Pky0om7QvQ/ArcGIS/rest/services/US_Federal_Reserve_Systems/FeatureServer/0</t>
  </si>
  <si>
    <t>US Mint Bureau of Engraving and Printing (BEP) Facilities</t>
  </si>
  <si>
    <t>https://hifld-geoplatform.opendata.arcgis.com/datasets/us-mint-bureau-of-engraving-and-printing-bep-facilities</t>
  </si>
  <si>
    <t>U.S. Mint - Bureau of Engraving and Printing (BEP) Facilities</t>
  </si>
  <si>
    <t>https://services1.arcgis.com/Hp6G80Pky0om7QvQ/ArcGIS/rest/services/US_Mint_Bureau_of_Engraving_and_Printing_BEP_Facilities/FeatureServer/0</t>
  </si>
  <si>
    <t>Food Industry</t>
  </si>
  <si>
    <t>Beverage and Tobacco Product Manufacturing</t>
  </si>
  <si>
    <t>Anguilla, Antigua &amp; Barbuda, Aruba, Bahamas, Barbados, Bermuda, Canada, Cayman Islands, Continental United States, Dominica, Dominican Republic, Grenada, Guadeloupe, Guam, Haiti, Hawaii, Jamaica, Martinique, Mexico, Montserrat, Netherlands Antilles, Northern Mariana Islands, Puerto Rico, St Kitts-Nevis, St Lucia, St Vincent, Trinidad &amp; Tobago, Turks &amp; Caicos Islands, Virgin Islands UK</t>
  </si>
  <si>
    <t>https://gii.dhs.gov/gii/home/item.html?id=b79d6b03f7ab44f0af54aacea684e472</t>
  </si>
  <si>
    <t>Bottled Water Manufacturing Facilities (Food Industry); Breweries (Food Industry); Distilleries (Food Industry); Ice Manufacturing Facilities (Food Industry); Soft Drink Manufacturing Facilities (Food Industry); Tobacco Manufacturing Facilities (Manufacturing); Vineyards and Wineries (Public Venues)</t>
  </si>
  <si>
    <t>Food Manufacturing</t>
  </si>
  <si>
    <t>https://gii.dhs.gov/gii/home/item.html?id=b2972d9973fa4bd6afc2a590f9b121de</t>
  </si>
  <si>
    <t>Animal Food Manufacturing Facilities (Food Industry); Animal Slaughtering and Processing Facilities (Agriculture); Bakeries (Food Industry); Canneries (Food Industry); Dairy Product Manufacturing Facilities (Food Industry); Fruit and Vegetable Preserving and Specialty Food Manufacturing Facilities (Food Industry); Grain Mills (Food Industry); Meat Packing and Processing Plants (Food Industry); Seafood Product Preparation and Packaging Facilities (Food Industry); Sugar and Confectionary Product Manufacturing Facilities (Food Industry)</t>
  </si>
  <si>
    <t>Public Refrigerated Warehouses</t>
  </si>
  <si>
    <t>International Association of Refrigerated Warehouses</t>
  </si>
  <si>
    <t>https://hifld-geoplatform.opendata.arcgis.com/datasets/public-refrigerated-warehouses</t>
  </si>
  <si>
    <t>The Public Refrigerated Warehouses data layer updates include:  correcting erroneous Lat/Long coordinates; standardizing (which may include grammar, informational, letter casing, spelling, and acronym/abbreviation updates) the Address1, Address2, Address3, and Zip_1 fields; updating the metadata; and population of blank attributes. See the layer metadata for more details.</t>
  </si>
  <si>
    <t>https://services1.arcgis.com/Hp6G80Pky0om7QvQ/ArcGIS/rest/services/Public_Refrigerated_Warehouses/FeatureServer/0</t>
  </si>
  <si>
    <t>Geonames</t>
  </si>
  <si>
    <t>Cities and Towns NTAD</t>
  </si>
  <si>
    <t>Dynamically Updated</t>
  </si>
  <si>
    <t>https://hifld-geoplatform.opendata.arcgis.com/datasets/cities-and-towns-ntad</t>
  </si>
  <si>
    <t>Geographic Names Information System (GNIS) Admin Features</t>
  </si>
  <si>
    <t>U.S. Geological Survey (USGS)</t>
  </si>
  <si>
    <t>United States, Puerto Rico, U.S. Virgin Islands, Guam, American Samoa &amp; Misc. Islands</t>
  </si>
  <si>
    <t>https://hifld-geoplatform.opendata.arcgis.com/datasets/geographic-names-information-system-gnis-admin-features</t>
  </si>
  <si>
    <t>Geographic Names Information System (GNIS) Antarctica Features</t>
  </si>
  <si>
    <t>Antarctica/South Pole Regions</t>
  </si>
  <si>
    <t>Geographic Names Information System (GNIS) Community Features</t>
  </si>
  <si>
    <t>Geographic Names Information System (GNIS) Cultural Features</t>
  </si>
  <si>
    <t>https://hifld-geoplatform.opendata.arcgis.com/datasets/geographic-names-information-system-gnis-cultural-features</t>
  </si>
  <si>
    <t>Geographic Names Information System (GNIS) Historical Features</t>
  </si>
  <si>
    <t>Geographic Names Information System (GNIS) Hydrography Lines</t>
  </si>
  <si>
    <t>Geographic Names Information System (GNIS) Hydrography Points</t>
  </si>
  <si>
    <t>United States, Puerto Rico, U.S. Virgin Islands, Guam, American Samoa, Northern Marianas &amp; Misc. Islands</t>
  </si>
  <si>
    <t>https://hifld-geoplatform.opendata.arcgis.com/datasets/geographic-names-information-system-gnis-hydrography-points</t>
  </si>
  <si>
    <t>Geographic Names Information System (GNIS) Landform Features</t>
  </si>
  <si>
    <t>Geographic Names Information System (GNIS) Structures</t>
  </si>
  <si>
    <t>https://hifld-geoplatform.opendata.arcgis.com/datasets/geographic-names-information-system-gnis-structures</t>
  </si>
  <si>
    <t>Geographic Names Information System (GNIS) Transportation Features</t>
  </si>
  <si>
    <t>Government</t>
  </si>
  <si>
    <t>Administration of Environmental Quality Programs</t>
  </si>
  <si>
    <t>Anguilla, Aruba, Bahamas, Barbados, Bermuda, Canada, Cayman Islands, Continental United States, Dominica, Dominican Republic, Grenada, Guam, Haiti, Hawaii, Jamaica, Mexico, Netherlands Antilles, Northern Mariana Islands, Puerto Rico, Samoa American, St Kitts-Nevis, St Lucia, Trinidad &amp; Tobago, Virgin Islands UK</t>
  </si>
  <si>
    <t>https://gii.dhs.gov/gii/home/item.html?id=56b65622688f49ee8a491bfb104501f3</t>
  </si>
  <si>
    <t>State County Local Parks, Solid Wast Landfill Facilities</t>
  </si>
  <si>
    <t>https://gii.dhs.gov/host/rest/services/Hosted/Administration_of_Environment_Quality_Programs/FeatureServer/0</t>
  </si>
  <si>
    <t>Administration of Human Resource Programs</t>
  </si>
  <si>
    <t>Anguilla, Antigua &amp; Barbuda, Aruba, Bahamas, Barbados, Bermuda, Canada, Cayman Islands, Continental United States, Dominica, Dominican Republic, Grenada, Guadeloupe, Guam, Haiti, Hawaii, Jamaica, Martinique, Mexico, Netherlands Antilles, Northern Mariana Islands, Puerto Rico, Samoa American, St Kitts-Nevis, St Lucia, St Vincent, Trinidad &amp; Tobago, Virgin Islands UK</t>
  </si>
  <si>
    <t>https://gii.dhs.gov/gii/home/item.html?id=2717f6b033314477869a0c0d7455565e</t>
  </si>
  <si>
    <t>Centers for Disease Control (Public Health)</t>
  </si>
  <si>
    <t>Dept of Defense (DoD) Site Boundaries</t>
  </si>
  <si>
    <t>Defense Installation Spatial Data Infrastructure (DISDI)</t>
  </si>
  <si>
    <t>United States, Puerto Rico, Guam, Northern Marianas, assorted islands &amp; atolls</t>
  </si>
  <si>
    <t>Defense Site Locations Boundaries</t>
  </si>
  <si>
    <t>This is an update from the Defense Installations Spatial Data Infrastructure (DISDI) Program.</t>
  </si>
  <si>
    <t>Dept of Defense (DoD) Site Building Footprints</t>
  </si>
  <si>
    <t>Defense Site Buildings - Footprints</t>
  </si>
  <si>
    <t>Dept of Defense (DoD) Site Locations</t>
  </si>
  <si>
    <t>Defense Site Locations</t>
  </si>
  <si>
    <t>Dept of Defense (DoD) Site Roads</t>
  </si>
  <si>
    <t>Dept of Defense Sites - Roads</t>
  </si>
  <si>
    <t>Environmental Protection Agency (EPA) Facilities</t>
  </si>
  <si>
    <t>Continental United States; Alaska; Hawaii; Puerto Rico</t>
  </si>
  <si>
    <t>https://hifld-geoplatform.opendata.arcgis.com/datasets/environmental-protection-agency-epa-facilities</t>
  </si>
  <si>
    <t>https://geodata.epa.gov/arcgis/rest/services/OEI/EPA_Locations/MapServer/1</t>
  </si>
  <si>
    <t>Food and Drug Administration (FDA) Office Facilities</t>
  </si>
  <si>
    <t>Food and Drug Administration (FDA)</t>
  </si>
  <si>
    <t>Continental United States; Alaska; Hawaii; Puerto Rico; U.S. Virgin Islands</t>
  </si>
  <si>
    <t>https://hifld-geoplatform.opendata.arcgis.com/datasets/food-and-drug-administration-fda-office-facilities</t>
  </si>
  <si>
    <t>https://services1.arcgis.com/Hp6G80Pky0om7QvQ/ArcGIS/rest/services/Food_and_Drug_Administration_FDA_Office_Facilities/FeatureServer/0</t>
  </si>
  <si>
    <t>United States Army Corps of Engineers (USACE)</t>
  </si>
  <si>
    <t>Data based on preliminary findings, not all data available. Data source assumes no liability and makes no warranty, representation or guaranty, either expressed or implied, as to the content, sequence, accuracy, timeliness or completeness of any of the data provided herein. User assumes all risks and is bound by disclaimer. May be freely distributed but only with the original metadata. Refer to metadata for full data disclaimer and contact information.</t>
  </si>
  <si>
    <t>United States, Territories of the United States</t>
  </si>
  <si>
    <t>Formerly Used Defense Sites (FUDS) Public Munitions Response Sites (MRS)</t>
  </si>
  <si>
    <t>Formerly Used Defense Sites (FUDS) Public Properties</t>
  </si>
  <si>
    <t>Formerly Used Defense Sites (FUDS) Public Property Boundaries</t>
  </si>
  <si>
    <t>General Services Administration (GSA) Owned or Leased Properties</t>
  </si>
  <si>
    <t>General Services Administration</t>
  </si>
  <si>
    <t>Derivative products created from the dataset may be disseminated within the Requestor's agency to contractors, consultants and be releasable to homeland security mission partners. See metadata for definitions and details.</t>
  </si>
  <si>
    <t>https://catalog.data.gov/dataset/inventory-of-owned-and-leased-properties</t>
  </si>
  <si>
    <t>Governors Mansions</t>
  </si>
  <si>
    <t>https://hifld-geoplatform.opendata.arcgis.com/datasets/governors-mansions</t>
  </si>
  <si>
    <t>The Governors Mansions data layer updates include: standardizing (which may include grammar, informational, letter casing, spelling, and acronym/abbreviation updates) the X, Y, AREA_, PHONE, NAME and ADDRESS fields; updating the metadata; and population of blank attributes. See the layer metadata for more details.</t>
  </si>
  <si>
    <t>https://services1.arcgis.com/Hp6G80Pky0om7QvQ/ArcGIS/rest/services/Governors_Mansions/FeatureServer/0</t>
  </si>
  <si>
    <t>Indian Lands and Native Entities</t>
  </si>
  <si>
    <t>United States Department of the Interior (DOI)</t>
  </si>
  <si>
    <t>Joint Operation Centers (JOC)</t>
  </si>
  <si>
    <t>National Guard Bureau (NGB)</t>
  </si>
  <si>
    <t>https://gii.dhs.gov/gii/home/item.html?id=036a87f210e64326901af6327061ebd9</t>
  </si>
  <si>
    <t>https://gii.dhs.gov/gii/home/item.html?id=36b0bc930d8d40e1ba2e34395036ca95</t>
  </si>
  <si>
    <t>https://gii.dhs.gov/gii/home/item.html?id=f8d7738a813c4733bbf588389bfef388</t>
  </si>
  <si>
    <t>The National Guard Joint Operation Centers (JOC) data layer updates include: standardizing (which may include grammar, informational, letter casing, spelling, and acronym/abbreviation updates) the City and Name fields; updating the metadata. See the layer metadata for more details.</t>
  </si>
  <si>
    <t>Major State Government Buildings</t>
  </si>
  <si>
    <t>https://hifld-geoplatform.opendata.arcgis.com/datasets/major-state-government-buildings</t>
  </si>
  <si>
    <t>https://services1.arcgis.com/Hp6G80Pky0om7QvQ/ArcGIS/rest/services/Major_State_Government_Buildings/FeatureServer/0</t>
  </si>
  <si>
    <t>National Guard Aviation Sites</t>
  </si>
  <si>
    <t>Continental United States; Alaska; Hawaii</t>
  </si>
  <si>
    <t>https://gii.dhs.gov/gii/home/item.html?id=3529a8a16e464716bdc74b67ae192f4f</t>
  </si>
  <si>
    <t>https://gii.dhs.gov/gii/home/item.html?id=aa679eaefcb6497ebe8a3620cec51f24</t>
  </si>
  <si>
    <t>https://gii.dhs.gov/gii/home/item.html?id=fcdb49f438e145b6ad784c2d4fb557db</t>
  </si>
  <si>
    <t>The National Guard Aviation Sites data layer updates include: standardizing (which may include grammar, informational, letter casing, spelling, and acronym/abbreviation updates) the COUNTY, CITY, STREET_TYPE_CODE, STREET_DIRECTION_CODE, SITE_NAME, INSTALLATION_NAME and STREET_NAME fields; updating the metadata; and population of blank attributes. See the layer metadata for more details.</t>
  </si>
  <si>
    <t>National Guard Chemical, Biological, Radiological/Nuclear and Explosive (CBRNE) Enhanced Response Force Package (CERFP) Homeland Response Force (HRF) Units Locations</t>
  </si>
  <si>
    <t>Continental United States, Hawaii, Puerto Rico</t>
  </si>
  <si>
    <t>https://gii.dhs.gov/gii/home/item.html?id=34d533ef4b864a5ea38e2c20f13f4a02</t>
  </si>
  <si>
    <t>https://gii.dhs.gov/gii/home/item.html?id=92e506c652dc4ffeb08565f4be567984</t>
  </si>
  <si>
    <t>https://gii.dhs.gov/gii/home/item.html?id=5922bdd5b3a94119b883e334a68985ab</t>
  </si>
  <si>
    <t>Chemical Biological Radiological Nuclea and Explosive-CERFP</t>
  </si>
  <si>
    <t>The National Guard Chemical, Biological, Radiological/Nuclear and Explosive (CBRNE) Enhanced Response Force Package (CERFP) Homeland Response Force (HRF) Units Locations data layer updates include: standardizing (which may include grammar, informational, letter casing, spelling, and acronym/abbreviation updates) the CITY and C2_UNIT fields; updating the metadata. See the layer metadata for more details.</t>
  </si>
  <si>
    <t>National Guard Maintenance Sites</t>
  </si>
  <si>
    <t>Continental United States; Alaska; Canada; Guam; Hawaii; Puerto Rico</t>
  </si>
  <si>
    <t>https://gii.dhs.gov/gii/home/item.html?id=86276373de1842a4a59b51c86cc20531</t>
  </si>
  <si>
    <t>https://gii.dhs.gov/gii/home/item.html?id=df62f283de3a48d0ada9065e4cac69e0</t>
  </si>
  <si>
    <t>https://gii.dhs.gov/gii/home/item.html?id=e8e86c8644da4db7862372af8713d55b</t>
  </si>
  <si>
    <t>The National Guard Maintenance Sites data layer updates include: standardizing (which may include grammar, informational, letter casing, spelling, and acronym/abbreviation updates) the Installation_Name, Site_Name, Site_Type, Site_Rural_Urban_Code, Street_Name, Street_Number, Street_Type_Code, Street_Direction_Code, City, State, and County fields; updating the metadata; and population of blank attributes. See the layer metadata for more details.</t>
  </si>
  <si>
    <t>National Guard Readiness Centers</t>
  </si>
  <si>
    <t>https://gii.dhs.gov/gii/home/item.html?id=5eab31d1d74f480998e433f2494eecc5</t>
  </si>
  <si>
    <t>https://gii.dhs.gov/gii/home/item.html?id=c9c96271c16e444e8ee7ccd9f1f8cbbf</t>
  </si>
  <si>
    <t>https://gii.dhs.gov/gii/home/item.html?id=1adb1b816b4a4fca8a013ba5755305c6</t>
  </si>
  <si>
    <t>The National Guard Readiness Centers data layer updates include: correcting erroneous geography; standardizing (which may include grammar, informational, letter casing, spelling, and acronym/abbreviation updates) the State, Street_Direction_Code, Street_Type_Code, Zip, Zip4, Xcoord, Ycoord, City, County, Installation_Name, Site_Name and Street_Name fields; updating the metadata; and population of blank attributes. See the layer metadata for more details.</t>
  </si>
  <si>
    <t>National Guard State/Territory Joint Force Headquarters (JFHQ)</t>
  </si>
  <si>
    <t>https://gii.dhs.gov/gii/home/item.html?id=22a1d000646243efa14ff232a6107d15</t>
  </si>
  <si>
    <t>https://gii.dhs.gov/gii/home/item.html?id=a78b0ad6132a430da9c2d9462e6bc63c</t>
  </si>
  <si>
    <t>https://gii.dhs.gov/gii/home/item.html?id=2c1fbb85ce4145db97a1c987f145a39f</t>
  </si>
  <si>
    <t>The National Guard State/Territory Joint Force Headquarters (JFHQ) data layer updates include: standardizing (which may include grammar, informational, letter casing, spelling, and acronym/abbreviation updates) the PHONE, NAME and ADDRESS fields; updating the metadata; and population of blank attributes. See the layer metadata for more details.</t>
  </si>
  <si>
    <t>National Guard Training Sites</t>
  </si>
  <si>
    <t>https://gii.dhs.gov/gii/home/item.html?id=978839dc8cee472abff0cbf7cf5f4ad3</t>
  </si>
  <si>
    <t>https://gii.dhs.gov/gii/home/item.html?id=183d2c5d76cf49fc8ad486efbb934a3c</t>
  </si>
  <si>
    <t>https://gii.dhs.gov/gii/home/item.html?id=c378606e71d54fc1958c7b1f1570cb82</t>
  </si>
  <si>
    <t>The National Guard Training Sites data layer updates include: standardizing (which may include grammar, informational, letter casing, spelling, and acronym/abbreviation updates) the Street_Type_Code, Street_Direction_Code, Site_Name, Street_Name, City, State, County, and Site_Operational_Status fields; updating the metadata; and population of blank attributes. See the layer metadata for more details</t>
  </si>
  <si>
    <t>National Guard Weapons of Mass Destruction (WMD) / Civil Support Teams (CST)</t>
  </si>
  <si>
    <t>https://gii.dhs.gov/gii/home/item.html?id=39829f1948ff41a1a70ef104c7ad5651</t>
  </si>
  <si>
    <t>https://gii.dhs.gov/gii/home/item.html?id=78dfe8fb247a4786893c691c03cce026</t>
  </si>
  <si>
    <t>https://gii.dhs.gov/gii/home/item.html?id=36fd288312884fb8a2e97e4143af1b2c</t>
  </si>
  <si>
    <t>The National Guard Weapons of Mass Destruction (WMD) / Civil Support Teams (CST) data layer updates include: standardizing (which may include grammar, informational, letter casing, spelling, and acronym/abbreviation updates) the Site_Name field; updating the metadata. See the layer metadata for more details.</t>
  </si>
  <si>
    <t>National Security International Affairs</t>
  </si>
  <si>
    <t>Aruba, Bahamas, Barbados, Bermuda, Canada, Continental United States, Dominica, Dominican Republic, Grenada, Guadeloupe, Guam, Haiti, Hawaii, Jamaica, Martinique, Mexico, Netherlands Antilles, Northern Mariana Islands, Puerto Rico, Trinidad &amp; Tobago, Turks &amp; Caicos Islands</t>
  </si>
  <si>
    <t>https://gii.dhs.gov/gii/home/item.html?id=dbf46ea8bb7143ea9b149f8610806bcf</t>
  </si>
  <si>
    <t>National Security Government Military Facilities (Government)</t>
  </si>
  <si>
    <t>Space Research and Technology</t>
  </si>
  <si>
    <t>Continental United States, Dominican Republic, Hawaii, Mexico</t>
  </si>
  <si>
    <t>https://gii.dhs.gov/gii/home/item.html?id=3e1739d294104b6991fd084fc92926fd</t>
  </si>
  <si>
    <t>Space Research and Technology Facilities (Government)</t>
  </si>
  <si>
    <t>https://gii.dhs.gov/host/rest/services/Hosted/Space_Research_Technology/FeatureServer/0</t>
  </si>
  <si>
    <t>State and Local Fusion Centers</t>
  </si>
  <si>
    <t>National Geospatial-Intelligence Agency (NGA)</t>
  </si>
  <si>
    <t>https://gii.dhs.gov/gii/home/item.html?id=9f0b40a3f70048f2863b573f95cc801f</t>
  </si>
  <si>
    <t>https://gii.dhs.gov/gii/home/item.html?id=471df9cf2a3e4a2fb5c90f02b57e9ecf</t>
  </si>
  <si>
    <t>https://gii.dhs.gov/gii/home/item.html?id=75cf9d525b024bc0be30a476b186c146</t>
  </si>
  <si>
    <t>The State and Local Fusion Centers data layer updates include: standardizing (which may include informational, letter casing, spelling, and acronym/abbreviation updates) the Fusion_Center_Name, Lead_Agency, Address, Address2, City, County, State, Zip, DHS_Intelligence_Officer and Center_Type fields; added 'NAICS_DESC' field; updated the metadata; and population of blank attributes. See the layer metadata for more details.</t>
  </si>
  <si>
    <t>State Capitol Buildings</t>
  </si>
  <si>
    <t>https://hifld-geoplatform.opendata.arcgis.com/datasets/state-capitol-buildings</t>
  </si>
  <si>
    <t>US Armed Forces Recruiting Centers</t>
  </si>
  <si>
    <t>https://gii.dhs.gov/gii/home/item.html?id=76bb3700b60a45d18514a9600da61d45</t>
  </si>
  <si>
    <t>https://gii.dhs.gov/gii/home/item.html?id=400f6090274e47319163da0525a91e94</t>
  </si>
  <si>
    <t>https://gii.dhs.gov/gii/home/item.html?id=479b594b6ab74059837e10ab12a64cca</t>
  </si>
  <si>
    <t>Air National Guard Installation Area</t>
  </si>
  <si>
    <t>The U.S. Armed Forces Recruiting Centers data layer updates include: standardizing (which may include grammar, informational, letter casing, spelling, and acronym/abbreviation updates) the Zipcodes, NAVY_PHONE, MARINES_PHONE ARMY_PHONE, ARMY_NG_PHONE, AIRFORCE_PHONE, AIRFORCE_NG_PHONE, PROC_CENTER_PHONE, UPDATED_ADDRESS, CITY, STREET_ADDRESS and GEOCODE_PREC fields; updating the metadata; and population of blank attributes. See the layer metadata for more details.</t>
  </si>
  <si>
    <t>US Army Corps of Engineers (USACE) Civil Works Districts</t>
  </si>
  <si>
    <t>This data set is publicly available without any use restrictions; however, this data set was developed for use at a national scale and may not be appropriate for use in local scale mapping. Refer to metadata for details.</t>
  </si>
  <si>
    <t>Continental United States; Alaska; American Samoa; Guam; Hawaii; Northern Marianas; Puerto Rico; U.S. Virgin Islands</t>
  </si>
  <si>
    <t>https://hifld-geoplatform.opendata.arcgis.com/datasets/us-army-corps-of-engineers-usace-civil-works-districts</t>
  </si>
  <si>
    <t>U.S. Army Corps of Engineers (USACE) Civil Works Districts</t>
  </si>
  <si>
    <t>US Army Corps of Engineers (USACE) Civil Works Divisions</t>
  </si>
  <si>
    <t>https://hifld-geoplatform.opendata.arcgis.com/datasets/us-army-corps-of-engineers-usace-civil-works-divisions</t>
  </si>
  <si>
    <t>U.S. Army Corps of Engineers (USACE) Civil Works Divisions</t>
  </si>
  <si>
    <t>US Army Corps of Engineers (USACE) Military Districts</t>
  </si>
  <si>
    <t>https://hifld-geoplatform.opendata.arcgis.com/datasets/us-army-corps-of-engineers-usace-military-districts</t>
  </si>
  <si>
    <t>U.S. Army Corps of Engineers (USACE) Military Districts</t>
  </si>
  <si>
    <t>US Army Corps of Engineers (USACE) Military Divisions</t>
  </si>
  <si>
    <t>https://hifld-geoplatform.opendata.arcgis.com/datasets/us-army-corps-of-engineers-usace-military-divisions</t>
  </si>
  <si>
    <t>U.S. Army Corps of Engineers (USACE) Military Divisions</t>
  </si>
  <si>
    <t>US Army Corps of Engineers (USACE) Offices</t>
  </si>
  <si>
    <t>https://hifld-geoplatform.opendata.arcgis.com/datasets/us-army-corps-of-engineers-usace-offices</t>
  </si>
  <si>
    <t>U.S. Army Corps of Engineers (USACE) Offices</t>
  </si>
  <si>
    <t>US Army Reserve Locations</t>
  </si>
  <si>
    <t xml:space="preserve">United States Army </t>
  </si>
  <si>
    <t>https://gii.dhs.gov/gii/home/item.html?id=4bf9acf0ac0041aba4379362e72d4124</t>
  </si>
  <si>
    <t>https://gii.dhs.gov/gii/home/item.html?id=22258385ccd0479e9b11dc6a96d7d7d5</t>
  </si>
  <si>
    <t>https://gii.dhs.gov/gii/home/item.html?id=4b7f06382aea4da4a1bf569a1e2faad0</t>
  </si>
  <si>
    <t>USCG Districts</t>
  </si>
  <si>
    <t>United States Coast Guard (USCG)</t>
  </si>
  <si>
    <t>Land &amp; Water Areas (i.e., Oceans) associated with North American continent, Pacific states &amp; territories, &amp; Caribbean territories</t>
  </si>
  <si>
    <t>https://hifld-geoplatform.opendata.arcgis.com/datasets/uscg-districts</t>
  </si>
  <si>
    <t>U.S. Coast Guard (USCG) Districts</t>
  </si>
  <si>
    <t>The USCG Districts data layer updates include:  repairing erroneous feature geometry; standardizing (which may include grammar, informational, letter casing, spelling, and acronym/abbreviation updates) the ZONES and DISTRICTNA fields; and updating the metadata. See the layer metadata for more details.</t>
  </si>
  <si>
    <t>https://services1.arcgis.com/Hp6G80Pky0om7QvQ/ArcGIS/rest/services/USCG_Districts/FeatureServer/0</t>
  </si>
  <si>
    <t>USCG Sectors</t>
  </si>
  <si>
    <t>https://hifld-geoplatform.opendata.arcgis.com/datasets/uscg-sectors</t>
  </si>
  <si>
    <t>U.S. Coast Guard (USCG) Sectors</t>
  </si>
  <si>
    <t>The USCG Sectors data layer updates include:  repairing erroneous feature geometry; standardizing (which may include grammar, informational, letter casing, spelling, and acronym/abbreviation updates) the SECTORNAME, NAME, and DISTRICTNA fields; and updating the metadata. See the layer metadata for more details.</t>
  </si>
  <si>
    <t>https://services1.arcgis.com/Hp6G80Pky0om7QvQ/ArcGIS/rest/services/USCG_Sectors/FeatureServer/0</t>
  </si>
  <si>
    <t>Weather Radar Stations</t>
  </si>
  <si>
    <t>National Oceanic and Atmospheric Administration (NOAA)</t>
  </si>
  <si>
    <t>https://hifld-geoplatform.opendata.arcgis.com/datasets/weather-radar-stations</t>
  </si>
  <si>
    <t>https://coast.noaa.gov/arcgis/rest/services/MarineCadastre/PhysicalOceanographicAndMarineHabitat/MapServer/3</t>
  </si>
  <si>
    <t>Law Enforcement</t>
  </si>
  <si>
    <t>Dept of Homeland Security (DHS) Immigration and Customs Enforcement (ICE) Facilities</t>
  </si>
  <si>
    <t>Immigration and Customs Enforcement (ICE)</t>
  </si>
  <si>
    <t>https://gii.dhs.gov/gii/home/item.html?id=51331999154c4a76bf5b899533ff3195</t>
  </si>
  <si>
    <t>https://gii.dhs.gov/gii/home/item.html?id=c86bcac4dc4f459494331d01bc2303bb</t>
  </si>
  <si>
    <t>https://gii.dhs.gov/gii/home/item.html?id=ecc313e563f04389a9af2c05bf971761</t>
  </si>
  <si>
    <t>Dept. of Homeland Security (DHS) Immigration and Customs Enforcement (ICE) Facilities</t>
  </si>
  <si>
    <t>The Deptartment of Homeland Security (DHS) Immigration and Customs Enforcement (ICE) Facilities data layer updates include: standardizing (which may include informational, letter casing, spelling, and acronym/abbreviation updates) the Office_Nam, Address, City, State and Zip fields; updating the metadata; and population of blank attributes. See the layer metadata for more details.</t>
  </si>
  <si>
    <t>Dept of Interior (DOI) Bureau of Indian Affairs (BIA) Law Enforcement Facilities</t>
  </si>
  <si>
    <t>Bureau of Indian Affairs (BIA)</t>
  </si>
  <si>
    <t>https://gii.dhs.gov/gii/home/item.html?id=32933cdd8c39499782aceb398d5de3d7</t>
  </si>
  <si>
    <t>https://gii.dhs.gov/gii/home/item.html?id=72a9b3f5235b4613a17d7df021c34db9</t>
  </si>
  <si>
    <t>https://gii.dhs.gov/gii/home/item.html?id=b7b5db875d16447a9b3da2daf14bf017</t>
  </si>
  <si>
    <t>Bureau of Indian Affairs</t>
  </si>
  <si>
    <t>The Dept. of Interior (DOI) Bureau of Indian Affairs (BIA) Law Enforcement Facilities data layer updates include: standardizing (which may include grammar, informational, letter casing, spelling, and acronym/abbreviation updates) the ZIP, GOVERNTYPE, ADDRESS1, ORI, DISTRICT, FAX, FAX2, DIVISION, NAME, ADDRESS, ADDRESS2, NOTES, CONTACT, CONTACT_2, EMERGPHONE, and EMERGEXT fields; updating the metadata; and population of blank attributes. See the layer metadata for more details.</t>
  </si>
  <si>
    <t>Dept of Interior (DOI) Bureau of Land Management (BLM) Law Enforcement Facilities</t>
  </si>
  <si>
    <t>Bureau of Land Management (BLM)</t>
  </si>
  <si>
    <t>Western Continental United States &amp; Alaska</t>
  </si>
  <si>
    <t>https://gii.dhs.gov/gii/home/item.html?id=08fb365378c4452ca7b440ef8ffe4342</t>
  </si>
  <si>
    <t>https://gii.dhs.gov/gii/home/item.html?id=8a8400e3fe5643a7a808176a10caee55</t>
  </si>
  <si>
    <t>https://gii.dhs.gov/gii/home/item.html?id=afaedb75d373435bbc29528e5ef6ae05</t>
  </si>
  <si>
    <t>Bureau of Land Management</t>
  </si>
  <si>
    <t>The Dept. of Interior (DOI) Bureau of Land Management (BLM) Law Enforcement Facilities data layer updates include: standardizing (which may include grammar, informational, letter casing, spelling, and acronym/abbreviation updates) the ADDRESS1, ADDRESS2, NOTES, COUNTY, CITY, OFFICE_NAM, OFFICE_LEV, MAIL and ZIP4 fields; updating the metadata; and population of blank attributes. See the layer metadata for more details.</t>
  </si>
  <si>
    <t>Dept of Interior (DOI) Fish and Wildlife Service (FWS) Law Enforcement Facilities</t>
  </si>
  <si>
    <t>Fish and Wildlife Service (FWS)</t>
  </si>
  <si>
    <t>https://gii.dhs.gov/gii/home/item.html?id=4df53f5e0b9041218323190be491f439</t>
  </si>
  <si>
    <t>https://gii.dhs.gov/gii/home/item.html?id=071fd20f1c814b39adcda6a933eb45e2</t>
  </si>
  <si>
    <t>https://gii.dhs.gov/gii/home/item.html?id=991d1de7b071423780211f0774798040</t>
  </si>
  <si>
    <t>Fish and Wildlife Service</t>
  </si>
  <si>
    <t>The Dept. of Interior (DOI) Fish and Wildlife Service (FWS) Law Enforcement Facilities data layer updates include: standardizing (which may include grammar, informational, letter casing, spelling, and acronym/abbreviation updates) the EMERGPHONE, NOTES, OFFICE_NAM, ADDRESS1, ADDRESS2, CITY, COUNTY, EMERGNAME, EMERGTITLE, EMERGEXT, OFFICETYPE, and OFFICE_LEV fields; updating the metadata; and population of blank attributes. See the layer metadata for more details.</t>
  </si>
  <si>
    <t>Dept of Interior (DOI) National Park Service (NPS) Law Enforcement Facilities</t>
  </si>
  <si>
    <t>National Park Service (NPS)</t>
  </si>
  <si>
    <t>Continental United States, Alaska, Hawaii, Puerto Rico &amp; Northern Marianas</t>
  </si>
  <si>
    <t>https://gii.dhs.gov/gii/home/item.html?id=081ce7fced4940a89c4d5717372e617c</t>
  </si>
  <si>
    <t>https://gii.dhs.gov/gii/home/item.html?id=0cee38445fa346b4afcf4739b39ac081</t>
  </si>
  <si>
    <t>https://gii.dhs.gov/gii/home/item.html?id=f39dc765a2ce43d2aea6b42f1935f54e</t>
  </si>
  <si>
    <t>National Park Service</t>
  </si>
  <si>
    <t>The Dept. of Interior (DOI) National Park Service (NPS) Law Enforcement Facilities data layer updates include: standardizing (which may include grammar, informational, letter casing, spelling, and acronym/abbreviation updates) the ADDRESS2, CITY, ZIP, NOTES, OFFICE_NAM, ADDRESS1, COUNTY, and EMERGTITLE fields; updating the metadata; and population of blank attributes. See the layer metadata for more details.</t>
  </si>
  <si>
    <t>Dept of Interior (DOI) US Park Police (USPP) Law Enforcement Facilities</t>
  </si>
  <si>
    <t>United States Park Police (USPP)</t>
  </si>
  <si>
    <t>https://gii.dhs.gov/gii/home/item.html?id=f3fc9703b6a14ef48a8ff8053cbb328d</t>
  </si>
  <si>
    <t>https://gii.dhs.gov/gii/home/item.html?id=ac40a2e682ab48ebb58f43d001c395e4</t>
  </si>
  <si>
    <t>https://gii.dhs.gov/gii/home/item.html?id=1bf6bc19c9524bf9a7b48cdb6cf92e65</t>
  </si>
  <si>
    <t>United States Park Police</t>
  </si>
  <si>
    <t>The Dept. of Interior (DOI) U.S. Park Police (USPP) Law Enforcement Facilities data layer updates include: standardizing (which may include grammar, informational, letter casing, spelling, and acronym/abbreviation updates) the ZIP, EMERG_PHONE, COUNTY, ADDRESS1 and ADDRESS2 fields; updating the metadata; and population of blank attributes. See the layer metadata for more details.</t>
  </si>
  <si>
    <t>FBI Resident Agency (RA) Locations</t>
  </si>
  <si>
    <t>Federal Bureau of Investigation (FBI)</t>
  </si>
  <si>
    <t xml:space="preserve">Continental United States, Alaska, Hawaii, Puerto Rico, U.S. Virgin Islands, Northern Marianas &amp; Guam </t>
  </si>
  <si>
    <t>https://gii.dhs.gov/gii/home/item.html?id=f54197794ce74fe0866ddca61236bfae</t>
  </si>
  <si>
    <t>https://gii.dhs.gov/gii/home/item.html?id=cfb084968944471cadef8adfdedd1b39</t>
  </si>
  <si>
    <t>https://gii.dhs.gov/gii/home/item.html?id=41184f870e89424c9c65eee976d90777</t>
  </si>
  <si>
    <t>Federal Bureau of Investigation (FBI) Offices</t>
  </si>
  <si>
    <t xml:space="preserve">The Federal Bureau of Investigation (FBI) Resident Agency (RA) Locations data layer updates include: standardizing (which may include grammar, informational, letter casing, spelling, and acronym/abbreviation updates) the Name, Zip, FO, Address_1, Address_2, City_1, State_1 and Phone fields; updating the metadata; and population of blank attributes. See the layer metadata for more details. 
Note: This layer was created by splitting the previous FBI_Offices layer into an FOUO portion (FBI_RA_Locs) and a publicly available portion (FBI_FO_Locs); this was done using a selection (OFFICE_TYP = 'HQ City') and also selecting the FBI HQ record. The selected records were moved into a new layer (FBI_FO_Locs) and the remaining records are what is in the FBI_RA_Locs layer.
</t>
  </si>
  <si>
    <t>Federal Bureau of Investigation (FBI) Field Office (FO) Locations</t>
  </si>
  <si>
    <t>https://hifld-geoplatform.opendata.arcgis.com/datasets/federal-bureau-of-investigation-fbi-field-office-fo-locations</t>
  </si>
  <si>
    <t>The Federal Bureau of Investigation (FBI) Field Office (FO) Locations data layer updates include: standardizing (which may include grammar, informational, letter casing, spelling, and acronym/abbreviation updates) the Zip, FO, Address_1, Address_2, City_1, State_1 and Phone fields; updating the metadata; and population of blank attributes. See the layer metadata for more details.</t>
  </si>
  <si>
    <t>https://services1.arcgis.com/Hp6G80Pky0om7QvQ/ArcGIS/rest/services/Federal_Bureau_of_Investigation_FBI_Field_Office_FO_Locations/FeatureServer/0</t>
  </si>
  <si>
    <t>Federal Bureau of Investigation (FBI) Field Office Jurisdiction/Divisions</t>
  </si>
  <si>
    <t>https://hifld-geoplatform.opendata.arcgis.com/datasets/federal-bureau-of-investigation-fbi-field-office-jurisdictiondivisions</t>
  </si>
  <si>
    <t xml:space="preserve">The Federal Bureau of Investigation (FBI) Field Office Jurisdiction/Divisions data layer updates include: standardizing (which may include grammar, informational, letter casing, spelling, and acronym/abbreviation updates) the FO field; and updating the metadata. See the layer metadata for more details.
</t>
  </si>
  <si>
    <t>https://services1.arcgis.com/Hp6G80Pky0om7QvQ/ArcGIS/rest/services/Federal_Bureau_of_Investigation_FBI_Field_Office_JurisdictionDivisions/FeatureServer/0</t>
  </si>
  <si>
    <t>Federal Bureau of Investigation (FBI) Resident Agency (RA) Districts</t>
  </si>
  <si>
    <t>https://hifld-geoplatform.opendata.arcgis.com/datasets/federal-bureau-of-investigation-fbi-resident-agency-ra-districts</t>
  </si>
  <si>
    <t>The Federal Bureau of Investigation (FBI) Resident Agency (RA) Districts data layer updates include: standardizing (which may include grammar, informational, letter casing, spelling, and acronym/abbreviation updates) the FO, RA, RA2, and State fields; updating the metadata; and population of blank attributes. See the layer metadata for more details.</t>
  </si>
  <si>
    <t>https://services1.arcgis.com/Hp6G80Pky0om7QvQ/ArcGIS/rest/services/Federal_Bureau_of_Investigation_FBI_Resident_Agency_RA_Districts/FeatureServer/0</t>
  </si>
  <si>
    <t>Law Enforcement Locations</t>
  </si>
  <si>
    <t>Justice Public Order and Safety Activities</t>
  </si>
  <si>
    <t>Aruba, Bahamas, Barbados, Bermuda, Canada, Cayman Islands, Continental United States, Dominican Republic, Guadeloupe, Guam, Haiti, Hawaii, Jamaica, Martinique, Mexico, Montserrat, Netherlands Antilles, Northern Mariana Islands, Puerto Rico, Samoa American, St Kitts-Nevis, St Lucia, Trinidad &amp; Tobago, Turks &amp; Caicos Islands</t>
  </si>
  <si>
    <t>https://gii.dhs.gov/gii/home/item.html?id=5ef1c13e2e1b47b68913e9a4ab19da53</t>
  </si>
  <si>
    <t>Law Enforcement Locations, City Halls (Government), Court Houses (Government), Fire Stations (EmergencyServ)</t>
  </si>
  <si>
    <t>Local Law Enforcement Locations</t>
  </si>
  <si>
    <t>https://hifld-geoplatform.opendata.arcgis.com/datasets/local-law-enforcement-locations</t>
  </si>
  <si>
    <t>N/A (has not yet been updated). This layer, combined with FederalLawEnforcementLocs, replaces the former LawEnforcementLocs data layer.</t>
  </si>
  <si>
    <t>https://services1.arcgis.com/Hp6G80Pky0om7QvQ/ArcGIS/rest/services/Local_Law_Enforcement_Locations/FeatureServer/0</t>
  </si>
  <si>
    <t>Prison Boundaries</t>
  </si>
  <si>
    <t>https://hifld-geoplatform.opendata.arcgis.com/datasets/prison-boundaries</t>
  </si>
  <si>
    <t>https://services1.arcgis.com/Hp6G80Pky0om7QvQ/ArcGIS/rest/services/Prison_Boundaries/FeatureServer/0</t>
  </si>
  <si>
    <t>US Customs and Border Protection (CBP) Office of Field Operations (OFO) Area of Operations (AOR) Locations</t>
  </si>
  <si>
    <t>Customs and Border Protection (CBP)</t>
  </si>
  <si>
    <t>https://gii.dhs.gov/gii/home/item.html?id=5639293eab6e44cf88b7da66f8a83a12</t>
  </si>
  <si>
    <t>https://gii.dhs.gov/gii/home/item.html?id=7d0bc0c5e516460ab06d530839450a75</t>
  </si>
  <si>
    <t>https://gii.dhs.gov/gii/home/item.html?id=bf79831980b3412b83e86ac953ab1da6</t>
  </si>
  <si>
    <t>US CBP OFO Area of Operations Locations</t>
  </si>
  <si>
    <t>The U.S. Customs and Border Protection (CBP) Office of Field Operations (OFO) Area of Operations (AOR) Locations data layer updates include: updating the metadata. See the layer metadata for more details.</t>
  </si>
  <si>
    <t xml:space="preserve">US Customs and Border Protection (CBP) Office of Field Operations (OFO) Container Security Initiative (CSI) Locations </t>
  </si>
  <si>
    <t>Global except United States territories</t>
  </si>
  <si>
    <t>https://gii.dhs.gov/gii/home/item.html?id=282d6cb83e5246768e1b34cb6bf01ec4</t>
  </si>
  <si>
    <t>https://gii.dhs.gov/gii/home/item.html?id=7a6b2336ac004dfc8f393002d81acc3e</t>
  </si>
  <si>
    <t>https://gii.dhs.gov/gii/home/item.html?id=222047c8bf9a4f93b53a0860baf7b5aa</t>
  </si>
  <si>
    <t>US CBP OFO Container Security Initiative Locations</t>
  </si>
  <si>
    <t>The U.S. Customs and Border Protection (CBP) Office of Field Operations (OFO) Container Security Initiative (CSI) Locations data layer updates include: standardizing (which may include grammar, informational, letter casing, spelling, and acronym/abbreviation updates) the CITY field; updating the metadata. See the layer metadata for more details.</t>
  </si>
  <si>
    <t>https://gii.dhs.gov/host/rest/services/Hosted/CBP_OFO_CSI_Locs/FeatureServer/0</t>
  </si>
  <si>
    <t>US Customs and Border Protection (CBP) Office of Field Operations (OFO) Facilities</t>
  </si>
  <si>
    <t xml:space="preserve">For Official Use Only (FOUO) </t>
  </si>
  <si>
    <t>A few misc user constraints noted in metadata</t>
  </si>
  <si>
    <t>Continental United States, Alaska, Hawaii, Puerto Rico, U.S. Virgin Islands, Northern Marianas &amp; Guam</t>
  </si>
  <si>
    <t>https://gii.dhs.gov/gii/home/item.html?id=6e3e8e7e896c4ae78b23e20c611f789d</t>
  </si>
  <si>
    <t>https://gii.dhs.gov/gii/home/item.html?id=b3f12f89e5a24aaf98dc048027794883</t>
  </si>
  <si>
    <t>https://gii.dhs.gov/gii/home/item.html?id=c851267e6ef94d3e9e461068dd360ac0</t>
  </si>
  <si>
    <t>US CBP Office of Field Operations Facilities</t>
  </si>
  <si>
    <t>The U.S. Customs and Border Protection (CBP) Office of Field Operations (OFO) Facilities data layer updates include: standardizing (which may include grammar, informational, letter casing, spelling, and acronym/abbreviation updates) the PHYS_ZIP, FAC_NAME, COMMENT, STATE, CITY, PHYS_ADDR, PHONE and FAX fields; updating the metadata; and population of blank attributes. See the layer metadata for more details.</t>
  </si>
  <si>
    <t>US Customs and Border Protection (CBP) Office of Field Operations (OFO) Field Office Headquarters</t>
  </si>
  <si>
    <t>Continental United States &amp; Puerto Rico</t>
  </si>
  <si>
    <t>https://gii.dhs.gov/gii/home/item.html?id=b9eff3a000014a37b0a99328a672320f</t>
  </si>
  <si>
    <t>https://gii.dhs.gov/gii/home/item.html?id=23365932d3794148ac0dc029691eddaa</t>
  </si>
  <si>
    <t>https://gii.dhs.gov/gii/home/item.html?id=f9e5b479b3174ac1b03f6a1f0a832e68</t>
  </si>
  <si>
    <t>US CBP OFO Field Office Headquarters</t>
  </si>
  <si>
    <t>The U.S. Customs and Border Protection (CBP) Office of Field Operations (OFO) Field Office Headquarters data layer updates include: standardizing (which may include grammar, informational, letter casing, spelling, and acronym/abbreviation updates) the PHYS_ADDR field; updating the metadata; and population of blank attributes. See the layer metadata for more details.</t>
  </si>
  <si>
    <t>US Customs and Border Protection (CBP) US Border Patrol (USBP) Detailed Sectors</t>
  </si>
  <si>
    <t>https://gii.dhs.gov/gii/home/item.html?id=23cbfeced7b740c7b52589d8cf7ef77e</t>
  </si>
  <si>
    <t>https://gii.dhs.gov/gii/home/item.html?id=176f66d1e65a4050ab3f1971d39828b4</t>
  </si>
  <si>
    <t>https://gii.dhs.gov/gii/home/item.html?id=dc764e84dc4848caab4c65f4075ac714</t>
  </si>
  <si>
    <t>US CBP Office of Border Patrol Sectors Detailed</t>
  </si>
  <si>
    <t>The U.S. Customs and Border Protection (CBP) US Border Patrol (USBP) Detailed Sectors data layer updates include: updating the metadata. See the layer metadata for more details.</t>
  </si>
  <si>
    <t>US Customs and Border Protection (CBP) US Border Patrol (USBP) Sector Headquarters</t>
  </si>
  <si>
    <t>https://gii.dhs.gov/gii/home/item.html?id=ba51ec2e83fe4084a71e03a43700a1d1</t>
  </si>
  <si>
    <t>https://gii.dhs.gov/gii/home/item.html?id=0625e6fc3ac14a21b1d7c1cc4b594930</t>
  </si>
  <si>
    <t>https://gii.dhs.gov/gii/home/item.html?id=5a4d1e6279bb47a7bb7eb1694629cae2</t>
  </si>
  <si>
    <t xml:space="preserve">US CBP Office of Border Patrol Sector Headquarters </t>
  </si>
  <si>
    <t>The U.S. Customs and Border Protection (CBP) US Border Patrol (USBP) Sector Headquarters data layer updates include: standardizing (which may include grammar, informational, letter casing, spelling, and acronym/abbreviation updates) the PHYS_ADDR, PHONE and FAX fields; updating the metadata; and population of blank attributes. See the layer metadata for more details.</t>
  </si>
  <si>
    <t>US Customs and Border Protection (CBP) US Border Patrol (USBP) Stations</t>
  </si>
  <si>
    <t>https://gii.dhs.gov/gii/home/item.html?id=c864cd30467e4e19823c194066b00d71</t>
  </si>
  <si>
    <t>https://gii.dhs.gov/gii/home/item.html?id=4318d686e40546688fd2983fdf68bb2e</t>
  </si>
  <si>
    <t>https://gii.dhs.gov/gii/home/item.html?id=eacfe2828dba42fdabe16960fce3976c</t>
  </si>
  <si>
    <t>US CBP Office of Border Patrol Stations</t>
  </si>
  <si>
    <t>The U.S. Customs and Border Protection (CBP) US Border Patrol (USBP) Stations data layer updates include: standardizing (which may include grammar, informational, letter casing, spelling, and acronym/abbreviation updates) the CNTY_FIPS, MAIL_ZIP, FAX, PHONE, STATION_NAME, CITY_NAME, CNTY_NAME, MAIL_ADDR, COMMENTS and PHYS_ADDR fields; updating the metadata; and population of blank attributes. See the layer metadata for more details.</t>
  </si>
  <si>
    <t>US District Court Jurisdictions</t>
  </si>
  <si>
    <t>https://hifld-geoplatform.opendata.arcgis.com/datasets/us-district-court-jurisdictions</t>
  </si>
  <si>
    <t>U.S. District Court Jurisdictions</t>
  </si>
  <si>
    <t>https://services1.arcgis.com/Hp6G80Pky0om7QvQ/ArcGIS/rest/services/US_District_Court_Jurisdictions/FeatureServer/0</t>
  </si>
  <si>
    <t>US Postal Inspection Service Divisions</t>
  </si>
  <si>
    <t>United States Postal Service (USPS)</t>
  </si>
  <si>
    <t>No commercial use without permission of USPS. Refer to metadata for details.</t>
  </si>
  <si>
    <t>Continental United States, Alaska, Hawaii, U.S. Virgin Islands &amp; Puerto Rico</t>
  </si>
  <si>
    <t>https://gii.dhs.gov/gii/home/item.html?id=5893245fd98841bebbaaa0d309aa299d</t>
  </si>
  <si>
    <t>https://gii.dhs.gov/gii/home/item.html?id=eb235380a6ed40c6a17668076232eccd</t>
  </si>
  <si>
    <t>https://gii.dhs.gov/gii/home/item.html?id=944a3c8d5e33400dac33ba00b40d5d55</t>
  </si>
  <si>
    <t>U.S. Postal Inspection Service Divisions</t>
  </si>
  <si>
    <t>https://gii.dhs.gov/host/rest/services/Hosted/USPIS_Divisions/FeatureServer/0</t>
  </si>
  <si>
    <t>USPS Postal Inspection Service Facilities</t>
  </si>
  <si>
    <t>https://gii.dhs.gov/gii/home/item.html?id=d5c70931ea1643a6bba13b6cdd599d77</t>
  </si>
  <si>
    <t>https://gii.dhs.gov/gii/home/item.html?id=95a57a1c868c4553bebdca4b7ee64be1</t>
  </si>
  <si>
    <t>https://gii.dhs.gov/gii/home/item.html?id=08ae51649b1747d1aa0db38664222aad</t>
  </si>
  <si>
    <t>U.S. Postal Service (USPS) Postal Inspection Service Facilities</t>
  </si>
  <si>
    <t>Mail Shipping</t>
  </si>
  <si>
    <t>Couriers and Messengers</t>
  </si>
  <si>
    <t>Antigua &amp; Barbuda, Aruba, Bahamas, Barbados, Bermuda, Canada, Cayman Islands, Continental United States, Dominican Republic, Grenada, Guadeloupe, Guam, Haiti, Hawaii, Jamaica, Martinique, Mexico, Montserrat, Netherlands Antilles, Northern Mariana Islands, Puerto Rico, St Kitts-Nevis, St Lucia, Trinidad &amp; Tobago, Turks &amp; Caicos Islands, Virgin Islands UK</t>
  </si>
  <si>
    <t>https://gii.dhs.gov/gii/home/item.html?id=a0452f53b3474c35bce51e0e340ffddb</t>
  </si>
  <si>
    <t>DHL Facilities</t>
  </si>
  <si>
    <t>United States (all)</t>
  </si>
  <si>
    <t>https://hifld-geoplatform.opendata.arcgis.com/datasets/dhl-facilities</t>
  </si>
  <si>
    <t>https://services1.arcgis.com/Hp6G80Pky0om7QvQ/arcgis/rest/services/DHL_Facilities/FeatureServer/0</t>
  </si>
  <si>
    <t>FedEx Facilities</t>
  </si>
  <si>
    <t>https://hifld-geoplatform.opendata.arcgis.com/datasets/fedex-facilities</t>
  </si>
  <si>
    <t>https://services1.arcgis.com/Hp6G80Pky0om7QvQ/ArcGIS/rest/services/FedEx_Facilities/FeatureServer/0</t>
  </si>
  <si>
    <t>Postal Service</t>
  </si>
  <si>
    <t>Canada, Guadeloupe, Continental United States, Guam, Hawaii, Martinique, Mexico, Puerto Rico, Northern Mariana Islands, Trinidad &amp; Tobago</t>
  </si>
  <si>
    <t>https://gii.dhs.gov/gii/home/item.html?id=d04ea01d7e6148d2beb822478513e504</t>
  </si>
  <si>
    <t>Air Shipping and Mailing Centers (Mail Shipping); Post Office Facilities (Mail Shipping)</t>
  </si>
  <si>
    <t>Private Non Retail Shipping Facilities</t>
  </si>
  <si>
    <t>https://hifld-geoplatform.opendata.arcgis.com/datasets/private-non-retail-shipping-facilities</t>
  </si>
  <si>
    <t>Private Non-Retail Shipping Facilities</t>
  </si>
  <si>
    <t>https://services1.arcgis.com/Hp6G80Pky0om7QvQ/ArcGIS/rest/services/Private_Non_Retail_Shipping_Facilities/FeatureServer/0</t>
  </si>
  <si>
    <t>UPS Facilities</t>
  </si>
  <si>
    <t>https://hifld-geoplatform.opendata.arcgis.com/datasets/ups-facilities</t>
  </si>
  <si>
    <t>The UPS Facilities data layer updates include: correcting erroneous Lat/Long coordinates; standardizing (which may include grammar, informational, letter casing, spelling, and acronym/abbreviation updates) the PLACEMENT, ZIP, PHONE, MATCH_STATUS, CITY, ADDRESS, ADDRESS2, ASSRESS3 and NAME fields; updating the metadata; and population of blank attributes. See the layer metadata for more details.</t>
  </si>
  <si>
    <t>https://services1.arcgis.com/Hp6G80Pky0om7QvQ/ArcGIS/rest/services/UPS_Facilities/FeatureServer/0</t>
  </si>
  <si>
    <t>US Postal Service (USPS) Support Facilities</t>
  </si>
  <si>
    <t>https://gii.dhs.gov/gii/home/item.html?id=000b60ab4b274bf7bb53503418750582</t>
  </si>
  <si>
    <t>https://gii.dhs.gov/gii/home/item.html?id=6ee2f6e5701c4b81a62d0f4571d51012</t>
  </si>
  <si>
    <t>https://gii.dhs.gov/gii/home/item.html?id=67d44952ce554c698e159a9c81064f26</t>
  </si>
  <si>
    <t>U.S. Postal Service (USPS) Support Facilities</t>
  </si>
  <si>
    <t>The U.S. Postal Service (USPS) Support Facilities data layer updates include: standardizing (which may include grammar, informational, letter casing, spelling, and acronym/abbreviation updates) the FAC_NAME and CONTACT_PH fields; updating the metadata. See the layer metadata for more details.</t>
  </si>
  <si>
    <t>USPS Administrative Offices</t>
  </si>
  <si>
    <t>United States, Puerto Rico</t>
  </si>
  <si>
    <t>https://gii.dhs.gov/gii/home/item.html?id=032faade77c0460e8cd9172eb4e0d9a2</t>
  </si>
  <si>
    <t>https://gii.dhs.gov/gii/home/item.html?id=395bfa1d6d694882b5d2ebbc72a41ad3</t>
  </si>
  <si>
    <t>https://gii.dhs.gov/gii/home/item.html?id=4270526cee794c6ab697d2b922226390</t>
  </si>
  <si>
    <t>U.S. Postal Service (USPS) Administrative Offices</t>
  </si>
  <si>
    <t xml:space="preserve">The U.S. Postal Service (USPS) Administrative Offices data layer updates include: standardizing (which may include grammar, informational, letter casing, spelling, and acronym/abbreviation updates) the FAC_NAME field; updating the metadata. See the layer metadata for more details. </t>
  </si>
  <si>
    <t>USPS Processing Centers</t>
  </si>
  <si>
    <t>https://gii.dhs.gov/gii/home/item.html?id=d53375d85a4e401bad926a3e46ce3e0e</t>
  </si>
  <si>
    <t>https://gii.dhs.gov/gii/home/item.html?id=06673db170384a1ba43bb7f16cd38287</t>
  </si>
  <si>
    <t>https://gii.dhs.gov/gii/home/item.html?id=4ea278d03c6a4d4397e0e07e10818522</t>
  </si>
  <si>
    <t>U.S. Postal Service (USPS) Processing Centers</t>
  </si>
  <si>
    <t>The U.S. Postal Service (USPS) Processing Centers data layer updates include: correcting erroneous Lat/Long coordinates; standardizing (which may include grammar, informational, letter casing, spelling, and acronym/abbreviation updates) the CONTACT_PHONE, FAC_NAME, ZIP and PLUS4 fields; updating the metadata; and population of blank attributes. See the layer metadata for more details.</t>
  </si>
  <si>
    <t>Manufacturing</t>
  </si>
  <si>
    <t>Apparel Manufacturing</t>
  </si>
  <si>
    <t>Antigua &amp; Barbuda, Aruba, Bahamas, Barbados, Bermuda, Canada, Continental United States, Dominica, Dominican Republic, Grenada, Guadeloupe, Guam, Haiti, Hawaii, Jamaica, Martinique, Mexico, Montserrat, Netherlands Antilles, Northern Mariana Islands, Puerto Rico, St Kitts-Nevis, St Lucia, St Vincent, Trinidad &amp; Tobago, Virgin Islands UK</t>
  </si>
  <si>
    <t>https://gii.dhs.gov/gii/home/item.html?id=a67f5e6a84fa452ba43709b2b0b86101</t>
  </si>
  <si>
    <t>Apparel Manufacturing Facilities (Manufacturing)</t>
  </si>
  <si>
    <t>Computer and Electronic Product Manufacturing</t>
  </si>
  <si>
    <t>Aruba, Bahamas, Barbados, Bermuda, Canada, Cayman Islands, Continental United States, Dominica, Dominican Republic, Guadeloupe, Guam, Haiti, Hawaii, Jamaica, Martinique, Mexico, Netherlands Antilles, Northern Mariana Islands, Puerto Rico, Samoa American, St Kitts-Nevis, St Lucia, St Vincent, Trinidad &amp; Tobago, Virgin Islands UK</t>
  </si>
  <si>
    <t>https://gii.dhs.gov/gii/home/item.html?id=a20188508fcf4afdb5f15d51b7aab9d9</t>
  </si>
  <si>
    <t>Computer and Electronic Product Manufacturing Facilities (Manufacturing)</t>
  </si>
  <si>
    <t>Electrical Equipment Appliance and Component Manufacturing</t>
  </si>
  <si>
    <t>Anguilla, Antigua &amp; Barbuda, Aruba, Bahamas, Barbados, Bermuda, Canada, Cayman Islands, Continental United States, Dominican Republic, Grenada, Guadeloupe, Guam, Haiti, Hawaii, Jamaica, Martinique, Mexico, Netherlands Antilles, Puerto Rico, Samoa American, St Kitts-Nevis, St Lucia, St Vincent, Trinidad &amp; Tobago, Virgin Islands UK</t>
  </si>
  <si>
    <t>https://gii.dhs.gov/gii/home/item.html?id=85e9c1ce45ac431d940459659db79dfe</t>
  </si>
  <si>
    <t>Electrical Equipment Appliance and Component Manufacturing Facilities (Manufacturing)</t>
  </si>
  <si>
    <t>Fabricated Metal Product Manufacturing</t>
  </si>
  <si>
    <t>Anguilla, Aruba, Bahamas, Barbados, Bermuda, Canada, Cayman Islands, Continental United States, Dominican Republic, Grenada, Guadeloupe, Guam, Haiti, Hawaii, Jamaica, Martinique, Mexico, Netherlands Antilles, Puerto Rico, St Lucia, St Vincent, Trinidad &amp; Tobago, Turks &amp; Caicos Islands, Virgin Islands UK</t>
  </si>
  <si>
    <t>https://gii.dhs.gov/gii/home/item.html?id=87623c4a18ba4d2aa92c5a0da422ec6f</t>
  </si>
  <si>
    <t>Armament Manufacturing Facilities (Manufacturing); Fabricated Metal Product Manufacturing Facilities (Manufacturing)</t>
  </si>
  <si>
    <t>Furniture and Related Product Manufacturing</t>
  </si>
  <si>
    <t>Antigua &amp; Barbuda, Aruba, Bahamas, Barbados, Bermuda, Canada, Cayman Islands, Continental United States, Dominica, Dominican Republic, Grenada, Guadeloupe, Guam, Haiti, Hawaii, Jamaica, Martinique, Mexico, Netherlands Antilles, Puerto Rico, Samoa American, St Kitts-Nevis, St Lucia, St Vincent, Trinidad &amp; Tobago</t>
  </si>
  <si>
    <t>https://gii.dhs.gov/gii/home/item.html?id=ca54907c78684218a81a1ec1bd30684a</t>
  </si>
  <si>
    <t>Furniture and Related Products Manufacturing Facilities (Manufacturing)</t>
  </si>
  <si>
    <t>Leather and Allied Product Manufacturing</t>
  </si>
  <si>
    <t>Antigua &amp; Barbuda, Aruba, Bahamas, Barbados, Bermuda, Canada, Cayman Islands, Continental United States, Dominica, Dominican Republic, Guadeloupe, Guam, Haiti, Hawaii, Jamaica, Martinique, Mexico, Puerto Rico, St Kitts-Nevis, Trinidad &amp; Tobago</t>
  </si>
  <si>
    <t>https://gii.dhs.gov/gii/home/item.html?id=84ca743402214457a545fc71bca0c07b</t>
  </si>
  <si>
    <t>Leather and Allied Product Manufacturing Facilities (Manufacturing)</t>
  </si>
  <si>
    <t>Machinery Manufacturing (HIFLD 2016)</t>
  </si>
  <si>
    <t>Antigua &amp; Barbuda, Aruba, Bahamas, Barbados, Bermuda, Canada, Cayman Islands, Continental United States, Dominica, Dominican Republic, Grenada, Guadeloupe, Guam, Haiti, Hawaii, Jamaica, Martinique, Mexico, Netherlands Antilles, Northern Mariana Islands, Puerto Rico, Samoa American, St Kitts-Nevis, St Lucia, St Vincent, Trinidad &amp; Tobago, Virgin Islands UK</t>
  </si>
  <si>
    <t>https://gii.dhs.gov/gii/home/item.html?id=348d377130a74ae582132770620a67b6</t>
  </si>
  <si>
    <t>Machinery Manufacturing Facilities (Manufacturing)</t>
  </si>
  <si>
    <t>Miscellaneous Manufacturing</t>
  </si>
  <si>
    <t>Anguilla, Antigua &amp; Barbuda, Aruba, Bahamas, Barbados, Bermuda, Canada, Cayman Islands, Continental United States, Dominica, Dominican Republic, Grenada, Guadeloupe, Guam, Haiti, Hawaii, Jamaica, Martinique, Mexico, Netherlands Antilles, Northern Mariana Islands, Puerto Rico, Samoa American, St Lucia, St Vincent, Trinidad &amp; Tobago</t>
  </si>
  <si>
    <t>https://gii.dhs.gov/gii/home/item.html?id=56a8bfb1965c473598ea50ec1a8db95c</t>
  </si>
  <si>
    <t>Medical Equipment and Supplies Manufacturing Facilities (Manufacturing)</t>
  </si>
  <si>
    <t>Nonmetallic Mineral Product Manufacturing</t>
  </si>
  <si>
    <t>Anguilla, Antigua &amp; Barbuda, Aruba, Bahamas, Barbados, Bermuda, Canada, Cayman Islands, Continental United States, Dominica, Dominican Republic, Guadeloupe, Guam, Haiti, Hawaii, Jamaica, Martinique, Mexico, Netherlands Antilles, Northern Mariana Islands, Puerto Rico, St Kitts-Nevis, St Lucia, St Vincent, Trinidad &amp; Tobago, Turks &amp; Caicos Islands, Virgin Islands UK</t>
  </si>
  <si>
    <t>https://gii.dhs.gov/gii/home/item.html?id=d0459dcf17514a439ef6bafe44fb3459</t>
  </si>
  <si>
    <t>https://gii.dhs.gov/gii/home/item.html?id=05e1d780c35746fdaa0b357fc938af00</t>
  </si>
  <si>
    <t>Nonmetallic Mineral Product Manufacturing Facilities (Manufacturing)</t>
  </si>
  <si>
    <t>Paper Manufacturing</t>
  </si>
  <si>
    <t>Aruba, Bahamas, Barbados, Bermuda, Canada, Continental United States, Dominica, Dominican Republic, Grenada, Guadeloupe, Guam, Haiti, Hawaii, Jamaica, Martinique, Mexico, Netherlands Antilles, Puerto Rico, Samoa American, St Lucia, St Vincent, Trinidad &amp; Tobago, Turks &amp; Caicos Islands</t>
  </si>
  <si>
    <t>https://gii.dhs.gov/gii/home/item.html?id=5f51fa41efde41d183e9cf89d25d389d</t>
  </si>
  <si>
    <t>Paper Manufacturing Facilities (Manufacturing)</t>
  </si>
  <si>
    <t>Petroleum and Coal Products Manufacturing</t>
  </si>
  <si>
    <t>Aruba, Bahamas, Barbados, Bermuda, Canada, Continental United States, Dominica, Dominican Republic, Guam, Hawaii, Jamaica, Martinique, Mexico, Netherlands Antilles, Puerto Rico, St Lucia, Trinidad &amp; Tobago, Virgin Islands UK</t>
  </si>
  <si>
    <t>https://gii.dhs.gov/gii/home/item.html?id=db15379e51cc40e2a3f952c0fdb75fe5</t>
  </si>
  <si>
    <t>Lubricating Oils and Grease Plants (Energy)</t>
  </si>
  <si>
    <t>Plastics and Rubber Products Manufacturing</t>
  </si>
  <si>
    <t>Anguilla, Bahamas, Barbados, Canada, Cayman Islands, Continental United States, Dominican Republic, Guadeloupe, Guam, Haiti, Hawaii, Jamaica, Martinique, Mexico, Netherlands Antilles, Puerto Rico, Samoa American, St Kitts-Nevis, St Lucia, St Vincent, Trinidad &amp; Tobago, Virgin Islands UK</t>
  </si>
  <si>
    <t>https://gii.dhs.gov/gii/home/item.html?id=7f4fe9f1c1974e328ce6effd2021bc74</t>
  </si>
  <si>
    <t>Plastics and Rubber Product Manufacturing Facilities (Manufacturing)</t>
  </si>
  <si>
    <t>Primary Metal Manufacturing</t>
  </si>
  <si>
    <t>Aruba, Bahamas, Barbados, Canada, Cayman Islands, Continental United States, Dominican Republic, Guadeloupe, Guam, Haiti, Hawaii, Jamaica, Martinique, Mexico, Netherlands Antilles, Puerto Rico, St Lucia, Trinidad &amp; Tobago</t>
  </si>
  <si>
    <t>https://gii.dhs.gov/gii/home/item.html?id=f151dc1460a947e589a93baec1c0c45c</t>
  </si>
  <si>
    <t>Steel Plants (Manufacturing)</t>
  </si>
  <si>
    <t>Printing and Related Support Activities</t>
  </si>
  <si>
    <t>https://gii.dhs.gov/gii/home/item.html?id=14db7c40b14f4b3cb6d32d284cb08374</t>
  </si>
  <si>
    <t>Printing and Related Support Facilities (Manufacturing)</t>
  </si>
  <si>
    <t>Textile Mills</t>
  </si>
  <si>
    <t>Aruba, Bahamas, Barbados, Canada, Continental United States, Dominican Republic, Guadeloupe, Guam, Haiti, Hawaii, Jamaica, Martinique, Mexico, Netherlands Antilles, Puerto Rico, St Kitts-Nevis, St Lucia, St Vincent, Trinidad &amp; Tobago, Virgin Islands UK</t>
  </si>
  <si>
    <t>https://gii.dhs.gov/gii/home/item.html?id=64fbe3f6600a4f95aedba922eb92bd60</t>
  </si>
  <si>
    <t>Textile Plants (Manufacturing)</t>
  </si>
  <si>
    <t>Textile Product Mills</t>
  </si>
  <si>
    <t>Aruba, Bahamas, Barbados, Bermuda, Canada, Continental United States, Dominican Republic, Guadeloupe, Guam, Haiti, Hawaii, Jamaica, Martinique, Mexico, Northern Mariana Islands, Puerto Rico, St Lucia, Trinidad &amp; Tobago, Virgin Islands UK</t>
  </si>
  <si>
    <t>https://gii.dhs.gov/gii/home/item.html?id=81e38021dc0546a49fa2d97c217763fe</t>
  </si>
  <si>
    <t>Textile Product Mills (Manufacturing)</t>
  </si>
  <si>
    <t>Transportation Equipment Manufacturing</t>
  </si>
  <si>
    <t>Antigua &amp; Barbuda, Aruba, Bahamas, Barbados, Bermuda, Canada, Cayman Islands, Continental United States, Dominican Republic, Grenada, Guadeloupe, Guam, Haiti, Hawaii, Jamaica, Martinique, Mexico, Netherlands Antilles, Northern Mariana Islands, Puerto Rico, Samoa American, St Lucia, St Vincent, Trinidad &amp; Tobago, Turks &amp; Caicos Islands, Virgin Islands UK</t>
  </si>
  <si>
    <t>https://gii.dhs.gov/gii/home/item.html?id=94888c3733f94438a726577bb7fa2f4d</t>
  </si>
  <si>
    <t>Armament Manufacturing Facilities (Manufacturing); Transportation Equipment Manufacturing Facilities (Manufacturing)</t>
  </si>
  <si>
    <t>Wood Product Manufacturing</t>
  </si>
  <si>
    <t>Antigua &amp; Barbuda, Aruba, Bahamas, Barbados, Bermuda, Canada, Continental United States, Dominica, Dominican Republic, Guadeloupe, Haiti, Hawaii, Jamaica, Martinique, Mexico, Netherlands Antilles, Northern Mariana Islands, Puerto Rico, St Lucia, St Vincent, Trinidad &amp; Tobago</t>
  </si>
  <si>
    <t>https://gii.dhs.gov/gii/home/item.html?id=aa1018f8be214078865c676c16aa094c</t>
  </si>
  <si>
    <t>Wood Product Manufacturing Facilities (Manufacturing)</t>
  </si>
  <si>
    <t>Mining</t>
  </si>
  <si>
    <t>Agricultural Minerals Operations</t>
  </si>
  <si>
    <t>https://hifld-geoplatform.opendata.arcgis.com/datasets/agricultural-minerals-operations</t>
  </si>
  <si>
    <t>https://services1.arcgis.com/Hp6G80Pky0om7QvQ/ArcGIS/rest/services/Agricultural_Minerals_Operations/FeatureServer/0</t>
  </si>
  <si>
    <t>Construction Minerals Operations</t>
  </si>
  <si>
    <t>https://hifld-geoplatform.opendata.arcgis.com/datasets/construction-minerals-operations</t>
  </si>
  <si>
    <t>https://services1.arcgis.com/Hp6G80Pky0om7QvQ/ArcGIS/rest/services/Construction_Minerals_Operations/FeatureServer/0</t>
  </si>
  <si>
    <t>Crushed Stone Operations</t>
  </si>
  <si>
    <t>https://hifld-geoplatform.opendata.arcgis.com/datasets/crushed-stone-operations</t>
  </si>
  <si>
    <t>https://services1.arcgis.com/Hp6G80Pky0om7QvQ/ArcGIS/rest/services/Crushed_Stone_Operations/FeatureServer/0</t>
  </si>
  <si>
    <t>Ferrous Metal Mines</t>
  </si>
  <si>
    <t>https://hifld-geoplatform.opendata.arcgis.com/datasets/ferrous-metal-mines</t>
  </si>
  <si>
    <t>https://services1.arcgis.com/Hp6G80Pky0om7QvQ/ArcGIS/rest/services/Ferrous_Metal_Mines/FeatureServer/0</t>
  </si>
  <si>
    <t>Ferrous Metal Processing Plants</t>
  </si>
  <si>
    <t>https://hifld-geoplatform.opendata.arcgis.com/datasets/ferrous-metal-processing-plants</t>
  </si>
  <si>
    <t>https://services1.arcgis.com/Hp6G80Pky0om7QvQ/ArcGIS/rest/services/Ferrous_Metal_Processing_Plants/FeatureServer/0</t>
  </si>
  <si>
    <t>Mines and Mineral Resources</t>
  </si>
  <si>
    <t>https://hifld-geoplatform.opendata.arcgis.com/datasets/mines-and-mineral-resources</t>
  </si>
  <si>
    <t>https://services1.arcgis.com/Hp6G80Pky0om7QvQ/ArcGIS/rest/services/Mines_and_Mineral_Resources/FeatureServer/0</t>
  </si>
  <si>
    <t>Mining Except Oil and Gas</t>
  </si>
  <si>
    <t>Antigua &amp; Barbuda, Aruba, Bahamas, Barbados, Bermuda, Canada, Cayman Islands, Continental United States, Dominica, Dominican Republic, Grenada, Guadeloupe, Guam, Haiti, Hawaii, Jamaica, Martinique, Mexico, Netherlands Antilles, Northern Mariana Islands, Puerto Rico, Samoa American, St Lucia, Trinidad &amp; Tobago</t>
  </si>
  <si>
    <t>https://gii.dhs.gov/gii/home/item.html?id=487e97f0a1d14b05ac0999d0b318d0d7</t>
  </si>
  <si>
    <t>Miscellaneous Industrial Mineral Operations</t>
  </si>
  <si>
    <t>https://hifld-geoplatform.opendata.arcgis.com/datasets/miscellaneous-industrial-mineral-operations</t>
  </si>
  <si>
    <t>https://services1.arcgis.com/Hp6G80Pky0om7QvQ/ArcGIS/rest/services/Miscellaneous_Industrial_Mineral_Operations/FeatureServer/0</t>
  </si>
  <si>
    <t>Nonferrous Metal Mines</t>
  </si>
  <si>
    <t>https://hifld-geoplatform.opendata.arcgis.com/datasets/nonferrous-metal-mines</t>
  </si>
  <si>
    <t>https://services1.arcgis.com/Hp6G80Pky0om7QvQ/ArcGIS/rest/services/Nonferrous_Metal_Mines/FeatureServer/0</t>
  </si>
  <si>
    <t>Nonferrous Metal Processing Plants</t>
  </si>
  <si>
    <t>https://hifld-geoplatform.opendata.arcgis.com/datasets/nonferrous-metal-processing-plants</t>
  </si>
  <si>
    <t>https://services1.arcgis.com/Hp6G80Pky0om7QvQ/ArcGIS/rest/services/Nonferrous_Metal_Processing_Plants/FeatureServer/0</t>
  </si>
  <si>
    <t>Oil and Gas Extraction</t>
  </si>
  <si>
    <t>Bahamas, Barbados, Bermuda, Canada, Continental United States, Dominican Republic, Guam, Haiti, Hawaii, Jamaica, Mexico, Netherlands Antilles, Puerto Rico, St Lucia, Trinidad &amp; Tobago</t>
  </si>
  <si>
    <t>https://gii.dhs.gov/gii/home/item.html?id=8c0ca511a3054244a92b4fdafffde445</t>
  </si>
  <si>
    <t>Refractory Abrasive and Other Industrial Mineral Operations</t>
  </si>
  <si>
    <t>https://hifld-geoplatform.opendata.arcgis.com/datasets/refractory-abrasive-and-other-industrial-mineral-operations</t>
  </si>
  <si>
    <t>Refractory, Abrasive and Other Industrial Mineral Operations</t>
  </si>
  <si>
    <t>https://services1.arcgis.com/Hp6G80Pky0om7QvQ/ArcGIS/rest/services/Refractory_Abrasive_and_Other_Industrial_Mineral_Operations/FeatureServer/0</t>
  </si>
  <si>
    <t>Sand and Gravel Operations</t>
  </si>
  <si>
    <t>https://hifld-geoplatform.opendata.arcgis.com/datasets/sand-and-gravel-operations</t>
  </si>
  <si>
    <t>https://services1.arcgis.com/Hp6G80Pky0om7QvQ/ArcGIS/rest/services/Sand_and_Gravel_Operations/FeatureServer/0</t>
  </si>
  <si>
    <t>Support Activities for Mining</t>
  </si>
  <si>
    <t>Anguilla, Antigua &amp; Barbuda, Aruba, Bahamas, Barbados, Bermuda, Canada, Cayman Islands, Continental United States, Dominica, Dominican Republic, Grenada, Guadeloupe, Guam, Hawaii, Jamaica, Martinique, Mexico, Netherlands Antilles, Northern Mariana Islands, Puerto Rico, St Lucia, Trinidad &amp; Tobago, Virgin Islands UK</t>
  </si>
  <si>
    <t>https://gii.dhs.gov/gii/home/item.html?id=9e6c2bdc4f8c4de79c1edaab2161ea41</t>
  </si>
  <si>
    <t>Uranium and Vanadium Deposits</t>
  </si>
  <si>
    <t>Continental United States, Alaska, miscellaneous records in Australia &amp; South America</t>
  </si>
  <si>
    <t>https://hifld-geoplatform.opendata.arcgis.com/datasets/uranium-and-vanadium-deposits</t>
  </si>
  <si>
    <t>https://services1.arcgis.com/Hp6G80Pky0om7QvQ/ArcGIS/rest/services/Uranium_and_Vanadium_Deposits/FeatureServer/0</t>
  </si>
  <si>
    <t>US Coal Fields</t>
  </si>
  <si>
    <t>https://hifld-geoplatform.opendata.arcgis.com/datasets/us-coal-fields</t>
  </si>
  <si>
    <t>U.S. Coal Fields</t>
  </si>
  <si>
    <t>https://services1.arcgis.com/Hp6G80Pky0om7QvQ/ArcGIS/rest/services/US_Coal_Fields/FeatureServer/0</t>
  </si>
  <si>
    <t>National Flood Hazard</t>
  </si>
  <si>
    <t>National Flood Hazard Layer (NFHL)</t>
  </si>
  <si>
    <t>Line/Area</t>
  </si>
  <si>
    <t>Continental United States, Alaska, Hawaii, Puerto Rico, U.S. Virgin Islands, Guam, American Samoa, Northern Marianas</t>
  </si>
  <si>
    <t>Base Flood Elevation (BFE) Lines; Coastal Barrior Resources System (CBRS) Boundaries; Flood Areas - High Risk; Flood Hazard Areas - Moderate to Low Risk; Floodplain Cross Section Lines; Hydraulic Structures</t>
  </si>
  <si>
    <t>Natural Hazards</t>
  </si>
  <si>
    <t>Deep ocean Assessment and Reporting of Tsunamis (DART) Stations</t>
  </si>
  <si>
    <t>Various seafloor locations throughout Atlantic, Pacific &amp; Indian Oceans</t>
  </si>
  <si>
    <t>https://hifld-geoplatform.opendata.arcgis.com/datasets/deep-ocean-assessment-and-reporting-of-tsunamis-dart-stations</t>
  </si>
  <si>
    <t>Deep-ocean Assessment and Reporting of Tsunamis (DART) Stations</t>
  </si>
  <si>
    <t>https://gis.ngdc.noaa.gov/arcgis/rest/services/web_mercator/hazards/MapServer/8</t>
  </si>
  <si>
    <t>Fire Perimeters</t>
  </si>
  <si>
    <t>https://hifld-geoplatform.opendata.arcgis.com/datasets/fire-perimeters</t>
  </si>
  <si>
    <t>Fire Perimeters (2012)</t>
  </si>
  <si>
    <t>Historical Fire Perimeters</t>
  </si>
  <si>
    <t>Historical Fire Perimeters (2000 to 2011)</t>
  </si>
  <si>
    <t>Historical Holocene Volcano Locations</t>
  </si>
  <si>
    <t>U.S. Geological Survey (USGS) National Atlas of the United States</t>
  </si>
  <si>
    <t xml:space="preserve">Global, to include most of western North American continent (United States, Canada, Mexico, Alaska), as well as Hawaii, portions of Caribbean, etc.) </t>
  </si>
  <si>
    <t>https://hifld-geoplatform.opendata.arcgis.com/datasets/historical-holocene-volcano-locations</t>
  </si>
  <si>
    <t>Historical Significant Earthquake Locations</t>
  </si>
  <si>
    <t>National Oceanic and Atmospheric Administration (NOAA), National Geophysical Data Center</t>
  </si>
  <si>
    <t>Continental United States, Alaska, Hawaii, Puerto Rico, U.S. Virgin Islands, Guam, Northern Marianas, small portions of Canada &amp; Mexico</t>
  </si>
  <si>
    <t>https://hifld-geoplatform.opendata.arcgis.com/datasets/historical-significant-earthquake-locations</t>
  </si>
  <si>
    <t>Historical Significant Volcanic Eruption Locations</t>
  </si>
  <si>
    <t>Global, to include parts of Alaska, Hawaii, Caribbean, American Samoa, &amp; Mexico, as well as limited parts of Continental United States</t>
  </si>
  <si>
    <t>https://hifld-geoplatform.opendata.arcgis.com/datasets/historical-significant-volcanic-eruption-locations</t>
  </si>
  <si>
    <t>https://gis.ngdc.noaa.gov/arcgis/rest/services/web_mercator/hazards/MapServer/6</t>
  </si>
  <si>
    <t>Historical Tornado Tracks</t>
  </si>
  <si>
    <t>National Oceanic and Atmospheric Administration (NOAA), National Weather Center, Storm Prediction Center</t>
  </si>
  <si>
    <t>https://hifld-geoplatform.opendata.arcgis.com/datasets/historical-tornado-tracks</t>
  </si>
  <si>
    <t>https://services1.arcgis.com/Hp6G80Pky0om7QvQ/ArcGIS/rest/services/Historical_Tornado_Tracks/FeatureServer/0</t>
  </si>
  <si>
    <t>Historical Tropical Storm Tracks</t>
  </si>
  <si>
    <t>National Oceanic and Atmospheric Administration (NOAA), National Hurricane Center</t>
  </si>
  <si>
    <t>Pacific Ocean, Atlantic Ocean, Gulf of Mexico, Caribbean (all Northern Hemisphere)</t>
  </si>
  <si>
    <t>https://hifld-geoplatform.opendata.arcgis.com/datasets/historical-tropical-storm-tracks</t>
  </si>
  <si>
    <t>Historical Tsunami Event Locations</t>
  </si>
  <si>
    <t>Global, to include virtually all coastal portions of HSIP extended AOI (North America, United States territories, Caribbean, etc.)</t>
  </si>
  <si>
    <t>https://hifld-geoplatform.opendata.arcgis.com/datasets/historical-tsunami-event-locations</t>
  </si>
  <si>
    <t>Historical Tsunami Event Locations with Runups</t>
  </si>
  <si>
    <t>https://gis.ngdc.noaa.gov/arcgis/rest/services/web_mercator/hazards/MapServer/0</t>
  </si>
  <si>
    <t>https://hifld-geoplatform.opendata.arcgis.com/datasets/historical-tsunami-event-locations-with-runups</t>
  </si>
  <si>
    <t>https://gis.ngdc.noaa.gov/arcgis/rest/services/web_mercator/hazards/MapServer/4</t>
  </si>
  <si>
    <t>Landslide Regions</t>
  </si>
  <si>
    <t>https://hifld-geoplatform.opendata.arcgis.com/datasets/landslide-regions</t>
  </si>
  <si>
    <t>https://services1.arcgis.com/Hp6G80Pky0om7QvQ/ArcGIS/rest/services/Landslide_Regions/FeatureServer/0</t>
  </si>
  <si>
    <t>Plate Boundaries</t>
  </si>
  <si>
    <t>Global Coverage</t>
  </si>
  <si>
    <t>https://hifld-geoplatform.opendata.arcgis.com/datasets/plate-boundaries</t>
  </si>
  <si>
    <t>Quaternary Fault Lines</t>
  </si>
  <si>
    <t>U.S. Geological Survey (USGS) Earth Science Information Center</t>
  </si>
  <si>
    <t>Citations requested, refer to metadata for details and examples.</t>
  </si>
  <si>
    <t>Pacific Coast, Mountain Western United States, Hawaii, &amp; parts of Pacific Ocean</t>
  </si>
  <si>
    <t>https://hifld-geoplatform.opendata.arcgis.com/datasets/quaternary-fault-lines</t>
  </si>
  <si>
    <t>Seismic Ground Motion Hazards with 10 Percent Probability</t>
  </si>
  <si>
    <t>Continental United States, Alaska, Hawaii, Puerto Rico, U.S. Virgin Islands, portions of Canada &amp; Mexico</t>
  </si>
  <si>
    <t>https://hifld-geoplatform.opendata.arcgis.com/datasets/seismic-ground-motion-hazards-with-10-percent-probability</t>
  </si>
  <si>
    <t>https://services1.arcgis.com/Hp6G80Pky0om7QvQ/ArcGIS/rest/services/Seismic_Ground_Motion_Hazards_with_10_Percent_Probability/FeatureServer/0</t>
  </si>
  <si>
    <t>Seismic Ground Motion Hazards with 2 Percent Probability</t>
  </si>
  <si>
    <t>https://hifld-geoplatform.opendata.arcgis.com/datasets/seismic-ground-motion-hazards-with-2-percent-probability</t>
  </si>
  <si>
    <t xml:space="preserve"> Seismic Ground Motion Hazards with 2 Percent Probability</t>
  </si>
  <si>
    <t>https://services1.arcgis.com/Hp6G80Pky0om7QvQ/ArcGIS/rest/services/Seismic_Ground_Motion_Hazards_with_2_Percent_Probability/FeatureServer/0</t>
  </si>
  <si>
    <t>Streamflow Gaging Stations</t>
  </si>
  <si>
    <t>Continental United States, Alaska, Hawaii, Puerto Rico &amp; Selected Central American countries</t>
  </si>
  <si>
    <t>https://hifld-geoplatform.opendata.arcgis.com/datasets/streamflow-gaging-stations</t>
  </si>
  <si>
    <t>https://services1.arcgis.com/Hp6G80Pky0om7QvQ/ArcGIS/rest/services/Streamflow_Gaging_Stations/FeatureServer/0</t>
  </si>
  <si>
    <t>Continental United States, Alaska, Hawaii, Puerto Rico, U.S. Virgin Islands, Guam, American Samoa &amp; Misc. Islands</t>
  </si>
  <si>
    <t>https://hifld-geoplatform.opendata.arcgis.com/datasets/tsunami-capable-tide-stations</t>
  </si>
  <si>
    <t>Tsunami Tide Gauges</t>
  </si>
  <si>
    <t>https://gis.ngdc.noaa.gov/arcgis/rest/services/web_mercator/hazards/MapServer/10</t>
  </si>
  <si>
    <t>Public Health</t>
  </si>
  <si>
    <t>Ambulatory Health Care Services</t>
  </si>
  <si>
    <t>Anguilla, Antigua &amp; Barbuda, Aruba, Bahamas, Barbados, Bermuda, Canada, Cayman Islands, Continental United States, Dominica, Dominican Republic, Grenada, Guadeloupe, Guam, Haiti, Hawaii, Jamaica, Martinique, Mexico, Netherlands Antilles, Northern Mariana Islands, Puerto Rico, Samoa American, St Kitts-Nevis, St Lucia, St Vincent, Trinidad &amp; Tobago, Turks &amp; Caicos Islands, Virgin Islands UK</t>
  </si>
  <si>
    <t>https://gii.dhs.gov/gii/home/item.html?id=bb408acddf554eee9bcb3d51a5a925d1</t>
  </si>
  <si>
    <t>Blood and Organ Banks (Public Health)</t>
  </si>
  <si>
    <t>Death Care Services</t>
  </si>
  <si>
    <t>Aruba, Bahamas, Barbados, Bermuda, Canada, Continental United States, Dominican Republic, Guadeloupe, Guam, Hawaii, Martinique, Mexico, Netherlands Antilles, Puerto Rico, Trinidad &amp; Tobago</t>
  </si>
  <si>
    <t>https://gii.dhs.gov/gii/home/item.html?id=9ecc0ba825be4b8192fac018f2e472a4</t>
  </si>
  <si>
    <t>Cemeteries and Crematories (Public Health); Funeral Homes and Funeral Service Facilities (Public Health)</t>
  </si>
  <si>
    <t>Hospitals</t>
  </si>
  <si>
    <t>Hospitals (HIFLD 2016)</t>
  </si>
  <si>
    <t>Antigua &amp; Barbuda, Aruba, Bahamas, Barbados, Bermuda, Canada, Cayman Islands, Continental United States, Dominican Republic, Grenada, Guadeloupe, Guam, Haiti, Hawaii, Jamaica, Martinique, Mexico, Netherlands Antilles, Northern Mariana Islands, Puerto Rico Samoa American, St Lucia, Trinidad &amp; Tobago, Turks &amp; Caicos Islands, Virgin Islands UK</t>
  </si>
  <si>
    <t>https://gii.dhs.gov/gii/home/item.html?id=b7e191f1239c446ea197a3a739e9d765</t>
  </si>
  <si>
    <t>Nursing Homes</t>
  </si>
  <si>
    <t>https://hifld-geoplatform.opendata.arcgis.com/datasets/nursing-homes</t>
  </si>
  <si>
    <t>https://services1.arcgis.com/Hp6G80Pky0om7QvQ/arcgis/rest/services/NursingHomes/FeatureServer/0</t>
  </si>
  <si>
    <t>Nursing Residential Care Facilities</t>
  </si>
  <si>
    <t>Aruba, Canada, Continental United States, Dominica, Dominican Republic, Grenada, Guadeloupe, Guam, Haiti, Hawaii, Jamaica, Martinique, Mexico, Netherlands Antilles, Northern Mariana Islands, Puerto Rico, Samoa American, Trinidad &amp; Tobago, Turks &amp; Caicos Islands</t>
  </si>
  <si>
    <t>https://gii.dhs.gov/gii/home/item.html?id=2e380842dd4345ab95ed88c2821d2242</t>
  </si>
  <si>
    <t>Pharmacies</t>
  </si>
  <si>
    <t>Continental United States, Alaska, Hawaii, Puerto Rico, American Samoa, U.S. Virgin Islands &amp; Northern Marianas</t>
  </si>
  <si>
    <t>https://hifld-geoplatform.opendata.arcgis.com/datasets/pharmacies</t>
  </si>
  <si>
    <t>Public Health Departments</t>
  </si>
  <si>
    <t>https://hifld-geoplatform.opendata.arcgis.com/datasets/public-health-departments</t>
  </si>
  <si>
    <t>https://services1.arcgis.com/Hp6G80Pky0om7QvQ/ArcGIS/rest/services/Public_Health_Departments/FeatureServer/0</t>
  </si>
  <si>
    <t>Social Assistance</t>
  </si>
  <si>
    <t>Anguilla, Bahamas, Barbados, Bermuda, Canada, Cayman Islands, Continental United States, Dominica, Dominican Republic, Guadeloupe, Guam, Haiti, Hawaii, Jamaica, Martinique, Mexico, Netherlands Antilles, Northern Mariana Islands, Puerto Rico, Samoa American, St Lucia, Trinidad &amp; Tobago</t>
  </si>
  <si>
    <t>https://gii.dhs.gov/gii/home/item.html?id=ed164976f4844d25bfa28e178e124499</t>
  </si>
  <si>
    <t>Urgent Care Facilities</t>
  </si>
  <si>
    <t>https://hifld-geoplatform.opendata.arcgis.com/datasets/urgent-care-facilities</t>
  </si>
  <si>
    <t>Veterans Health Administration Medical Facilities</t>
  </si>
  <si>
    <t>https://hifld-geoplatform.opendata.arcgis.com/datasets/veterans-health-administration-medical-facilities</t>
  </si>
  <si>
    <t>https://services1.arcgis.com/Hp6G80Pky0om7QvQ/ArcGIS/rest/services/Veterans_Health_Administration_Medical_Facilities/FeatureServer/0</t>
  </si>
  <si>
    <t>Veterinary Service Facilities</t>
  </si>
  <si>
    <t>Bermuda, Canada, Continental United States, Dominican Republic, Guadeloupe, Guam, Haiti, Hawaii, Martinique, Mexico, Netherlands Antilles, Puerto Rico, Trinidad &amp; Tobago</t>
  </si>
  <si>
    <t>https://gii.dhs.gov/gii/home/item.html?id=26112d0581ba4d03aa6b60f821c54f6f</t>
  </si>
  <si>
    <t>Veterinary Service Facilities (Public Health)</t>
  </si>
  <si>
    <t>Public Venues</t>
  </si>
  <si>
    <t>All Places of Worship</t>
  </si>
  <si>
    <t>Continental United States, Alaska, Hawaii, Puerto Rico, U.S. Virgin Islands, Northern Marianas, Guam &amp; American Samoa</t>
  </si>
  <si>
    <t>https://hifld-geoplatform.opendata.arcgis.com/datasets/all-places-of-worship</t>
  </si>
  <si>
    <t>https://services1.arcgis.com/Hp6G80Pky0om7QvQ/ArcGIS/rest/services/All_Places_of_Worship/FeatureServer/0</t>
  </si>
  <si>
    <t>Amusement Gambling and Recreation Industries</t>
  </si>
  <si>
    <t>Anguilla, Antigua &amp; Barbuda, Aruba, Bahamas, Barbados, Bermuda, Canada, Cayman Islands, Continental United States, Dominica, Dominican Republic, Grenada, Guadeloupe, Guam, Haiti, Hawaii, Jamaica, Martinique, Mexico, Netherlands Antilles, Northern Mariana Islands, Puerto Rico, St Kitts-Nevis, St Lucia, St Vincent, Trinidad &amp; Tobago, Turks &amp; Caicos Islands, Virgin Islands UK</t>
  </si>
  <si>
    <t>https://gii.dhs.gov/gii/home/item.html?id=5597414671bc469f959831d8f5a20d27</t>
  </si>
  <si>
    <t>Amusement and Theme Parks (Public Venues); Casinos (Public Venues)</t>
  </si>
  <si>
    <t>Cruise Line Terminals</t>
  </si>
  <si>
    <t>https://hifld-geoplatform.opendata.arcgis.com/datasets/cruise-line-terminals</t>
  </si>
  <si>
    <t>https://services1.arcgis.com/Hp6G80Pky0om7QvQ/ArcGIS/rest/services/Cruise_Line_Terminals/FeatureServer/0</t>
  </si>
  <si>
    <t>Drinking Establishments</t>
  </si>
  <si>
    <t>Alaska, Aruba, Bahamas, Canada, Continental United States, Dominican Republic, Guadeloupe, Guam, Hawaii, Jamaica, Martinique, Mexico, Netherlands Antilles, Northern Mariana Islands, Puerto Rico, Trinidad &amp; Tobago</t>
  </si>
  <si>
    <t>https://gii.dhs.gov/gii/home/item.html?id=d1eaf1bdf8cb4dbe8b40560a4c1fb493</t>
  </si>
  <si>
    <t>Drinking Establishments (Public Venues)</t>
  </si>
  <si>
    <t>Libraries</t>
  </si>
  <si>
    <t>Antigua &amp; Barbuda, Aruba, Bahamas, Barbados, Canada, Continental United States, Dominica, Dominican Republic, Guadeloupe, Guam, Hawaii, Jamaica, Martinique, Mexico, Netherlands Antilles, Northern Mariana Islands, Puerto Rico, Samoa American, St Kitts-Nevis, St Vincent, Trinidad &amp; Tobago</t>
  </si>
  <si>
    <t>https://gii.dhs.gov/gii/home/item.html?id=8f5738da38fc43858e17755dba79179f</t>
  </si>
  <si>
    <t>Libraries (Public Venues)</t>
  </si>
  <si>
    <t>Major Sport Venues</t>
  </si>
  <si>
    <t>Continental United States, Hawaii, Puerto Rico &amp; Canada</t>
  </si>
  <si>
    <t>https://hifld-geoplatform.opendata.arcgis.com/datasets/major-sport-venues</t>
  </si>
  <si>
    <t>Major Sport Venues Usage</t>
  </si>
  <si>
    <t>Related Table</t>
  </si>
  <si>
    <t>https://hifld-geoplatform.opendata.arcgis.com/datasets/major-sport-venues-usage</t>
  </si>
  <si>
    <t>Major Sport Venues To Use (related tabled)</t>
  </si>
  <si>
    <t>Mobile Home Parks</t>
  </si>
  <si>
    <t>https://hifld-geoplatform.opendata.arcgis.com/datasets/mobile-home-parks</t>
  </si>
  <si>
    <t>https://services1.arcgis.com/Hp6G80Pky0om7QvQ/ArcGIS/rest/services/Mobile_Home_Parks/FeatureServer/0</t>
  </si>
  <si>
    <t>Museums Historical Sites Similar Institutions</t>
  </si>
  <si>
    <t>Aruba, Bahamas, Barbados, Bermuda, Canada, Cayman Islands, Continental United States, Dominica, Dominican Republic, Guadeloupe, Guam, Haiti, Hawaii, Jamaica, Martinique, Mexico, Netherlands Antilles, Northern Mariana Islands, Puerto Rico, Samoa American, St Kitts-Nevis, St Lucia, Trinidad &amp; Tobago, Virgin Islands UK</t>
  </si>
  <si>
    <t>https://gii.dhs.gov/gii/home/item.html?id=4a1a4aa873e64da98b5f0d3d1cf2e601</t>
  </si>
  <si>
    <t>Botanical and Zoological Gardens (Agriculture)</t>
  </si>
  <si>
    <t>Performing Arts Spectator Sports and Related Industries</t>
  </si>
  <si>
    <t>Aruba, Bahamas, Barbados, Bermuda, Canada, Cayman Islands, Continental United States, Dominican Republic, Guadeloupe, Guam, Haiti, Hawaii, Jamaica, Martinique, Mexico, Netherlands Antilles, Northern Mariana Islands, Puerto Rico, Samoa American, St Kitts-Nevis, St Lucia, Trinidad &amp; Tobago</t>
  </si>
  <si>
    <t>https://gii.dhs.gov/gii/home/item.html?id=38d475bf373f4cc2a8da820be0b18e66</t>
  </si>
  <si>
    <t>Transportation Air</t>
  </si>
  <si>
    <t>Air Transportation</t>
  </si>
  <si>
    <t>Anguilla, Antigua &amp; Barbuda, Aruba, Bahamas, Barbados, Bermuda, Canada, Cayman Islands, Continental United States, Dominica, Dominican Republic, Guadeloupe, Guam, Haiti, Hawaii, Jamaica, Martinique, Mexico, Netherlands Antilles, Northern Mariana Islands, Puerto Rico, Samoa American, St Kitts-Nevis, St Lucia, St Vincent, Trinidad &amp; Tobago, Turks &amp; Caicos Islands, Virgin Islands UK</t>
  </si>
  <si>
    <t>https://gii.dhs.gov/gii/home/item.html?id=6a559c5e644f48e2bf8d509914ad2d9d</t>
  </si>
  <si>
    <t>Aircraft Landing Facilities</t>
  </si>
  <si>
    <t>National Transportation Atlas Database (NTAD) 2015</t>
  </si>
  <si>
    <t>Continental United States, Alaska, Hawaii, Puerto Rico, U.S. Virgin Islands, Guam, Northern Marianas, American Samoa &amp; Misc. Islands</t>
  </si>
  <si>
    <t>https://hifld-geoplatform.opendata.arcgis.com/datasets/aircraft-landing-facilities</t>
  </si>
  <si>
    <t>Federal Aviation Administration (FAA) Air Route Traffic Control Centers (ARTCC)</t>
  </si>
  <si>
    <t>https://gii.dhs.gov/gii/home/item.html?id=edf9f7e43c0d420190bef6c3ae9c2b12</t>
  </si>
  <si>
    <t>https://gii.dhs.gov/gii/home/item.html?id=feb264bb40774b8f9098f4bb36319cfd</t>
  </si>
  <si>
    <t>https://gii.dhs.gov/gii/home/item.html?id=5846439bff5b4bea9d28dab95caf0b8a</t>
  </si>
  <si>
    <t xml:space="preserve">The Federal Aviation Administration (FAA) Air Route Traffic Control Centers (ARTCC) data layer updates include: standardizing (which may include abbreviations and informational) the LOCATION_ID and CENTER_NAME fields; removal of PII, updating the metadata; and population of blank attributes. See the layer metadata for more details.  </t>
  </si>
  <si>
    <t>Federal Aviation Administration (FAA) Regions</t>
  </si>
  <si>
    <t>Federal Aviation Administration (FAA); National Geospatial-Intelligence Agency (NGA)</t>
  </si>
  <si>
    <t>https://hifld-geoplatform.opendata.arcgis.com/datasets/federal-aviation-administration-faa-regions</t>
  </si>
  <si>
    <t xml:space="preserve">There were no significant updates to the Federal Aviation Administration (FAA) Regions data layer. See the layer metadata for more details.  </t>
  </si>
  <si>
    <t>https://services1.arcgis.com/Hp6G80Pky0om7QvQ/ArcGIS/rest/services/Federal_Aviation_Administration_FAA_Regions/FeatureServer/0</t>
  </si>
  <si>
    <t>Runways</t>
  </si>
  <si>
    <t>https://hifld-geoplatform.opendata.arcgis.com/datasets/runways</t>
  </si>
  <si>
    <t>Transportation Ground</t>
  </si>
  <si>
    <t>Amtrak Stations</t>
  </si>
  <si>
    <t>Continental United States &amp; Canada</t>
  </si>
  <si>
    <t>https://hifld-geoplatform.opendata.arcgis.com/datasets/amtrak-stations</t>
  </si>
  <si>
    <t>Fixed Guideway Transit Links</t>
  </si>
  <si>
    <t>Federal Highway Administration (FHWA), Research &amp; Innovative Technology Administration's Bureau of Transportation Statistics (RITA/BTS); National Transportation Atlas Database (NTAD) 2015</t>
  </si>
  <si>
    <t>https://hifld-geoplatform.opendata.arcgis.com/datasets/fixed-guideway-transit-links</t>
  </si>
  <si>
    <t>https://maps.bts.dot.gov/services/rest/services/NTAD/Transit_Network/MapServer/0</t>
  </si>
  <si>
    <t>Fixed Guideway Transit Stations</t>
  </si>
  <si>
    <t>https://hifld-geoplatform.opendata.arcgis.com/datasets/fixed-guideway-transit-stations</t>
  </si>
  <si>
    <t>https://maps.bts.dot.gov/services/rest/services/NTAD/Transit_Stations/MapServer/0</t>
  </si>
  <si>
    <t>Intermodal Terminal Facilities</t>
  </si>
  <si>
    <t>National Bridge Inventory (NBI) Bridges</t>
  </si>
  <si>
    <t>Federal Highway Administration (FHWA) National Bridge Inventory (NBI); National Transportation Atlas Databases (NTAD) 2014</t>
  </si>
  <si>
    <t>Public Transit Routes</t>
  </si>
  <si>
    <t>https://hifld-geoplatform.opendata.arcgis.com/datasets/public-transit-routes</t>
  </si>
  <si>
    <t>https://services1.arcgis.com/Hp6G80Pky0om7QvQ/ArcGIS/rest/services/Public_Transit_Routes/FeatureServer/0</t>
  </si>
  <si>
    <t>Public Transit Stations</t>
  </si>
  <si>
    <t>https://hifld-geoplatform.opendata.arcgis.com/datasets/public-transit-stations</t>
  </si>
  <si>
    <t>Intermodal Terminal Facilities, Fixed Guideway Transit Stations</t>
  </si>
  <si>
    <t>https://services1.arcgis.com/Hp6G80Pky0om7QvQ/ArcGIS/rest/services/Public_Transit_Stations/FeatureServer/0</t>
  </si>
  <si>
    <t>Rail Company</t>
  </si>
  <si>
    <t>https://hifld-geoplatform.opendata.arcgis.com/datasets/rail-company</t>
  </si>
  <si>
    <t>Rail Junctions</t>
  </si>
  <si>
    <t>Department of Transportation (DOT) Federal Rail Administration (FRA)</t>
  </si>
  <si>
    <t>United States, Alaska, Mexico and Canada</t>
  </si>
  <si>
    <t>https://hifld-geoplatform.opendata.arcgis.com/datasets/rail-junctions</t>
  </si>
  <si>
    <t>Rail Transportation</t>
  </si>
  <si>
    <t>Canada, Continental United States, Guadeloupe, Hawaii, Jamaica, Mexico</t>
  </si>
  <si>
    <t>https://gii.dhs.gov/gii/home/item.html?id=a9f713cfa64e46db96767ac269392267</t>
  </si>
  <si>
    <t>Railroad Yards</t>
  </si>
  <si>
    <t>Railroad Bridges</t>
  </si>
  <si>
    <t>Continental United States, Alaska, Puerto Rico</t>
  </si>
  <si>
    <t>https://hifld-geoplatform.opendata.arcgis.com/datasets/railroad-bridges</t>
  </si>
  <si>
    <t>https://services1.arcgis.com/Hp6G80Pky0om7QvQ/ArcGIS/rest/services/Railroad_Bridges/FeatureServer/0</t>
  </si>
  <si>
    <t>Railroad Tunnels</t>
  </si>
  <si>
    <t>Oak Ridge National Laboratory (ORNL); Department of Transportation (DOT) Federal Rail Administration (FRA)</t>
  </si>
  <si>
    <t>https://gii.dhs.gov/gii/home/item.html?id=c59cc5177b7842b7b8ba12ca207c820b</t>
  </si>
  <si>
    <t>https://gii.dhs.gov/gii/home/item.html?id=ae4a727298a84d89be073e1997c221be</t>
  </si>
  <si>
    <t>https://gii.dhs.gov/gii/home/item.html?id=9698cc2766a9457e82bc33fe0377e113</t>
  </si>
  <si>
    <t>https://gii.dhs.gov/gii/home/item.html?id=d32e66242ce34d238e42cfc1856c7c2a</t>
  </si>
  <si>
    <t>https://gii.dhs.gov/gii/home/item.html?id=a6a5a9d1e5a74d0782e83453e3ad847b</t>
  </si>
  <si>
    <t>https://gii.dhs.gov/gii/home/item.html?id=558ab8ef59fd4e58b746c8ff752ed2fa</t>
  </si>
  <si>
    <t>Railroads</t>
  </si>
  <si>
    <t>https://hifld-geoplatform.opendata.arcgis.com/datasets/railroads</t>
  </si>
  <si>
    <t>Road and Railroad Tunnels</t>
  </si>
  <si>
    <t>Routes and Stations</t>
  </si>
  <si>
    <t>https://hifld-geoplatform.opendata.arcgis.com/datasets/routes-and-stations</t>
  </si>
  <si>
    <t>https://services1.arcgis.com/Hp6G80Pky0om7QvQ/ArcGIS/rest/services/Routes_and_Stations/FeatureServer/0</t>
  </si>
  <si>
    <t>Stations and Transfers</t>
  </si>
  <si>
    <t>https://hifld-geoplatform.opendata.arcgis.com/datasets/station-and-transfers</t>
  </si>
  <si>
    <t>https://services1.arcgis.com/Hp6G80Pky0om7QvQ/ArcGIS/rest/services/Station_and_Transfers/FeatureServer/0</t>
  </si>
  <si>
    <t>Support Activities for Transportation</t>
  </si>
  <si>
    <t>https://gii.dhs.gov/gii/home/item.html?id=4ee8107bae4b4cc9975e8bc4ffa09638</t>
  </si>
  <si>
    <t>Air Shipping and Mailing Centers (MailShipping)</t>
  </si>
  <si>
    <t>Transit and Ground Passenger Transportation</t>
  </si>
  <si>
    <t>Antigua &amp; Barbuda, Aruba, Bahamas, Barbados, Canada, Continental United States, Dominican Republic, Grenada, Guadeloupe, Guam, Haiti, Hawaii, Jamaica, Martinique, Mexico, Netherlands Antilles, Northern Mariana Islands, Puerto Rico, Samoa American, Trinidad &amp; Tobago, Virgin Islands UK</t>
  </si>
  <si>
    <t>https://gii.dhs.gov/gii/home/item.html?id=66c075ad0e3a4b14accf471df6ff0d16</t>
  </si>
  <si>
    <t>Travel Monitoring Analysis System</t>
  </si>
  <si>
    <t>https://hifld-geoplatform.opendata.arcgis.com/datasets/travel-monitoring-analysis-system</t>
  </si>
  <si>
    <t>Weigh-in-Motion Stations; Automatic Traffic Recorder (ATR) Stations</t>
  </si>
  <si>
    <t>Truck Transportation</t>
  </si>
  <si>
    <t>Aruba, Bahamas, Barbados, Bermuda, Canada, Continental United States, Dominican Republic, Guadeloupe, Guam, Haiti, Hawaii, Jamaica, Martinique, Mexico, Netherlands Antilles, Northern Mariana Islands, Puerto Rico, Samoa American, St Lucia, Trinidad &amp; Tobago</t>
  </si>
  <si>
    <t>https://gii.dhs.gov/gii/home/item.html?id=e51092eda8be42829920f05ecdd757bb</t>
  </si>
  <si>
    <t>Transportation Water</t>
  </si>
  <si>
    <t>United States Army Corps of Engineers (USACE) Inland Electronic Navigation Charts (IENC)</t>
  </si>
  <si>
    <t>Selected Continental United States (Mississippi, Ohio, Tennessee River valleys)</t>
  </si>
  <si>
    <t>Administrative Areas where Vessels May Anchor - USACE IENC</t>
  </si>
  <si>
    <t>Airport Areas (USACE IENC)</t>
  </si>
  <si>
    <t>https://hifld-geoplatform.opendata.arcgis.com/datasets/airport-area-usace-ienc</t>
  </si>
  <si>
    <t>Airport Areas - USACE IENC</t>
  </si>
  <si>
    <t>Airports (USACE IENC)</t>
  </si>
  <si>
    <t>Selected Continental United States (Mississippi, Missouri, Ohio, Tennessee River valleys)</t>
  </si>
  <si>
    <t>https://hifld-geoplatform.opendata.arcgis.com/datasets/airports-usace-ienc</t>
  </si>
  <si>
    <t>Airports - USACE IENC</t>
  </si>
  <si>
    <t>Berths Areas (USACE IENC)</t>
  </si>
  <si>
    <t>Selected Continental United States (Tennessee River valley &amp; Minneapolis vicinity)</t>
  </si>
  <si>
    <t>https://hifld-geoplatform.opendata.arcgis.com/datasets/berths-areas-usace-ienc</t>
  </si>
  <si>
    <t>Anchorages - USACE IENC</t>
  </si>
  <si>
    <t>Bridge Areas (USACE IENC)</t>
  </si>
  <si>
    <t>Selected Continental United States (major mid-America river valleys)</t>
  </si>
  <si>
    <t>https://hifld-geoplatform.opendata.arcgis.com/datasets/bridge-areas-usace-ienc</t>
  </si>
  <si>
    <t>Bridge Areas - USACE IENC</t>
  </si>
  <si>
    <t>Building Areas (USACE IENC)</t>
  </si>
  <si>
    <t>https://hifld-geoplatform.opendata.arcgis.com/datasets/building-areas-usace-ienc</t>
  </si>
  <si>
    <t>Building Areas - USACE IENC</t>
  </si>
  <si>
    <t>Building Locations (USACE IENC)</t>
  </si>
  <si>
    <t>Selected Continental United States (lower Mississippi, St. Louis area)</t>
  </si>
  <si>
    <t>Building Locations - USACE IENC</t>
  </si>
  <si>
    <t>Built Up Area Point (USACE IENC)</t>
  </si>
  <si>
    <t>https://hifld-geoplatform.opendata.arcgis.com/datasets/built-up-area-point-usace-ienc</t>
  </si>
  <si>
    <t>Built Up Area Point - USACE IENC</t>
  </si>
  <si>
    <t>Built Up Areas (USACE IENC)</t>
  </si>
  <si>
    <t>https://hifld-geoplatform.opendata.arcgis.com/datasets/built-up-areas-usace-ienc</t>
  </si>
  <si>
    <t>Built Up Areas - USACE IENC</t>
  </si>
  <si>
    <t>Cable Areas (USACE IENC)</t>
  </si>
  <si>
    <t>https://hifld-geoplatform.opendata.arcgis.com/datasets/cable-areas-usace-ienc</t>
  </si>
  <si>
    <t>Canal Areas (USACE IENC)</t>
  </si>
  <si>
    <t>Selected Continental United States (2 locations in different areas of the Mississippi valley)</t>
  </si>
  <si>
    <t>https://hifld-geoplatform.opendata.arcgis.com/datasets/canal-areas-usace-ienc</t>
  </si>
  <si>
    <t>Canal Areas - USACE IENC</t>
  </si>
  <si>
    <t>Canal Lines (USACE IENC)</t>
  </si>
  <si>
    <t>Selected Continental United States (1 isolated ditch near Missouri River valley.</t>
  </si>
  <si>
    <t>https://hifld-geoplatform.opendata.arcgis.com/datasets/canal-lines-usace-ienc</t>
  </si>
  <si>
    <t>Canal Lines - USACE IENC</t>
  </si>
  <si>
    <t>Caution Area Locations (USACE IENC)</t>
  </si>
  <si>
    <t>https://hifld-geoplatform.opendata.arcgis.com/datasets/caution-area-locations-usace-ienc</t>
  </si>
  <si>
    <t>Caution Area Locations - USACE IENC</t>
  </si>
  <si>
    <t>Caution Areas (USACE IENC)</t>
  </si>
  <si>
    <t>https://hifld-geoplatform.opendata.arcgis.com/datasets/caution-areas-usace-ienc</t>
  </si>
  <si>
    <t>Caution Areas - USACE IENC</t>
  </si>
  <si>
    <t>Coastlines (USACE IENC)</t>
  </si>
  <si>
    <t>https://hifld-geoplatform.opendata.arcgis.com/datasets/coastlines-usace-ienc</t>
  </si>
  <si>
    <t>Coastlines - USACE IENC</t>
  </si>
  <si>
    <t>Conveyor Areas (USACE IENC)</t>
  </si>
  <si>
    <t>Selected Continental United States (lower Mississippi Valley &amp; miscellaneous interior)</t>
  </si>
  <si>
    <t>https://hifld-geoplatform.opendata.arcgis.com/datasets/conveyor-areas-usace-ienc</t>
  </si>
  <si>
    <t>Conveyor Areas - USACE IENC</t>
  </si>
  <si>
    <t>Conveyor Lines (USACE IENC)</t>
  </si>
  <si>
    <t>https://hifld-geoplatform.opendata.arcgis.com/datasets/conveyor-lines-usace-ienc</t>
  </si>
  <si>
    <t>Conveyor Lines - USACE IENC</t>
  </si>
  <si>
    <t>Crane Areas (USACE IENC)</t>
  </si>
  <si>
    <t>https://hifld-geoplatform.opendata.arcgis.com/datasets/crane-areas-usace-ienc</t>
  </si>
  <si>
    <t>Crane Areas - USACE IENC</t>
  </si>
  <si>
    <t>Crane Locations (USACE IENC)</t>
  </si>
  <si>
    <t>https://hifld-geoplatform.opendata.arcgis.com/datasets/crane-locations-usace-ienc</t>
  </si>
  <si>
    <t>Crane Locations - USACE IENC</t>
  </si>
  <si>
    <t>Dam Areas (USACE IENC)</t>
  </si>
  <si>
    <t>https://hifld-geoplatform.opendata.arcgis.com/datasets/dam-areas-usace-ienc</t>
  </si>
  <si>
    <t>Dam Areas - USACE IENC</t>
  </si>
  <si>
    <t>Dam Lines (USACE IENC)</t>
  </si>
  <si>
    <t>https://hifld-geoplatform.opendata.arcgis.com/datasets/dam-lines-usace-ienc</t>
  </si>
  <si>
    <t>Dam Lines - USACE IENC</t>
  </si>
  <si>
    <t>Data Coverage Areas (USACE IENC)</t>
  </si>
  <si>
    <t>https://hifld-geoplatform.opendata.arcgis.com/datasets/data-coverage-areas-usace-ienc</t>
  </si>
  <si>
    <t>Data Coverage Areas - USACE IENC</t>
  </si>
  <si>
    <t>Data Quality Assessment Areas (USACE IENC)</t>
  </si>
  <si>
    <t>https://hifld-geoplatform.opendata.arcgis.com/datasets/data-quality-assessment-areas-usace-ienc</t>
  </si>
  <si>
    <t>Data Quality Assessment Areas - USACE IENC</t>
  </si>
  <si>
    <t>Daymark Locations (USACE IENC)</t>
  </si>
  <si>
    <t>https://hifld-geoplatform.opendata.arcgis.com/datasets/daymark-locations-usace-ienc</t>
  </si>
  <si>
    <t>Daymark Locations - USACE IENC</t>
  </si>
  <si>
    <t>Deepwater Ports</t>
  </si>
  <si>
    <t>https://hifld-geoplatform.opendata.arcgis.com/datasets/deepwater-ports</t>
  </si>
  <si>
    <t>https://coast.noaa.gov/arcgis/rest/services/MarineCadastre/OceanEnergy/MapServer/1</t>
  </si>
  <si>
    <t>Depth Areas (USACE IENC)</t>
  </si>
  <si>
    <t>https://hifld-geoplatform.opendata.arcgis.com/datasets/depth-areas-usace-ienc</t>
  </si>
  <si>
    <t>Depth Areas - USACE IENC</t>
  </si>
  <si>
    <t>Depth Contours (USACE IENC)</t>
  </si>
  <si>
    <t>https://hifld-geoplatform.opendata.arcgis.com/datasets/depth-contours-usace-ienc</t>
  </si>
  <si>
    <t>Depth Contours - USACE IENC</t>
  </si>
  <si>
    <t>Distance Marks (USACE IENC)</t>
  </si>
  <si>
    <t>https://hifld-geoplatform.opendata.arcgis.com/datasets/distance-marks-usace-ienc</t>
  </si>
  <si>
    <t>Distance Marks - USACE IENC</t>
  </si>
  <si>
    <t>Dry Docks (USACE IENC)</t>
  </si>
  <si>
    <t>Selected Continental United States (2 isolated locations along different portions of Ohio River)</t>
  </si>
  <si>
    <t>https://hifld-geoplatform.opendata.arcgis.com/datasets/dry-docks-usace-ienc</t>
  </si>
  <si>
    <t>Dry Docks - USACE IENC</t>
  </si>
  <si>
    <t>Dumping Ground Areas (USACE IENC)</t>
  </si>
  <si>
    <t>https://hifld-geoplatform.opendata.arcgis.com/datasets/dumping-ground-areas-usace-ienc</t>
  </si>
  <si>
    <t>Ferry Routes (USACE IENC)</t>
  </si>
  <si>
    <t>https://hifld-geoplatform.opendata.arcgis.com/datasets/ferry-routes-usace-ienc</t>
  </si>
  <si>
    <t>Ferry Routes - USACE IENC</t>
  </si>
  <si>
    <t>Floating Dock Area (USACE IENC)</t>
  </si>
  <si>
    <t>https://hifld-geoplatform.opendata.arcgis.com/datasets/floating-dock-area-usace-ienc</t>
  </si>
  <si>
    <t>Floating Dock Area - USACE IENC</t>
  </si>
  <si>
    <t>Floating Docks (USACE IENC)</t>
  </si>
  <si>
    <t>Selected Continental United States (scattered locations along several major mid-American rivers)</t>
  </si>
  <si>
    <t>https://hifld-geoplatform.opendata.arcgis.com/datasets/floating-docks-usace-ienc</t>
  </si>
  <si>
    <t>Floating Docks - USACE IENC</t>
  </si>
  <si>
    <t>Floodwalls (USACE IENC)</t>
  </si>
  <si>
    <t>https://hifld-geoplatform.opendata.arcgis.com/datasets/floodwalls-usace-ienc</t>
  </si>
  <si>
    <t>Floodwalls - USACE IENC</t>
  </si>
  <si>
    <t>Harbor Administrative Areas (USACE IENC)</t>
  </si>
  <si>
    <t>https://hifld-geoplatform.opendata.arcgis.com/datasets/harbor-administrative-areas-usace-ienc</t>
  </si>
  <si>
    <t>Harbor Administrative Areas - USACE IENC</t>
  </si>
  <si>
    <t>Harbor Facility Areas (USACE IENC)</t>
  </si>
  <si>
    <t>https://hifld-geoplatform.opendata.arcgis.com/datasets/harbor-facility-areas-usace-ienc</t>
  </si>
  <si>
    <t>Harbor Facility Areas - USACE IENC</t>
  </si>
  <si>
    <t>Harbor Facility Locations - USACE IENC</t>
  </si>
  <si>
    <t>Harbor Facility Point (USACE IENC)</t>
  </si>
  <si>
    <t>https://hifld-geoplatform.opendata.arcgis.com/datasets/harbor-facility-point-usace-ienc</t>
  </si>
  <si>
    <t>Harbor Facility Point - USACE IENC</t>
  </si>
  <si>
    <t>Hulke Areas (USACE IENC)</t>
  </si>
  <si>
    <t>https://hifld-geoplatform.opendata.arcgis.com/datasets/hulke-areas-usace-ienc</t>
  </si>
  <si>
    <t>Hulke Areas - USACE IENC</t>
  </si>
  <si>
    <t>Inland Waterway Mile Markers</t>
  </si>
  <si>
    <t xml:space="preserve">United States Army Corps of Engineers (USACE) Navigation Data Center </t>
  </si>
  <si>
    <t>Selected Continental United States (major mid-America river valleys + Columbia River valley in west)</t>
  </si>
  <si>
    <t>https://hifld-geoplatform.opendata.arcgis.com/datasets/inland-waterway-mile-markers</t>
  </si>
  <si>
    <t>Isoloated Danger Buoy Point (USACE IENC)</t>
  </si>
  <si>
    <t>https://hifld-geoplatform.opendata.arcgis.com/datasets/isolated-danger-buoy-point-usace-ienc</t>
  </si>
  <si>
    <t>Isolated Danger Buoy Point (USACE IENC)</t>
  </si>
  <si>
    <t>Lakes (USACE IENC)</t>
  </si>
  <si>
    <t>https://hifld-geoplatform.opendata.arcgis.com/datasets/lakes-usace-ienc</t>
  </si>
  <si>
    <t>Lakes - USACE IENC</t>
  </si>
  <si>
    <t>Land Region Areas (USACE IENC)</t>
  </si>
  <si>
    <t>https://hifld-geoplatform.opendata.arcgis.com/datasets/land-region-areas-usace-ienc</t>
  </si>
  <si>
    <t>Land Region Areas - USACE IENC</t>
  </si>
  <si>
    <t>Land Region Locations (USACE IENC)</t>
  </si>
  <si>
    <t>https://hifld-geoplatform.opendata.arcgis.com/datasets/land-region-locations-usace-ienc</t>
  </si>
  <si>
    <t>Land Region Locations - USACE IENC</t>
  </si>
  <si>
    <t>Land Surface Areas (USACE IENC)</t>
  </si>
  <si>
    <t>https://hifld-geoplatform.opendata.arcgis.com/datasets/land-surface-areas-usace-ienc</t>
  </si>
  <si>
    <t>Land Surface Areas - USACE IENC</t>
  </si>
  <si>
    <t>Landmark Areas (USACE IENC)</t>
  </si>
  <si>
    <t>Selected Continental United States (very scattered and seemingly random sets of points spread throughout the Midwest)</t>
  </si>
  <si>
    <t>https://hifld-geoplatform.opendata.arcgis.com/datasets/landmark-areas-usace-ienc</t>
  </si>
  <si>
    <t>Landmark Areas - USACE IENC</t>
  </si>
  <si>
    <t>Landmark Locations (USACE IENC)</t>
  </si>
  <si>
    <t>https://hifld-geoplatform.opendata.arcgis.com/datasets/landmark-locations-usace-ienc</t>
  </si>
  <si>
    <t>Landmark Locations - USACE IENC</t>
  </si>
  <si>
    <t>Lateral Beacons (USACE IENC)</t>
  </si>
  <si>
    <t>https://hifld-geoplatform.opendata.arcgis.com/datasets/lateral-beacons-usace-ienc</t>
  </si>
  <si>
    <t>Lateral Beacons - USACE IENC</t>
  </si>
  <si>
    <t>Lateral Buoys (USACE IENC)</t>
  </si>
  <si>
    <t>Selected Continental United States (scattered coverage along major mid-America river valleys)</t>
  </si>
  <si>
    <t>https://hifld-geoplatform.opendata.arcgis.com/datasets/lateral-buoys-usace-ienc</t>
  </si>
  <si>
    <t>Lateral Buoys - USACE IENC</t>
  </si>
  <si>
    <t>Levee Areas (USACE IENC)</t>
  </si>
  <si>
    <t>Selected Continental United States (scattered coverage along portions of Mississippi River)</t>
  </si>
  <si>
    <t>https://hifld-geoplatform.opendata.arcgis.com/datasets/levee-areas-usace-ienc</t>
  </si>
  <si>
    <t>Levee Areas - USACE IENC</t>
  </si>
  <si>
    <t>Levee Lines (USACE IENC)</t>
  </si>
  <si>
    <t>https://hifld-geoplatform.opendata.arcgis.com/datasets/levee-lines-usace-ienc</t>
  </si>
  <si>
    <t>Levee Lines - USACE IENC</t>
  </si>
  <si>
    <t>Lock Basins (USACE IENC)</t>
  </si>
  <si>
    <t>https://hifld-geoplatform.opendata.arcgis.com/datasets/lock-basins-usace-ienc</t>
  </si>
  <si>
    <t>Lock Gate Areas (USACE IENC)</t>
  </si>
  <si>
    <t>https://hifld-geoplatform.opendata.arcgis.com/datasets/lock-gate-areas-usace-ienc</t>
  </si>
  <si>
    <t>Lock Gate Areas - USACE IENC</t>
  </si>
  <si>
    <t>Lock Gate Lines (USACE IENC)</t>
  </si>
  <si>
    <t>https://hifld-geoplatform.opendata.arcgis.com/datasets/lock-gate-lines-usace-ienc</t>
  </si>
  <si>
    <t>Lock Gate Lines - USACE IENC</t>
  </si>
  <si>
    <t>Lock Traffic Signal Stations (USACE IENC)</t>
  </si>
  <si>
    <t>https://hifld-geoplatform.opendata.arcgis.com/datasets/lock-traffic-signal-stations-usace-ienc</t>
  </si>
  <si>
    <t>Lock Traffic Signal Stations - USACE IENC</t>
  </si>
  <si>
    <t>Locks</t>
  </si>
  <si>
    <t>Major US Port Facilities</t>
  </si>
  <si>
    <t>Major U.S. Port Facilities</t>
  </si>
  <si>
    <t>Marine Jurisdiction Boundaries</t>
  </si>
  <si>
    <t>https://hifld-geoplatform.opendata.arcgis.com/datasets/marine-jurisdiction-boundaries</t>
  </si>
  <si>
    <t>Mooring Facility Areas (USACE IENC)</t>
  </si>
  <si>
    <t>https://hifld-geoplatform.opendata.arcgis.com/datasets/mooring-facility-areas-usace-ienc</t>
  </si>
  <si>
    <t>Mooring Facility Areas - USACE IENC</t>
  </si>
  <si>
    <t>Mooring Facility Lines (USACE IENC)</t>
  </si>
  <si>
    <t>https://hifld-geoplatform.opendata.arcgis.com/datasets/mooring-facility-lines-usace-ienc</t>
  </si>
  <si>
    <t>Mooring Facility Lines - USACE IENC</t>
  </si>
  <si>
    <t>Mooring Facility Locations (USACE IENC)</t>
  </si>
  <si>
    <t>https://hifld-geoplatform.opendata.arcgis.com/datasets/mooring-facility-locations-usace-ienc</t>
  </si>
  <si>
    <t>Mooring Facility Locations - USACE IENC</t>
  </si>
  <si>
    <t>Nautical Navigation Aids (NAVAID) Locations</t>
  </si>
  <si>
    <t>Continental United States, Alaska, Hawaii, Puerto Rico, U.S. Virgin Islands, miscellaneous island territories</t>
  </si>
  <si>
    <t>https://hifld-geoplatform.opendata.arcgis.com/datasets/nautical-navigation-aids-navaid-locations</t>
  </si>
  <si>
    <t>https://coast.noaa.gov/arcgis/rest/services/MarineCadastre/NavigationAndMarineTransportation/MapServer/0</t>
  </si>
  <si>
    <t>Nautical Publication Information Areas (USACE IENC)</t>
  </si>
  <si>
    <t>https://hifld-geoplatform.opendata.arcgis.com/datasets/nautical-publication-information-areas-usace-ienc</t>
  </si>
  <si>
    <t>Nautical Publication Information Areas - USACE IENC</t>
  </si>
  <si>
    <t>Navigable Waterway Network Lines</t>
  </si>
  <si>
    <t>Continental United States, Alaska, Hawaii, Puerto Rico, U.S. Virgin Islands, miscellaneous ocean passages</t>
  </si>
  <si>
    <t>Navigable Waterway Network Node Locations</t>
  </si>
  <si>
    <t>Continental United States, Alaska, Hawaii, Puerto Rico, U.S. Virgin Islands, miscellaneous ocean regions</t>
  </si>
  <si>
    <t>Navigation Lights (USACE IENC)</t>
  </si>
  <si>
    <t>https://hifld-geoplatform.opendata.arcgis.com/datasets/navigation-lights-usace-ienc</t>
  </si>
  <si>
    <t>Navigation Lights - USACE IENC</t>
  </si>
  <si>
    <t>Navigation System of Marks Areas (USACE IENC)</t>
  </si>
  <si>
    <t>https://hifld-geoplatform.opendata.arcgis.com/datasets/navigation-system-of-marks-areas-usace-ienc</t>
  </si>
  <si>
    <t>Navigation System of Marks Areas - USACE IENC</t>
  </si>
  <si>
    <t>Notice Marks (USACE IENC)</t>
  </si>
  <si>
    <t>https://hifld-geoplatform.opendata.arcgis.com/datasets/notice-marks-usace-ienc</t>
  </si>
  <si>
    <t>Obstruction Areas (USACE IENC)</t>
  </si>
  <si>
    <t>https://hifld-geoplatform.opendata.arcgis.com/datasets/obstruction-areas-usace-ienc</t>
  </si>
  <si>
    <t>Obstruction Areas - USACE IENC</t>
  </si>
  <si>
    <t>Obstruction Lines (USACE IENC)</t>
  </si>
  <si>
    <t>Selected Continental United States (sporadic coverage centered near Charleston, WV)</t>
  </si>
  <si>
    <t>https://hifld-geoplatform.opendata.arcgis.com/datasets/obstruction-lines-usace-ienc</t>
  </si>
  <si>
    <t>Obstruction Lines - USACE IENC</t>
  </si>
  <si>
    <t>Obstruction Locations (USACE IENC)</t>
  </si>
  <si>
    <t>https://hifld-geoplatform.opendata.arcgis.com/datasets/obstruction-locations-usace-ienc</t>
  </si>
  <si>
    <t>Obstruction Locations - USACE IENC</t>
  </si>
  <si>
    <t>Outer Continental Shelf (OCS) Blocks and Official Protraction Diagram Areas</t>
  </si>
  <si>
    <t xml:space="preserve">Regions offshore from Continental United States, Alaska </t>
  </si>
  <si>
    <t>Overhead Cables (USACE IENC)</t>
  </si>
  <si>
    <t>https://hifld-geoplatform.opendata.arcgis.com/datasets/overhead-cables-usace-ienc</t>
  </si>
  <si>
    <t>Overhead Cables - USACE IENC</t>
  </si>
  <si>
    <t>Overhead Pipeline Lines (USACE IENC)</t>
  </si>
  <si>
    <t>https://hifld-geoplatform.opendata.arcgis.com/datasets/overhead-pipeline-lines-usace-ienc</t>
  </si>
  <si>
    <t>Overhead Pipeline Lines - USACE IENC</t>
  </si>
  <si>
    <t>Pile Locations (USACE IENC)</t>
  </si>
  <si>
    <t>https://hifld-geoplatform.opendata.arcgis.com/datasets/pile-locations-usace-ienc</t>
  </si>
  <si>
    <t>Pile Locations - USACE IENC</t>
  </si>
  <si>
    <t>Pipeline Areas (USACE IENC)</t>
  </si>
  <si>
    <t>https://hifld-geoplatform.opendata.arcgis.com/datasets/pipeline-areas-usace-ienc</t>
  </si>
  <si>
    <t>Pipeline Areas - USACE IENC</t>
  </si>
  <si>
    <t>Pontoon Areas (USACE IENC)</t>
  </si>
  <si>
    <t>https://hifld-geoplatform.opendata.arcgis.com/datasets/pontoon-areas-usace-ienc</t>
  </si>
  <si>
    <t>Port Facilities</t>
  </si>
  <si>
    <t xml:space="preserve">United States Army Corps of Engineers (USACE), Research and Innovative Technology Administration's Bureau of Transportation Statistics (RITA/BTS). </t>
  </si>
  <si>
    <t>Continental United States, Alaska, Hawaii, Puerto Rico, U.S. Virgin Islands, Guam, American Samoa, Northern Marianas &amp; Misc. Islands</t>
  </si>
  <si>
    <t>Pylon Areas (USACE IENC)</t>
  </si>
  <si>
    <t>https://hifld-geoplatform.opendata.arcgis.com/datasets/pylon-areas-usace-ienc</t>
  </si>
  <si>
    <t>Pylon Areas - USACE IENC</t>
  </si>
  <si>
    <t>Pylon Locations (USACE IENC)</t>
  </si>
  <si>
    <t>https://hifld-geoplatform.opendata.arcgis.com/datasets/pylon-locations-usace-ienc</t>
  </si>
  <si>
    <t>Pylon Locations - USACE IENC</t>
  </si>
  <si>
    <t>Railways (USACE IENC)</t>
  </si>
  <si>
    <t>https://hifld-geoplatform.opendata.arcgis.com/datasets/railways-usace-ienc</t>
  </si>
  <si>
    <t>Railways - USACE IENC</t>
  </si>
  <si>
    <t>Recommended Tracks (USACE IENC)</t>
  </si>
  <si>
    <t>https://hifld-geoplatform.opendata.arcgis.com/datasets/recommended-tracks-usace-ienc</t>
  </si>
  <si>
    <t>Recommended Tracks - USACE IENC</t>
  </si>
  <si>
    <t>Regulated Navigational Areas</t>
  </si>
  <si>
    <t>Continental United States &amp; Guam</t>
  </si>
  <si>
    <t>https://hifld-geoplatform.opendata.arcgis.com/datasets/regulated-navigational-areas</t>
  </si>
  <si>
    <t>The Regulated Navigational Areas data updates include: standardizing (which may include letter case, acronyms, and grammar) the CFR and LOCATION fields; and updating the metadata. See the layer metadata for more details.</t>
  </si>
  <si>
    <t>https://services1.arcgis.com/Hp6G80Pky0om7QvQ/arcgis/rest/services/Regulated_Navigational_Areas/FeatureServer/0</t>
  </si>
  <si>
    <t>Restricted Navigation Areas (USACE IENC)</t>
  </si>
  <si>
    <t>https://hifld-geoplatform.opendata.arcgis.com/datasets/restricted-navigation-areas-usace-ienc</t>
  </si>
  <si>
    <t>Restricted Navigation Areas - USACE IENC</t>
  </si>
  <si>
    <t>River Areas (USACE IENC)</t>
  </si>
  <si>
    <t>https://hifld-geoplatform.opendata.arcgis.com/datasets/river-areas-usace-ienc</t>
  </si>
  <si>
    <t>River Areas - USACE IENC</t>
  </si>
  <si>
    <t>River Gauges (USACE IENC)</t>
  </si>
  <si>
    <t>https://hifld-geoplatform.opendata.arcgis.com/datasets/river-gauges-usace-ienc</t>
  </si>
  <si>
    <t>River Gauges - USACE IENC</t>
  </si>
  <si>
    <t>River Lines (USACE IENC)</t>
  </si>
  <si>
    <t>https://hifld-geoplatform.opendata.arcgis.com/datasets/river-lines-usace-ienc</t>
  </si>
  <si>
    <t>River Lines - USACE IENC</t>
  </si>
  <si>
    <t>Roads (USACE IENC)</t>
  </si>
  <si>
    <t>https://hifld-geoplatform.opendata.arcgis.com/datasets/roads-usace-ienc</t>
  </si>
  <si>
    <t>Roads - USACE IENC</t>
  </si>
  <si>
    <t>Safety Zones</t>
  </si>
  <si>
    <t>Continental United States, Alaska, Hawaii &amp; Guam</t>
  </si>
  <si>
    <t>https://hifld-geoplatform.opendata.arcgis.com/datasets/safety-zones</t>
  </si>
  <si>
    <t>The Safety Zones data updates include: repairing self-intersections; and standardizing (which may include informational and abbreviations) the LOCATION and CFR fields. See the layer metadata for more details.</t>
  </si>
  <si>
    <t>https://services1.arcgis.com/Hp6G80Pky0om7QvQ/ArcGIS/rest/services/Safety_Zones/FeatureServer/0</t>
  </si>
  <si>
    <t>Sea Area Locations (USACE IENC)</t>
  </si>
  <si>
    <t>https://hifld-geoplatform.opendata.arcgis.com/datasets/sea-area-locations-usace-ienc</t>
  </si>
  <si>
    <t>Sea Area Locations - USACE IENC</t>
  </si>
  <si>
    <t>Sea Areas (USACE IENC)</t>
  </si>
  <si>
    <t>https://hifld-geoplatform.opendata.arcgis.com/datasets/sea-areas-usace-ienc</t>
  </si>
  <si>
    <t>Sea Areas - USACE IENC</t>
  </si>
  <si>
    <t>Security Zones</t>
  </si>
  <si>
    <t>Continental United States, Alaska, Hawaii, U.S. Virgin Islands, Guam, Northern Marianas</t>
  </si>
  <si>
    <t>https://hifld-geoplatform.opendata.arcgis.com/datasets/security-zones</t>
  </si>
  <si>
    <t>The Security Zones data updates include: removal of duplicate entries; and standardizing (which may include spelling, grammar, informational, and abbreviations) the LOCATION and CFR fields. See the layer metadata for more details.</t>
  </si>
  <si>
    <t>https://services1.arcgis.com/Hp6G80Pky0om7QvQ/ArcGIS/rest/services/Security_Zones/FeatureServer/0</t>
  </si>
  <si>
    <t>Shipping Fairways</t>
  </si>
  <si>
    <t>Continental United States, Alaska, Hawaii &amp; Caribbean region off Cuba</t>
  </si>
  <si>
    <t>https://hifld-geoplatform.opendata.arcgis.com/datasets/shipping-fairways</t>
  </si>
  <si>
    <t>Shoreline Construction Areas (USACE IENC)</t>
  </si>
  <si>
    <t>https://hifld-geoplatform.opendata.arcgis.com/datasets/shoreline-construction-areas-usace-ienc</t>
  </si>
  <si>
    <t>Shoreline Construction Areas - USACE IENC</t>
  </si>
  <si>
    <t>Shoreline Construction Lines (USACE IENC)</t>
  </si>
  <si>
    <t>https://hifld-geoplatform.opendata.arcgis.com/datasets/shoreline-construction-lines-usace-ienc</t>
  </si>
  <si>
    <t>Shoreline Construction Lines - USACE IENC</t>
  </si>
  <si>
    <t>Shoreline Construction Locations (USACE IENC)</t>
  </si>
  <si>
    <t>https://hifld-geoplatform.opendata.arcgis.com/datasets/shoreline-construction-locations-usace-ienc</t>
  </si>
  <si>
    <t>Shoreline Construction Locations - USACE IENC</t>
  </si>
  <si>
    <t>Sloped Ground Areas (USACE IENC)</t>
  </si>
  <si>
    <t>https://hifld-geoplatform.opendata.arcgis.com/datasets/sloped-ground-areas-usace-ienc</t>
  </si>
  <si>
    <t>Sloped Ground Areas - USACE IENC</t>
  </si>
  <si>
    <t>Sloped Ground Lines (USACE IENC)</t>
  </si>
  <si>
    <t>https://hifld-geoplatform.opendata.arcgis.com/datasets/sloped-ground-lines-usace-ienc</t>
  </si>
  <si>
    <t>Sloped Ground Lines - USACE IENC</t>
  </si>
  <si>
    <t>Small Craft Facility Areas (USACE IENC)</t>
  </si>
  <si>
    <t>https://hifld-geoplatform.opendata.arcgis.com/datasets/small-craft-facility-areas-usace-ienc</t>
  </si>
  <si>
    <t>Small Craft Facility Areas - USACE IENC</t>
  </si>
  <si>
    <t>Small Craft Facility Locations (USACE IENC)</t>
  </si>
  <si>
    <t>https://hifld-geoplatform.opendata.arcgis.com/datasets/small-craft-facility-locations-usace-ienc</t>
  </si>
  <si>
    <t>Small Craft Facility Locations - USACE IENC</t>
  </si>
  <si>
    <t>Special Purpose Buoys (USACE IENC)</t>
  </si>
  <si>
    <t>https://hifld-geoplatform.opendata.arcgis.com/datasets/special-purpose-buoys-usace-ienc</t>
  </si>
  <si>
    <t>Special Purpose Buoys - USACE IENC</t>
  </si>
  <si>
    <t>Storage Tank or Silo Areas (USACE IENC)</t>
  </si>
  <si>
    <t>https://hifld-geoplatform.opendata.arcgis.com/datasets/storage-tank-or-silo-areas-usace-ienc</t>
  </si>
  <si>
    <t>Storage Tank or Silo Areas - USACE IENC</t>
  </si>
  <si>
    <t>Storage Tank or Silo Locations (USACE IENC)</t>
  </si>
  <si>
    <t>https://hifld-geoplatform.opendata.arcgis.com/datasets/storage-tank-or-silo-locations-usace-ienc</t>
  </si>
  <si>
    <t>Storage Tank or Silo Locations - USACE IENC</t>
  </si>
  <si>
    <t>Submarine Cable Lines (USACE IENC)</t>
  </si>
  <si>
    <t>https://hifld-geoplatform.opendata.arcgis.com/datasets/submarine-cable-lines-usace-ienc</t>
  </si>
  <si>
    <t>Submarine Cable Lines - USACE IENC</t>
  </si>
  <si>
    <t>Submarine Cables</t>
  </si>
  <si>
    <t>Continental United States, Alaska, Hawaii, Puerto Rico, U.S. Virgin Islands, Gulf of Mexico, Pacific Ocean, Misc. United States Territories</t>
  </si>
  <si>
    <t>https://hifld-geoplatform.opendata.arcgis.com/datasets/submarine-cables</t>
  </si>
  <si>
    <t>Submarine Pipeline Lines (USACE IENC)</t>
  </si>
  <si>
    <t>https://hifld-geoplatform.opendata.arcgis.com/datasets/submarine-pipeline-lines-usace-ienc</t>
  </si>
  <si>
    <t>Submarine Pipeline Lines - USACE IENC</t>
  </si>
  <si>
    <t>Submarine Pipeline Locations (USACE IENC)</t>
  </si>
  <si>
    <t>https://hifld-geoplatform.opendata.arcgis.com/datasets/submarine-pipeline-locations-usace-ienc</t>
  </si>
  <si>
    <t>Submarine Pipeline Locations - USACE IENC</t>
  </si>
  <si>
    <t>Terminal Areas (USACE IENC)</t>
  </si>
  <si>
    <t>https://hifld-geoplatform.opendata.arcgis.com/datasets/terminal-areas-usace-ienc</t>
  </si>
  <si>
    <t>Underwater Rocks (USACE IENC)</t>
  </si>
  <si>
    <t>https://hifld-geoplatform.opendata.arcgis.com/datasets/underwater-rocks-usace-ienc</t>
  </si>
  <si>
    <t>Underwater Rocks - USACE IENC</t>
  </si>
  <si>
    <t>US Coast Guard (USCG) Captain of the Port Zones</t>
  </si>
  <si>
    <t>Continental United States, Alaska, Hawaii, Puerto Rico, U.S. Virgin Islands, United States Territories</t>
  </si>
  <si>
    <t>https://hifld-geoplatform.opendata.arcgis.com/datasets/us-coast-guard-uscg-captain-of-the-port-zones</t>
  </si>
  <si>
    <t>U.S. Coast Guard (USCG) Captain of the Port Zones</t>
  </si>
  <si>
    <t>The U.S. Coast Guard (USCG) Captain of the Port Zones data updates include: repairing self-intersections; standardizing (which may include punctuation, abbreviations, and spelling) the OFFICE and DISTRICT_NA fields; updated metadata; and population of blank attributes. See the layer metadata for more details.</t>
  </si>
  <si>
    <t>https://services1.arcgis.com/Hp6G80Pky0om7QvQ/ArcGIS/rest/services/US_Coast_Guard_USCG_Captain_of_the_Port_Zones/FeatureServer/0</t>
  </si>
  <si>
    <t>US Coast Guard (USCG) Maritime Differential GPS (DGPS) Locations</t>
  </si>
  <si>
    <t>https://hifld-geoplatform.opendata.arcgis.com/datasets/us-coast-guard-uscg-maritime-differential-gps-dgps-locations</t>
  </si>
  <si>
    <t>U.S. Coast Guard (USCG) Maritime Differential GPS (DGPS) Locations</t>
  </si>
  <si>
    <t>The U.S. Coast Guard (USCG) Maritime Differential GPS (DGPS) Locations data layer updates include: correcting erroneous Lat/Long coordinates; standardizing (which may include grammar, informational, letter casing, spelling, and acronym/abbreviation updates) the OP_STATUS and LAT fields; updating the metadata. See the layer metadata for more details.</t>
  </si>
  <si>
    <t>https://services1.arcgis.com/Hp6G80Pky0om7QvQ/ArcGIS/rest/services/US_Coast_Guard_USCG_Maritime_Differential_GPS_DGPS_Locations/FeatureServer/0</t>
  </si>
  <si>
    <t>Warning Signal Stations (USACE IENC)</t>
  </si>
  <si>
    <t>https://hifld-geoplatform.opendata.arcgis.com/datasets/warning-signal-stations-usace-ienc</t>
  </si>
  <si>
    <t>Water Transportation</t>
  </si>
  <si>
    <t>Antigua &amp; Barbuda, Aruba, Bahamas, Barbados, Bermuda, Canada, Cayman Islands, Continental United States, Dominican Republic, Grenada, Guadeloupe, Guam, Haiti, Hawaii, Jamaica, Martinique, Mexico, Netherlands Antilles, Northern Mariana Islands, Puerto Rico, Samoa American, St Lucia, Trinidad &amp; Tobago, Turks &amp; Caicos Islands, Virgin Islands UK</t>
  </si>
  <si>
    <t>https://gii.dhs.gov/gii/home/item.html?id=a922511b5c844e6286774e35f89c67c4</t>
  </si>
  <si>
    <t>Ferry Locations, Major U.S. Port Facilities</t>
  </si>
  <si>
    <t>Wrecks (USACE IENC)</t>
  </si>
  <si>
    <t>https://hifld-geoplatform.opendata.arcgis.com/datasets/wrecks-usace-ienc</t>
  </si>
  <si>
    <t>Wrecks - USACE IENC</t>
  </si>
  <si>
    <t>Wrecks and Obstructions</t>
  </si>
  <si>
    <t>https://hifld-geoplatform.opendata.arcgis.com/datasets/wrecks-and-obstructions</t>
  </si>
  <si>
    <t>https://coast.noaa.gov/arcgis/rest/services/MarineCadastre/NavigationAndMarineTransportation/MapServer/1</t>
  </si>
  <si>
    <t>Water Supply</t>
  </si>
  <si>
    <t>Aquifers</t>
  </si>
  <si>
    <t>Continental United States, Hawaii, Puerto Rico, U.S. Virgin Islands</t>
  </si>
  <si>
    <t>https://hifld-geoplatform.opendata.arcgis.com/datasets/aquifers</t>
  </si>
  <si>
    <t>The Aquifers data layer updates include: population of blank attributes. See the layer metadata for more details.</t>
  </si>
  <si>
    <t>https://services1.arcgis.com/Hp6G80Pky0om7QvQ/ArcGIS/rest/services/Aquifers/FeatureServer/0</t>
  </si>
  <si>
    <t>Dam Lines</t>
  </si>
  <si>
    <t>https://hifld-geoplatform.opendata.arcgis.com/datasets/dam-lines</t>
  </si>
  <si>
    <t>https://services1.arcgis.com/Hp6G80Pky0om7QvQ/ArcGIS/rest/services/Dam_Lines/FeatureServer/0</t>
  </si>
  <si>
    <t>Environmental Protection Agency (EPA) Facility Registry Service (FRS) Wastewater Treatment Plants</t>
  </si>
  <si>
    <t>Continental United States, Alaska, Hawaii, Puerto Rico, U.S. Virgin Islands, American Samoa, Guam &amp; Northern Marianas</t>
  </si>
  <si>
    <t>https://hifld-geoplatform.opendata.arcgis.com/datasets/environmental-protection-agency-epa-facility-registry-service-frs-wastewater-treatment-plants</t>
  </si>
  <si>
    <t xml:space="preserve">The Environmental Protection Agency (EPA) Facility Registry Service (FRS) Wastewater Treatment Plants data layer updates include: removal of PII; updating the metadata;  population of blank attributes; and removal of duplicates. See the layer metadata for more details. </t>
  </si>
  <si>
    <t>National Hydrography Dataset  (NHD) Areas - Medium Resolution - NHD_CONUS_HI_Hydrography</t>
  </si>
  <si>
    <t>Alaska, Puerto Rico, U.S. Virgin Islands</t>
  </si>
  <si>
    <t>National Hydrography Dataset (NHD) Areas - High Resolution - NHD_AK_PR_VI_Hydrography</t>
  </si>
  <si>
    <t>National Hydrography Dataset (NHD) Flowlines - High Resolution - NHD_AK_PR_VI_Hydrography</t>
  </si>
  <si>
    <t>National  Hydrography  Dataset  (NHD) Flowlines - Medium Resolution - NHD_CONUS_HI_Hydrography</t>
  </si>
  <si>
    <t>National Hydrography Dataset (NHD) Lines - High Resolution - NHD_AK_PR_VI_Hydrography</t>
  </si>
  <si>
    <t>National  Hydrography  Dataset (NHD) Lines - Medium Resolution - NHD_CONUS_HI_Hydrography</t>
  </si>
  <si>
    <t>National Hydrography Dataset (NHD) Point Events</t>
  </si>
  <si>
    <t>https://hifld-geoplatform.opendata.arcgis.com/datasets/national-hydrography-dataset-nhd-point-events</t>
  </si>
  <si>
    <t>National Hydrography Dataset (NHD) Point Events - NHD_CONUS_HI_Hydrography</t>
  </si>
  <si>
    <t>National Hydrography Dataset (NHD) Points - High Resolution - NHD_AK_PR_VI_Hydrography</t>
  </si>
  <si>
    <t>https://hifld-geoplatform.opendata.arcgis.com/datasets/national-hydrography-dataset-nhd-points-medium-resolution</t>
  </si>
  <si>
    <t>National  Hydrography  Dataset (NHD) Points - Medium Resolution - NHD_CONUS_HI_Hydrography</t>
  </si>
  <si>
    <t>https://services1.arcgis.com/Hp6G80Pky0om7QvQ/ArcGIS/rest/services/National_Hydrography__Dataset_NHD_Points_Medium_Resolution/FeatureServer/0</t>
  </si>
  <si>
    <t>National  Hydrography  Dataset (NHD) Water Bodies - Medium Resolution - NHD_CONUS_HI_Hydrography</t>
  </si>
  <si>
    <t>National Hydrography Dataset (NHD) Waterbodies - High Resolution - NHD_AK_PR_VI_Hydrography</t>
  </si>
  <si>
    <t>Reclamation Resevoirs</t>
  </si>
  <si>
    <t>Bureau of Reclamation</t>
  </si>
  <si>
    <t>https://hifld-geoplatform.opendata.arcgis.com/datasets/reclamation-reservoirs</t>
  </si>
  <si>
    <t>The Reclamation Reservoirs data layer updates include: standardizing (which may include grammar, informational, letter casing, spelling, and acronym/abbreviation updates) the Name and Facility_N fields; updating the metadata. See the layer metadata for more details.</t>
  </si>
  <si>
    <t>https://services1.arcgis.com/Hp6G80Pky0om7QvQ/arcgis/rest/services/Reclamation_Reservoirs/FeatureServer/0</t>
  </si>
  <si>
    <t>US Army Corps of Engineers (USACE) Owned and Operated Reservoirs</t>
  </si>
  <si>
    <t>https://hifld-geoplatform.opendata.arcgis.com/datasets/us-army-corps-of-engineers-usace-owned-and-operated-reservoirs</t>
  </si>
  <si>
    <t>U.S. Army Corps of Engineers (USACE) Owned and Operated Reservoirs</t>
  </si>
  <si>
    <t>US Army Corps of Engineers Inundation Areas</t>
  </si>
  <si>
    <t>Use limited to federal, state, and local agencies for the purposes of consequences assessment and emergency planning and response. Further dissemination without written permission of the USACE is prohibited. Refer to metadata for details.</t>
  </si>
  <si>
    <t>https://gii.dhs.gov/gii/home/item.html?id=76242ab6bc2548578358fae51c7c1a14</t>
  </si>
  <si>
    <t>https://gii.dhs.gov/gii/home/item.html?id=bf2300e7856f4171a3708f8b79c570e9</t>
  </si>
  <si>
    <t>U.S. Army Corps of Engineers (USACE) Inundation Areas</t>
  </si>
  <si>
    <t>The U.S. Army Corps of Engineers (USACE) Inundation Areas data updates include: standardizing (which may include abbreviations, letter casing, informational, and punctuation) the SDS_FEATURE_NAME, SDS_FEATURE_DESC, SDS_METADATA_ID, INUNDATION_EVENT, MODEL_TYPE and BREACH_CONDITION and ASSIGNMENT_TITLE fields; updating the metadata; and population of blank attributes. See the layer metadata for more details.</t>
  </si>
  <si>
    <t>US Army Corps of Engineers Inundation Areas 2009-2013</t>
  </si>
  <si>
    <t>https://gii.dhs.gov/gii/home/item.html?id=647fc2e56b594867a9fb8336d584b663</t>
  </si>
  <si>
    <t>https://gii.dhs.gov/gii/home/item.html?id=ce1abdce155448268009d05543b13055</t>
  </si>
  <si>
    <t>Watershed Boundary Areas</t>
  </si>
  <si>
    <t>https://hifld-geoplatform.opendata.arcgis.com/datasets/watershed-boundary-areas</t>
  </si>
  <si>
    <t>Watershed Boundary Lines</t>
  </si>
  <si>
    <t>https://hifld-geoplatform.opendata.arcgis.com/datasets/watershed-boundary-lines</t>
  </si>
  <si>
    <t>URL</t>
  </si>
  <si>
    <t>LandScan</t>
  </si>
  <si>
    <t>Raster</t>
  </si>
  <si>
    <t>Puerto Rico</t>
  </si>
  <si>
    <t>Roads and Routing</t>
  </si>
  <si>
    <t>HERE</t>
  </si>
  <si>
    <t>North America</t>
  </si>
  <si>
    <t>Data Dictionaries and Other Resources</t>
  </si>
  <si>
    <t>Locator File</t>
  </si>
  <si>
    <t>Map Building Area</t>
  </si>
  <si>
    <t>Map Railroad Link</t>
  </si>
  <si>
    <t>Map Water Area</t>
  </si>
  <si>
    <t>Streets USA AK</t>
  </si>
  <si>
    <t>Streets USA AL</t>
  </si>
  <si>
    <t>Streets USA AR</t>
  </si>
  <si>
    <t>Streets USA AZ</t>
  </si>
  <si>
    <t>Streets USA CA</t>
  </si>
  <si>
    <t>Streets USA CO</t>
  </si>
  <si>
    <t>Streets USA CT</t>
  </si>
  <si>
    <t>Streets USA DC</t>
  </si>
  <si>
    <t>Streets USA DE</t>
  </si>
  <si>
    <t>Streets USA FL</t>
  </si>
  <si>
    <t>Streets USA GA</t>
  </si>
  <si>
    <t>Streets USA HI</t>
  </si>
  <si>
    <t>Streets USA IA</t>
  </si>
  <si>
    <t>Streets USA ID</t>
  </si>
  <si>
    <t>Streets USA IL</t>
  </si>
  <si>
    <t>Streets USA IN</t>
  </si>
  <si>
    <t>Streets USA KS</t>
  </si>
  <si>
    <t>Streets USA KY</t>
  </si>
  <si>
    <t>Streets USA LA</t>
  </si>
  <si>
    <t>Streets USA MA</t>
  </si>
  <si>
    <t>Streets USA MD</t>
  </si>
  <si>
    <t>Streets USA ME</t>
  </si>
  <si>
    <t>Streets USA MI</t>
  </si>
  <si>
    <t>Streets USA MN</t>
  </si>
  <si>
    <t>Streets USA MO</t>
  </si>
  <si>
    <t>Streets USA MS</t>
  </si>
  <si>
    <t>Streets USA MT</t>
  </si>
  <si>
    <t>Streets USA NC</t>
  </si>
  <si>
    <t>Streets USA ND</t>
  </si>
  <si>
    <t>Users are required to sign the HSIP Gold Data Use Agreement (DUA) that is inclusive of a DUA for the ADAMS dataset. Derivative products created from the dataset will be releasable to mission partners. Refer to metadata for details.</t>
  </si>
  <si>
    <t>Data and derived products shall be handled as Unclassified - FOUO with the exception of maps and charts produced from this data at a scale of 1:100,000 or smaller. Refer to metadata for DoD directives, details,  and references.</t>
  </si>
  <si>
    <t>United States, Puerto Rico, American Samoa, Guam, Northern Marianas, and host of foreign locations (e.g., Germany)</t>
  </si>
  <si>
    <t>Continental United States, Alaska, Puerto Rico &amp; U.S. Virgin Islands</t>
  </si>
  <si>
    <t>National Inventory of Dams (NID)</t>
  </si>
  <si>
    <t/>
  </si>
  <si>
    <t>https://hifld-geoplatform.opendata.arcgis.com/datasets/congressional-districts</t>
  </si>
  <si>
    <t>https://hifld-geoplatform.opendata.arcgis.com/datasets/indian-reservations</t>
  </si>
  <si>
    <t>https://hifld-geoplatform.opendata.arcgis.com/datasets/urban-areas</t>
  </si>
  <si>
    <t>https://hifld-geoplatform.opendata.arcgis.com/datasets/us-county-boundaries</t>
  </si>
  <si>
    <t>https://hifld-geoplatform.opendata.arcgis.com/datasets/us-state-boundaries</t>
  </si>
  <si>
    <t>Child Care Centers</t>
  </si>
  <si>
    <t>Natural Gas Processings and Plants</t>
  </si>
  <si>
    <t>National Renewable Energy Labs (NREL)</t>
  </si>
  <si>
    <t>None (Public Domain Information): Data that is deemed "Public Domain Information" can be freely accessed and distributed. Note of caution: Longitude and latitude geo-coding may not always be at roof-top precision.</t>
  </si>
  <si>
    <t>FDIC Insured Banks Institution Class Table</t>
  </si>
  <si>
    <t>None (Public Domain Information): Data that is deemed "Public Domain Information" can be freely accessed and distributed.</t>
  </si>
  <si>
    <t>https://hifld-geoplatform.opendata.arcgis.com/datasets/fdic-insured-banks-institution-class-table</t>
  </si>
  <si>
    <t>FDIC Insured Banks Branch Service Type Table</t>
  </si>
  <si>
    <t>https://hifld-geoplatform.opendata.arcgis.com/datasets/fdic-insured-banks-branch-service-type-table</t>
  </si>
  <si>
    <t>FDIC Insured Banks Primary Federal Regulator Table</t>
  </si>
  <si>
    <t>https://hifld-geoplatform.opendata.arcgis.com/datasets/fdic-insured-banks-primary-federal-regulator-table</t>
  </si>
  <si>
    <t>FDIC Insured Banks State Code Table</t>
  </si>
  <si>
    <t>https://hifld-geoplatform.opendata.arcgis.com/datasets/fdic-insured-banks-state-code-table</t>
  </si>
  <si>
    <t>FDIC Insured Banks Status Table</t>
  </si>
  <si>
    <t>https://hifld-geoplatform.opendata.arcgis.com/datasets/fdic-insured-banks-status-table</t>
  </si>
  <si>
    <t>GSA Inventory of Owned and Leased Properties (IOLP) Buildings</t>
  </si>
  <si>
    <t>https://hifld-geoplatform.opendata.arcgis.com/datasets/gsa-inventory-of-owned-and-leased-properties-iolp-buildings</t>
  </si>
  <si>
    <t>GSA Inventory of Owned and Leased Properties (IOLP) Leases</t>
  </si>
  <si>
    <t>https://hifld-geoplatform.opendata.arcgis.com/datasets/gsa-inventory-of-owned-and-leased-properties-iolp-leases</t>
  </si>
  <si>
    <t>United States Geological Survey (USGS)</t>
  </si>
  <si>
    <t>Tsunami Capable Tide Stations</t>
  </si>
  <si>
    <t>Healthcare Ready</t>
  </si>
  <si>
    <t>Administrative Areas where Vessels May Anchor (USACE IENC)</t>
  </si>
  <si>
    <t>https://hifld-geoplatform.opendata.arcgis.com/datasets/administrative-areas-where-vessels-may-anchor-usace-ienc</t>
  </si>
  <si>
    <t>Outer Continental Shelf (OCS) Lease Blocks</t>
  </si>
  <si>
    <t>https://hifld-geoplatform.opendata.arcgis.com/datasets/outer-continental-shelf-ocs-lease-blocks</t>
  </si>
  <si>
    <t>Outer Continental Shelf (OCS) Protraction Diagrams &amp; Leasing Maps</t>
  </si>
  <si>
    <t>https://hifld-geoplatform.opendata.arcgis.com/datasets/outer-continental-shelf-ocs-protraction-diagrams-amp-leasing-maps</t>
  </si>
  <si>
    <t>Submerged Land Act (SLA) Boundary</t>
  </si>
  <si>
    <t>Continental United States, Alaska</t>
  </si>
  <si>
    <t>https://hifld-geoplatform.opendata.arcgis.com/datasets/submerged-land-act-sla-boundary</t>
  </si>
  <si>
    <t>National  Hydrography  Dataset (NHD) Points (Medium Resolution)</t>
  </si>
  <si>
    <t>US Army Corps of Engineers Inundation Areas 2014-2017</t>
  </si>
  <si>
    <t>This provides an update to this data layer.</t>
  </si>
  <si>
    <t>This table is new to the FDIC Insured Banks layer.</t>
  </si>
  <si>
    <t>The U.S. Mint - Bureau of Engraving and Printing (BEP) Facilities data layer updates include: correcting erroneous geography; standardizing (which may include grammar, informational, letter casing, spelling, and acronym/abbreviation updates) the UNIQUE_ID, GEOLINKID and ADDRESS fields; updating the metadata. See the layer metadata for more details.</t>
  </si>
  <si>
    <t>https://gii.dhs.gov/host/rest/services/Hosted/Animal_Production_and_Aquaculture/FeatureServer/0</t>
  </si>
  <si>
    <t>https://gii.dhs.gov/host/rest/services/Hosted/Crop_Production/FeatureServer/0</t>
  </si>
  <si>
    <t>https://gii.dhs.gov/host/rest/services/Hosted/Fishing_Hunting_and_Trapping/FeatureServer/0</t>
  </si>
  <si>
    <t>https://gii.dhs.gov/host/rest/services/Hosted/Forestry_and_Logging/FeatureServer/0</t>
  </si>
  <si>
    <t>https://gii.dhs.gov/host/rest/services/Hosted/Support_Activities_for_Agriculture_and_Forestry/FeatureServer/0</t>
  </si>
  <si>
    <t>https://gii.dhs.gov/host/rest/services/Hosted/Chemical_Manufacturing/FeatureServer/0</t>
  </si>
  <si>
    <t>https://gii.dhs.gov/host/rest/services/Hosted/Waste_Management_and_Remediation_Services/FeatureServer/0</t>
  </si>
  <si>
    <t>https://gii.dhs.gov/host/rest/services/Hosted/Administrative_and_Support_Services/FeatureServer/0</t>
  </si>
  <si>
    <t>https://gii.dhs.gov/host/rest/services/Hosted/Merchant_Wholesalers_Durable_Goods/FeatureServer/0</t>
  </si>
  <si>
    <t>https://gii.dhs.gov/host/rest/services/Hosted/Merchant_Wholesalers_Nondurable_Goods/FeatureServer/0</t>
  </si>
  <si>
    <t>https://gii.dhs.gov/host/rest/services/Hosted/Warehousing_and_Storage/FeatureServer/0</t>
  </si>
  <si>
    <t>https://gii.dhs.gov/host/rest/services/Hosted/Internet_Exchange_Points/FeatureServer/0</t>
  </si>
  <si>
    <t>https://gii.dhs.gov/host/rest/services/Hosted/Internet_Service_Providers_%28HIFLD_2016%29/FeatureServer/0</t>
  </si>
  <si>
    <t>https://gii.dhs.gov/host/rest/services/Hosted/IT_Location_Portals/FeatureServer/0</t>
  </si>
  <si>
    <t>https://gii.dhs.gov/host/rest/services/Hosted/Educational_Services/FeatureServer/0</t>
  </si>
  <si>
    <t>https://gii.dhs.gov/host/rest/services/Hosted/Dist_Ctrl_Facs/FeatureServer/0</t>
  </si>
  <si>
    <t>https://services1.arcgis.com/Hp6G80Pky0om7QvQ/arcgis/rest/services/Electric_Holding_Company_Areas/FeatureServer</t>
  </si>
  <si>
    <t>https://gii.dhs.gov/host/rest/services/Hosted/Propane_Retailer_Locations/FeatureServer/0</t>
  </si>
  <si>
    <t>https://gii.dhs.gov/host/rest/services/Hosted/Credit_Intermediation_and_Related_Activities/FeatureServer/0</t>
  </si>
  <si>
    <t>https://services1.arcgis.com/Hp6G80Pky0om7QvQ/arcgis/rest/services/REF_BKCLASS/FeatureServer/0</t>
  </si>
  <si>
    <t>https://services1.arcgis.com/Hp6G80Pky0om7QvQ/arcgis/rest/services/REF_BRSERTYP/FeatureServer/0</t>
  </si>
  <si>
    <t>https://services1.arcgis.com/Hp6G80Pky0om7QvQ/arcgis/rest/services/REF_REGAGNT/FeatureServer/0</t>
  </si>
  <si>
    <t>https://services1.arcgis.com/Hp6G80Pky0om7QvQ/arcgis/rest/services/REF_STALP/FeatureServer/0</t>
  </si>
  <si>
    <t>https://services1.arcgis.com/Hp6G80Pky0om7QvQ/arcgis/rest/services/REF_STATUS/FeatureServer/0</t>
  </si>
  <si>
    <t>https://gii.dhs.gov/host/rest/services/Hosted/Insurance_Carriers_and_Related_Activities/FeatureServer/0</t>
  </si>
  <si>
    <t>https://gii.dhs.gov/host/rest/services/Hosted/Monetary_Authorities_Central_Bank/FeatureServer/0</t>
  </si>
  <si>
    <t>https://gii.dhs.gov/host/rest/services/Hosted/Securities_Commodity_Contracts/FeatureServer/0</t>
  </si>
  <si>
    <t>https://gii.dhs.gov/host/rest/services/Hosted/Beverage_and_Tobacco_Product_Manufacturing/FeatureServer/0</t>
  </si>
  <si>
    <t>https://gii.dhs.gov/host/rest/services/Hosted/Food_Manufacturing/FeatureServer/0</t>
  </si>
  <si>
    <t>https://gii.dhs.gov/host/rest/services/Hosted/Administration_of_Human_Resource_Programs/FeatureServer/0</t>
  </si>
  <si>
    <t>https://gii.dhs.gov/host/rest/services/Hosted/NatGuardJOC/FeatureServer/0</t>
  </si>
  <si>
    <t>https://gii.dhs.gov/host/rest/services/Hosted/NatlGuardAviationSites/FeatureServer/0</t>
  </si>
  <si>
    <t>https://gii.dhs.gov/host/rest/services/Hosted/CBRNE_CERFP_HRF_Locations/FeatureServer/0</t>
  </si>
  <si>
    <t>https://gii.dhs.gov/host/rest/services/Hosted/NatlGuardMaintenanceSites/FeatureServer/0</t>
  </si>
  <si>
    <t>https://gii.dhs.gov/host/rest/services/Hosted/NatlGuardReadinessCenters/FeatureServer/0</t>
  </si>
  <si>
    <t>https://gii.dhs.gov/host/rest/services/Hosted/NatlGuardStateTerritory_JFHQ/FeatureServer/0</t>
  </si>
  <si>
    <t>https://gii.dhs.gov/host/rest/services/Hosted/NatlGuardTrainingSites/FeatureServer/0</t>
  </si>
  <si>
    <t>https://gii.dhs.gov/host/rest/services/Hosted/NatlGuard_WMD_CST/FeatureServer/0</t>
  </si>
  <si>
    <t>https://gii.dhs.gov/host/rest/services/Hosted/National_Security_International_Affairs/FeatureServer/0</t>
  </si>
  <si>
    <t>https://gii.dhs.gov/host/rest/services/Hosted/StateLocFC/FeatureServer/0</t>
  </si>
  <si>
    <t>https://gii.dhs.gov/host/rest/services/Hosted/US_ArmedForcesRecruitCenters/FeatureServer/0</t>
  </si>
  <si>
    <t>https://services7.arcgis.com/n1YM8pTrFmm7L4hs/arcgis/rest/services/usace_cw_districts/FeatureServer/0</t>
  </si>
  <si>
    <t>https://services7.arcgis.com/n1YM8pTrFmm7L4hs/arcgis/rest/services/usace_cw_divisions/FeatureServer/0</t>
  </si>
  <si>
    <t>https://services7.arcgis.com/n1YM8pTrFmm7L4hs/arcgis/rest/services/usace_mil_dist/FeatureServer/0</t>
  </si>
  <si>
    <t>https://services7.arcgis.com/n1YM8pTrFmm7L4hs/arcgis/rest/services/usace_mil_div/FeatureServer/0</t>
  </si>
  <si>
    <t>https://services7.arcgis.com/n1YM8pTrFmm7L4hs/arcgis/rest/services/usace_offices/FeatureServer/0</t>
  </si>
  <si>
    <t>https://gii.dhs.gov/host/rest/services/Hosted/US_Army_Reserve_Locations/FeatureServer/0</t>
  </si>
  <si>
    <t>https://gii.dhs.gov/host/rest/services/Hosted/DHS_ICE_Facilities/FeatureServer/0</t>
  </si>
  <si>
    <t>https://gii.dhs.gov/host/rest/services/Hosted/DOI_BIA_LawEnforcementFacs/FeatureServer/0</t>
  </si>
  <si>
    <t>https://gii.dhs.gov/host/rest/services/Hosted/DOI_BLM_LawEnforcementFacs/FeatureServer/0</t>
  </si>
  <si>
    <t>https://gii.dhs.gov/host/rest/services/Hosted/DOI_FWS_LawEnforcementFacs/FeatureServer/0</t>
  </si>
  <si>
    <t>https://gii.dhs.gov/host/rest/services/Hosted/DOI_NPS_LawEnforcementFacs/FeatureServer/0</t>
  </si>
  <si>
    <t>https://gii.dhs.gov/host/rest/services/Hosted/DOI_USPP_LawEnforcementFacs/FeatureServer/0</t>
  </si>
  <si>
    <t>https://gii.dhs.gov/host/rest/services/Hosted/FBI_Resident_Agency_%28RA%29_Locations/FeatureServer/0</t>
  </si>
  <si>
    <t>https://gii.dhs.gov/host/rest/services/Hosted/Justice_Public_Order_and_Safety_Activities/FeatureServer/0</t>
  </si>
  <si>
    <t>https://gii.dhs.gov/host/rest/services/Hosted/CBP_OFO_AOR_Locs/FeatureServer/0</t>
  </si>
  <si>
    <t>https://gii.dhs.gov/host/rest/services/Hosted/CBP_OFO_Facs/FeatureServer/0</t>
  </si>
  <si>
    <t>https://gii.dhs.gov/host/rest/services/Hosted/CBP_OFO_FieldOfficeHdq/FeatureServer/0</t>
  </si>
  <si>
    <t>https://gii.dhs.gov/host/rest/services/Hosted/CBP_USBP_DetailedSectors/FeatureServer/0</t>
  </si>
  <si>
    <t>https://gii.dhs.gov/host/rest/services/Hosted/CBP_USBP_SectorHdq/FeatureServer/0</t>
  </si>
  <si>
    <t>https://gii.dhs.gov/host/rest/services/Hosted/CBP_USBP_Stations/FeatureServer/0</t>
  </si>
  <si>
    <t>https://gii.dhs.gov/host/rest/services/Hosted/USPIS_Facilities/FeatureServer/0</t>
  </si>
  <si>
    <t>https://gii.dhs.gov/host/rest/services/Hosted/Couriers_and_Messengers/FeatureServer/0</t>
  </si>
  <si>
    <t>https://gii.dhs.gov/host/rest/services/Hosted/Postal_Service/FeatureServer/0</t>
  </si>
  <si>
    <t>https://gii.dhs.gov/host/rest/services/Hosted/USPSSupFac/FeatureServer/0?token=tq7PNuawysEPcKedaZEH-OE_wTzmfA6vNnP5wUHP7UXXA_HI7r6gun4-LZEAJo0pm07gS9411Vub6RuaY4ruJO3k-HSSWPmtX1kzcjI7dsKI07QzsbSkyGVuZsi8MwGPSHBPETejLfgMc35eVFDoQVAptM9bYsRXDxCbAXY6ID_lSBtPhxAe0E-xqNRSlKsM1xydnLLwRJE53zyG7KTwng..</t>
  </si>
  <si>
    <t>https://gii.dhs.gov/host/rest/services/Hosted/USPS_Admin_Offices/FeatureServer/0</t>
  </si>
  <si>
    <t>https://gii.dhs.gov/host/rest/services/Hosted/USPS_Processing_Centers/FeatureServer/0</t>
  </si>
  <si>
    <t>https://gii.dhs.gov/host/rest/services/Hosted/Apparel_Manufacturing/FeatureServer/0</t>
  </si>
  <si>
    <t>https://gii.dhs.gov/host/rest/services/Hosted/Computer_and_Electronic_Product_Manufacturing/FeatureServer/0</t>
  </si>
  <si>
    <t>https://gii.dhs.gov/host/rest/services/Hosted/Electrical_Equipment_Appliance_and_Component_Manufacturing/FeatureServer/0</t>
  </si>
  <si>
    <t>https://gii.dhs.gov/host/rest/services/Hosted/Fabricated_Metal_Product_Manufacturing/FeatureServer/0</t>
  </si>
  <si>
    <t>https://gii.dhs.gov/host/rest/services/Hosted/Furniture_and_Related_Product_Manufacturing/FeatureServer/0</t>
  </si>
  <si>
    <t>https://gii.dhs.gov/host/rest/services/Hosted/Leather_and_Allied_Product_Manufacturing/FeatureServer/0</t>
  </si>
  <si>
    <t>https://gii.dhs.gov/host/rest/services/Hosted/Machinery_Manufacturing_%28HIFLD_2016%29/FeatureServer/0</t>
  </si>
  <si>
    <t>https://gii.dhs.gov/host/rest/services/Hosted/Miscellaneous_Manufacturing/FeatureServer/0</t>
  </si>
  <si>
    <t>https://gii.dhs.gov/host/rest/services/Hosted/Nonmetallic_Mineral_Product_Manufacturing/FeatureServer/0</t>
  </si>
  <si>
    <t>https://gii.dhs.gov/host/rest/services/Hosted/Paper_Manufacturing/FeatureServer/0</t>
  </si>
  <si>
    <t>https://gii.dhs.gov/host/rest/services/Hosted/Petroleum_and_Coal_Products_Manufacturing/FeatureServer/0</t>
  </si>
  <si>
    <t>https://gii.dhs.gov/host/rest/services/Hosted/Plastics_and_Rubber_Products_Manufacturing/FeatureServer/0</t>
  </si>
  <si>
    <t>https://gii.dhs.gov/host/rest/services/Hosted/Primary_Metal_Manufacturing/FeatureServer/0</t>
  </si>
  <si>
    <t>https://gii.dhs.gov/host/rest/services/Hosted/Printing_and_Related_Support_Activities/FeatureServer/0</t>
  </si>
  <si>
    <t>https://gii.dhs.gov/host/rest/services/Hosted/Textile_Mills/FeatureServer/0</t>
  </si>
  <si>
    <t>https://gii.dhs.gov/host/rest/services/Hosted/Textile_Product_Mills/FeatureServer/0</t>
  </si>
  <si>
    <t>https://gii.dhs.gov/host/rest/services/Hosted/Transportation_Equipment_Manufacturing/FeatureServer/0</t>
  </si>
  <si>
    <t>https://gii.dhs.gov/host/rest/services/Hosted/Wood_Product_Manufacturing/FeatureServer/0</t>
  </si>
  <si>
    <t>https://gii.dhs.gov/host/rest/services/Hosted/Mining_Except_Oil_and_Gas/FeatureServer/0</t>
  </si>
  <si>
    <t>https://gii.dhs.gov/host/rest/services/Hosted/Oil_and_Gas_Extraction/FeatureServer/0</t>
  </si>
  <si>
    <t>https://gii.dhs.gov/host/rest/services/Hosted/Support_Activities_for_Mining/FeatureServer/0</t>
  </si>
  <si>
    <t>https://earthquake.usgs.gov/arcgis/rest/services/eq/catalog/MapServer</t>
  </si>
  <si>
    <t>https://earthquake.usgs.gov/arcgis/rest/services/haz/qfaults/MapServer/0</t>
  </si>
  <si>
    <t>https://gii.dhs.gov/host/rest/services/Hosted/Ambulatory_Health_Care_Services/FeatureServer/0</t>
  </si>
  <si>
    <t>https://gii.dhs.gov/host/rest/services/Hosted/Death_Care_Services/FeatureServer/0</t>
  </si>
  <si>
    <t>https://gii.dhs.gov/host/rest/services/Hosted/Hospitals_%28HIFLD_2016%29/FeatureServer/0</t>
  </si>
  <si>
    <t>https://gii.dhs.gov/host/rest/services/Hosted/Nursing_Residential_Care_Facilities/FeatureServer/0</t>
  </si>
  <si>
    <t>https://gii.dhs.gov/host/rest/services/Hosted/Social_Assistance/FeatureServer/0</t>
  </si>
  <si>
    <t>https://gii.dhs.gov/host/rest/services/Hosted/Veterinary_Service_Facilities/FeatureServer/0</t>
  </si>
  <si>
    <t>https://gii.dhs.gov/host/rest/services/Hosted/Amusement_Gambling_and_Recreation_Industries/FeatureServer/0</t>
  </si>
  <si>
    <t>https://gii.dhs.gov/host/rest/services/Hosted/Drinking_Establishments/FeatureServer/0</t>
  </si>
  <si>
    <t>https://gii.dhs.gov/host/rest/services/Hosted/Libraries/FeatureServer/0</t>
  </si>
  <si>
    <t>https://gii.dhs.gov/host/rest/services/Hosted/Museums_Historical_Sites_Similar_Institutions/FeatureServer/0</t>
  </si>
  <si>
    <t>https://gii.dhs.gov/host/rest/services/Hosted/Performing_Arts_Spectator_Sports_and_Related_Industries/FeatureServer/0</t>
  </si>
  <si>
    <t>https://gii.dhs.gov/host/rest/services/Hosted/Air_Transportation/FeatureServer/0</t>
  </si>
  <si>
    <t>https://gii.dhs.gov/host/rest/services/Hosted/FAA_ARTCC/FeatureServer/0</t>
  </si>
  <si>
    <t>Open - https://services1.arcgis.com/Hp6G80Pky0om7QvQ/ArcGIS/rest/services/Rail_Company/FeatureServer/0    Secure - https://gii.dhs.gov/host/rest/services/Hosted/Railroad_Yards/FeatureServer/1</t>
  </si>
  <si>
    <t>https://gii.dhs.gov/host/rest/services/Hosted/Rail_Transportation/FeatureServer/0</t>
  </si>
  <si>
    <t>https://gii.dhs.gov/host/rest/services/Hosted/Railroad_Tunnels/FeatureServer/0</t>
  </si>
  <si>
    <t>https://gii.dhs.gov/host/rest/services/Hosted/Railroad_Yards/FeatureServer/0</t>
  </si>
  <si>
    <t>https://gii.dhs.gov/host/rest/services/Hosted/Support_Activities_for_Transportation/FeatureServer/0</t>
  </si>
  <si>
    <t>https://gii.dhs.gov/host/rest/services/Hosted/Transit_and_Ground_Passenger_Transportation/FeatureServer/0</t>
  </si>
  <si>
    <t>https://gii.dhs.gov/host/rest/services/Hosted/Truck_Transportation/FeatureServer/0</t>
  </si>
  <si>
    <t>https://services7.arcgis.com/n1YM8pTrFmm7L4hs/ArcGIS/rest/services/ndc/FeatureServer/0</t>
  </si>
  <si>
    <t>https://maritimeboundaries.noaa.gov/arcgis/rest/services/MaritimeBoundaries/US_Maritime_Limits_Boundaries/MapServer/0</t>
  </si>
  <si>
    <t>https://gis.boem.gov/arcgis/rest/services/BOEM_BSEE/MMC_Layers/MapServer/11</t>
  </si>
  <si>
    <t>https://gis.boem.gov/arcgis/rest/services/BOEM_BSEE/MMC_Layers/MapServer/10</t>
  </si>
  <si>
    <t xml:space="preserve">https://coast.noaa.gov/arcgis/rest/services/MarineCadastre/NavigationAndMarineTransportation/MapServer/4 </t>
  </si>
  <si>
    <t>https://gis.boem.gov/arcgis/rest/services/BOEM_BSEE/MMC_Layers/MapServer/8</t>
  </si>
  <si>
    <t>https://gii.dhs.gov/host/rest/services/Hosted/Water_Transportation/FeatureServer/0</t>
  </si>
  <si>
    <t>https://services7.arcgis.com/n1YM8pTrFmm7L4hs/arcgis/rest/services/usace_rez/FeatureServer/0</t>
  </si>
  <si>
    <t>https://gii.dhs.gov/host/rest/services/Hosted/USACE_Inundation_Areas/FeatureServer/0</t>
  </si>
  <si>
    <t>Previously General Services Administration (GSA) Owned or Leased Properties and divided into two datasets.</t>
  </si>
  <si>
    <t>Updated to 116th Congressional Districts.</t>
  </si>
  <si>
    <t>https://catalog.data.gov/dataset/tiger-line-shapefile-2018-nation-u-s-116th-congressional-district-national</t>
  </si>
  <si>
    <t>Anchor Berth Area (USACE IENC)</t>
  </si>
  <si>
    <t>https://hifld-geoplatform.opendata.arcgis.com/datasets/anchor-berth-area-usace-ienc</t>
  </si>
  <si>
    <t>https://geodata.epa.gov/arcgis/rest/services/OEI/FRS_INTERESTS/MapServer/20</t>
  </si>
  <si>
    <t>https://hifld-geoplatform.opendata.arcgis.com/datasets/environmental-protection-agency-epa-facility-registry-service-frs-power-plants</t>
  </si>
  <si>
    <t>https://geodata.epa.gov/arcgis/rest/services/OEI/FRS_PowerPlants/MapServer/12</t>
  </si>
  <si>
    <t>Dynamically updated</t>
  </si>
  <si>
    <t>https://hifld-geoplatform.opendata.arcgis.com/datasets/corpsmap::locks</t>
  </si>
  <si>
    <t>https://services7.arcgis.com/n1YM8pTrFmm7L4hs/ArcGIS/rest/services/ndc/FeatureServer/3</t>
  </si>
  <si>
    <t>National Levee Database (NLD)</t>
  </si>
  <si>
    <t>https://hifld-geoplatform.opendata.arcgis.com/items/national-levee-database-nld</t>
  </si>
  <si>
    <t>National Levee Database layers</t>
  </si>
  <si>
    <t>https://levees.sec.usace.army.mil/#/map-viewer</t>
  </si>
  <si>
    <t>https://geo.dot.gov/server/rest/services/Hosted/Border_Crossings_DS/FeatureServer/0</t>
  </si>
  <si>
    <t>Coastal Critical Habitat Designations</t>
  </si>
  <si>
    <t>https://hifld-geoplatform.opendata.arcgis.com/datasets/coastal-critical-habitat-designations</t>
  </si>
  <si>
    <t>https://apps.fs.usda.gov/arcx/rest/services/EDW/EDW_ProclaimedForestBoundaries_01/MapServer/0</t>
  </si>
  <si>
    <t>https://hifld-geoplatform.opendata.arcgis.com/datasets/american-red-cross-regions</t>
  </si>
  <si>
    <t>Federal Emergency Management Agency (FEMA) Regional Offices</t>
  </si>
  <si>
    <t>https://hifld-geoplatform.opendata.arcgis.com/datasets/federal-emergency-management-agency-fema-regional-offices</t>
  </si>
  <si>
    <t>https://gis.fema.gov/arcgis/rest/services/FEMA/RegHQs/FeatureServer/0</t>
  </si>
  <si>
    <t>https://gis.fema.gov/arcgis/rest/services/FEMA/RegHQs/FeatureServer/2</t>
  </si>
  <si>
    <t>Fire Stations (2019 Partial Data Set)</t>
  </si>
  <si>
    <t>International Association of Fire Chiefs (IAFC)</t>
  </si>
  <si>
    <t>Alaska, Florida, Hawaii, Massachusetts, Mississippi, South Carolina, South Dakota, and Tennessee</t>
  </si>
  <si>
    <t>https://hifld-geoplatform.opendata.arcgis.com/datasets/fire-stations-2019-partial-data-set</t>
  </si>
  <si>
    <t>https://services1.arcgis.com/Hp6G80Pky0om7QvQ/arcgis/rest/services/Fire_Stations_(2019_Partial_Data_Set)/FeatureServer/0</t>
  </si>
  <si>
    <t>Non Gasoline Alternative Fueling Stations (FOUO)</t>
  </si>
  <si>
    <t>Use Constraint: For Official Use Only (FOUO); no other use constraints</t>
  </si>
  <si>
    <t>https://gii.dhs.gov/host/rest/services/Hosted/Non_Gasoline_Alternative_Fueling_Stations_(FOUO)/FeatureServer?token=HCMxp63W7LmwobJw9-Otxtc49HCP9jjlmRI0mTLlZ7aV_QUuHzrxjMMX-TiwHkf1JNLO4EkB_WiaihdH14HNwnATuViSAEH-FAXGSTmZ_cEnf_mCwdAfh4EmfMHAgno1HkYX0tqAdSsOjQ65ZURu2gqYBSowuLfSD_l0LBXVodg4femSXVP2eArpmfIqGR0VYFSFVcG1TO7LgF4arr2GLw..</t>
  </si>
  <si>
    <t>Outer Continental Shelf (OCS) Drilling Platforms</t>
  </si>
  <si>
    <t>https://hifld-geoplatform.opendata.arcgis.com/datasets/outer-continental-shelf-ocs-drilling-platforms</t>
  </si>
  <si>
    <t>Outer Continental Shelf (OCS) Oil and Natural Gas Wells</t>
  </si>
  <si>
    <t>https://hifld-geoplatform.opendata.arcgis.com/datasets/outer-continental-shelf-ocs-oil-and-natural-gas-wells</t>
  </si>
  <si>
    <t>https://geo.dot.gov/server/rest/services/NTAD/Populated_Places/MapServer/0</t>
  </si>
  <si>
    <t>American Indian and Alaska Native Land Area Representation (AIAN-LAR)</t>
  </si>
  <si>
    <t>https://hifld-geoplatform.opendata.arcgis.com/datasets/american-indian-and-alaska-native-land-area-representation-aian-lar</t>
  </si>
  <si>
    <t>https://biamaps.doi.gov/dataDownload/index.html</t>
  </si>
  <si>
    <t>https://hifld-geoplatform.opendata.arcgis.com/datasets/formerly-used-defense-sites-fuds-public-properties</t>
  </si>
  <si>
    <t>https://services1.arcgis.com/Hp6G80Pky0om7QvQ/arcgis/rest/services/StateCapitolBuildings/FeatureServer/0</t>
  </si>
  <si>
    <t>https://gis.ngdc.noaa.gov/arcgis/rest/services/web_mercator/hazards/MapServer/7</t>
  </si>
  <si>
    <t>https://coast.noaa.gov/arcgis/rest/services/Hurricanes/AllStorms/MapServer/1</t>
  </si>
  <si>
    <t>https://services1.arcgis.com/Hp6G80Pky0om7QvQ/arcgis/rest/services/MajorSportVenues/FeatureServer/0</t>
  </si>
  <si>
    <t>https://services1.arcgis.com/Hp6G80Pky0om7QvQ/arcgis/rest/services/MajorSportVenues_Usage_gdb/FeatureServer/0</t>
  </si>
  <si>
    <t>https://geo.dot.gov/server/rest/services/Hosted/Airports_DS/FeatureServer/0</t>
  </si>
  <si>
    <t>https://services1.arcgis.com/Hp6G80Pky0om7QvQ/arcgis/rest/services/Runways_1/FeatureServer/0</t>
  </si>
  <si>
    <t>Federal Railroad Administration (FRA), National Transportation Atlas Database (NTAD)</t>
  </si>
  <si>
    <t>https://geo.dot.gov/server/rest/services/Hosted/Amtrak_Stations_DS/FeatureServer/0</t>
  </si>
  <si>
    <t>Intermodal Passenger Connectivity Database (IPCD)</t>
  </si>
  <si>
    <t>Assistant Secretary for Research and Technology/Bureau of Transportation Statistics (BTS) National Transportation Atlas Database (NTAD)</t>
  </si>
  <si>
    <t>https://hifld-geoplatform.opendata.arcgis.com/datasets/intermodal-passenger-connectivity-database-ipcd</t>
  </si>
  <si>
    <t>https://geo.dot.gov/server/rest/services/Hosted/Intermodal_Passenger_Connectivity_Database_IPCD_DS/FeatureServer/0</t>
  </si>
  <si>
    <t>https://geo.dot.gov/server/rest/services/Hosted/National_Bridge_Inventory_DS/FeatureServer/0</t>
  </si>
  <si>
    <t>https://geo.dot.gov/server/rest/services/Hosted/Railroad_Crossings_DS/FeatureServer/0</t>
  </si>
  <si>
    <t>https://geo.dot.gov/server/rest/services/Hosted/North_American_Rail_Lines_DS/FeatureServer/0</t>
  </si>
  <si>
    <t>Road Tunnels</t>
  </si>
  <si>
    <t>https://hifld-geoplatform.opendata.arcgis.com/datasets/road-tunnels</t>
  </si>
  <si>
    <t>Enhanced</t>
  </si>
  <si>
    <t>https://services1.arcgis.com/Hp6G80Pky0om7QvQ/arcgis/rest/services/Road_Tunnels/FeatureServer/0</t>
  </si>
  <si>
    <t>https://geo.dot.gov/server/rest/services/Hosted/Travel_Monitoring_Analysis_System_DS/FeatureServer/0</t>
  </si>
  <si>
    <t>https://geo.dot.gov/server/rest/services/Hosted/Ports_Major_DS/FeatureServer/0</t>
  </si>
  <si>
    <t>https://geo.dot.gov/server/rest/services/Hosted/Navigable_Waterway_Lines_DS/FeatureServer/0</t>
  </si>
  <si>
    <t>https://geo.dot.gov/server/rest/services/Hosted/Navigable_Waterway_Nodes_DS/FeatureServer/0</t>
  </si>
  <si>
    <t>https://geo.dot.gov/server/rest/services/Hosted/Ports_DS/FeatureServer/0</t>
  </si>
  <si>
    <t>https://encdirect.noaa.gov/arcgis/rest/services/NavigationChartData/MarineTransportation/FeatureServer/0</t>
  </si>
  <si>
    <t>Terminal Points (USACE IENC)</t>
  </si>
  <si>
    <t>https://hifld-geoplatform.opendata.arcgis.com/datasets/terminal-points-usace-ienc</t>
  </si>
  <si>
    <t>https://ienccloud.us/arcgis/rest/services/IENC_Feature_Classes/Terminal_Point/MapServer/0</t>
  </si>
  <si>
    <t>National Hydrography Dataset (NHD) Flowlines - Small Scale</t>
  </si>
  <si>
    <t>Continental United States, Alaska, Hawaii</t>
  </si>
  <si>
    <t>https://hifld-geoplatform.opendata.arcgis.com/datasets/national-hydrography-dataset-nhd-flowlines-small-scale</t>
  </si>
  <si>
    <t>https://hydro.nationalmap.gov/arcgis/rest/services/nhd/MapServer/5</t>
  </si>
  <si>
    <t>National Hydrography Dataset (NHD) Lines - Small Scale</t>
  </si>
  <si>
    <t>https://hifld-geoplatform.opendata.arcgis.com/datasets/national-hydrography-dataset-nhd-lines-small-scale</t>
  </si>
  <si>
    <t>https://hydro.nationalmap.gov/arcgis/rest/services/nhd/MapServer/2</t>
  </si>
  <si>
    <t>National Hydrography Dataset (NHD) Waterbodies - Small Scale</t>
  </si>
  <si>
    <t>https://hifld-geoplatform.opendata.arcgis.com/datasets/national-hydrography-dataset-nhd-waterbodies-small-scale</t>
  </si>
  <si>
    <t>https://hydro.nationalmap.gov/arcgis/rest/services/nhd/MapServer/9</t>
  </si>
  <si>
    <t>National Hydrography Dataset (NHD) Areas - Small Scale</t>
  </si>
  <si>
    <t>https://hifld-geoplatform.opendata.arcgis.com/datasets/national-hydrography-dataset-nhd-areas-small-scale</t>
  </si>
  <si>
    <t>https://hydro.nationalmap.gov/arcgis/rest/services/nhd/MapServer/7</t>
  </si>
  <si>
    <t>National Hydrography Dataset (NHD) Areas - Large Scale</t>
  </si>
  <si>
    <t>https://hifld-geoplatform.opendata.arcgis.com/datasets/national-hydrography-dataset-nhd-areas-large-scale</t>
  </si>
  <si>
    <t>https://hydro.nationalmap.gov/arcgis/rest/services/nhd/MapServer/8</t>
  </si>
  <si>
    <t>National Hydrography Dataset (NHD) Flowlines - Large Scale</t>
  </si>
  <si>
    <t>https://hifld-geoplatform.opendata.arcgis.com/datasets/national-hydrography-dataset-nhd-flowlines-large-scale</t>
  </si>
  <si>
    <t>https://hydro.nationalmap.gov/arcgis/rest/services/nhd/MapServer/6</t>
  </si>
  <si>
    <t>National Hydrography Dataset (NHD) Lines - Large Scale</t>
  </si>
  <si>
    <t>https://hifld-geoplatform.opendata.arcgis.com/datasets/national-hydrography-dataset-nhd-lines-large-scale</t>
  </si>
  <si>
    <t>https://hydro.nationalmap.gov/arcgis/rest/services/nhd/MapServer/3</t>
  </si>
  <si>
    <t>https://hydro.nationalmap.gov/arcgis/rest/services/nhd/MapServer/1</t>
  </si>
  <si>
    <t>National Hydrography Dataset (NHD) Points</t>
  </si>
  <si>
    <t>https://hifld-geoplatform.opendata.arcgis.com/datasets/national-hydrography-dataset-nhd-points</t>
  </si>
  <si>
    <t>https://hydro.nationalmap.gov/arcgis/rest/services/nhd/MapServer/0</t>
  </si>
  <si>
    <t>National Hydrography Dataset (NHD) Waterbodies - Large Scale</t>
  </si>
  <si>
    <t>https://hifld-geoplatform.opendata.arcgis.com/datasets/national-hydrography-dataset-nhd-waterbodies-large-scale</t>
  </si>
  <si>
    <t>https://hydro.nationalmap.gov/arcgis/rest/services/nhd/MapServer/10</t>
  </si>
  <si>
    <t>NOAA Electronic Navigational Charts</t>
  </si>
  <si>
    <t>Point, Line, Area</t>
  </si>
  <si>
    <t>U.S. Waters</t>
  </si>
  <si>
    <t>https://hifld-geoplatform.opendata.arcgis.com/datasets/noaa-electronic-navigational-charts</t>
  </si>
  <si>
    <t>https://noaa.maps.arcgis.com/home/item.html?id=90970487a4404c5f8f2af1d8761070b0</t>
  </si>
  <si>
    <t>Natural Gas Receipt Delivery Points</t>
  </si>
  <si>
    <t>https://hifld-geoplatform.opendata.arcgis.com/datasets/natural-gas-receipt-delivery-points</t>
  </si>
  <si>
    <t>https://gii.dhs.gov/gii/home/item.html?id=abada91bae004eaab38ef1afa836e1a5</t>
  </si>
  <si>
    <t>https://services1.arcgis.com/Hp6G80Pky0om7QvQ/arcgis/rest/services/Natural_Gas_Receipt_Delivery_Points/FeatureServer/0</t>
  </si>
  <si>
    <t>https://gii.dhs.gov/gii/home/item.html?id=11b1068c2bdb4c9882baf5025ce15b60</t>
  </si>
  <si>
    <t>https://hifld-geoplatform.opendata.arcgis.com/datasets/oil-and-natural-gas-interconnects</t>
  </si>
  <si>
    <t>https://gii.dhs.gov/gii/home/item.html?id=6842c6b7afb442999498d153dc4403f1</t>
  </si>
  <si>
    <t>https://services1.arcgis.com/Hp6G80Pky0om7QvQ/arcgis/rest/services/Oil_and_Natural_Gas_Interconnects_1/FeatureServer/0</t>
  </si>
  <si>
    <t>https://gii.dhs.gov/gii/home/item.html?id=5672303fc68f43f5a2927857e383df51</t>
  </si>
  <si>
    <t>https://gii.dhs.gov/gii/home/item.html?id=7a85ce53fe11466985515207b6d48dde</t>
  </si>
  <si>
    <t>https://gii.dhs.gov/gii/home/item.html?id=398d1d7ce3ff453ab265b19644f6cd67</t>
  </si>
  <si>
    <t>https://gii.dhs.gov/gii/home/item.html?id=4d9d1d3afbbe49e78ebe14b368676a83</t>
  </si>
  <si>
    <t>https://gii.dhs.gov/gii/home/item.html?id=3b61366a98044c1483ec522c5c789762</t>
  </si>
  <si>
    <t>https://gii.dhs.gov/gii/home/item.html?id=42bd693e07e94656933a670cb0bf33d0</t>
  </si>
  <si>
    <t>https://gii.dhs.gov/gii/home/item.html?id=b3bb3562ee374a3f998ac321073b7bfa</t>
  </si>
  <si>
    <t>https://gii.dhs.gov/gii/home/item.html?id=ebf629aca9c548ffae197c2ba3a24d1f</t>
  </si>
  <si>
    <t>https://gii.dhs.gov/gii/home/item.html?id=e05cd69973fd4f5b8d5a938b02c3eab7</t>
  </si>
  <si>
    <t>https://gii.dhs.gov/gii/home/item.html?id=127b79aee0254b53a554734a672f6c76</t>
  </si>
  <si>
    <t>https://gii.dhs.gov/gii/home/item.html?id=b192ef863f2c46c48ef4a7ab3d561d15</t>
  </si>
  <si>
    <t>https://gii.dhs.gov/gii/home/item.html?id=54d0c823f10e44d58bd3e29a593ed2a6</t>
  </si>
  <si>
    <t>https://gii.dhs.gov/gii/home/item.html?id=97cb809ba98444e0be12b2f0965f53d5</t>
  </si>
  <si>
    <t>https://gii.dhs.gov/gii/home/item.html?id=fb212cc3fd9745109df671e134c56d56</t>
  </si>
  <si>
    <t>https://gii.dhs.gov/gii/home/item.html?id=d182a3cd0d8c4ea8b580a6f7d937d1ff</t>
  </si>
  <si>
    <t>https://gii.dhs.gov/gii/home/item.html?id=af80262debf94332ac4966e75326604f</t>
  </si>
  <si>
    <t>https://gii.dhs.gov/gii/home/item.html?id=3439c9fb83f2447f92ec98ace0bde8e8</t>
  </si>
  <si>
    <t>https://gii.dhs.gov/gii/home/item.html?id=de6b19b46edc46e79bde76a9aa914b90</t>
  </si>
  <si>
    <t>https://gii.dhs.gov/gii/home/item.html?id=6eb50065475640e9b5b892077ea132f7</t>
  </si>
  <si>
    <t>https://gii.dhs.gov/gii/home/item.html?id=64b6c6bbe003478c84b5e4d00e4ee583</t>
  </si>
  <si>
    <t>https://gii.dhs.gov/gii/home/item.html?id=f9ca48a66fec4878b86e6fa4cb3808fb</t>
  </si>
  <si>
    <t>https://gii.dhs.gov/gii/home/item.html?id=d0c3a0e731444b5fbc4d3970c4a7bce0</t>
  </si>
  <si>
    <t>https://gii.dhs.gov/gii/home/item.html?id=30e059e22a9c41bcb40f8d749b9326cb</t>
  </si>
  <si>
    <t>https://gii.dhs.gov/gii/home/item.html?id=291a9c8dd4d24864b97db7ab3899122d</t>
  </si>
  <si>
    <t>https://gii.dhs.gov/gii/home/item.html?id=d1a5cc083d3e406b94e8b165ea0c3433</t>
  </si>
  <si>
    <t>https://gii.dhs.gov/gii/home/item.html?id=e5f0b30226074ed48b740a6a69fdadf1</t>
  </si>
  <si>
    <t>https://gii.dhs.gov/gii/home/item.html?id=0ec5292a2ed2448688a585c918eef3d6</t>
  </si>
  <si>
    <t>https://gii.dhs.gov/gii/home/item.html?id=57e8fc79308e4014995ab15d112b3cf0</t>
  </si>
  <si>
    <t>https://gii.dhs.gov/gii/home/item.html?id=4e6eded7fd7f432fa4b27b2db2e98e30</t>
  </si>
  <si>
    <t>https://gii.dhs.gov/gii/home/item.html?id=070eb11ab81147f1ac5f0d953e8ca941</t>
  </si>
  <si>
    <t>https://gii.dhs.gov/gii/home/item.html?id=3bdb16535bde44129e6f79f432a3aa0e</t>
  </si>
  <si>
    <t>https://gii.dhs.gov/gii/home/item.html?id=417a6306236043b3989fa3ce1f8563ce</t>
  </si>
  <si>
    <t>https://gii.dhs.gov/gii/home/item.html?id=261fefe291964ce48994e2eca1667ca8</t>
  </si>
  <si>
    <t>https://gii.dhs.gov/gii/home/item.html?id=351f1a45c48a448e93411c45419c2a98</t>
  </si>
  <si>
    <t>https://gii.dhs.gov/gii/home/item.html?id=253f1b528e96442fad9b65f5b85a1785</t>
  </si>
  <si>
    <t>https://gii.dhs.gov/gii/home/item.html?id=f34758718ce0404781429b1bdc6d3854</t>
  </si>
  <si>
    <t>https://gii.dhs.gov/gii/home/item.html?id=26ab84a8c44d47758a19a8535d4f936d</t>
  </si>
  <si>
    <t>https://gii.dhs.gov/gii/home/item.html?id=ba347dc630f34742a50d6b124faae4a0</t>
  </si>
  <si>
    <t>https://gii.dhs.gov/gii/home/item.html?id=feb90720aa714119a3e0ed47deb16c97</t>
  </si>
  <si>
    <t>https://gii.dhs.gov/gii/home/item.html?id=ccb6c1a3fade4dedb591d34aa936a16b</t>
  </si>
  <si>
    <t>https://gii.dhs.gov/gii/home/item.html?id=78932e9ff40044228903a847938ddcbb</t>
  </si>
  <si>
    <t>https://gii.dhs.gov/gii/home/item.html?id=ade82df17b9d41d3ab77ef9fcde23097</t>
  </si>
  <si>
    <t>https://gii.dhs.gov/gii/home/item.html?id=4e3c723c91ba4c4685386773a8b3be88</t>
  </si>
  <si>
    <t>https://gii.dhs.gov/gii/home/item.html?id=98eeb2c7c4db4a659473a17b5cdce8cf</t>
  </si>
  <si>
    <t>https://gii.dhs.gov/gii/home/item.html?id=a4737184e2954ecca1619d58846dcc32</t>
  </si>
  <si>
    <t>https://gii.dhs.gov/gii/home/item.html?id=5b5cab5275f04227ba1bd3c1bb94db42</t>
  </si>
  <si>
    <t>https://gii.dhs.gov/gii/home/item.html?id=978d0c1179814552888f115f58375a22</t>
  </si>
  <si>
    <t>https://gii.dhs.gov/gii/home/item.html?id=6e4900e080554b28a2c6163c10d2c1f3</t>
  </si>
  <si>
    <t>https://gii.dhs.gov/gii/home/item.html?id=c879f2c1d31f4b00a0ff509f465e55fd</t>
  </si>
  <si>
    <t>https://gii.dhs.gov/gii/home/item.html?id=6e482aa27cd747d1b98c8d8e86945cc1</t>
  </si>
  <si>
    <t>https://gii.dhs.gov/gii/home/item.html?id=7f717cad8a4d433da2eb4fdeecaefaf2</t>
  </si>
  <si>
    <t>https://gii.dhs.gov/gii/home/item.html?id=1955495e4dd648a9a7f6af123eb6a7ea</t>
  </si>
  <si>
    <t>https://gii.dhs.gov/gii/home/item.html?id=10821adfb56348d48c4125dda7ad4fbe</t>
  </si>
  <si>
    <t>https://gii.dhs.gov/gii/home/item.html?id=7d9af2e0ab494a3f82b06ae80cb64146</t>
  </si>
  <si>
    <t>https://gii.dhs.gov/gii/home/item.html?id=70345d8eeaaa47fba60ff452901d65c8</t>
  </si>
  <si>
    <t>https://gii.dhs.gov/gii/home/item.html?id=474fa1374ee241fe8f90b9ba3ed9e6da</t>
  </si>
  <si>
    <t>https://gii.dhs.gov/gii/home/item.html?id=1e5b215ceac4495ca9d0875291411eb7</t>
  </si>
  <si>
    <t>https://gii.dhs.gov/gii/home/item.html?id=0a33717a9c4148b7b1c31f00e75a589f</t>
  </si>
  <si>
    <t>https://gii.dhs.gov/gii/home/item.html?id=4430f1bc9f1b44e9ac7a88b1ac354fe0</t>
  </si>
  <si>
    <t>https://gii.dhs.gov/gii/home/item.html?id=c7470f4ef83d462c974db8df730d18c9</t>
  </si>
  <si>
    <t>https://gii.dhs.gov/gii/home/item.html?id=54a76ba82a724d51acb96526e3382556</t>
  </si>
  <si>
    <t>https://gii.dhs.gov/gii/home/item.html?id=a0f5a23a1b7a4d8b8f04908eeb4c4f2c</t>
  </si>
  <si>
    <t>https://gii.dhs.gov/gii/home/item.html?id=2214b1ca7647474696d9de9733462f6e</t>
  </si>
  <si>
    <t>https://gii.dhs.gov/gii/home/item.html?id=82cf65633483482d91b7d4698e5db0b2</t>
  </si>
  <si>
    <t>https://gii.dhs.gov/gii/home/item.html?id=63099c24f6ee463ab2dd1c8d55510e17</t>
  </si>
  <si>
    <t>https://gii.dhs.gov/gii/home/item.html?id=87d375fdd8a5422c8b07bd48ac582b7c</t>
  </si>
  <si>
    <t>https://gii.dhs.gov/gii/home/item.html?id=18606f122d004e78945e70fe18179727</t>
  </si>
  <si>
    <t>https://gii.dhs.gov/gii/home/item.html?id=f244c40c35ac4dff957dfb8f08f823bc</t>
  </si>
  <si>
    <t>https://gii.dhs.gov/gii/home/item.html?id=2f283bb1aaae4e1ba0da59e1e7616d05</t>
  </si>
  <si>
    <t>https://gii.dhs.gov/gii/home/item.html?id=6b12b0a9758a493185e9d125e186989b</t>
  </si>
  <si>
    <t>https://gii.dhs.gov/gii/home/item.html?id=17c5b4b33e594fc2b5517adce4b20a8a</t>
  </si>
  <si>
    <t>https://gii.dhs.gov/gii/home/item.html?id=5a43ba0db4544c5f9c67474d7befaac1</t>
  </si>
  <si>
    <t>https://gii.dhs.gov/gii/home/item.html?id=4d06687be4284d44ad03327111125ac1</t>
  </si>
  <si>
    <t>https://gii.dhs.gov/gii/home/item.html?id=554c438ace8b41a397a53b8eebf4d018</t>
  </si>
  <si>
    <t>https://gii.dhs.gov/gii/home/item.html?id=61ad00ad73284621a5929b628fdc7ac2</t>
  </si>
  <si>
    <t>https://gii.dhs.gov/gii/home/item.html?id=c70d591300444fe8a5fe3a15fe715aa7</t>
  </si>
  <si>
    <t>https://gii.dhs.gov/gii/home/item.html?id=0957d906080349928e75e41a98b4d1ef</t>
  </si>
  <si>
    <t>https://gii.dhs.gov/gii/home/item.html?id=eb1b78f630224772b2a59517fe080f9a</t>
  </si>
  <si>
    <t>https://gii.dhs.gov/gii/home/item.html?id=c6589e0643ca499290a549fa279f92a5</t>
  </si>
  <si>
    <t>https://gii.dhs.gov/gii/home/item.html?id=320c071fad8648708195831d6e5f30e4</t>
  </si>
  <si>
    <t>https://gii.dhs.gov/gii/home/item.html?id=d74f82933093401486e75a6d8b7ab9d3</t>
  </si>
  <si>
    <t>https://gii.dhs.gov/gii/home/item.html?id=a6a863c3954949a2a92f0dbf8a84a9bc</t>
  </si>
  <si>
    <t>https://gii.dhs.gov/gii/home/item.html?id=9e796013970741febc765e10a95e3237</t>
  </si>
  <si>
    <t>https://gii.dhs.gov/gii/home/item.html?id=7b1a0226ca294f248ace3363867c30ee</t>
  </si>
  <si>
    <t>https://gii.dhs.gov/gii/home/item.html?id=08bf9a4d2e5643b6a896d20b4dd8d993</t>
  </si>
  <si>
    <t>https://gii.dhs.gov/gii/home/item.html?id=d61d0a55f7e94084aed0ff01740caa7a</t>
  </si>
  <si>
    <t>https://gii.dhs.gov/gii/home/item.html?id=feb6c0c948124843ae4113c7f5a57f37</t>
  </si>
  <si>
    <t>https://gii.dhs.gov/gii/home/item.html?id=d0c8c02e769640a99bb2267d9bfe300a</t>
  </si>
  <si>
    <t>https://gii.dhs.gov/gii/home/item.html?id=29c0957477fe4945a01003abffb07636</t>
  </si>
  <si>
    <t>https://gii.dhs.gov/gii/home/item.html?id=6aedc066fbc44ee9be94df771ccbb031</t>
  </si>
  <si>
    <t>https://gii.dhs.gov/gii/home/item.html?id=8581f3f6e6cf41a8a25f0d6a77d6e351</t>
  </si>
  <si>
    <t>https://gii.dhs.gov/gii/home/item.html?id=f601084328624273b12dd2cad9d42e5c</t>
  </si>
  <si>
    <t>https://gii.dhs.gov/gii/home/item.html?id=b3d70c0ed9e340e194c449df96c114c3</t>
  </si>
  <si>
    <t>https://gii.dhs.gov/gii/home/item.html?id=e283edac89d04d789a5a24155e0979ac</t>
  </si>
  <si>
    <t>https://gii.dhs.gov/gii/home/item.html?id=d992270db59b480c8b8c92df27458611</t>
  </si>
  <si>
    <t>https://gii.dhs.gov/gii/home/item.html?id=fca8dbc7761e4a1fb82c3e869dc25c1e</t>
  </si>
  <si>
    <t>https://gii.dhs.gov/gii/home/item.html?id=b9f86c1c18234d1dbccac67a07ae62b0</t>
  </si>
  <si>
    <t>https://gii.dhs.gov/gii/home/item.html?id=66cdd88295dc444c8adce1c7e8bb8813</t>
  </si>
  <si>
    <t>https://gii.dhs.gov/gii/home/item.html?id=06a58e01037e45ea846b67b8b1fc8bc7</t>
  </si>
  <si>
    <t>https://gii.dhs.gov/gii/home/item.html?id=a8bab0d05d5c4691a9ac17a8f61ce0fc</t>
  </si>
  <si>
    <t>https://gii.dhs.gov/gii/home/item.html?id=276049e554c4449cb45dbce540c6cf4e</t>
  </si>
  <si>
    <t>https://gii.dhs.gov/gii/home/item.html?id=0ff226450a6f4840aa5e05b3cf1bb00d</t>
  </si>
  <si>
    <t>https://gii.dhs.gov/gii/home/item.html?id=c1deab94eb444b3c8e166d72271f66bc</t>
  </si>
  <si>
    <t>https://gii.dhs.gov/gii/home/item.html?id=ea5450b793bc44a4bc0dd8896dea612d</t>
  </si>
  <si>
    <t>https://gii.dhs.gov/gii/home/item.html?id=0fe762edcd374f95b79520765980657c</t>
  </si>
  <si>
    <t>https://gii.dhs.gov/gii/home/item.html?id=1616cab25a314994b60ce6ee26828b96</t>
  </si>
  <si>
    <t>https://gii.dhs.gov/gii/home/item.html?id=6fe4fcb3dc394e7c8197b71a0f72c172</t>
  </si>
  <si>
    <t>https://gii.dhs.gov/gii/home/item.html?id=0711b569689f4bd199693359f2cd8403</t>
  </si>
  <si>
    <t>https://gii.dhs.gov/gii/home/item.html?id=32f6999db7ec419f9e5776ad5fed3cf2</t>
  </si>
  <si>
    <t>https://gii.dhs.gov/gii/home/item.html?id=cc2ca8938fde48b987be95e7653f7a57</t>
  </si>
  <si>
    <t>https://gii.dhs.gov/gii/home/item.html?id=6dc159d71c6a4e238d32ac3b1a3fd6f1</t>
  </si>
  <si>
    <t>https://gii.dhs.gov/gii/home/item.html?id=f61136707b184976aa1f6cf5d6f0f4b8</t>
  </si>
  <si>
    <t>https://gii.dhs.gov/gii/home/item.html?id=a38280fa75ce401598b2f8d94bc48e56</t>
  </si>
  <si>
    <t>https://gii.dhs.gov/gii/home/item.html?id=97d119e20d304c909d60c46f9a99959a</t>
  </si>
  <si>
    <t>https://gii.dhs.gov/gii/home/item.html?id=312d5e6f03ad418bad7d8fd90dd2b1ce</t>
  </si>
  <si>
    <t>https://gii.dhs.gov/gii/home/item.html?id=1b0f753296c44ae4b3c4cb66cde62961</t>
  </si>
  <si>
    <t>https://gii.dhs.gov/gii/home/item.html?id=b90cd33ebbb24d33baed86cf3dbaa33a</t>
  </si>
  <si>
    <t>https://gii.dhs.gov/gii/home/item.html?id=80edfaba41614542b3147f5b801e2aab</t>
  </si>
  <si>
    <t>https://gii.dhs.gov/gii/home/item.html?id=4bc6b086204941d09727baa8b1afcb47</t>
  </si>
  <si>
    <t>https://gii.dhs.gov/gii/home/item.html?id=a7561da70d7a4b788563dfb785ef3818</t>
  </si>
  <si>
    <t>https://gii.dhs.gov/gii/home/item.html?id=10ade89d107143718f7cb5d8525300e4</t>
  </si>
  <si>
    <t>https://gii.dhs.gov/gii/home/item.html?id=db00583b301c48798c228f6d82d5d92e</t>
  </si>
  <si>
    <t>https://gii.dhs.gov/gii/home/item.html?id=9c97969dbe864dfa81eb89eb27265954</t>
  </si>
  <si>
    <t>https://gii.dhs.gov/gii/home/item.html?id=808ce475885e4491932606213b40d807</t>
  </si>
  <si>
    <t>https://gii.dhs.gov/gii/home/item.html?id=01a0fd0a0c10451f858f87b0e91eb9c1</t>
  </si>
  <si>
    <t>https://gii.dhs.gov/gii/home/item.html?id=137564eae6e74967ad329e6d8858c7d4</t>
  </si>
  <si>
    <t>https://gis.boem.gov/arcgis/rest/services/BOEM_BSEE/MMC_Layers/MapServer/0</t>
  </si>
  <si>
    <t>https://gii.dhs.gov/gii/home/item.html?id=663bbae30bfe47a5af4e7e75b7ae682f</t>
  </si>
  <si>
    <t>Formerly Used Defense Sites (FUDS) Projects (Points)</t>
  </si>
  <si>
    <t>https://gii.dhs.gov/gii/home/item.html?id=2b265c07465045509d1b137d73769c5c</t>
  </si>
  <si>
    <t>Harbour Facility Point (USACE IENC)</t>
  </si>
  <si>
    <t>https://gii.dhs.gov/gii/home/item.html?id=7d3ba69cc8524ab8a3c9182738320e82</t>
  </si>
  <si>
    <t>http://ienccloud.us/arcgis/rest/services/IENC_Feature_Classes/Harbour_Facility_Point/MapServer/0</t>
  </si>
  <si>
    <t>Wreck Areas (USACE IENC)</t>
  </si>
  <si>
    <t>https://hifld-geoplatform.opendata.arcgis.com/datasets/wreck-areas-usace-ienc</t>
  </si>
  <si>
    <t>https://gii.dhs.gov/gii/home/item.html?id=ada20d7d3c5d4ef6bbd66ed4af12105e</t>
  </si>
  <si>
    <t>https://ienccloud.us/arcgis/rest/services/IENC_Feature_Classes/WRECK_AREA/MapServer/0</t>
  </si>
  <si>
    <t>https://gii.dhs.gov/gii/home/item.html?id=f9a2f411d00445158c240add3fcb7719</t>
  </si>
  <si>
    <t>https://gii.dhs.gov/gii/home/item.html?id=fb535d7a9c89442f82b2c075ab825e72</t>
  </si>
  <si>
    <t>Colleges and Universities Campuses</t>
  </si>
  <si>
    <t>https://hifld-geoplatform.opendata.arcgis.com/datasets/colleges-and-universities-campuses</t>
  </si>
  <si>
    <t>https://gii.dhs.gov/gii/home/item.html?id=a8d3de3ea7264e16871b4c94bdacf404</t>
  </si>
  <si>
    <t>https://gii.dhs.gov/gii/home/item.html?id=c487c7a1808044569093c54c63a65baa</t>
  </si>
  <si>
    <t>https://gii.dhs.gov/gii/home/item.html?id=3454ad4456ba4a57abab50cf02e01918</t>
  </si>
  <si>
    <t>https://gii.dhs.gov/gii/home/item.html?id=0769b135f4a44988bef2c39a34f93994</t>
  </si>
  <si>
    <t>https://gii.dhs.gov/gii/home/item.html?id=ba8832c9b25a4464afa929e9605c787c</t>
  </si>
  <si>
    <t>https://gii.dhs.gov/host/rest/services/Hosted/AirMedCommunicationCenters/FeatureServer</t>
  </si>
  <si>
    <t>https://gii.dhs.gov/host/rest/services/Hosted/Air_Medical_Service_Providers/FeatureServer</t>
  </si>
  <si>
    <t>https://gii.dhs.gov/host/rest/services/Hosted/AirportHospitalHelipad/FeatureServer</t>
  </si>
  <si>
    <t>https://hifld-geoplatform.opendata.arcgis.com/datasets/federal-emergency-management-agency-fema-recovery-offices</t>
  </si>
  <si>
    <t>https://gis.fema.gov/arcgis/rest/services/FEMA/JFOs/MapServer/1</t>
  </si>
  <si>
    <t>Fixed Wing Aircraft (ADAMS)</t>
  </si>
  <si>
    <t>https://gii.dhs.gov/host/rest/services/Hosted/Fixed_Wing_Aircraft_(ADAMS)/FeatureServer</t>
  </si>
  <si>
    <t>https://gii.dhs.gov/host/rest/services/Hosted/Receiving_Hospitals/FeatureServer</t>
  </si>
  <si>
    <t>Rotor Wing Aircraft (ADAMS)</t>
  </si>
  <si>
    <t>https://gii.dhs.gov/host/rest/services/Hosted/Rotor_Wing_Aircraft_(ADAMS)/FeatureServer</t>
  </si>
  <si>
    <t>https://gii.dhs.gov/host/rest/services/Hosted/Rotor_Wing_10_Minute_Fly_Circles/FeatureServer</t>
  </si>
  <si>
    <t>https://gii.dhs.gov/host/rest/services/Hosted/Rotor_Wing_20_Minute_Fly_Circles/FeatureServer</t>
  </si>
  <si>
    <t>https://gii.dhs.gov/host/rest/services/Hosted/Rotor_Wing_30_Minute_Fly_Circles_(ADAMS)/FeatureServer</t>
  </si>
  <si>
    <t>Hydrocarbon Gas Liquid Pipelines</t>
  </si>
  <si>
    <t>https://hifld-geoplatform.opendata.arcgis.com/datasets/hydrocarbon-gas-liquid-pipelines</t>
  </si>
  <si>
    <t>https://gii.dhs.gov/gii/home/item.html?id=34fbea4927ea472a99316e3393afa865</t>
  </si>
  <si>
    <t>https://services1.arcgis.com/Hp6G80Pky0om7QvQ/arcgis/rest/services/Hydrocarbon_Gas_Liquid_Pipelines/FeatureServer/0</t>
  </si>
  <si>
    <t>https://gii.dhs.gov/gii/home/item.html?id=db661c0e09d049ccbbb9034a430e9f78</t>
  </si>
  <si>
    <t xml:space="preserve">https://services1.arcgis.com/Hp6G80Pky0om7QvQ/arcgis/rest/services/Natural_Gas_Liquid_Pipelines/FeatureServer/0
</t>
  </si>
  <si>
    <t>https://gii.dhs.gov/gii/home/item.html?id=71ac7bb99b4b4172ab1c130dc20a2542</t>
  </si>
  <si>
    <t>https://hifld-geoplatform.opendata.arcgis.com/datasets/convention-centers</t>
  </si>
  <si>
    <t>https://geodata.epa.gov/arcgis/rest/services/OEI/FRS_INTERESTS/MapServer/23</t>
  </si>
  <si>
    <t>https://gii.dhs.gov/gii/home/item.html?id=63bde20dbf5f4eea9df2f2d781cff189</t>
  </si>
  <si>
    <t>https://gii.dhs.gov/gii/home/item.html?id=acd95d2806fb4c949897c27577424e59</t>
  </si>
  <si>
    <t>https://gii.dhs.gov/gii/home/item.html?id=5d4f312417804ebba2a8e12b4b542f4c</t>
  </si>
  <si>
    <t>https://gii.dhs.gov/gii/home/item.html?id=9ea297deafdd48f6aa94b479cac8adfa</t>
  </si>
  <si>
    <t>https://gii.dhs.gov/gii/home/item.html?id=28466c830a1b48e3b615e6b4df2894f9</t>
  </si>
  <si>
    <t>https://gii.dhs.gov/gii/home/item.html?id=5a46d4ceb51d4bb89cd56c0e05b995c4</t>
  </si>
  <si>
    <t>https://gii.dhs.gov/gii/home/item.html?id=e10d220eed4c41cfbfc1290c2f1481d4</t>
  </si>
  <si>
    <t>https://gii.dhs.gov/gii/home/item.html?id=f24cd506ceb643099dcf49dd4df0b27b</t>
  </si>
  <si>
    <t>https://gii.dhs.gov/gii/home/item.html?id=c2cc504df02e44b7b40d5ebea8393996</t>
  </si>
  <si>
    <t>https://gii.dhs.gov/gii/home/item.html?id=c2cd96e516db4b0ba2b967778d266265</t>
  </si>
  <si>
    <t>https://gii.dhs.gov/gii/home/item.html?id=03b46c96cbfb401a8013eb33e1dc1c82</t>
  </si>
  <si>
    <t>https://gii.dhs.gov/gii/home/item.html?id=91acb86c64f94bf7b2a00056abf9bc0a</t>
  </si>
  <si>
    <t>https://gii.dhs.gov/gii/home/item.html?id=6b91148c627b4b42bed86b63d20dd7cb</t>
  </si>
  <si>
    <t>https://gii.dhs.gov/gii/home/item.html?id=30fab7bbf27b4b9ba5476c81e98b3924</t>
  </si>
  <si>
    <t>https://gii.dhs.gov/gii/home/item.html?id=459a6ef35019437fbf3d24315992eb03</t>
  </si>
  <si>
    <t>https://gii.dhs.gov/gii/home/item.html?id=48946edd2da84933a8e09784920cf37c</t>
  </si>
  <si>
    <t>https://gii.dhs.gov/gii/home/item.html?id=48a02e7f2f184bf6948e5ce2bc5ad2d1</t>
  </si>
  <si>
    <t>https://gii.dhs.gov/gii/home/item.html?id=ffad8fbae88a40b3a3f53efb067455cb</t>
  </si>
  <si>
    <t>https://gii.dhs.gov/gii/home/item.html?id=4f01f77c67a44338b1b3b1f6bc27a82e</t>
  </si>
  <si>
    <t>https://gii.dhs.gov/gii/home/item.html?id=f7b7765891cd41c6a7f570ddb8aa1c92</t>
  </si>
  <si>
    <t>https://gii.dhs.gov/gii/home/item.html?id=ed26757c723b4ec1a76cca62e5f6ee76</t>
  </si>
  <si>
    <t>https://gii.dhs.gov/gii/home/item.html?id=54c13a2680bc4680afea55c3f989d4d5</t>
  </si>
  <si>
    <t>https://gii.dhs.gov/gii/home/item.html?id=a5607caa2df740b9b96e452680b4872f</t>
  </si>
  <si>
    <t>https://gii.dhs.gov/gii/home/item.html?id=4c74e33d0b3843f9bce16343bd0dd994</t>
  </si>
  <si>
    <t>https://gii.dhs.gov/gii/home/item.html?id=730ca73c0b7f45a8903b0e7810afc1b2</t>
  </si>
  <si>
    <t>https://gii.dhs.gov/gii/home/item.html?id=40fae548805440dc92b7fb3142a25483</t>
  </si>
  <si>
    <t>https://gii.dhs.gov/gii/home/item.html?id=ff3f325711d942c4a13e2e1e6e10643b</t>
  </si>
  <si>
    <t>https://gii.dhs.gov/gii/home/item.html?id=151e419c64bc44cfa477ce84a798bd22</t>
  </si>
  <si>
    <t>https://gii.dhs.gov/gii/home/item.html?id=bec314c0e58e445490c7a5578331af74</t>
  </si>
  <si>
    <t>https://gii.dhs.gov/gii/home/item.html?id=16edd6184498406e9ae08f07571977c7</t>
  </si>
  <si>
    <t>https://gis.boem.gov/arcgis/rest/services/BOEM_BSEE/MMC_Layers/MapServer/1</t>
  </si>
  <si>
    <t>https://hifld-geoplatform.opendata.arcgis.com/datasets/building-locations-usace-ienc</t>
  </si>
  <si>
    <t>https://hifld-geoplatform.opendata.arcgis.com/datasets/american-red-cross-headquarters</t>
  </si>
  <si>
    <t>https://hosting.rcview.redcross.org/arcgis/rest/services/Hosted/ARC_Master_Geography_FY19_January/FeatureServer/0</t>
  </si>
  <si>
    <t>https://gis.fema.gov/REST/services/FEMA/State_EOC/MapServer/0</t>
  </si>
  <si>
    <t>https://hifld-geoplatform.opendata.arcgis.com/datasets/geographic-names-information-system-gnis-antarctica-features-1</t>
  </si>
  <si>
    <t>https://carto.nationalmap.gov/arcgis/rest/services/geonames/MapServer/3</t>
  </si>
  <si>
    <t>https://hifld-geoplatform.opendata.arcgis.com/datasets/geographic-names-information-system-gnis-community-features-1</t>
  </si>
  <si>
    <t>https://carto.nationalmap.gov/arcgis/rest/services/geonames/MapServer/18</t>
  </si>
  <si>
    <t>https://hifld-geoplatform.opendata.arcgis.com/datasets/geographic-names-information-system-gnis-historical-features-1</t>
  </si>
  <si>
    <t>https://carto.nationalmap.gov/arcgis/rest/services/geonames/MapServer/24</t>
  </si>
  <si>
    <t>https://hifld-geoplatform.opendata.arcgis.com/datasets/geographic-names-information-system-gnis-hydrography-lines-1</t>
  </si>
  <si>
    <t>https://carto.nationalmap.gov/arcgis/rest/services/geonames/MapServer/2</t>
  </si>
  <si>
    <t>https://hifld-geoplatform.opendata.arcgis.com/datasets/geographic-names-information-system-gnis-landform-features-1</t>
  </si>
  <si>
    <t>https://carto.nationalmap.gov/arcgis/rest/services/geonames/MapServer/1</t>
  </si>
  <si>
    <t>https://hifld-geoplatform.opendata.arcgis.com/datasets/bathymetry-contours-1</t>
  </si>
  <si>
    <t>https://coast.noaa.gov/arcgis/rest/services/MarineCadastre/PhysicalOceanographicAndMarineHabitat/MapServer/7</t>
  </si>
  <si>
    <t>https://hifld-geoplatform.opendata.arcgis.com/datasets/american-red-cross-chapter-regions-1</t>
  </si>
  <si>
    <t>https://hosting.rcview.redcross.org/arcgis/rest/services/Hosted/ARC_Master_Geography_FY19_January/FeatureServer/3</t>
  </si>
  <si>
    <t>https://hifld-geoplatform.opendata.arcgis.com/datasets/american-red-cross-divisions-1</t>
  </si>
  <si>
    <t>https://hosting.rcview.redcross.org/arcgis/rest/services/Hosted/ARC_Master_Geography_FY19_January/FeatureServer/1</t>
  </si>
  <si>
    <t>https://hosting.rcview.redcross.org/arcgis/rest/services/Hosted/ARC_Master_Geography_FY19_January/FeatureServer/2</t>
  </si>
  <si>
    <t>https://earthquake.usgs.gov/arcgis/rest/services/eq/map_plateboundaries/MapServer/1</t>
  </si>
  <si>
    <t>Federal, State, Local, Tribal, and Territorial Partners</t>
  </si>
  <si>
    <t>https://afdc.energy.gov/data_download</t>
  </si>
  <si>
    <t>https://geodata.epa.gov/arcgis/rest/services/OEI/FRS_Wastewater/MapServer/0</t>
  </si>
  <si>
    <t>https://gii.dhs.gov/gii/home/item.html?id=5542e4785dbe42da87d989e83228b4a4</t>
  </si>
  <si>
    <t>https://gii.dhs.gov/gii/home/item.html?id=001160c79b3f4581a0c479cef3cc33eb</t>
  </si>
  <si>
    <t>https://services1.arcgis.com/Hp6G80Pky0om7QvQ/arcgis/rest/services/Colleges_and_Universities_Campuses/FeatureServer?token=hNaMqnouy9PTw4uSSNn_WaWHrZspZB-kCTwzJU8eqFeEXxQhtTR9PuCVM5mLWyR93SR0slhQCF9wxKS3G0vHhWa7BOS6rR3Z_eAaAAnq8sjpmZrMSkfOdNvBpqM92s1ttQotvdN8Lt79DB4RPNvuZJLL0gPat4kxID8izHkpDSjDQ4WWHSWNQsbxiAHlsaBC8yHFfgRJv7AQs92fgWUC3B9RDvhjcqn4NcQGTyZmNLygysi_WyxVr9zopWFVMxVd1wEHLZB9b0cFaQaT5Y2eVQ..</t>
  </si>
  <si>
    <t>https://gii.dhs.gov/gii/home/item.html?id=1596ce4719fa4038844c2750be10cb06</t>
  </si>
  <si>
    <t>https://gii.dhs.gov/gii/home/item.html?id=dbe1b4415c5b4ff48c5e1b843b9f97d0</t>
  </si>
  <si>
    <t>https://gii.dhs.gov/gii/home/item.html?id=ff187e12ad844862842c51473b00fa02</t>
  </si>
  <si>
    <t>https://gii.dhs.gov/gii/home/item.html?id=813d24b4c5c64ee8b02c2fa32087c959</t>
  </si>
  <si>
    <t>https://gii.dhs.gov/gii/home/item.html?id=36ccb748bc4249f3ba1e407b50825fd7</t>
  </si>
  <si>
    <t>https://gii.dhs.gov/gii/home/item.html?id=c466e31bd56a4810a654927cd1d96a27</t>
  </si>
  <si>
    <t>https://gii.dhs.gov/gii/home/item.html?id=fbc5942fb9cc44bc82ba7fd1fa684137</t>
  </si>
  <si>
    <t>https://gii.dhs.gov/gii/home/item.html?id=352c5d8cb83341fd9e61782e090716d5</t>
  </si>
  <si>
    <t>https://gii.dhs.gov/gii/home/item.html?id=d59b383c89054f50a6532a474c02a2e7</t>
  </si>
  <si>
    <t>https://gii.dhs.gov/gii/home/item.html?id=272ef1c5f5704ff09edb1cd6b82ee093</t>
  </si>
  <si>
    <t>https://gii.dhs.gov/gii/home/item.html?id=4b9a81d90b7940cf8bb7112c39ef5ea0</t>
  </si>
  <si>
    <t>https://gii.dhs.gov/gii/home/item.html?id=ba0b154461d6400d9745b825fabf549e</t>
  </si>
  <si>
    <t>https://gii.dhs.gov/gii/home/item.html?id=91f583c1d412459599d9139289aa2750</t>
  </si>
  <si>
    <t>https://gii.dhs.gov/gii/home/item.html?id=72a27adf76ea4d0889641ed6b2b8dc03</t>
  </si>
  <si>
    <t>https://gii.dhs.gov/gii/home/item.html?id=5e9fc58df8f74cee9e69c76b8b7738c6</t>
  </si>
  <si>
    <t>https://gii.dhs.gov/gii/home/item.html?id=6337df9f897c42f48b24b05dd9872c82</t>
  </si>
  <si>
    <t>https://gii.dhs.gov/gii/home/item.html?id=4fd29532c3b7430d9bcf4759ffdfd147</t>
  </si>
  <si>
    <t>https://gii.dhs.gov/gii/home/item.html?id=ae3b884a833b490ba4f333b469db855f</t>
  </si>
  <si>
    <t>https://gii.dhs.gov/gii/home/item.html?id=728d8910891b48d288572db541c7af10</t>
  </si>
  <si>
    <t>https://gii.dhs.gov/gii/home/item.html?id=e4764f7fa8234d86bd981906ba45c1b4</t>
  </si>
  <si>
    <t>https://gii.dhs.gov/gii/home/item.html?id=eab2ec4b810a4a9b8c7c415281a841a1</t>
  </si>
  <si>
    <t>https://gii.dhs.gov/gii/home/item.html?id=61ac29003f7247b7a640a93ae5e087a2</t>
  </si>
  <si>
    <t>https://gii.dhs.gov/gii/home/item.html?id=eebb64053ed5455fbf2d46bb5f1d2851</t>
  </si>
  <si>
    <t>https://gii.dhs.gov/gii/home/item.html?id=796db6c32f90450a9f633a785ecc8f67</t>
  </si>
  <si>
    <t>https://gii.dhs.gov/gii/home/item.html?id=92743248b484450bae97821235ea353e</t>
  </si>
  <si>
    <t>https://gii.dhs.gov/gii/home/item.html?id=145508e1610640a884c91ce6dc013f60</t>
  </si>
  <si>
    <t>https://gii.dhs.gov/gii/home/item.html?id=a2827e7b72fb4bea97f9c910c26f6b13</t>
  </si>
  <si>
    <t>https://gii.dhs.gov/gii/home/item.html?id=867c3846f3ad4bf6bc0a0f0231e1f8bb</t>
  </si>
  <si>
    <t>https://gii.dhs.gov/gii/home/item.html?id=49d2c675b06148ef8f3d74b36ddbf35c</t>
  </si>
  <si>
    <t>https://gii.dhs.gov/gii/home/item.html?id=d0d09ed4d5ec414f8537136124cbb8b7</t>
  </si>
  <si>
    <t>https://gii.dhs.gov/gii/home/item.html?id=93ab311499de4f8dab8120db4ae60e25</t>
  </si>
  <si>
    <t>https://gii.dhs.gov/gii/home/item.html?id=261bd83328624761837450f94df39f95</t>
  </si>
  <si>
    <t>https://gii.dhs.gov/gii/home/item.html?id=ca3e31d0a18c4ceda2a8573fccb366bd</t>
  </si>
  <si>
    <t>https://gii.dhs.gov/gii/home/item.html?id=c723d1e461fa4c7cb17e90886b160736</t>
  </si>
  <si>
    <t>https://gii.dhs.gov/gii/home/item.html?id=cbfa56c6bd054e89931d6a594e283837</t>
  </si>
  <si>
    <t>https://gii.dhs.gov/gii/home/item.html?id=1c76436803264c06b9d08fdf73ed3ea5</t>
  </si>
  <si>
    <t>https://gii.dhs.gov/gii/home/item.html?id=b4f6b7a4f4304ea79b223fb44d976412</t>
  </si>
  <si>
    <t>https://gii.dhs.gov/gii/home/item.html?id=881fd9a7756c408d899cc766803e6d71</t>
  </si>
  <si>
    <t>https://gii.dhs.gov/gii/home/item.html?id=d354ebe968964d869d7b915e34021a68</t>
  </si>
  <si>
    <t>https://gii.dhs.gov/gii/home/item.html?id=88b911ad506c457c85e3ced28951958a</t>
  </si>
  <si>
    <t>https://gii.dhs.gov/gii/home/item.html?id=36980f08bdc5436a834725ba33c87f4e</t>
  </si>
  <si>
    <t>https://gii.dhs.gov/gii/home/item.html?id=4f7d2aeb2d124e92993d9aeccbec2502</t>
  </si>
  <si>
    <t>https://gii.dhs.gov/gii/home/item.html?id=ac46fb5dd792412ea4d5ba6b0c7d7816</t>
  </si>
  <si>
    <t>https://gii.dhs.gov/gii/home/item.html?id=749fb552be0e41d5baf922dae291f36b</t>
  </si>
  <si>
    <t>https://gii.dhs.gov/gii/home/item.html?id=cc9fdcd69c954cec93ae64900e79221b</t>
  </si>
  <si>
    <t>https://gii.dhs.gov/gii/home/item.html?id=f4f991307999496294d1605129beadcd</t>
  </si>
  <si>
    <t>https://gii.dhs.gov/gii/home/item.html?id=2f1b1cd19e5e47b39b65b631ee693229</t>
  </si>
  <si>
    <t>https://gii.dhs.gov/gii/home/item.html?id=26c13fc39e004b05809ebc2b402e6dac</t>
  </si>
  <si>
    <t>https://gii.dhs.gov/gii/home/item.html?id=96c1738d33ff4602b0a7fa97c1dfb57f</t>
  </si>
  <si>
    <t>https://gii.dhs.gov/gii/home/item.html?id=52fb546e7040446181d690cf2fb90baf</t>
  </si>
  <si>
    <t>https://hifld-geoplatform.opendata.arcgis.com/datasets/major-us-port-facilities</t>
  </si>
  <si>
    <t>https://gii.dhs.gov/gii/home/item.html?id=bbf6253633c04b8495c8464af10173cb</t>
  </si>
  <si>
    <t>https://gii.dhs.gov/gii/home/item.html?id=803d0fe35bda4f72ae0ccf7c7a583ad9</t>
  </si>
  <si>
    <t>https://gii.dhs.gov/gii/home/item.html?id=92ae5cda1b84495793365f125ceb5ece</t>
  </si>
  <si>
    <t>https://gii.dhs.gov/gii/home/item.html?id=5a37ac782f464c0bb67b97f6c10e81fe</t>
  </si>
  <si>
    <t>https://gii.dhs.gov/gii/home/item.html?id=43c8f8fd591b49b3bf64340252d51816</t>
  </si>
  <si>
    <t>https://gii.dhs.gov/gii/home/item.html?id=9ad322eb0da94bc996ee19597f350c7f</t>
  </si>
  <si>
    <t>https://gii.dhs.gov/gii/home/item.html?id=f9f225772db64785842b9a94a684571d</t>
  </si>
  <si>
    <t>https://gii.dhs.gov/gii/home/item.html?id=b31cfc87095e49cba4677c84f31c1218</t>
  </si>
  <si>
    <t>https://gii.dhs.gov/gii/home/item.html?id=bc7af7ade7c14f7dad848837f545e210</t>
  </si>
  <si>
    <t>https://gii.dhs.gov/gii/home/item.html?id=3017cb60e7de490ab2da62591608a4a0</t>
  </si>
  <si>
    <t>https://gii.dhs.gov/gii/home/item.html?id=7620e8500785496a84f6b55912529393</t>
  </si>
  <si>
    <t>https://gii.dhs.gov/gii/home/item.html?id=049a528170664d4bbef1c122a65c329c</t>
  </si>
  <si>
    <t>https://gii.dhs.gov/gii/home/item.html?id=b396d02c1fa046b5988c9936ba3b65ad</t>
  </si>
  <si>
    <t>https://gii.dhs.gov/gii/home/item.html?id=ecccd238773842948ee90c7d2e5cdb7e</t>
  </si>
  <si>
    <t>https://gii.dhs.gov/gii/home/item.html?id=7f2eca84c0ed4b5c833f495376961a14</t>
  </si>
  <si>
    <t>https://gii.dhs.gov/gii/home/item.html?id=b378c39c89a84b3da60266505f1218c5</t>
  </si>
  <si>
    <t>https://gii.dhs.gov/gii/home/item.html?id=db21ee89c0da482e96f86e71bcd1d8e2</t>
  </si>
  <si>
    <t>https://gii.dhs.gov/gii/home/item.html?id=98be384d223e4cda9f94be192ae96664</t>
  </si>
  <si>
    <t>https://gii.dhs.gov/gii/home/item.html?id=1260f7452b1942f88a9a047ffe8d4406</t>
  </si>
  <si>
    <t>https://gii.dhs.gov/gii/home/item.html?id=6fdb8370f53b47cda096ea60690258a2</t>
  </si>
  <si>
    <t>https://gii.dhs.gov/gii/home/item.html?id=414b8f717ba3441ca7ce76b4c91837cc</t>
  </si>
  <si>
    <t>https://gii.dhs.gov/gii/home/item.html?id=71a3654b29cc452799f73a1e9409d6de</t>
  </si>
  <si>
    <t>https://gii.dhs.gov/gii/home/item.html?id=7b8de281ffd84fc19ff668e7a58d6dea</t>
  </si>
  <si>
    <t>https://gii.dhs.gov/gii/home/item.html?id=a117fbb1dcee45ec961aceafcc24300b</t>
  </si>
  <si>
    <t>https://gii.dhs.gov/gii/home/item.html?id=e344a616af3b438cb7c4c54568a6dcc8</t>
  </si>
  <si>
    <t>https://gii.dhs.gov/gii/home/item.html?id=cc094e0834dd49b785464081968ad0d1</t>
  </si>
  <si>
    <t>https://gii.dhs.gov/gii/home/item.html?id=4e5e54a84ea84fe2b277c7ab252b8767</t>
  </si>
  <si>
    <t>https://gii.dhs.gov/gii/home/item.html?id=1200ac9a2d204e468f6cabd4213f7cf8</t>
  </si>
  <si>
    <t>https://gii.dhs.gov/gii/home/item.html?id=78d3b2c3c8fe46df93fbae5998bd0635</t>
  </si>
  <si>
    <t>https://gii.dhs.gov/gii/home/item.html?id=bc9a7212af75457c98681deb689dadb6</t>
  </si>
  <si>
    <t>https://gii.dhs.gov/gii/home/item.html?id=d107d1d549e641218f1fcfd589a09f03</t>
  </si>
  <si>
    <t>https://gii.dhs.gov/gii/home/item.html?id=6e217519fec44dfebc86166b35c33b7c</t>
  </si>
  <si>
    <t>https://gii.dhs.gov/gii/home/item.html?id=f411d9a382e54d03bc2724dcf8c295db</t>
  </si>
  <si>
    <t>https://gii.dhs.gov/gii/home/item.html?id=d6917ff7c83f4b96bc59f7435afc224d</t>
  </si>
  <si>
    <t>https://gii.dhs.gov/gii/home/item.html?id=132081dd849347cfb053b7ee55cec80c</t>
  </si>
  <si>
    <t>https://gii.dhs.gov/gii/home/item.html?id=d009f6675caa49f9a9c9ea52d5db4b82</t>
  </si>
  <si>
    <t>https://gii.dhs.gov/gii/home/item.html?id=8c562d272d384fd9bbfce65cc3ef717b</t>
  </si>
  <si>
    <t>https://gii.dhs.gov/gii/home/item.html?id=034a72a4dc2746a48b852a34121a84e2</t>
  </si>
  <si>
    <t>https://gii.dhs.gov/gii/home/item.html?id=73508f01d0a248b4ab8d3498976ff933</t>
  </si>
  <si>
    <t>https://gii.dhs.gov/gii/home/item.html?id=005f3a3a86674fffb5462de6d83bfb6a</t>
  </si>
  <si>
    <t>https://gii.dhs.gov/gii/home/item.html?id=4baeeb9287a54468af876fa3728a77fa</t>
  </si>
  <si>
    <t>https://gii.dhs.gov/gii/home/item.html?id=f12f3c4031514e08b18f50d1f941a5c4</t>
  </si>
  <si>
    <t>https://gii.dhs.gov/gii/home/item.html?id=7ad4d5b9406f40c2add594b81fd61b0d</t>
  </si>
  <si>
    <t>https://gii.dhs.gov/gii/home/item.html?id=ed36f00b077a47899a02f473196ae2d5</t>
  </si>
  <si>
    <t>https://gii.dhs.gov/gii/home/item.html?id=49b635202b964d738862b6178ba0a09b</t>
  </si>
  <si>
    <t>https://gii.dhs.gov/gii/home/item.html?id=5836993d326a42388d3dbf6318ee82db</t>
  </si>
  <si>
    <t>https://gii.dhs.gov/gii/home/item.html?id=5eef042318c343a8986df7cafe385c5a</t>
  </si>
  <si>
    <t>https://gii.dhs.gov/gii/home/item.html?id=f7f44b9008034e629c4b35e8ff29c49d</t>
  </si>
  <si>
    <t>https://gii.dhs.gov/gii/home/item.html?id=2ac0efc7960a465995088adfafba958c</t>
  </si>
  <si>
    <t>https://gii.dhs.gov/gii/home/item.html?id=072528bb017f4fb9a0db5ee2d7d85340</t>
  </si>
  <si>
    <t>https://gii.dhs.gov/gii/home/item.html?id=1cbb9adeeb66485d9f93de9cec894671</t>
  </si>
  <si>
    <t>https://gii.dhs.gov/gii/home/item.html?id=05ea9cd5dbef4036a449058f13251eeb</t>
  </si>
  <si>
    <t>https://gii.dhs.gov/gii/home/item.html?id=a516a6ebff8445dcb335edcb6fad6950</t>
  </si>
  <si>
    <t>https://gii.dhs.gov/gii/home/item.html?id=149857dd41434f4582b21369dafc6779</t>
  </si>
  <si>
    <t>https://gii.dhs.gov/gii/home/item.html?id=53f6d183654541e7a45e67ae3d01e5d9</t>
  </si>
  <si>
    <t>https://gii.dhs.gov/gii/home/item.html?id=5dfdf381ba214d0fa564d89ee0227995</t>
  </si>
  <si>
    <t>https://gii.dhs.gov/gii/home/item.html?id=1e783a11e9a84afe83e624c13362f4bc</t>
  </si>
  <si>
    <t>https://gii.dhs.gov/gii/home/item.html?id=3fdbf7d623974d35b94f5f9bceae922e</t>
  </si>
  <si>
    <t>https://gii.dhs.gov/gii/home/item.html?id=1ce6b90ccf264eef9aa8e01a8aae8866</t>
  </si>
  <si>
    <t>https://gii.dhs.gov/gii/home/item.html?id=7803fd751f2b42e0886f93be8aae1fce</t>
  </si>
  <si>
    <t>https://gii.dhs.gov/gii/home/item.html?id=920dace6098b4b13bf5dc8f62c54f1f1</t>
  </si>
  <si>
    <t>https://gii.dhs.gov/gii/home/item.html?id=4dd4da32b1c849eea1364bf1ea4b9853</t>
  </si>
  <si>
    <t>https://gii.dhs.gov/gii/home/item.html?id=51585b3d18c84a8bb611aa53fab5ef93</t>
  </si>
  <si>
    <t>https://gii.dhs.gov/gii/home/item.html?id=1e257885656741448f84ac27e555c081</t>
  </si>
  <si>
    <t>https://gii.dhs.gov/gii/home/item.html?id=717c25774ddd420db7ba778b17e8793b</t>
  </si>
  <si>
    <t>https://gii.dhs.gov/gii/home/item.html?id=3872c6fc02084e01b3d5d188590ffc00</t>
  </si>
  <si>
    <t>https://gii.dhs.gov/gii/home/item.html?id=42c66a0cb17f454a951ab1e3f9daa364</t>
  </si>
  <si>
    <t>https://gii.dhs.gov/gii/home/item.html?id=28f230ab52cb4bae8a4bc34c4958f670</t>
  </si>
  <si>
    <t>https://gii.dhs.gov/gii/home/item.html?id=fc916195b8484f57a8819556d823c445</t>
  </si>
  <si>
    <t>https://gii.dhs.gov/gii/home/item.html?id=226f5aaf0d9049b9b19880f87029d8b9</t>
  </si>
  <si>
    <t>https://gii.dhs.gov/gii/home/item.html?id=13ca4fc375aa4ca98e68157eaaa33ef7</t>
  </si>
  <si>
    <t>https://gii.dhs.gov/gii/home/item.html?id=e438afc7e3f14bb4b7223263afe4d5f2</t>
  </si>
  <si>
    <t>https://gii.dhs.gov/gii/home/item.html?id=f9320b62a8664594bcae33c00203f3c9</t>
  </si>
  <si>
    <t>https://gii.dhs.gov/gii/home/item.html?id=cc217f61ed53460da2a7b56fc145c933</t>
  </si>
  <si>
    <t>https://gii.dhs.gov/gii/home/item.html?id=ae3c22d782744d84b4b5253f5a0da221</t>
  </si>
  <si>
    <t>https://gii.dhs.gov/gii/home/item.html?id=8786448024b24927a5102f9b4c146067</t>
  </si>
  <si>
    <t>https://gii.dhs.gov/gii/home/item.html?id=6b864a3989b749008c16419e6c44de95</t>
  </si>
  <si>
    <t>https://gii.dhs.gov/gii/home/item.html?id=8676abed60a847849653bb0181f1126c</t>
  </si>
  <si>
    <t>https://gii.dhs.gov/gii/home/item.html?id=4711f892d93a44da837f86442da2067b</t>
  </si>
  <si>
    <t>https://gii.dhs.gov/gii/home/item.html?id=6d3aa60358d94d12b1322da996c87592</t>
  </si>
  <si>
    <t>https://gii.dhs.gov/gii/home/item.html?id=aa5b1e6ce9e7431481981e4e5f91eccf</t>
  </si>
  <si>
    <t>https://gii.dhs.gov/gii/home/item.html?id=c227aa78c193411f9719ef94e9e8c761</t>
  </si>
  <si>
    <t>https://gii.dhs.gov/gii/home/item.html?id=3f94bb89caf244f792f541e13bb27d2b</t>
  </si>
  <si>
    <t>https://gii.dhs.gov/gii/home/item.html?id=807d6ae2d9a54fc983c6ee55dc7c9b9f</t>
  </si>
  <si>
    <t>https://gii.dhs.gov/gii/home/item.html?id=cc2859ca592b4d73b01775638a149b86</t>
  </si>
  <si>
    <t>https://gii.dhs.gov/gii/home/item.html?id=909f5fefff4540bab8b7d189e35f2627</t>
  </si>
  <si>
    <t>https://gii.dhs.gov/gii/home/item.html?id=959689775c954725aa3f12cab10119f4</t>
  </si>
  <si>
    <t>https://gii.dhs.gov/gii/home/item.html?id=06538d5f2fd042bb8943cc12ded62e0e</t>
  </si>
  <si>
    <t>https://gii.dhs.gov/gii/home/item.html?id=e5526a1f8b614c7184a8559e2229134e</t>
  </si>
  <si>
    <t>https://gii.dhs.gov/gii/home/item.html?id=3a48b28f09594cc8985f11a1c616b1ed</t>
  </si>
  <si>
    <t>https://gii.dhs.gov/gii/home/item.html?id=1b63226c69a84e40b517de33fc5c3b1e</t>
  </si>
  <si>
    <t>https://gii.dhs.gov/gii/home/item.html?id=39e6ce3e989548a2815338e8a821d736</t>
  </si>
  <si>
    <t>https://gii.dhs.gov/gii/home/item.html?id=29dcd28cf5b8496482d107fd20110b4e</t>
  </si>
  <si>
    <t>https://gii.dhs.gov/gii/home/item.html?id=a745f6b5786540149ef45c4f641698dd</t>
  </si>
  <si>
    <t>https://gii.dhs.gov/gii/home/item.html?id=e09c9e64fb244191b44419dc787597e5</t>
  </si>
  <si>
    <t>https://gii.dhs.gov/gii/home/item.html?id=756f7824a21a4290a2af8477a156d380</t>
  </si>
  <si>
    <t>https://gii.dhs.gov/gii/home/item.html?id=4acf3cf15bce4fc0847233c91bca50f3</t>
  </si>
  <si>
    <t>https://gii.dhs.gov/gii/home/item.html?id=12aeaac5c3c04c07af7940414945d7a2</t>
  </si>
  <si>
    <t>https://gii.dhs.gov/gii/home/item.html?id=febd992bc6764bd089909e7ddaed3467</t>
  </si>
  <si>
    <t>https://gii.dhs.gov/gii/home/item.html?id=8e587e60ee9f4ec2bccfe939a8cb4ba2</t>
  </si>
  <si>
    <t>https://gii.dhs.gov/gii/home/item.html?id=320fd8b930b44774939ed1c3f5c9b0fc</t>
  </si>
  <si>
    <t>https://gii.dhs.gov/gii/home/item.html?id=b034648bec74459a90eff8c133432596</t>
  </si>
  <si>
    <t>https://gii.dhs.gov/gii/home/item.html?id=f043c4f467804c5e95fd145d77b6220c</t>
  </si>
  <si>
    <t>https://gii.dhs.gov/gii/home/item.html?id=19f9d1799aaa4441bd1c9f1a1939c7ec</t>
  </si>
  <si>
    <t>https://gii.dhs.gov/gii/home/item.html?id=1b03835d722e4643b985be420a506424</t>
  </si>
  <si>
    <t>https://gii.dhs.gov/gii/home/item.html?id=0419845d35744e888bd0a22726231992</t>
  </si>
  <si>
    <t>https://gii.dhs.gov/gii/home/item.html?id=3105162b5df44a2e9d4c90d4ffe92714</t>
  </si>
  <si>
    <t>https://gii.dhs.gov/gii/home/item.html?id=679dea1048af4bbebae24016658633d3</t>
  </si>
  <si>
    <t>https://gii.dhs.gov/gii/home/item.html?id=3ce5ddfc1f054596a21cc7bce8b12d7f</t>
  </si>
  <si>
    <t>https://gii.dhs.gov/gii/home/item.html?id=58aec7c43916425abbc1a7ce7372c8a5</t>
  </si>
  <si>
    <t>https://gii.dhs.gov/gii/home/item.html?id=8529d4538a734a00b9507de4689ba6c3</t>
  </si>
  <si>
    <t>Locator Files for American Samoa</t>
  </si>
  <si>
    <t>American Samoa</t>
  </si>
  <si>
    <t>Locator Files for Bahamas</t>
  </si>
  <si>
    <t>Bahamas</t>
  </si>
  <si>
    <t>Locator Files for Bermuda</t>
  </si>
  <si>
    <t>Bermuda</t>
  </si>
  <si>
    <t>Locator Files for British Virgin Islands</t>
  </si>
  <si>
    <t>British Virgin Islands</t>
  </si>
  <si>
    <t>Locator Files for Canada</t>
  </si>
  <si>
    <t>Locator Files for Cayman Islands</t>
  </si>
  <si>
    <t>Cayman Islands</t>
  </si>
  <si>
    <t>Locator Files for Cuba</t>
  </si>
  <si>
    <t>Cuba</t>
  </si>
  <si>
    <t>Locator Files for Dominican Republic</t>
  </si>
  <si>
    <t>Dominican Republic</t>
  </si>
  <si>
    <t>Locator Files for Guam</t>
  </si>
  <si>
    <t>Guam</t>
  </si>
  <si>
    <t>Locator Files for Haiti</t>
  </si>
  <si>
    <t>Haiti</t>
  </si>
  <si>
    <t>Locator Files for Jamaica</t>
  </si>
  <si>
    <t>Jamaica</t>
  </si>
  <si>
    <t>Locator Files for Northern Mariana Islands</t>
  </si>
  <si>
    <t>Northern Mariana Islands</t>
  </si>
  <si>
    <t>Locator Files for Puerto Rico</t>
  </si>
  <si>
    <t>Map Facility Area</t>
  </si>
  <si>
    <t>Map Island Area</t>
  </si>
  <si>
    <t>Map Landuse Area</t>
  </si>
  <si>
    <t>Map Ocean Area</t>
  </si>
  <si>
    <t>Map Water Link</t>
  </si>
  <si>
    <t>Streets USA GU</t>
  </si>
  <si>
    <t>POI (Point of Interest - City)</t>
  </si>
  <si>
    <t>https://services1.arcgis.com/Hp6G80Pky0om7QvQ/arcgis/rest/services/Child_Care_Centers/FeatureServer/0</t>
  </si>
  <si>
    <t>https://services1.arcgis.com/Hp6G80Pky0om7QvQ/arcgis/rest/services/Electric_Substations_1/FeatureServer/0</t>
  </si>
  <si>
    <t>https://ienc.centralus.cloudapp.azure.com/arcgis/rest/services/IENC_Feature_Classes/ADMINISTRATIVE_AREA/MapServer/0</t>
  </si>
  <si>
    <t>Dynamic Update</t>
  </si>
  <si>
    <t>FEMA GIS</t>
  </si>
  <si>
    <t>https://gis.fema.gov/arcgis/rest/services/NSS/FEMA_NSS/FeatureServer/5</t>
  </si>
  <si>
    <t>https://services1.arcgis.com/Hp6G80Pky0om7QvQ/arcgis/rest/services/Generating_Units_1/FeatureServer/0</t>
  </si>
  <si>
    <t>https://services1.arcgis.com/Hp6G80Pky0om7QvQ/arcgis/rest/services/Control_Areas_t1_gdb/FeatureServer/0</t>
  </si>
  <si>
    <t>Natural Gas Pipelines</t>
  </si>
  <si>
    <t>https://hifld-geoplatform.opendata.arcgis.com/datasets/natural-gas-pipelines</t>
  </si>
  <si>
    <t>https://services1.arcgis.com/Hp6G80Pky0om7QvQ/arcgis/rest/services/Natural_Gas_Storage_Facilities_1/FeatureServer/0</t>
  </si>
  <si>
    <t>https://ienc.centralus.cloudapp.azure.com/arcgis/rest/services/IENC_Feature_Classes/AIRPORT_AREA/MapServer/0</t>
  </si>
  <si>
    <t>https://services1.arcgis.com/Hp6G80Pky0om7QvQ/arcgis/rest/services/Oil_Refinieries/FeatureServer/0</t>
  </si>
  <si>
    <t>https://ienc.centralus.cloudapp.azure.com/arcgis/rest/services/IENC_Feature_Classes/AIRPORT_POINT/MapServer/0</t>
  </si>
  <si>
    <t>https://ienc.centralus.cloudapp.azure.com/arcgis/rest/services/IENC_Feature_Classes/Anchor_Berth_Area/MapServer/0</t>
  </si>
  <si>
    <t>The Web Service URL is currently unavailable</t>
  </si>
  <si>
    <t>NOTE: This layer is no longer being updated. Please be aware that  the data currency  is only relevant up to its final update date.</t>
  </si>
  <si>
    <t>https://carto.nationalmap.gov/arcgis/rest/services/geonames/MapServer/25</t>
  </si>
  <si>
    <t>https://hifld-geoplatform.opendata.arcgis.com/datasets/geographic-names-information-system-gnis-transportation-features-1</t>
  </si>
  <si>
    <t xml:space="preserve">https://carto.nationalmap.gov/arcgis/rest/services/geonames/MapServer/10 </t>
  </si>
  <si>
    <t>https://ienc.centralus.cloudapp.azure.com/arcgis/rest/services/IENC_Feature_Classes/Berths_Area/MapServer/0</t>
  </si>
  <si>
    <t>Oak Ridge National Laboratory (ORNL), National Geospatial-Intelligence Agency (NGA) Homeland Security Infrastructure Program (HSIP) Team</t>
  </si>
  <si>
    <t>https://ienc.centralus.cloudapp.azure.com/arcgis/rest/services/IENC_Feature_Classes/Bridge_Area/MapServer/0</t>
  </si>
  <si>
    <t>https://ienc.centralus.cloudapp.azure.com/arcgis/rest/services/IENC_Feature_Classes/BUILDING_AREA/MapServer/0</t>
  </si>
  <si>
    <t>https://ienc.centralus.cloudapp.azure.com/arcgis/rest/services/IENC_Feature_Classes/BUILDING_POINT/MapServer/0</t>
  </si>
  <si>
    <t>https://ienc.centralus.cloudapp.azure.com/arcgis/rest/services/IENC_Feature_Classes/BUILT_UP_AREA_POINT/MapServer/0</t>
  </si>
  <si>
    <t>https://services1.arcgis.com/Hp6G80Pky0om7QvQ/arcgis/rest/services/Hospitals_1/FeatureServer/0</t>
  </si>
  <si>
    <t>https://ienc.centralus.cloudapp.azure.com/arcgis/rest/services/IENC_Feature_Classes/BUILT_UP_AREA/MapServer/0</t>
  </si>
  <si>
    <t>https://ienc.centralus.cloudapp.azure.com/arcgis/rest/services/IENC_Feature_Classes/CABLE_AREA/MapServer</t>
  </si>
  <si>
    <t>https://ienc.centralus.cloudapp.azure.com/arcgis/rest/services/IENC_Feature_Classes/CANAL_AREA/MapServer/0</t>
  </si>
  <si>
    <t>https://services1.arcgis.com/Hp6G80Pky0om7QvQ/arcgis/rest/services/Power_Plants111_gdb/FeatureServer/0</t>
  </si>
  <si>
    <t>https://ienc.centralus.cloudapp.azure.com/arcgis/rest/services/IENC_Feature_Classes/CANAL_LINE/MapServer/0</t>
  </si>
  <si>
    <t>https://ienc.centralus.cloudapp.azure.com/arcgis/rest/services/IENC_Feature_Classes/CAUTION_AREA_POINT/MapServer/0</t>
  </si>
  <si>
    <t>https://ienc.centralus.cloudapp.azure.com/arcgis/rest/services/IENC_Feature_Classes/CAUTION_AREA/MapServer/0</t>
  </si>
  <si>
    <t>https://ienc.centralus.cloudapp.azure.com/arcgis/rest/services/IENC_Feature_Classes/COASTLINE/MapServer/0</t>
  </si>
  <si>
    <t>https://ienc.centralus.cloudapp.azure.com/arcgis/rest/services/IENC_Feature_Classes/CONVEYOR_AREA/MapServer/0</t>
  </si>
  <si>
    <t>https://ienc.centralus.cloudapp.azure.com/arcgis/rest/services/IENC_Feature_Classes/CONVEYOR_LINE/MapServer/0</t>
  </si>
  <si>
    <t>https://ienc.centralus.cloudapp.azure.com/arcgis/rest/services/IENC_Feature_Classes/CRANE_AREA/MapServer/0</t>
  </si>
  <si>
    <t>https://ienc.centralus.cloudapp.azure.com/arcgis/rest/services/IENC_Feature_Classes/CRANE_POINT/MapServer/0</t>
  </si>
  <si>
    <t>https://ienc.centralus.cloudapp.azure.com/arcgis/rest/services/IENC_Feature_Classes/DAM_AREA/MapServer/0</t>
  </si>
  <si>
    <t>https://ienc.centralus.cloudapp.azure.com/arcgis/rest/services/IENC_Feature_Classes/DAM_LINE/MapServer/0</t>
  </si>
  <si>
    <t>https://ienc.centralus.cloudapp.azure.com/arcgis/rest/services/IENC_Feature_Classes/DATA_COVERAGE/MapServer/0</t>
  </si>
  <si>
    <t>https://ienc.centralus.cloudapp.azure.com/arcgis/rest/services/IENC_Feature_Classes/DATA_QUALITY/MapServer/0</t>
  </si>
  <si>
    <t>https://ienc.centralus.cloudapp.azure.com/arcgis/rest/services/IENC_Feature_Classes/DAYMARK/MapServer/0</t>
  </si>
  <si>
    <t>https://ienc.centralus.cloudapp.azure.com/arcgis/rest/services/IENC_Feature_Classes/DEPTH_AREA/MapServer/0</t>
  </si>
  <si>
    <t>https://ienc.centralus.cloudapp.azure.com/arcgis/rest/services/IENC_Feature_Classes/DEPTH_CONTOUR/MapServer/0</t>
  </si>
  <si>
    <t>https://ienc.centralus.cloudapp.azure.com/arcgis/rest/services/IENC_Feature_Classes/Distance_Mark/MapServer/0</t>
  </si>
  <si>
    <t>https://ienc.centralus.cloudapp.azure.com/arcgis/rest/services/IENC_Feature_Classes/DRY_DOCK/MapServer/0</t>
  </si>
  <si>
    <t>https://ienc.centralus.cloudapp.azure.com/arcgis/rest/services/IENC_Feature_Classes/DUMPING_GROUND_AREA/MapServer/0</t>
  </si>
  <si>
    <t>https://ienc.centralus.cloudapp.azure.com/arcgis/rest/services/IENC_Feature_Classes/FERRY/MapServer/0</t>
  </si>
  <si>
    <t>https://ienc.centralus.cloudapp.azure.com/arcgis/rest/services/IENC_Feature_Classes/FLOATING_DOCK_AREA/MapServer/0</t>
  </si>
  <si>
    <t>https://ienc.centralus.cloudapp.azure.com/arcgis/rest/services/IENC_Feature_Classes/Floating_Dock/MapServer/0</t>
  </si>
  <si>
    <t>https://ienc.centralus.cloudapp.azure.com/arcgis/rest/services/IENC_Feature_Classes/FLOODWALL/MapServer/0</t>
  </si>
  <si>
    <t>https://ienc.centralus.cloudapp.azure.com/arcgis/rest/services/IENC_Feature_Classes/Harbor_Area/MapServer/0</t>
  </si>
  <si>
    <t>https://ienc.centralus.cloudapp.azure.com/arcgis/rest/services/IENC_Feature_Classes/HARBOR_FACILITY_AREA/MapServer/0</t>
  </si>
  <si>
    <t>https://ienc.centralus.cloudapp.azure.com/arcgis/rest/services/IENC_Feature_Classes/HARBOR_FACILITY_POINT/MapServer/0</t>
  </si>
  <si>
    <t>https://ienc.centralus.cloudapp.azure.com/arcgis/rest/services/IENC_Feature_Classes/HULKE_AREA/MapServer/0</t>
  </si>
  <si>
    <t>https://ienc.centralus.cloudapp.azure.com/arcgis/rest/services/IENC_Feature_Classes/ISOLATED_DANGER_BUOY_POINT/MapServer/0</t>
  </si>
  <si>
    <t>https://ienc.centralus.cloudapp.azure.com/arcgis/rest/services/IENC_Feature_Classes/LAKE_AREA/MapServer/0</t>
  </si>
  <si>
    <t>https://ienc.centralus.cloudapp.azure.com/arcgis/rest/services/IENC_Feature_Classes/LAND_REGION_AREA/MapServer/0</t>
  </si>
  <si>
    <t>https://ienc.centralus.cloudapp.azure.com/arcgis/rest/services/IENC_Feature_Classes/LAND_REGION_POINT/MapServer/0</t>
  </si>
  <si>
    <t>https://ienc.centralus.cloudapp.azure.com/arcgis/rest/services/IENC_Feature_Classes/LAND_AREA/MapServer/0</t>
  </si>
  <si>
    <t>https://ienc.centralus.cloudapp.azure.com/arcgis/rest/services/IENC_Feature_Classes/LANDMARK_AREA/MapServer/0</t>
  </si>
  <si>
    <t>https://ienc.centralus.cloudapp.azure.com/arcgis/rest/services/IENC_Feature_Classes/LANDMARK_POINT/MapServer/0</t>
  </si>
  <si>
    <t>https://ienc.centralus.cloudapp.azure.com/arcgis/rest/services/IENC_Feature_Classes/Lateral_Beacon/MapServer/0</t>
  </si>
  <si>
    <t>https://ienc.centralus.cloudapp.azure.com/arcgis/rest/services/IENC_Feature_Classes/Lateral_Buoy/MapServer/0</t>
  </si>
  <si>
    <t>https://ienc.centralus.cloudapp.azure.com/arcgis/rest/services/IENC_Feature_Classes/LEVEE_LINE/MapServer/0</t>
  </si>
  <si>
    <t>https://ienc.centralus.cloudapp.azure.com/arcgis/rest/services/IENC_Feature_Classes/Lock_Basin/MapServer/0</t>
  </si>
  <si>
    <t>https://ienc.centralus.cloudapp.azure.com/arcgis/rest/services/IENC_Feature_Classes/LOCK_GATE_AREA/MapServer/0</t>
  </si>
  <si>
    <t>https://ienc.centralus.cloudapp.azure.com/arcgis/rest/services/IENC_Feature_Classes/LOCK_GATE_LINE/MapServer/0</t>
  </si>
  <si>
    <t>https://ienc.centralus.cloudapp.azure.com/arcgis/rest/services/IENC_Feature_Classes/Traffic_Signal_Station/MapServer/0</t>
  </si>
  <si>
    <t>https://ienc.centralus.cloudapp.azure.com/arcgis/rest/services/IENC_Feature_Classes/MOORING_FACILITY_AREA/MapServer/0</t>
  </si>
  <si>
    <t>https://ienc.centralus.cloudapp.azure.com/arcgis/rest/services/IENC_Feature_Classes/MOORING_FACILITY_LINE/MapServer/0</t>
  </si>
  <si>
    <t>https://ienc.centralus.cloudapp.azure.com/arcgis/rest/services/IENC_Feature_Classes/MOORING_FACILITY_POINT/MapServer/0</t>
  </si>
  <si>
    <t>https://ienc.centralus.cloudapp.azure.com/arcgis/rest/services/IENC_Feature_Classes/NAUTICAL_PUBLICATION_INFORMATION/MapServer/0</t>
  </si>
  <si>
    <t>https://ienc.centralus.cloudapp.azure.com/arcgis/rest/services/IENC_Feature_Classes/LIGHTS/MapServer/0</t>
  </si>
  <si>
    <t>https://ienc.centralus.cloudapp.azure.com/arcgis/rest/services/IENC_Feature_Classes/Navigational_System_of_Marks/MapServer/0</t>
  </si>
  <si>
    <t>https://ienc.centralus.cloudapp.azure.com/arcgis/rest/services/IENC_Feature_Classes/Notice_Mark/MapServer/0</t>
  </si>
  <si>
    <t>https://ienc.centralus.cloudapp.azure.com/arcgis/rest/services/IENC_Feature_Classes/OBSTRUCTION_AREA/MapServer/0</t>
  </si>
  <si>
    <t>https://ienc.centralus.cloudapp.azure.com/arcgis/rest/services/IENC_Feature_Classes/OBSTRUCTION_LINE/MapServer/0</t>
  </si>
  <si>
    <t>https://ienc.centralus.cloudapp.azure.com/arcgis/rest/services/IENC_Feature_Classes/OBSTRUCTION_POINT/MapServer/0</t>
  </si>
  <si>
    <t>https://ienc.centralus.cloudapp.azure.com/arcgis/rest/services/IENC_Feature_Classes/Overhead_Cable/MapServer/0</t>
  </si>
  <si>
    <t>https://ienc.centralus.cloudapp.azure.com/arcgis/rest/services/IENC_Feature_Classes/Overhead_Pipeline/MapServer/0</t>
  </si>
  <si>
    <t>https://ienc.centralus.cloudapp.azure.com/arcgis/rest/services/IENC_Feature_Classes/PILE_POINT/MapServer/0</t>
  </si>
  <si>
    <t>https://ienc.centralus.cloudapp.azure.com/arcgis/rest/services/IENC_Feature_Classes/PIPE_AREA/MapServer/0</t>
  </si>
  <si>
    <t>https://ienc.centralus.cloudapp.azure.com/arcgis/rest/services/IENC_Feature_Classes/PONTOON_AREA/MapServer/0</t>
  </si>
  <si>
    <t>https://ienc.centralus.cloudapp.azure.com/arcgis/rest/services/IENC_Feature_Classes/PYLONS_AREA/MapServer/0</t>
  </si>
  <si>
    <t>https://ienc.centralus.cloudapp.azure.com/arcgis/rest/services/IENC_Feature_Classes/PYLONS_POINT/MapServer/0</t>
  </si>
  <si>
    <t>https://ienc.centralus.cloudapp.azure.com/arcgis/rest/services/IENC_Feature_Classes/RAILROAD/MapServer/0</t>
  </si>
  <si>
    <t>https://ienc.centralus.cloudapp.azure.com/arcgis/rest/services/IENC_Feature_Classes/RECOMMENDED_TRACK/MapServer/0</t>
  </si>
  <si>
    <t>https://ienc.centralus.cloudapp.azure.com/arcgis/rest/services/IENC_Feature_Classes/Restricted_Area/MapServer/0</t>
  </si>
  <si>
    <t>https://ienc.centralus.cloudapp.azure.com/arcgis/rest/services/IENC_Feature_Classes/RIVERS_AREA/MapServer/0</t>
  </si>
  <si>
    <t>https://ienc.centralus.cloudapp.azure.com/arcgis/rest/services/IENC_Feature_Classes/Waterway_Gauge_Point/MapServer/0</t>
  </si>
  <si>
    <t>https://ienc.centralus.cloudapp.azure.com/arcgis/rest/services/IENC_Feature_Classes/RIVERS_LINE/MapServer/0</t>
  </si>
  <si>
    <t>https://ienc.centralus.cloudapp.azure.com/arcgis/rest/services/IENC_Feature_Classes/ROAD_LINE/MapServer/0</t>
  </si>
  <si>
    <t>https://ienc.centralus.cloudapp.azure.com/arcgis/rest/services/IENC_Feature_Classes/SEA_AREA_POINT/MapServer/0</t>
  </si>
  <si>
    <t>https://ienc.centralus.cloudapp.azure.com/arcgis/rest/services/IENC_Feature_Classes/SEA_AREA/MapServer/0</t>
  </si>
  <si>
    <t>https://ienc.centralus.cloudapp.azure.com/arcgis/rest/services/IENC_Feature_Classes/Shoreline_Construction_Area/MapServer/0</t>
  </si>
  <si>
    <t>https://ienc.centralus.cloudapp.azure.com/arcgis/rest/services/IENC_Feature_Classes/SHORELINE_CONSTRUCTION_LINE/MapServer/0</t>
  </si>
  <si>
    <t>https://ienc.centralus.cloudapp.azure.com/arcgis/rest/services/IENC_Feature_Classes/SHORELINE_CONSTRUCTION_POINT/MapServer/0</t>
  </si>
  <si>
    <t>https://ienc.centralus.cloudapp.azure.com/arcgis/rest/services/IENC_Feature_Classes/SLOPING_GROUND_AREA/MapServer/0</t>
  </si>
  <si>
    <t>https://ienc.centralus.cloudapp.azure.com/arcgis/rest/services/IENC_Feature_Classes/SLOPE_TOPLINE/MapServer/0</t>
  </si>
  <si>
    <t>https://ienc.centralus.cloudapp.azure.com/arcgis/rest/services/IENC_Feature_Classes/SMALL_CRAFT_FACILITY_AREA/MapServer/0</t>
  </si>
  <si>
    <t>https://ienc.centralus.cloudapp.azure.com/arcgis/rest/services/IENC_Feature_Classes/SMALL_CRAFT_FACILITY_POINT/MapServer/0</t>
  </si>
  <si>
    <t>https://ienc.centralus.cloudapp.azure.com/arcgis/rest/services/IENC_Feature_Classes/BUOY_SPECIAL_PURPOSE/MapServer/0</t>
  </si>
  <si>
    <t>https://ienc.centralus.cloudapp.azure.com/arcgis/rest/services/IENC_Feature_Classes/STORAGE_TANK_OR_SILO_AREA/MapServer/0</t>
  </si>
  <si>
    <t>https://ienc.centralus.cloudapp.azure.com/arcgis/rest/services/IENC_Feature_Classes/STORAGE_TANK_OR_SILO_POINT/MapServer/0</t>
  </si>
  <si>
    <t>https://ienc.centralus.cloudapp.azure.com/arcgis/rest/services/IENC_Feature_Classes/SUBMARINE_CABLE/MapServer/0</t>
  </si>
  <si>
    <t>https://ienc.centralus.cloudapp.azure.com/arcgis/rest/services/IENC_Feature_Classes/SUBMARINE_PIPELINE/MapServer/0</t>
  </si>
  <si>
    <t>https://ienc.centralus.cloudapp.azure.com/arcgis/rest/services/IENC_Feature_Classes/SUBMARINE_PIPELINE_POINT/MapServer/0</t>
  </si>
  <si>
    <t>https://ienc.centralus.cloudapp.azure.com/arcgis/rest/services/IENC_Feature_Classes/Terminal_Area/MapServer/0</t>
  </si>
  <si>
    <t>https://ienc.centralus.cloudapp.azure.com/arcgis/rest/services/IENC_Feature_Classes/UNDERWATER_ROCK_POINT/MapServer/0</t>
  </si>
  <si>
    <t>https://ienc.centralus.cloudapp.azure.com/arcgis/rest/services/IENC_Feature_Classes/Warning_Signal_Station/MapServer/0</t>
  </si>
  <si>
    <t>https://ienc.centralus.cloudapp.azure.com/arcgis/rest/services/IENC_Feature_Classes/WRECK_POINT/MapServer/0</t>
  </si>
  <si>
    <t>https://gii.dhs.gov/gii/home/item.html?id=c51e3dd93fc845098772970320c668f3</t>
  </si>
  <si>
    <t>https://gii.dhs.gov/gii/home/item.html?id=db5ae9f9bbd143c69b800b5edea68fa8</t>
  </si>
  <si>
    <t>https://gii.dhs.gov/gii/home/item.html?id=75921d0e9ae9424cb141a8ce71656571</t>
  </si>
  <si>
    <t>https://gii.dhs.gov/host/rest/services/Hosted/Dept_of_Defense_Site_Boundaries_1/FeatureServer/</t>
  </si>
  <si>
    <t>https://gii.dhs.gov/gii/home/item.html?id=aa5d13c8e3324019822d60036b5543ee</t>
  </si>
  <si>
    <t>https://gii.dhs.gov/gii/home/item.html?id=257523025c534af58714bbb0f8631b95</t>
  </si>
  <si>
    <t>https://gii.dhs.gov/gii/home/item.html?id=8ce051a0bef546cd8861342e25cea7f1</t>
  </si>
  <si>
    <t>https://gii.dhs.gov/host/rest/services/Hosted/Dept_of_Defense_Site_Building_Footprints_1/FeatureServer</t>
  </si>
  <si>
    <t>https://gii.dhs.gov/gii/home/item.html?id=9ea2527d6f01432981c88ac4342c9025</t>
  </si>
  <si>
    <t>https://gii.dhs.gov/gii/home/item.html?id=092959b53e1a45c084ad784200a606ff</t>
  </si>
  <si>
    <t>https://gii.dhs.gov/gii/home/item.html?id=22d39405efa44d5baedfb2ad1779e2ae</t>
  </si>
  <si>
    <t>https://gii.dhs.gov/host/rest/services/Hosted/Dept_of_Defense_(DoD)_Site_Locations_1/FeatureServer</t>
  </si>
  <si>
    <t>https://gii.dhs.gov/gii/home/item.html?id=5e759e1bfc444ec2bfedeae6955e486e</t>
  </si>
  <si>
    <t>https://gii.dhs.gov/gii/home/item.html?id=e7fab4e124694f448ad1b18f9bf088a0</t>
  </si>
  <si>
    <t>https://gii.dhs.gov/gii/home/item.html?id=6de7dd15180740769dfa25f935f520ff</t>
  </si>
  <si>
    <t>https://gii.dhs.gov/host/rest/services/Hosted/Dept_of_Defense_(DoD)_Site_Roads_1/FeatureServer</t>
  </si>
  <si>
    <t>https://hifld-geoplatform.opendata.arcgis.com/datasets/bottom-wells</t>
  </si>
  <si>
    <t>https://services1.arcgis.com/Hp6G80Pky0om7QvQ/arcgis/rest/services/Bottom_Wells/FeatureServer/0</t>
  </si>
  <si>
    <t>Natural Gas Local Distribution Company Service Territories</t>
  </si>
  <si>
    <t>Oak Ridge National Lanaratory (ORNL)</t>
  </si>
  <si>
    <t>https://hifld-geoplatform.opendata.arcgis.com/datasets/natural-gas-local-distribution-company-service-territories</t>
  </si>
  <si>
    <t>https://services1.arcgis.com/Hp6G80Pky0om7QvQ/arcgis/rest/services/Natural_Gas_Local_Distribution_Company_Service_Territories/FeatureServer/0</t>
  </si>
  <si>
    <t>Courthouses</t>
  </si>
  <si>
    <t>USGS, NGTOC, NGA</t>
  </si>
  <si>
    <t>https://hifld-geoplatform.opendata.arcgis.com/datasets/courthouses</t>
  </si>
  <si>
    <t>https://services1.arcgis.com/Hp6G80Pky0om7QvQ/arcgis/rest/services/Courthouses_gdb/FeatureServer/0</t>
  </si>
  <si>
    <t>Transportation</t>
  </si>
  <si>
    <t>Trails</t>
  </si>
  <si>
    <t>https://hifld-geoplatform.opendata.arcgis.com/datasets/trails</t>
  </si>
  <si>
    <t>TGS Paved Trails</t>
  </si>
  <si>
    <t>https://services1.arcgis.com/Hp6G80Pky0om7QvQ/arcgis/rest/services/Trails/FeatureServer/0</t>
  </si>
  <si>
    <t>Trauma Levels</t>
  </si>
  <si>
    <t>https://services1.arcgis.com/Hp6G80Pky0om7QvQ/arcgis/rest/services/Trauma_Levels1/FeatureServer/0</t>
  </si>
  <si>
    <t>https://hifld-geoplatform.opendata.arcgis.com/datasets/child-care-centers</t>
  </si>
  <si>
    <t>https://hifld-geoplatform.opendata.arcgis.com/datasets/electric-substations</t>
  </si>
  <si>
    <t>https://hifld-geoplatform.opendata.arcgis.com/datasets/national-shelter-system-facilities</t>
  </si>
  <si>
    <t>https://hifld-geoplatform.opendata.arcgis.com/datasets/generating-units</t>
  </si>
  <si>
    <t>https://hifld-geoplatform.opendata.arcgis.com/datasets/state-emergency-operations-centers-eoc</t>
  </si>
  <si>
    <t>https://hifld-geoplatform.opendata.arcgis.com/datasets/control-areas</t>
  </si>
  <si>
    <t>https://hifld-geoplatform.opendata.arcgis.com/datasets/natural-gas-storage-facilities</t>
  </si>
  <si>
    <t>Access Constraint: Federal, State and Local Government and Industry Partners Access Only</t>
  </si>
  <si>
    <t>https://hifld-geoplatform.opendata.arcgis.com/datasets/oil-refineries</t>
  </si>
  <si>
    <t>https://hifld-geoplatform.opendata.arcgis.com/datasets/hospitals</t>
  </si>
  <si>
    <t>https://hifld-geoplatform.opendata.arcgis.com/datasets/power-plants</t>
  </si>
  <si>
    <t>https://hifld-geoplatform.opendata.arcgis.com/datasets/navigable-waterway-network-lines</t>
  </si>
  <si>
    <t>https://hifld-geoplatform.opendata.arcgis.com/datasets/navigable-waterway-network-node-locations</t>
  </si>
  <si>
    <t>https://hifld-geoplatform.opendata.arcgis.com/datasets/port-facilities</t>
  </si>
  <si>
    <t>Bottom Wells</t>
  </si>
  <si>
    <t>https://hifld-geoplatform.opendata.arcgis.com/datasets/trauma-levels</t>
  </si>
  <si>
    <t>https://nid.sec.usace.army.mil/ords/f?p=105:19:16248442881288::NO:::</t>
  </si>
  <si>
    <t>https://hifld-geoplatform.opendata.arcgis.com/datasets/a9b05a595ff94f3fa3888d1240545740_0</t>
  </si>
  <si>
    <t>Department of Transportation (DOT)</t>
  </si>
  <si>
    <t>Dynamic</t>
  </si>
  <si>
    <t>Rotor Wing 20 Minute Fly Circles (ADAMS)</t>
  </si>
  <si>
    <t>Rotor Wing 30 Minute Fly Circles (ADAMS)</t>
  </si>
  <si>
    <t>http://rxopen.org/api/v1/map/download/facility</t>
  </si>
  <si>
    <t xml:space="preserve"> HIFLD Roads and Routing 2020 GII one pager</t>
  </si>
  <si>
    <t>PDF</t>
  </si>
  <si>
    <t>https://gii.dhs.gov/gii/home/item.html?id=74d274e9670d42a182fa90a353b0ec9f</t>
  </si>
  <si>
    <t>PDFs, XMLs, HTML, etc.</t>
  </si>
  <si>
    <t>https://gii.dhs.gov/gii/home/item.html?id=f40330e0edcc4b3d8c7db7eede047fd3</t>
  </si>
  <si>
    <t>North America Geocoding - (1of9)</t>
  </si>
  <si>
    <t>https://gii.dhs.gov/gii/home/item.html?id=404c48a8ba4d4960b49346e993f9928c</t>
  </si>
  <si>
    <t>North America Geocoding - (2of9)</t>
  </si>
  <si>
    <t>https://gii.dhs.gov/gii/home/item.html?id=a6acda52064a43dfba9f6b2fec1819be</t>
  </si>
  <si>
    <t>North America Geocoding - (3of9)</t>
  </si>
  <si>
    <t>https://gii.dhs.gov/gii/home/item.html?id=1d37e473a0174e888783feb49b8e9c34</t>
  </si>
  <si>
    <t>North America Geocoding - (4of9)</t>
  </si>
  <si>
    <t>https://gii.dhs.gov/gii/home/item.html?id=25e76420bf154df9bc005a49bdbdbd93</t>
  </si>
  <si>
    <t>North America Geocoding - (5of9)</t>
  </si>
  <si>
    <t>https://gii.dhs.gov/gii/home/item.html?id=606737720c7e4607aff2e972662aad05</t>
  </si>
  <si>
    <t>North America Geocoding - (6of9)</t>
  </si>
  <si>
    <t>https://gii.dhs.gov/gii/home/item.html?id=736b3f3d4a044061a37173e09d09d757</t>
  </si>
  <si>
    <t>North America Geocoding - (7of9)</t>
  </si>
  <si>
    <t>https://gii.dhs.gov/gii/home/item.html?id=fb7ce824cea4473da465cb726cccdf48</t>
  </si>
  <si>
    <t>North America Geocoding - (8of9)</t>
  </si>
  <si>
    <t>https://gii.dhs.gov/gii/home/item.html?id=a858ac042d774538a1842b10dbdc95d1</t>
  </si>
  <si>
    <t>North America Geocoding - (9of9)</t>
  </si>
  <si>
    <t>https://gii.dhs.gov/gii/home/item.html?id=aa3d146631864ae9ac0b453690bb832c</t>
  </si>
  <si>
    <t>https://gii.dhs.gov/gii/home/item.html?id=50d864f1e4404ff5a125d31616d03be9</t>
  </si>
  <si>
    <t>https://gii.dhs.gov/gii/home/item.html?id=dead3d43736a4b48a70e663ea35251ae</t>
  </si>
  <si>
    <t>https://gii.dhs.gov/gii/home/item.html?id=ec31ea28b1284d11aead402bc7cae26c</t>
  </si>
  <si>
    <t>https://gii.dhs.gov/gii/home/item.html?id=3f3ab0bb982f4fa083911fe38991e1fa</t>
  </si>
  <si>
    <t>https://gii.dhs.gov/gii/home/item.html?id=5fc961c9f094449b8bb06978bffbac35</t>
  </si>
  <si>
    <t>https://gii.dhs.gov/gii/home/item.html?id=f383db1598674e56adb95447459b2850</t>
  </si>
  <si>
    <t>https://gii.dhs.gov/gii/home/item.html?id=65f2a9d5f7224a08b28a9cf101b09603</t>
  </si>
  <si>
    <t>https://gii.dhs.gov/gii/home/item.html?id=1e582938812548bb929f1f1be3853b9f</t>
  </si>
  <si>
    <t>https://gii.dhs.gov/gii/home/item.html?id=9075fae6394b453883e47d1b506fb226</t>
  </si>
  <si>
    <t>https://gii.dhs.gov/gii/home/item.html?id=1629470d1b60434a83bfb61bbd554357</t>
  </si>
  <si>
    <t>https://gii.dhs.gov/gii/home/item.html?id=5d380a63c6394bbb9e60845757efdfb9</t>
  </si>
  <si>
    <t>Locator Files for Mexico (1of2)</t>
  </si>
  <si>
    <t>Mexico</t>
  </si>
  <si>
    <t>https://gii.dhs.gov/gii/home/item.html?id=68577d3ba46040819b22a22736b506d7</t>
  </si>
  <si>
    <t>Locator Files for Mexico (2of2)</t>
  </si>
  <si>
    <t>https://gii.dhs.gov/gii/home/item.html?id=5862f3998ee943a29871f8d75be21c5d</t>
  </si>
  <si>
    <t>https://gii.dhs.gov/gii/home/item.html?id=8a41ffe7656a4b2d90016b2ae9fe2324</t>
  </si>
  <si>
    <t>https://gii.dhs.gov/gii/home/item.html?id=504d623a034945809c2bc788a197997c</t>
  </si>
  <si>
    <t>Locator Files for Turks and Caicos Islands</t>
  </si>
  <si>
    <t>Turks and Caicos Islands</t>
  </si>
  <si>
    <t>https://gii.dhs.gov/gii/home/item.html?id=b11c6ee3e2fc4bf5883831f19288a35e</t>
  </si>
  <si>
    <t>Locator Files for UnitedStates (City Locator, Composite)</t>
  </si>
  <si>
    <t>https://gii.dhs.gov/gii/home/item.html?id=50b8700cfcd34182b2ef23b9309ffca2</t>
  </si>
  <si>
    <t>Locator Files for UnitedStates (Point Address 1of7)</t>
  </si>
  <si>
    <t>https://gii.dhs.gov/gii/home/item.html?id=b94505aa35f04866838657f9ab833b0e</t>
  </si>
  <si>
    <t>Locator Files for UnitedStates (Point Address 2of7)</t>
  </si>
  <si>
    <t>https://gii.dhs.gov/gii/home/item.html?id=3e7c195d32d9423ebdfe879e8f1f47ed</t>
  </si>
  <si>
    <t>Locator Files for UnitedStates (Point Address 3of7)</t>
  </si>
  <si>
    <t>https://gii.dhs.gov/gii/home/item.html?id=4beb1e26aa0949de83d786a1a0381055</t>
  </si>
  <si>
    <t>Locator Files for UnitedStates (Point Address 4of7)</t>
  </si>
  <si>
    <t>https://gii.dhs.gov/gii/home/item.html?id=71a7c424164c4789b4558a87171a0ae5</t>
  </si>
  <si>
    <t>Locator Files for UnitedStates (Point Address 5of7)</t>
  </si>
  <si>
    <t>https://gii.dhs.gov/gii/home/item.html?id=55eaee282cc042b59154043a794a7dc4</t>
  </si>
  <si>
    <t>Locator Files for UnitedStates (Point Address 6of7)</t>
  </si>
  <si>
    <t>https://gii.dhs.gov/gii/home/item.html?id=7fbbae709a19468c91d34a438874861a</t>
  </si>
  <si>
    <t>Locator Files for UnitedStates (Point Address 7of7)</t>
  </si>
  <si>
    <t>https://gii.dhs.gov/gii/home/item.html?id=e10a9c27de92451f8422327590cbcbae</t>
  </si>
  <si>
    <t>Locator Files for UnitedStates (Street Name 1of3)</t>
  </si>
  <si>
    <t>https://gii.dhs.gov/gii/home/item.html?id=8f8d4dfad0fc4020906857af86d222bf</t>
  </si>
  <si>
    <t>Locator Files for UnitedStates (Street Name 2of3)</t>
  </si>
  <si>
    <t>https://gii.dhs.gov/gii/home/item.html?id=01600901acfb4d86a43b9eeaf57e4713</t>
  </si>
  <si>
    <t>Locator Files for UnitedStates (Street Name 3of3)</t>
  </si>
  <si>
    <t>https://gii.dhs.gov/gii/home/item.html?id=f97f321092754a56a65a7c73509996f9</t>
  </si>
  <si>
    <t>Locator Files for UnitedStates (Streets 1of3)</t>
  </si>
  <si>
    <t>https://gii.dhs.gov/gii/home/item.html?id=72214d178b3c4a5da6b5be75aca6d148</t>
  </si>
  <si>
    <t>Locator Files for UnitedStates (Streets 2of3)</t>
  </si>
  <si>
    <t>https://gii.dhs.gov/gii/home/item.html?id=22e1c9da38cb49f4bcd39dd80ea16827</t>
  </si>
  <si>
    <t>Locator Files for UnitedStates (Streets 3of3)</t>
  </si>
  <si>
    <t>https://gii.dhs.gov/gii/home/item.html?id=5871688a17dd4911ba126ea1e127a5d1</t>
  </si>
  <si>
    <t>Locator Files for UnitedStates (ZipPlus4)</t>
  </si>
  <si>
    <t>https://gii.dhs.gov/gii/home/item.html?id=f788b307e01f4b1b902fb5aac2f6bc1d</t>
  </si>
  <si>
    <t>https://gii.dhs.gov/gii/home/item.html?id=3fa005cf9f684f2687496104768b1787</t>
  </si>
  <si>
    <t>https://gii.dhs.gov/gii/home/item.html?id=b493518eeeef4c13a610c323116a00d7</t>
  </si>
  <si>
    <t>https://gii.dhs.gov/gii/home/item.html?id=ae9a10473c0e4ed7822051e80d1c866f</t>
  </si>
  <si>
    <t>https://gii.dhs.gov/gii/home/item.html?id=8f6df831210b472bbb62edddd600bed1</t>
  </si>
  <si>
    <t>https://gii.dhs.gov/gii/home/item.html?id=cc5b482285c34cd9b22347177fec78d1</t>
  </si>
  <si>
    <t>https://gii.dhs.gov/gii/home/item.html?id=236991d38ade4bf59e5829eb275c5350</t>
  </si>
  <si>
    <t>https://gii.dhs.gov/gii/home/item.html?id=614629b81d114b0d8f87cf2f90b3a335</t>
  </si>
  <si>
    <t>https://gii.dhs.gov/gii/home/item.html?id=6f66efc08e4045548d1a11a4e97e0ea0</t>
  </si>
  <si>
    <t>https://gii.dhs.gov/gii/home/item.html?id=1b3d0c1bfb38430d8445a52f2b21045c</t>
  </si>
  <si>
    <t>POI (Point of Interest 1 of 6)</t>
  </si>
  <si>
    <t>https://gii.dhs.gov/gii/home/item.html?id=6df087659a294fb7b5ca9c8a82707124</t>
  </si>
  <si>
    <t>POI (Point of Interest 2 of 6)</t>
  </si>
  <si>
    <t>https://gii.dhs.gov/gii/home/item.html?id=a78ff66ee6f743219429fe1eb07cd2b6</t>
  </si>
  <si>
    <t>POI (Point of Interest 3 of 6)</t>
  </si>
  <si>
    <t>https://gii.dhs.gov/gii/home/item.html?id=a64b24dc2c27403dadbaedb6617a17b4</t>
  </si>
  <si>
    <t>POI (Point of Interest 4 of 6)</t>
  </si>
  <si>
    <t>https://gii.dhs.gov/gii/home/item.html?id=954451a6d2f5400fa18082b1c6c10402</t>
  </si>
  <si>
    <t>POI (Point of Interest 5 of 6)</t>
  </si>
  <si>
    <t>https://gii.dhs.gov/gii/home/item.html?id=eab1cdc6d7964524a7083751147a2cd5</t>
  </si>
  <si>
    <t>POI (Point of Interest 6 of 6)</t>
  </si>
  <si>
    <t>https://gii.dhs.gov/gii/home/item.html?id=9db63777c1f943e494f4084eb2553d0b</t>
  </si>
  <si>
    <t>Postal - (1of2)</t>
  </si>
  <si>
    <t>https://gii.dhs.gov/gii/home/item.html?id=3080a53523ca427794028e67132039d5</t>
  </si>
  <si>
    <t>Postal - (2of2)</t>
  </si>
  <si>
    <t>https://gii.dhs.gov/gii/home/item.html?id=910efce10e7146d2b51bad41f27235e9</t>
  </si>
  <si>
    <t>Routing - (FGDB w/ Routing Features 10of17)</t>
  </si>
  <si>
    <t>File Geodatabase</t>
  </si>
  <si>
    <t>https://gii.dhs.gov/gii/home/item.html?id=2b6091d7f5ad432ebbab71893835aa57</t>
  </si>
  <si>
    <t>Routing - (FGDB w/ Routing Features 11of17)</t>
  </si>
  <si>
    <t>https://gii.dhs.gov/gii/home/item.html?id=6a3bbdd7cd7a479cb9ffec093a0e5afc</t>
  </si>
  <si>
    <t>Routing - (FGDB w/ Routing Features 12of17)</t>
  </si>
  <si>
    <t>https://gii.dhs.gov/gii/home/item.html?id=21fba08408ef4c079af773736e6ff97f</t>
  </si>
  <si>
    <t>Routing - (FGDB w/ Routing Features 13of17)</t>
  </si>
  <si>
    <t>https://gii.dhs.gov/gii/home/item.html?id=882867c28a54469ebed0b754caad7d6a</t>
  </si>
  <si>
    <t>Routing - (FGDB w/ Routing Features 14of17)</t>
  </si>
  <si>
    <t>https://gii.dhs.gov/gii/home/item.html?id=b0e96e22798849d7b7cb5ca4b2784aef</t>
  </si>
  <si>
    <t>Routing - (FGDB w/ Routing Features 15of17)</t>
  </si>
  <si>
    <t>https://gii.dhs.gov/gii/home/item.html?id=7f2b984ff893439699ba74bb4b9e6860</t>
  </si>
  <si>
    <t>Routing - (FGDB w/ Routing Features 16of17)</t>
  </si>
  <si>
    <t>https://gii.dhs.gov/gii/home/item.html?id=b608f9b081824dcda8b17e699277c636</t>
  </si>
  <si>
    <t>Routing - (FGDB w/ Routing Features 17of17)</t>
  </si>
  <si>
    <t>https://gii.dhs.gov/gii/home/item.html?id=d24dbaff57a64a6ab3dbbd9bccab8614</t>
  </si>
  <si>
    <t>Routing - (FGDB w/ Routing Features 1of17)</t>
  </si>
  <si>
    <t>https://gii.dhs.gov/gii/home/item.html?id=3d68e6c9f541455e9b2fdd042ccff03e</t>
  </si>
  <si>
    <t>Routing - (FGDB w/ Routing Features 2of17)</t>
  </si>
  <si>
    <t>https://gii.dhs.gov/gii/home/item.html?id=257772e7fe89403ea27ee01b84ba29f8</t>
  </si>
  <si>
    <t>Routing - (FGDB w/ Routing Features 3of17)</t>
  </si>
  <si>
    <t>https://gii.dhs.gov/gii/home/item.html?id=23aca43f0af34fdaa3c418d85d9bf2d4</t>
  </si>
  <si>
    <t>Routing - (FGDB w/ Routing Features 4of17)</t>
  </si>
  <si>
    <t>https://gii.dhs.gov/gii/home/item.html?id=f79d93ecab6c4dd5a734f4b852155de2</t>
  </si>
  <si>
    <t>Routing - (FGDB w/ Routing Features 5of17)</t>
  </si>
  <si>
    <t>https://gii.dhs.gov/gii/home/item.html?id=927dc0b51bfc44298a445e84f5bfa215</t>
  </si>
  <si>
    <t>Routing - (FGDB w/ Routing Features 6of17)</t>
  </si>
  <si>
    <t>https://gii.dhs.gov/gii/home/item.html?id=cec1b4a30a55431884ce644374326a37</t>
  </si>
  <si>
    <t>Routing - (FGDB w/ Routing Features 7of17)</t>
  </si>
  <si>
    <t>https://gii.dhs.gov/gii/home/item.html?id=11227fbda31a4844a5aa75d734d8144c</t>
  </si>
  <si>
    <t>Routing - (FGDB w/ Routing Features 8of17)</t>
  </si>
  <si>
    <t>https://gii.dhs.gov/gii/home/item.html?id=4c2a15e1123c4895965e3a598330e5e6</t>
  </si>
  <si>
    <t>Routing - (FGDB w/ Routing Features 9of17)</t>
  </si>
  <si>
    <t>https://gii.dhs.gov/gii/home/item.html?id=d259607bdbc84f48ace562fee7c4c418</t>
  </si>
  <si>
    <t>South America (Routing and Geocoding)</t>
  </si>
  <si>
    <t>File Geodatabase &amp; Locator Files</t>
  </si>
  <si>
    <t>South America</t>
  </si>
  <si>
    <t>https://gii.dhs.gov/gii/home/item.html?id=966ea070ff144f8ba25eb2fb659e33cb</t>
  </si>
  <si>
    <t>Streets American Samoa</t>
  </si>
  <si>
    <t>https://gii.dhs.gov/gii/home/item.html?id=b4ae18c0a11b49a88c6d365b4bf4094b</t>
  </si>
  <si>
    <t>Streets Bahamas</t>
  </si>
  <si>
    <t>https://gii.dhs.gov/gii/home/item.html?id=ff95c251c94b4a3ba88d3cb68efabae5</t>
  </si>
  <si>
    <t>Streets Bermuda</t>
  </si>
  <si>
    <t>https://gii.dhs.gov/gii/home/item.html?id=32ad54fd17df4261a89c8e5891151058</t>
  </si>
  <si>
    <t>Streets British Virgin Islands</t>
  </si>
  <si>
    <t>https://gii.dhs.gov/gii/home/item.html?id=5eb4bde2f37a4b8da7ed8195e381acf9</t>
  </si>
  <si>
    <t>Streets Canada</t>
  </si>
  <si>
    <t>Canada</t>
  </si>
  <si>
    <t>https://gii.dhs.gov/gii/home/item.html?id=05ab39043e00474ba38adc4377e961b3</t>
  </si>
  <si>
    <t>Streets Cayman Islands</t>
  </si>
  <si>
    <t>https://gii.dhs.gov/gii/home/item.html?id=b09fd5401a2e447e9c7c7b1e64f291fc</t>
  </si>
  <si>
    <t>Streets Cuba</t>
  </si>
  <si>
    <t>https://gii.dhs.gov/gii/home/item.html?id=6b49cbaf99824335adcfe01f9728210c</t>
  </si>
  <si>
    <t>Streets Dominican Republic</t>
  </si>
  <si>
    <t>https://gii.dhs.gov/gii/home/item.html?id=c1eabe44311643d09350a8915c5ec07e</t>
  </si>
  <si>
    <t>Streets Haiti</t>
  </si>
  <si>
    <t>https://gii.dhs.gov/gii/home/item.html?id=cecd47d462854ad0888a8d549cb85bf7</t>
  </si>
  <si>
    <t>Streets Jamacia</t>
  </si>
  <si>
    <t>https://gii.dhs.gov/gii/home/item.html?id=97eb136e6bb64f9690be1ac4d56d92fb</t>
  </si>
  <si>
    <t>Streets Mexico</t>
  </si>
  <si>
    <t>https://gii.dhs.gov/gii/home/item.html?id=417441365fa94768b9736a3f55f02a3f</t>
  </si>
  <si>
    <t>Streets Northern Mariana Islands</t>
  </si>
  <si>
    <t>https://gii.dhs.gov/gii/home/item.html?id=4b161b5fc5614877bbea3531c1e0abcb</t>
  </si>
  <si>
    <t>Streets Turks and Caicos Islands</t>
  </si>
  <si>
    <t>https://gii.dhs.gov/gii/home/item.html?id=a16a49bb656b4db9930deeca673a259b</t>
  </si>
  <si>
    <t>https://gii.dhs.gov/gii/home/item.html?id=92b7ca40ab3142e8847bbdd16d097745</t>
  </si>
  <si>
    <t>https://gii.dhs.gov/gii/home/item.html?id=597dac20ccce4590aee41fed79a0f82b</t>
  </si>
  <si>
    <t>https://gii.dhs.gov/gii/home/item.html?id=3ca10c6011694486aa7ab6f1fbc42cc4</t>
  </si>
  <si>
    <t>https://gii.dhs.gov/gii/home/item.html?id=36e833ee935e4eb2a435ee6a27bc0550</t>
  </si>
  <si>
    <t>https://gii.dhs.gov/gii/home/item.html?id=9072e36e2748434eb957a69f6c1f09ba</t>
  </si>
  <si>
    <t>https://gii.dhs.gov/gii/home/item.html?id=8ae420e6adf84d27b09b7b7a9c6376b5</t>
  </si>
  <si>
    <t>https://gii.dhs.gov/gii/home/item.html?id=4eaa5789d68f4ddeb1021bc33872cf93</t>
  </si>
  <si>
    <t>https://gii.dhs.gov/gii/home/item.html?id=d2b359b13f02494f931a187f83355d95</t>
  </si>
  <si>
    <t>https://gii.dhs.gov/gii/home/item.html?id=9d273ce9722f4f3fb6c3d82832b08063</t>
  </si>
  <si>
    <t>https://gii.dhs.gov/gii/home/item.html?id=2a69669b24fe45e2b9e0bd848cd75bb1</t>
  </si>
  <si>
    <t>https://gii.dhs.gov/gii/home/item.html?id=4a058d88e5024e20b62e18df41d814bf</t>
  </si>
  <si>
    <t>https://gii.dhs.gov/gii/home/item.html?id=08493864cacf4161a810935ea2e0255f</t>
  </si>
  <si>
    <t>https://gii.dhs.gov/gii/home/item.html?id=7a754cfa68d34a47b0bbc3e36cf2e8cd</t>
  </si>
  <si>
    <t>https://gii.dhs.gov/gii/home/item.html?id=dcd08a52969f432daa9fe32b98a7885d</t>
  </si>
  <si>
    <t>https://gii.dhs.gov/gii/home/item.html?id=d88fd4df3144493ebf9c2c7a6e17b1c6</t>
  </si>
  <si>
    <t>https://gii.dhs.gov/gii/home/item.html?id=57a52f8393b0459aa9a58cd259a3337b</t>
  </si>
  <si>
    <t>https://gii.dhs.gov/gii/home/item.html?id=6f50fd7ac1f64b2cb7e8296320901c7a</t>
  </si>
  <si>
    <t>https://gii.dhs.gov/gii/home/item.html?id=9e13320b99db416f8a5e1b358df39098</t>
  </si>
  <si>
    <t>https://gii.dhs.gov/gii/home/item.html?id=823818de78e34500aa41490025fd226f</t>
  </si>
  <si>
    <t>https://gii.dhs.gov/gii/home/item.html?id=5962e6d1aa8e42f08956c2f8690e95b0</t>
  </si>
  <si>
    <t>https://gii.dhs.gov/gii/home/item.html?id=1a61e594c23048a595aa3dc549ed987f</t>
  </si>
  <si>
    <t>https://gii.dhs.gov/gii/home/item.html?id=415891f4a67242c39f71a17cd0a28076</t>
  </si>
  <si>
    <t>https://gii.dhs.gov/gii/home/item.html?id=72e2351cb80d4e48a06182408c876ae5</t>
  </si>
  <si>
    <t>https://gii.dhs.gov/gii/home/item.html?id=4aae09e41fa744bbbb3cf09ca6085e31</t>
  </si>
  <si>
    <t>https://gii.dhs.gov/gii/home/item.html?id=ede7d849f16f49f794b7797919ae290e</t>
  </si>
  <si>
    <t>https://gii.dhs.gov/gii/home/item.html?id=920952ea508642068173f93a60b366fa</t>
  </si>
  <si>
    <t>https://gii.dhs.gov/gii/home/item.html?id=9f3a132d261a4966b0bd86c2bdb1feeb</t>
  </si>
  <si>
    <t>https://gii.dhs.gov/gii/home/item.html?id=44387bae7eee4d9d9625c5723e31963b</t>
  </si>
  <si>
    <t>https://gii.dhs.gov/gii/home/item.html?id=3a3dc2b45aab4a59a09010695d1a1861</t>
  </si>
  <si>
    <t>https://gii.dhs.gov/gii/home/item.html?id=d9b30f5d4c664a13a47bc441195a0c22</t>
  </si>
  <si>
    <t>Area and Point</t>
  </si>
  <si>
    <r>
      <rPr>
        <b/>
        <u/>
        <sz val="8"/>
        <rFont val="Arial"/>
        <family val="2"/>
      </rPr>
      <t>HIFLD Access Point</t>
    </r>
    <r>
      <rPr>
        <b/>
        <sz val="8"/>
        <rFont val="Arial"/>
        <family val="2"/>
      </rPr>
      <t xml:space="preserve">
</t>
    </r>
    <r>
      <rPr>
        <sz val="7"/>
        <rFont val="Arial"/>
        <family val="2"/>
      </rPr>
      <t>HIFLD Data layers are available on HIFLD Open or HIFLD Secure, as indicated in this column. Please use the links below to access. 
-</t>
    </r>
    <r>
      <rPr>
        <b/>
        <sz val="7"/>
        <rFont val="Arial"/>
        <family val="2"/>
      </rPr>
      <t xml:space="preserve"> HIFLD Open:</t>
    </r>
    <r>
      <rPr>
        <sz val="7"/>
        <rFont val="Arial"/>
        <family val="2"/>
      </rPr>
      <t xml:space="preserve"> </t>
    </r>
    <r>
      <rPr>
        <u/>
        <sz val="7"/>
        <color theme="4" tint="-0.249977111117893"/>
        <rFont val="Arial"/>
        <family val="2"/>
      </rPr>
      <t>https://hifld-geoplatform.opendata.arcgis.com/</t>
    </r>
    <r>
      <rPr>
        <sz val="7"/>
        <rFont val="Arial"/>
        <family val="2"/>
      </rPr>
      <t xml:space="preserve">
- </t>
    </r>
    <r>
      <rPr>
        <b/>
        <sz val="7"/>
        <rFont val="Arial"/>
        <family val="2"/>
      </rPr>
      <t>HIFLD Secure:</t>
    </r>
    <r>
      <rPr>
        <sz val="7"/>
        <rFont val="Arial"/>
        <family val="2"/>
      </rPr>
      <t xml:space="preserve"> </t>
    </r>
    <r>
      <rPr>
        <u/>
        <sz val="7"/>
        <color theme="4" tint="-0.249977111117893"/>
        <rFont val="Arial"/>
        <family val="2"/>
      </rPr>
      <t>https://gii.dhs.gov/hifld/data/secure</t>
    </r>
    <r>
      <rPr>
        <sz val="7"/>
        <rFont val="Arial"/>
        <family val="2"/>
      </rPr>
      <t xml:space="preserve">  
*Note: HSIN credentials are required for  HIFLD Secure.</t>
    </r>
  </si>
  <si>
    <r>
      <t xml:space="preserve">Restriction
- Open: </t>
    </r>
    <r>
      <rPr>
        <sz val="7"/>
        <rFont val="Arial"/>
        <family val="2"/>
      </rPr>
      <t>publicly available on HIFLD Open</t>
    </r>
    <r>
      <rPr>
        <b/>
        <sz val="8"/>
        <rFont val="Arial"/>
        <family val="2"/>
      </rPr>
      <t xml:space="preserve">
- Secure: </t>
    </r>
    <r>
      <rPr>
        <sz val="7"/>
        <rFont val="Arial"/>
        <family val="2"/>
      </rPr>
      <t>Available on HIFLD Secure (HSIN credentials)</t>
    </r>
    <r>
      <rPr>
        <b/>
        <sz val="8"/>
        <rFont val="Arial"/>
        <family val="2"/>
      </rPr>
      <t xml:space="preserve">
- Licensed: </t>
    </r>
    <r>
      <rPr>
        <sz val="8"/>
        <rFont val="Arial"/>
        <family val="2"/>
      </rPr>
      <t>A</t>
    </r>
    <r>
      <rPr>
        <sz val="7"/>
        <rFont val="Arial"/>
        <family val="2"/>
      </rPr>
      <t xml:space="preserve">vailable to eligible users via request on the HIFLD website </t>
    </r>
    <r>
      <rPr>
        <b/>
        <sz val="7"/>
        <rFont val="Arial"/>
        <family val="2"/>
      </rPr>
      <t>(https://gii.dhs.gov/hifld)</t>
    </r>
  </si>
  <si>
    <t xml:space="preserve">Federal, State, Local, Tribal, Territorial Government </t>
  </si>
  <si>
    <t xml:space="preserve">Federal, State, Local, Tribal, Territorial, Canadian Government and Partners Only  </t>
  </si>
  <si>
    <t>LandScan USA</t>
  </si>
  <si>
    <t>LandScan USA population database provides estimated population counts at 3-arc second resolution for nighttime and daytime for the continental United States, Hawaii and Alaska.</t>
  </si>
  <si>
    <t>Intermodal Freight Facilities Air to Truck</t>
  </si>
  <si>
    <t>https://hifld-geoplatform.opendata.arcgis.com/datasets/2304aeeea6b245d78961d6428805cdc8_0</t>
  </si>
  <si>
    <t>https://gii.dhs.gov/gii/home/item.html?id=f8798d039e6a4369ab891def64a9fc04</t>
  </si>
  <si>
    <t>https://geo.dot.gov/server/rest/services/NTAD/Intermodal_Freight_Facility_Air_To_Truck/MapServer/0</t>
  </si>
  <si>
    <t>https://services7.arcgis.com/n1YM8pTrFmm7L4hs/arcgis/rest/services/fuds/FeatureServer/1</t>
  </si>
  <si>
    <t>Airspace Boundaries</t>
  </si>
  <si>
    <t>U.S. Department of Transportation, Federal Aviation Administration-Aeronautical Information Services</t>
  </si>
  <si>
    <t>North America and Pacific regions including-Hawaii, Indonesia, New Zealand, Guam, Phillipines, French Polynesia, and more.</t>
  </si>
  <si>
    <t>https://hifld-geoplatform.opendata.arcgis.com/datasets/airspace-boundaries</t>
  </si>
  <si>
    <t>https://gii.dhs.gov/gii/home/item.html?id=867c4ba1c42543ed9d0fb278621ec9e8</t>
  </si>
  <si>
    <t>https://services1.arcgis.com/Hp6G80Pky0om7QvQ/arcgis/rest/services/Airspace_Boundaries/FeatureServer</t>
  </si>
  <si>
    <t>Acknowledgement of the USGS is appreciated. This dataset is provided as is and intended for general mapping purposes. The information contained in these data are dynamic and could change over time. USGS makes no warranty about content accuracy or currentness of the data and assumes no liability for use of this data. User assumes responsibility for appropriate use and interpretation of the dataset.</t>
  </si>
  <si>
    <t>https://gii.dhs.gov/gii/home/item.html?id=a9095c97ed4c4b46a5d9f2771d9fbae7</t>
  </si>
  <si>
    <t>https://services1.arcgis.com/Hp6G80Pky0om7QvQ/arcgis/rest/services/Fire_Station/FeatureServer</t>
  </si>
  <si>
    <t>https://gii.dhs.gov/gii/home/item.html?id=db2ca90d40194fabbce4d46c7d71aae7</t>
  </si>
  <si>
    <t>https://services1.arcgis.com/Hp6G80Pky0om7QvQ/arcgis/rest/services/Urgent_Care_Facilities/FeatureServer</t>
  </si>
  <si>
    <t>Intermodal Freight Facilities Marine Roll On Roll Off</t>
  </si>
  <si>
    <t>https://hifld-geoplatform.opendata.arcgis.com/datasets/intermodal-freight-facilities-marine-roll-on-roll-off</t>
  </si>
  <si>
    <t>https://gii.dhs.gov/gii/home/item.html?id=4ba440c01dee4b3c9a227e66e06b9e53</t>
  </si>
  <si>
    <t>https://geo.dot.gov/server/rest/services/NTAD/Intermodal_Freight_Facilities_Marine_Roll_on_Roll_off/MapServer/0</t>
  </si>
  <si>
    <t>Intermodal Freight Facilities Rail TOFC/COFC</t>
  </si>
  <si>
    <t>U.S. Department of Transportation (USDOT), Bureau of Transportation Statistics’ (BTS) National Transportation Atlas Database (NTAD)</t>
  </si>
  <si>
    <t>https://hifld-geoplatform.opendata.arcgis.com/datasets/intermodal-freight-facilities-rail-tofc-cofc</t>
  </si>
  <si>
    <t>https://gii.dhs.gov/gii/home/item.html?id=9be91b975b364a21882fc877d83a32d2</t>
  </si>
  <si>
    <t>https://geo.dot.gov/server/rest/services/NTAD/Intermodal_Freight_Facilities_RailTOFCCOFC/MapServer/0</t>
  </si>
  <si>
    <t xml:space="preserve">U.S. Geological Survey (USGS) National Atlas of the United States. </t>
  </si>
  <si>
    <t>Sources include - U.S. Geological Survey (USGS) National Hydrography Dataset (NHD) and U.S. Department of Agriculture (USDA) National Resources Conservation Service (NRCS) Watershed Boundary Dataset (WBD).</t>
  </si>
  <si>
    <t>https://gii.dhs.gov/gii/home/item.html?id=8e2484b2b6314c71a008321dbd7bd0f7</t>
  </si>
  <si>
    <t>https://hydro.nationalmap.gov/arcgis/rest/services/wbd/MapServer</t>
  </si>
  <si>
    <t>DoD Sites Points (Public)</t>
  </si>
  <si>
    <t>This dataset was created from source data provided by the active, guard, and reserve components of the Army, Navy, Marine Corps, Air Force, and Washington Headquarters Services headquarters and was compiled by the Defense Installation Spatial Data Infrastructure (DISDI) Program, within the Office of the Deputy Assistant Secretary of Defense for Infrastructure, Business Systems and Information</t>
  </si>
  <si>
    <t>https://hifld-geoplatform.opendata.arcgis.com/datasets/dod-sites-points-public</t>
  </si>
  <si>
    <t>https://services7.arcgis.com/n1YM8pTrFmm7L4hs/ArcGIS/rest/services/dsl_pub/FeatureServer/0</t>
  </si>
  <si>
    <t>DoD Sites Boundaries (Public)</t>
  </si>
  <si>
    <t>https://hifld-geoplatform.opendata.arcgis.com/datasets/dod-sites-boundaries-public</t>
  </si>
  <si>
    <t>https://services7.arcgis.com/n1YM8pTrFmm7L4hs/ArcGIS/rest/services/dsl_pub/FeatureServer/1</t>
  </si>
  <si>
    <t>Buoys (USACE IENC)</t>
  </si>
  <si>
    <t>Selected Continental United States (major eastern-America river valleys)</t>
  </si>
  <si>
    <t>https://hifld-geoplatform.opendata.arcgis.com/datasets/buoys-usace-ienc</t>
  </si>
  <si>
    <t>https://gii.dhs.gov/gii/home/item.html?id=00b268ac4ae840a0ba7d1f781ddc37b3</t>
  </si>
  <si>
    <t>https://services3.arcgis.com/JR1tf2VoTNNjWen5/ArcGIS/rest/services/USACE_Buoys_Service/FeatureServer/0</t>
  </si>
  <si>
    <t>Interim Risk Management (IRM) Project Boundary</t>
  </si>
  <si>
    <t>https://hifld-geoplatform.opendata.arcgis.com/datasets/interim-risk-management-irm-project-boundary</t>
  </si>
  <si>
    <t>https://gii.dhs.gov/gii/home/item.html?id=491b3397e0d5493f8c98e565bee01e78</t>
  </si>
  <si>
    <t>https://services7.arcgis.com/n1YM8pTrFmm7L4hs/arcgis/rest/services/fuds/FeatureServer/7</t>
  </si>
  <si>
    <t>Interim Risk Management (IRM) Property Point</t>
  </si>
  <si>
    <t>Continental United States; Alaska; Hawaii; Puerto Rico, Samoan Islands</t>
  </si>
  <si>
    <t>https://hifld-geoplatform.opendata.arcgis.com/datasets/interim-risk-management-irm-property-point</t>
  </si>
  <si>
    <t>https://gii.dhs.gov/gii/home/item.html?id=dca382a2c73446248ebb333ae51addae</t>
  </si>
  <si>
    <t>https://services7.arcgis.com/n1YM8pTrFmm7L4hs/arcgis/rest/services/fuds/FeatureServer/8</t>
  </si>
  <si>
    <t>Interim Risk Management (IRM) Property Boundary</t>
  </si>
  <si>
    <t>https://hifld-geoplatform.opendata.arcgis.com/datasets/interim-risk-management-irm-property-boundary</t>
  </si>
  <si>
    <t>https://gii.dhs.gov/gii/home/item.html?id=8011b8154917411fb1a2e6657d48ada5</t>
  </si>
  <si>
    <t>https://services7.arcgis.com/n1YM8pTrFmm7L4hs/arcgis/rest/services/fuds/FeatureServer/6</t>
  </si>
  <si>
    <t>https://hifld-geoplatform.opendata.arcgis.com/datasets/formerly-used-defense-sites-fuds-public-munitions-response-sites-mrs-1</t>
  </si>
  <si>
    <t>https://gii.dhs.gov/gii/home/item.html?id=de8ece2a67634d6085105c5103b401a8#</t>
  </si>
  <si>
    <t>https://services7.arcgis.com/n1YM8pTrFmm7L4hs/arcgis/rest/services/fuds/FeatureServer/3/</t>
  </si>
  <si>
    <t>Formerly Used Defense Sites (FUDS) Program District Boundaries</t>
  </si>
  <si>
    <t>https://hifld-geoplatform.opendata.arcgis.com/datasets/formerly-used-defense-sites-fuds-program-district-boundaries</t>
  </si>
  <si>
    <t>https://gii.dhs.gov/gii/home/item.html?id=293e49fdd7b5437ea5fe55464cc8d064</t>
  </si>
  <si>
    <t>https://services7.arcgis.com/n1YM8pTrFmm7L4hs/arcgis/rest/services/fuds/FeatureServer/9</t>
  </si>
  <si>
    <t>https://hifld-geoplatform.opendata.arcgis.com/datasets/formerly-used-defense-sites-fuds-projects-points-1</t>
  </si>
  <si>
    <t>https://services7.arcgis.com/n1YM8pTrFmm7L4hs/arcgis/rest/services/fuds/FeatureServer/2</t>
  </si>
  <si>
    <t>https://hifld-geoplatform.opendata.arcgis.com/datasets/formerly-used-defense-sites-fuds-public-property-boundaries-1</t>
  </si>
  <si>
    <t>https://services7.arcgis.com/n1YM8pTrFmm7L4hs/arcgis/rest/services/fuds/FeatureServer/4</t>
  </si>
  <si>
    <t>Formerly Used Defense Sites (FUDS) Program Division Boundaries</t>
  </si>
  <si>
    <t>https://hifld-geoplatform.opendata.arcgis.com/datasets/formerly-used-defense-sites-fuds-program-division-boundaries</t>
  </si>
  <si>
    <t>https://gii.dhs.gov/gii/home/item.html?id=109dc229e8144a02872cff27c760018F</t>
  </si>
  <si>
    <t>https://services7.arcgis.com/n1YM8pTrFmm7L4hs/arcgis/rest/services/fuds/FeatureServer/10</t>
  </si>
  <si>
    <t>Railroad Crossings</t>
  </si>
  <si>
    <t>Federal Railroad Administration (FRA), National Highway-Rail Crossing, Inventory Program</t>
  </si>
  <si>
    <t>https://hifld-geoplatform.opendata.arcgis.com/datasets/railroad-crossings</t>
  </si>
  <si>
    <t>https://gii.dhs.gov/gii/home/item.html?id=0eb7682422e14b02a714b32e5107c126</t>
  </si>
  <si>
    <t>https://geo.dot.gov/server/rest/services/NTAD/Railroad_Crossings/MapServer/0</t>
  </si>
  <si>
    <t>National Interagency Fire Center (NIFC)</t>
  </si>
  <si>
    <t>https://hifld-geoplatform.opendata.arcgis.com/datasets/historical-wildfire-perimeters</t>
  </si>
  <si>
    <t>https://gii.dhs.gov/gii/home/item.html?id=5d2e80d6dbc54d8dbe14677bbdcf3013</t>
  </si>
  <si>
    <t>https://services3.arcgis.com/T4QMspbfLg3qTGWY/ArcGIS/rest/services/Archived_Wildfire_Perimeters/FeatureServer/0</t>
  </si>
  <si>
    <t>https://gii.dhs.gov/gii/home/item.html?id=c412cf9d2941471896be5983bf36e241</t>
  </si>
  <si>
    <t>https://services3.arcgis.com/T4QMspbfLg3qTGWY/ArcGIS/rest/services/Public_Wildfire_Perimeters_View/FeatureServer/0</t>
  </si>
  <si>
    <t>Protected Areas Database of the United States (PAD-US)</t>
  </si>
  <si>
    <t>U.S. Geological Survey (USGS) Gap Analysis Project (GAP)</t>
  </si>
  <si>
    <t>Acknowledgment of the Protected Areas Database of the United States in products derived from these data. Refer to metadata for details.</t>
  </si>
  <si>
    <t>United States, Puerto Rico, U.S. Virgin Islands</t>
  </si>
  <si>
    <t>https://hifld-geoplatform.opendata.arcgis.com/datasets/protected-areas-database-of-the-united-states-pad-us</t>
  </si>
  <si>
    <t>https://gii.dhs.gov/gii/home/item.html?id=a09bdbfb15b5481eb2ab20f1a792abdf</t>
  </si>
  <si>
    <t>https://www.sciencebase.gov/catalog/item/5b030c7ae4b0da30c1c1d6de</t>
  </si>
  <si>
    <t>None (Public Use). Users are advised to read the data set's metadata thoroughly to understand appropriate use and data limitations.</t>
  </si>
  <si>
    <t>Continental United States, Alaska and Hawaii, Puerto Rico</t>
  </si>
  <si>
    <t>https://gii.dhs.gov/gii/home/item.html?id=ea838a84a3ef4028a88245833c124718</t>
  </si>
  <si>
    <t>https://services1.arcgis.com/Hp6G80Pky0om7QvQ/arcgis/rest/services/Convention_Centers_and_State_Fairgrounds/FeatureServer</t>
  </si>
  <si>
    <t>Parcel</t>
  </si>
  <si>
    <t>_HIFLD Parcel 2020 GII One Pager</t>
  </si>
  <si>
    <t>LightBox</t>
  </si>
  <si>
    <t>Federal, State, Local Government</t>
  </si>
  <si>
    <t>https://gii.dhs.gov/gii/home/item.html?id=37a53bc62d6342318bff671161ff5f6f</t>
  </si>
  <si>
    <t>_HIFLD Parcel 2020 Support Files</t>
  </si>
  <si>
    <t>MXD, SHP, XLSX</t>
  </si>
  <si>
    <t>https://gii.dhs.gov/gii/home/item.html?id=2de1691b5fd74e30af6442615f09aaea</t>
  </si>
  <si>
    <t>Alabama Autauga - Non-residential</t>
  </si>
  <si>
    <t>Point &amp; Polygon</t>
  </si>
  <si>
    <t>County</t>
  </si>
  <si>
    <t>https://gii.dhs.gov/gii/home/item.html?id=fe4289179bdd42179042b47bab03893f</t>
  </si>
  <si>
    <t>Alabama Autauga - Residential</t>
  </si>
  <si>
    <t>https://gii.dhs.gov/gii/home/item.html?id=87091150538d42fa9bc1223d18e3c12f</t>
  </si>
  <si>
    <t>Alabama Autauga - Undefined</t>
  </si>
  <si>
    <t>https://gii.dhs.gov/gii/home/item.html?id=f92403f341f846a9ae3d86caa6341b26</t>
  </si>
  <si>
    <t>Alabama Baldwin - Non-residential</t>
  </si>
  <si>
    <t>https://gii.dhs.gov/gii/home/item.html?id=76e56b1d69f749aab4b8ecd5634de4e4</t>
  </si>
  <si>
    <t>Alabama Baldwin - Residential</t>
  </si>
  <si>
    <t>https://gii.dhs.gov/gii/home/item.html?id=8c1095999e354b1c9bc5c6959bcb01fa</t>
  </si>
  <si>
    <t>Alabama Baldwin - Undefined</t>
  </si>
  <si>
    <t>https://gii.dhs.gov/gii/home/item.html?id=7f961f983afa40fb9a1e67eefd304848</t>
  </si>
  <si>
    <t>Alabama Barbour - Non-residential</t>
  </si>
  <si>
    <t>https://gii.dhs.gov/gii/home/item.html?id=08cbe4a670134f8eb632154ac0b62677</t>
  </si>
  <si>
    <t>Alabama Barbour - Residential</t>
  </si>
  <si>
    <t>https://gii.dhs.gov/gii/home/item.html?id=d1b17a70117d476f98312e6be6314232</t>
  </si>
  <si>
    <t>Alabama Barbour - Undefined</t>
  </si>
  <si>
    <t>https://gii.dhs.gov/gii/home/item.html?id=168b27db4e224bd8aa36df7b86477eab</t>
  </si>
  <si>
    <t>Alabama Bibb - Non-residential</t>
  </si>
  <si>
    <t>https://gii.dhs.gov/gii/home/item.html?id=ab92c290a53246b4ac02e6b0b561f71b</t>
  </si>
  <si>
    <t>Alabama Bibb - Residential</t>
  </si>
  <si>
    <t>https://gii.dhs.gov/gii/home/item.html?id=f03fe091df8c41da8604f302867ccb1d</t>
  </si>
  <si>
    <t>Alabama Bibb - Undefined</t>
  </si>
  <si>
    <t>https://gii.dhs.gov/gii/home/item.html?id=4cb261a5819a403daeee45687d792a4a</t>
  </si>
  <si>
    <t>Alabama Blount - Non-residential</t>
  </si>
  <si>
    <t>https://gii.dhs.gov/gii/home/item.html?id=2ce9e31166a84273bba0abf347d487ad</t>
  </si>
  <si>
    <t>Alabama Blount - Residential</t>
  </si>
  <si>
    <t>https://gii.dhs.gov/gii/home/item.html?id=b3b267a6d16645f09fc344d803e031da</t>
  </si>
  <si>
    <t>Alabama Blount - Undefined</t>
  </si>
  <si>
    <t>https://gii.dhs.gov/gii/home/item.html?id=ce72e083daca44e7be3b2b25202cb315</t>
  </si>
  <si>
    <t>Alabama Bullock - Non-residential</t>
  </si>
  <si>
    <t>https://gii.dhs.gov/gii/home/item.html?id=5bccaf006f784a0b85f0e29396922351</t>
  </si>
  <si>
    <t>Alabama Bullock - Residential</t>
  </si>
  <si>
    <t>https://gii.dhs.gov/gii/home/item.html?id=c18d106266894f98929f13d157886f88</t>
  </si>
  <si>
    <t>Alabama Bullock - Undefined</t>
  </si>
  <si>
    <t>https://gii.dhs.gov/gii/home/item.html?id=b0f2f7b3f79c4f309eb3e6c0cc63b868</t>
  </si>
  <si>
    <t>Alabama Butler - Non-residential</t>
  </si>
  <si>
    <t>https://gii.dhs.gov/gii/home/item.html?id=c4fd3dcac3154e0c88ed69f35c7bedf6</t>
  </si>
  <si>
    <t>Alabama Butler - Residential</t>
  </si>
  <si>
    <t>https://gii.dhs.gov/gii/home/item.html?id=aff904182c6e4e96b213aafe3fc26121</t>
  </si>
  <si>
    <t>Alabama Butler - Undefined</t>
  </si>
  <si>
    <t>https://gii.dhs.gov/gii/home/item.html?id=05d07dcec23c4a8fa0106f049588e43d</t>
  </si>
  <si>
    <t>Alabama Calhoun - Non-residential</t>
  </si>
  <si>
    <t>https://gii.dhs.gov/gii/home/item.html?id=6502853ea942459cb6cfb7dafe5c7928</t>
  </si>
  <si>
    <t>Alabama Calhoun - Residential</t>
  </si>
  <si>
    <t>https://gii.dhs.gov/gii/home/item.html?id=bd90c886c45b412a857a871e70d7e3b0</t>
  </si>
  <si>
    <t>Alabama Calhoun - Undefined</t>
  </si>
  <si>
    <t>https://gii.dhs.gov/gii/home/item.html?id=5d1046b3ee224a20b851fa79c1783c3d</t>
  </si>
  <si>
    <t>Alabama Chambers - Non-residential</t>
  </si>
  <si>
    <t>https://gii.dhs.gov/gii/home/item.html?id=b84030a477d44f17a4fed1039607ec9e</t>
  </si>
  <si>
    <t>Alabama Chambers - Residential</t>
  </si>
  <si>
    <t>https://gii.dhs.gov/gii/home/item.html?id=c0945422c8e7434a8f9edac44f4d1acb</t>
  </si>
  <si>
    <t>Alabama Chambers - Undefined</t>
  </si>
  <si>
    <t>https://gii.dhs.gov/gii/home/item.html?id=96d7ca7dcb864d7db7b8caa795e715f6</t>
  </si>
  <si>
    <t>Alabama Cherokee - Non-residential</t>
  </si>
  <si>
    <t>https://gii.dhs.gov/gii/home/item.html?id=54cf0c388de14ba8812bad0ded383903</t>
  </si>
  <si>
    <t>Alabama Cherokee - Residential</t>
  </si>
  <si>
    <t>https://gii.dhs.gov/gii/home/item.html?id=8458b12fc58c469bad3cd2dfffbb9b80</t>
  </si>
  <si>
    <t>Alabama Cherokee - Undefined</t>
  </si>
  <si>
    <t>https://gii.dhs.gov/gii/home/item.html?id=b03e5fba2cd94cee873f0ff66cd3ea9f</t>
  </si>
  <si>
    <t>Alabama Chilton - Non-residential</t>
  </si>
  <si>
    <t>https://gii.dhs.gov/gii/home/item.html?id=b06f3faa01864609b559e3a47778d798</t>
  </si>
  <si>
    <t>Alabama Chilton - Residential</t>
  </si>
  <si>
    <t>https://gii.dhs.gov/gii/home/item.html?id=c0a86c00632f435192c95a19f038f5f8</t>
  </si>
  <si>
    <t>Alabama Chilton - Undefined</t>
  </si>
  <si>
    <t>https://gii.dhs.gov/gii/home/item.html?id=6eba1fae76114a6c95d8a5ca55bf07b5</t>
  </si>
  <si>
    <t>Alabama Choctaw - Non-residential</t>
  </si>
  <si>
    <t>https://gii.dhs.gov/gii/home/item.html?id=cfc3d24740ab47388de5ed26106333e9</t>
  </si>
  <si>
    <t>Alabama Choctaw - Residential</t>
  </si>
  <si>
    <t>https://gii.dhs.gov/gii/home/item.html?id=c652189902f848a7bd399e23dabe0521</t>
  </si>
  <si>
    <t>Alabama Choctaw - Undefined</t>
  </si>
  <si>
    <t>https://gii.dhs.gov/gii/home/item.html?id=05514164773248fa8eadc6951e2a3b27</t>
  </si>
  <si>
    <t>Alabama Clarke - Non-residential</t>
  </si>
  <si>
    <t>https://gii.dhs.gov/gii/home/item.html?id=8450de043e3140d8b320b6a120db1f4d</t>
  </si>
  <si>
    <t>Alabama Clarke - Residential</t>
  </si>
  <si>
    <t>https://gii.dhs.gov/gii/home/item.html?id=3086111a27ef4604a66205066520a70d</t>
  </si>
  <si>
    <t>Alabama Clarke - Undefined</t>
  </si>
  <si>
    <t>https://gii.dhs.gov/gii/home/item.html?id=76ccedcc657c495f9f1d34aaaed67d10</t>
  </si>
  <si>
    <t>Alabama Clay - Non-residential</t>
  </si>
  <si>
    <t>https://gii.dhs.gov/gii/home/item.html?id=5f4b3966ecf84716b4e8fbabad6d9210</t>
  </si>
  <si>
    <t>Alabama Clay - Residential</t>
  </si>
  <si>
    <t>https://gii.dhs.gov/gii/home/item.html?id=14fff794c30a4b82a5c1e46a22b2bd3f</t>
  </si>
  <si>
    <t>Alabama Clay - Undefined</t>
  </si>
  <si>
    <t>https://gii.dhs.gov/gii/home/item.html?id=5dee77de565d48448022d94001878464</t>
  </si>
  <si>
    <t>Alabama Cleburne - Non-residential</t>
  </si>
  <si>
    <t>https://gii.dhs.gov/gii/home/item.html?id=49ad351e862b4074be0f73c50e2e9bf3</t>
  </si>
  <si>
    <t>Alabama Cleburne - Residential</t>
  </si>
  <si>
    <t>https://gii.dhs.gov/gii/home/item.html?id=7f5e2bb8aa74485da27e1236da290e08</t>
  </si>
  <si>
    <t>Alabama Cleburne - Undefined</t>
  </si>
  <si>
    <t>https://gii.dhs.gov/gii/home/item.html?id=a9d10a9360de4ee982a1d868f30d9f9c</t>
  </si>
  <si>
    <t>Alabama Coffee - Non-residential</t>
  </si>
  <si>
    <t>https://gii.dhs.gov/gii/home/item.html?id=3ffa2453efe342548124b7c06f6c1129</t>
  </si>
  <si>
    <t>Alabama Coffee - Residential</t>
  </si>
  <si>
    <t>https://gii.dhs.gov/gii/home/item.html?id=0b602953fbd0431b91e43ca057610c24</t>
  </si>
  <si>
    <t>Alabama Coffee - Undefined</t>
  </si>
  <si>
    <t>https://gii.dhs.gov/gii/home/item.html?id=bbdf3a6dfcc149a28428bd57a324cc93</t>
  </si>
  <si>
    <t>Alabama Colbert - Non-residential</t>
  </si>
  <si>
    <t>https://gii.dhs.gov/gii/home/item.html?id=29f2a12e266942cd9b2be823836164a5</t>
  </si>
  <si>
    <t>Alabama Colbert - Residential</t>
  </si>
  <si>
    <t>https://gii.dhs.gov/gii/home/item.html?id=6e700f44491744bfac082712e4d2d204</t>
  </si>
  <si>
    <t>Alabama Colbert - Undefined</t>
  </si>
  <si>
    <t>https://gii.dhs.gov/gii/home/item.html?id=e54d4695fe88439885c79cd29fe7b0c5</t>
  </si>
  <si>
    <t>Alabama Conecuh - Non-residential</t>
  </si>
  <si>
    <t>https://gii.dhs.gov/gii/home/item.html?id=259104353fad4d47ba427465bc949d69</t>
  </si>
  <si>
    <t>Alabama Conecuh - Residential</t>
  </si>
  <si>
    <t>https://gii.dhs.gov/gii/home/item.html?id=a8cd98723eae4d259d0af748e8f24d5a</t>
  </si>
  <si>
    <t>Alabama Conecuh - Undefined</t>
  </si>
  <si>
    <t>https://gii.dhs.gov/gii/home/item.html?id=34c639623103463391f8baa83f11f390</t>
  </si>
  <si>
    <t>Alabama Coosa - Non-residential</t>
  </si>
  <si>
    <t>https://gii.dhs.gov/gii/home/item.html?id=e8ca3caaef634502923856b0b639c632</t>
  </si>
  <si>
    <t>Alabama Coosa - Residential</t>
  </si>
  <si>
    <t>https://gii.dhs.gov/gii/home/item.html?id=c9238d373abe4fc995edfc3d67a10533</t>
  </si>
  <si>
    <t>Alabama Coosa - Undefined</t>
  </si>
  <si>
    <t>https://gii.dhs.gov/gii/home/item.html?id=b2716d20c26c4979be0f171a8a61f887</t>
  </si>
  <si>
    <t>Alabama Covington - Non-residential</t>
  </si>
  <si>
    <t>https://gii.dhs.gov/gii/home/item.html?id=c426e6ac76b145cc8ddfcf1c4945c27b</t>
  </si>
  <si>
    <t>Alabama Covington - Residential</t>
  </si>
  <si>
    <t>https://gii.dhs.gov/gii/home/item.html?id=8eb9cc385095403f9cd9082d3ff51500</t>
  </si>
  <si>
    <t>Alabama Covington - Undefined</t>
  </si>
  <si>
    <t>https://gii.dhs.gov/gii/home/item.html?id=5c40981b8adf4948832da3c83c75f0c5</t>
  </si>
  <si>
    <t>Alabama Crenshaw - Non-residential</t>
  </si>
  <si>
    <t>https://gii.dhs.gov/gii/home/item.html?id=0099cd8d42084b1dae4240fe24e39b02</t>
  </si>
  <si>
    <t>Alabama Crenshaw - Residential</t>
  </si>
  <si>
    <t>https://gii.dhs.gov/gii/home/item.html?id=7e3e8fb99a6e4bd6a6ce99466f66a4a1</t>
  </si>
  <si>
    <t>Alabama Crenshaw - Undefined</t>
  </si>
  <si>
    <t>https://gii.dhs.gov/gii/home/item.html?id=56754db9da9641f6b2f04616dbdc7304</t>
  </si>
  <si>
    <t>Alabama Cullman - Non-residential</t>
  </si>
  <si>
    <t>https://gii.dhs.gov/gii/home/item.html?id=23e27b49f3234918a54f8bb512bb6c32</t>
  </si>
  <si>
    <t>Alabama Cullman - Residential</t>
  </si>
  <si>
    <t>https://gii.dhs.gov/gii/home/item.html?id=77574d83d9a842e192b6f85a7384e3be</t>
  </si>
  <si>
    <t>Alabama Cullman - Undefined</t>
  </si>
  <si>
    <t>https://gii.dhs.gov/gii/home/item.html?id=7fb045abc3f142e4a2064b2e27452e2a</t>
  </si>
  <si>
    <t>Alabama Dale - Non-residential</t>
  </si>
  <si>
    <t>https://gii.dhs.gov/gii/home/item.html?id=f49bd23490594bf8948359ae0c726c03</t>
  </si>
  <si>
    <t>Alabama Dale - Residential</t>
  </si>
  <si>
    <t>https://gii.dhs.gov/gii/home/item.html?id=06190dc46a2d4f5f84accc59c9e8afbf</t>
  </si>
  <si>
    <t>Alabama Dale - Undefined</t>
  </si>
  <si>
    <t>https://gii.dhs.gov/gii/home/item.html?id=a023e3f176464593ba8115612297d753</t>
  </si>
  <si>
    <t>Alabama Dallas - Non-residential</t>
  </si>
  <si>
    <t>https://gii.dhs.gov/gii/home/item.html?id=8ed39d29aeb641c1baf047d3328b3e48</t>
  </si>
  <si>
    <t>Alabama Dallas - Residential</t>
  </si>
  <si>
    <t>https://gii.dhs.gov/gii/home/item.html?id=00b8504d3e1b4ee9b15fa4a5e6a78395</t>
  </si>
  <si>
    <t>Alabama Dallas - Undefined</t>
  </si>
  <si>
    <t>https://gii.dhs.gov/gii/home/item.html?id=a496c2738e634865861ea53a2674784c</t>
  </si>
  <si>
    <t>Alabama De Kalb - Non-residential</t>
  </si>
  <si>
    <t>https://gii.dhs.gov/gii/home/item.html?id=c41c56f68a6c49199653afe8effe482b</t>
  </si>
  <si>
    <t>Alabama De Kalb - Residential</t>
  </si>
  <si>
    <t>https://gii.dhs.gov/gii/home/item.html?id=c213123a079048ff8631770d15108a4e</t>
  </si>
  <si>
    <t>Alabama De Kalb - Undefined</t>
  </si>
  <si>
    <t>https://gii.dhs.gov/gii/home/item.html?id=e3cc8f0e66fe4cedba5f13a723992edc</t>
  </si>
  <si>
    <t>Alabama Elmore - Non-residential</t>
  </si>
  <si>
    <t>https://gii.dhs.gov/gii/home/item.html?id=ad1dda641bab4ce39d2751bd1afc3c4c</t>
  </si>
  <si>
    <t>Alabama Elmore - Residential</t>
  </si>
  <si>
    <t>https://gii.dhs.gov/gii/home/item.html?id=048569effeb04dce8edc52e40d15ab3b</t>
  </si>
  <si>
    <t>Alabama Elmore - Undefined</t>
  </si>
  <si>
    <t>https://gii.dhs.gov/gii/home/item.html?id=55dec918c85244ddb4f2462361adada0</t>
  </si>
  <si>
    <t>Alabama Escambia - Non-residential</t>
  </si>
  <si>
    <t>https://gii.dhs.gov/gii/home/item.html?id=6b0c1518616a4885bb5ec20232a0b5de</t>
  </si>
  <si>
    <t>Alabama Escambia - Residential</t>
  </si>
  <si>
    <t>https://gii.dhs.gov/gii/home/item.html?id=b1819c37f0104620906493e7b4ec298f</t>
  </si>
  <si>
    <t>Alabama Escambia - Undefined</t>
  </si>
  <si>
    <t>https://gii.dhs.gov/gii/home/item.html?id=d345e950f875456694345abf344fcad6</t>
  </si>
  <si>
    <t>Alabama Etowah - Non-residential</t>
  </si>
  <si>
    <t>https://gii.dhs.gov/gii/home/item.html?id=5397d19660e44b3ab5216bf8ab68cf79</t>
  </si>
  <si>
    <t>Alabama Etowah - Residential</t>
  </si>
  <si>
    <t>https://gii.dhs.gov/gii/home/item.html?id=309e23bcfeaf4e39936ec01d6e6426cc</t>
  </si>
  <si>
    <t>Alabama Etowah - Undefined</t>
  </si>
  <si>
    <t>https://gii.dhs.gov/gii/home/item.html?id=329343dce1cc46c98d2464e7d62d14ec</t>
  </si>
  <si>
    <t>Alabama Fayette - Non-residential</t>
  </si>
  <si>
    <t>https://gii.dhs.gov/gii/home/item.html?id=8a0d99468b2344cea2b98f80672643bd</t>
  </si>
  <si>
    <t>Alabama Fayette - Residential</t>
  </si>
  <si>
    <t>https://gii.dhs.gov/gii/home/item.html?id=819628de8c5b4e8cb3fd91f44b8d291f</t>
  </si>
  <si>
    <t>Alabama Fayette - Undefined</t>
  </si>
  <si>
    <t>https://gii.dhs.gov/gii/home/item.html?id=7e43ebb8cb7544f8891f38f68da096af</t>
  </si>
  <si>
    <t>Alabama Franklin - Non-residential</t>
  </si>
  <si>
    <t>https://gii.dhs.gov/gii/home/item.html?id=5b7fca87f1c64891b821d07b42690093</t>
  </si>
  <si>
    <t>Alabama Franklin - Residential</t>
  </si>
  <si>
    <t>https://gii.dhs.gov/gii/home/item.html?id=921ae81dc6d3462bbeeecc36b7894ad7</t>
  </si>
  <si>
    <t>Alabama Franklin - Undefined</t>
  </si>
  <si>
    <t>https://gii.dhs.gov/gii/home/item.html?id=5eb46cb8317242c3b5d0bc1c1ca253d5</t>
  </si>
  <si>
    <t>Alabama Geneva - Non-residential</t>
  </si>
  <si>
    <t>https://gii.dhs.gov/gii/home/item.html?id=ff68ed4cfb5c489c856eb941fd8cff79</t>
  </si>
  <si>
    <t>Alabama Geneva - Residential</t>
  </si>
  <si>
    <t>https://gii.dhs.gov/gii/home/item.html?id=060bc7c0508648a19b19df8c8da523ad</t>
  </si>
  <si>
    <t>Alabama Geneva - Undefined</t>
  </si>
  <si>
    <t>https://gii.dhs.gov/gii/home/item.html?id=ad99eb4543e74803bdc3e2b90ecf9eca</t>
  </si>
  <si>
    <t>Alabama Greene - Non-residential</t>
  </si>
  <si>
    <t>https://gii.dhs.gov/gii/home/item.html?id=f73354b094b74ffdb910c26b31102e86</t>
  </si>
  <si>
    <t>Alabama Greene - Residential</t>
  </si>
  <si>
    <t>https://gii.dhs.gov/gii/home/item.html?id=3cc128212c9b4ee9bbdbc8c98da93954</t>
  </si>
  <si>
    <t>Alabama Greene - Undefined</t>
  </si>
  <si>
    <t>https://gii.dhs.gov/gii/home/item.html?id=7fe4a92217d24ea7bc5ef0fc0c7daedf</t>
  </si>
  <si>
    <t>Alabama Hale - Non-residential</t>
  </si>
  <si>
    <t>https://gii.dhs.gov/gii/home/item.html?id=6484028618e7425baf75a1eb4a07b68e</t>
  </si>
  <si>
    <t>Alabama Hale - Residential</t>
  </si>
  <si>
    <t>https://gii.dhs.gov/gii/home/item.html?id=ada279d184ec475c8693e1fe0f830aa0</t>
  </si>
  <si>
    <t>Alabama Hale - Undefined</t>
  </si>
  <si>
    <t>https://gii.dhs.gov/gii/home/item.html?id=2c0c0ecf721042a18359e7e0efa8066c</t>
  </si>
  <si>
    <t>Alabama Henry - Non-residential</t>
  </si>
  <si>
    <t>https://gii.dhs.gov/gii/home/item.html?id=4b165ffb1cf64b629f749ddc40d4c4af</t>
  </si>
  <si>
    <t>Alabama Henry - Residential</t>
  </si>
  <si>
    <t>https://gii.dhs.gov/gii/home/item.html?id=364b003ed3fd4886ad9d424bbc913d23</t>
  </si>
  <si>
    <t>Alabama Henry - Undefined</t>
  </si>
  <si>
    <t>https://gii.dhs.gov/gii/home/item.html?id=44bdf0bd6ecd420b9fdb8339fd91da49</t>
  </si>
  <si>
    <t>Alabama Houston - Non-residential</t>
  </si>
  <si>
    <t>https://gii.dhs.gov/gii/home/item.html?id=05506480cebb439fb8b8b221fc488743</t>
  </si>
  <si>
    <t>Alabama Houston - Residential</t>
  </si>
  <si>
    <t>https://gii.dhs.gov/gii/home/item.html?id=2b151895c4cb4b55a1a4f5c2423ade2a</t>
  </si>
  <si>
    <t>Alabama Houston - Undefined</t>
  </si>
  <si>
    <t>https://gii.dhs.gov/gii/home/item.html?id=a5a901c972ba4732a4aa5252d2d2796c</t>
  </si>
  <si>
    <t>Alabama Jackson - Non-residential</t>
  </si>
  <si>
    <t>https://gii.dhs.gov/gii/home/item.html?id=66e4c04ee6824697a18ad5251ec216c6</t>
  </si>
  <si>
    <t>Alabama Jackson - Residential</t>
  </si>
  <si>
    <t>https://gii.dhs.gov/gii/home/item.html?id=56bdae8d5e1748b0aee79c6bdd74ef09</t>
  </si>
  <si>
    <t>Alabama Jackson - Undefined</t>
  </si>
  <si>
    <t>https://gii.dhs.gov/gii/home/item.html?id=7b825344f4f043608a032d286a8f34b1</t>
  </si>
  <si>
    <t>Alabama Jefferson - Non-residential</t>
  </si>
  <si>
    <t>https://gii.dhs.gov/gii/home/item.html?id=ef334fd1cc6c4507ad0221a3bc164da8</t>
  </si>
  <si>
    <t>Alabama Jefferson - Residential</t>
  </si>
  <si>
    <t>https://gii.dhs.gov/gii/home/item.html?id=ff2fee3dadfb4234805ebdc1a794f80a</t>
  </si>
  <si>
    <t>Alabama Jefferson - Undefined</t>
  </si>
  <si>
    <t>https://gii.dhs.gov/gii/home/item.html?id=bfa6af1204c4427b9973ce99e3a4fa94</t>
  </si>
  <si>
    <t>Alabama Lamar - Non-residential</t>
  </si>
  <si>
    <t>https://gii.dhs.gov/gii/home/item.html?id=b453336c2e8043bf8c64f6e3dfa0cba8</t>
  </si>
  <si>
    <t>Alabama Lamar - Residential</t>
  </si>
  <si>
    <t>https://gii.dhs.gov/gii/home/item.html?id=4433ea9502754a9b83df756c2a9f272d</t>
  </si>
  <si>
    <t>Alabama Lamar - Undefined</t>
  </si>
  <si>
    <t>https://gii.dhs.gov/gii/home/item.html?id=d2a3d1ae2b28454584f07c261ffa1b75</t>
  </si>
  <si>
    <t>Alabama Lauderdale - Non-residential</t>
  </si>
  <si>
    <t>https://gii.dhs.gov/gii/home/item.html?id=93799f32aae142d39828182ef0f208ef</t>
  </si>
  <si>
    <t>Alabama Lauderdale - Residential</t>
  </si>
  <si>
    <t>https://gii.dhs.gov/gii/home/item.html?id=bd828d62f2b7406e959ea34226b6a13f</t>
  </si>
  <si>
    <t>Alabama Lauderdale - Undefined</t>
  </si>
  <si>
    <t>https://gii.dhs.gov/gii/home/item.html?id=49447f92dabe48028df856501529a5a4</t>
  </si>
  <si>
    <t>Alabama Lawrence - Non-residential</t>
  </si>
  <si>
    <t>https://gii.dhs.gov/gii/home/item.html?id=ae7d1f94189f424fb42552a01c707926</t>
  </si>
  <si>
    <t>Alabama Lawrence - Residential</t>
  </si>
  <si>
    <t>https://gii.dhs.gov/gii/home/item.html?id=83efe9bb1fa549e59a2f11fe7f0d4956</t>
  </si>
  <si>
    <t>Alabama Lee - Non-residential</t>
  </si>
  <si>
    <t>https://gii.dhs.gov/gii/home/item.html?id=cbed781c8442449f805f272864a608f2</t>
  </si>
  <si>
    <t>Alabama Lee - Residential</t>
  </si>
  <si>
    <t>https://gii.dhs.gov/gii/home/item.html?id=4515edf558ea491da9ef2ca824a8618d</t>
  </si>
  <si>
    <t>Alabama Lee - Undefined</t>
  </si>
  <si>
    <t>https://gii.dhs.gov/gii/home/item.html?id=e4b34c9e72284abe9e54c8cfd95001cc</t>
  </si>
  <si>
    <t>Alabama Limestone - Non-residential</t>
  </si>
  <si>
    <t>https://gii.dhs.gov/gii/home/item.html?id=449d827b8ff6477aa18c6746b3e4f7de</t>
  </si>
  <si>
    <t>Alabama Limestone - Residential</t>
  </si>
  <si>
    <t>https://gii.dhs.gov/gii/home/item.html?id=196efa7e1ce6487387ef71b13921de01</t>
  </si>
  <si>
    <t>Alabama Limestone - Undefined</t>
  </si>
  <si>
    <t>https://gii.dhs.gov/gii/home/item.html?id=a55310e9a8fc4a84a9d25d4cd8defb17</t>
  </si>
  <si>
    <t>Alabama Lowndes - Non-residential</t>
  </si>
  <si>
    <t>https://gii.dhs.gov/gii/home/item.html?id=1de7993f26e44b83b86a9527223cd80a</t>
  </si>
  <si>
    <t>Alabama Lowndes - Residential</t>
  </si>
  <si>
    <t>https://gii.dhs.gov/gii/home/item.html?id=2d56a0022729453499bd57bb701b5f33</t>
  </si>
  <si>
    <t>Alabama Lowndes - Undefined</t>
  </si>
  <si>
    <t>https://gii.dhs.gov/gii/home/item.html?id=08a4acfd7b314e60a585d9bf954ce410</t>
  </si>
  <si>
    <t>Alabama Macon - Non-residential</t>
  </si>
  <si>
    <t>https://gii.dhs.gov/gii/home/item.html?id=c0c63ea1fa934e25afb766fb927d6590</t>
  </si>
  <si>
    <t>Alabama Macon - Residential</t>
  </si>
  <si>
    <t>https://gii.dhs.gov/gii/home/item.html?id=8063ff0ed2de42c9968fd0f8c52c3bf4</t>
  </si>
  <si>
    <t>Alabama Macon - Undefined</t>
  </si>
  <si>
    <t>https://gii.dhs.gov/gii/home/item.html?id=ec977f2dbba146809c3d256ff2a5fbbe</t>
  </si>
  <si>
    <t>Alabama Madison - Non-residential</t>
  </si>
  <si>
    <t>https://gii.dhs.gov/gii/home/item.html?id=c80687b95dc3468db9e6647d84797624</t>
  </si>
  <si>
    <t>Alabama Madison - Residential</t>
  </si>
  <si>
    <t>https://gii.dhs.gov/gii/home/item.html?id=c9605b17430647f193cf83feb638fbb5</t>
  </si>
  <si>
    <t>Alabama Madison - Undefined</t>
  </si>
  <si>
    <t>https://gii.dhs.gov/gii/home/item.html?id=d1e9aa7e7ed4443a90acb5793d05f868</t>
  </si>
  <si>
    <t>Alabama Marengo - Non-residential</t>
  </si>
  <si>
    <t>https://gii.dhs.gov/gii/home/item.html?id=9c6371c424b94a17bd062d39083f84dd</t>
  </si>
  <si>
    <t>Alabama Marengo - Residential</t>
  </si>
  <si>
    <t>https://gii.dhs.gov/gii/home/item.html?id=d0598f98b55b400682b92490e21b2b13</t>
  </si>
  <si>
    <t>Alabama Marengo - Undefined</t>
  </si>
  <si>
    <t>https://gii.dhs.gov/gii/home/item.html?id=beb8f20e3ac94067955dc9e038e16fdd</t>
  </si>
  <si>
    <t>Alabama Marion - Non-residential</t>
  </si>
  <si>
    <t>https://gii.dhs.gov/gii/home/item.html?id=978485a77f0d42508fa0c557b00d63c5</t>
  </si>
  <si>
    <t>Alabama Marion - Residential</t>
  </si>
  <si>
    <t>https://gii.dhs.gov/gii/home/item.html?id=f4c2e92971bd41839ade5495fa135534</t>
  </si>
  <si>
    <t>Alabama Marion - Undefined</t>
  </si>
  <si>
    <t>https://gii.dhs.gov/gii/home/item.html?id=1fb36058442c4b1f85b309b21638282c</t>
  </si>
  <si>
    <t>Alabama Marshall - Non-residential</t>
  </si>
  <si>
    <t>https://gii.dhs.gov/gii/home/item.html?id=3790d329720f4d629dfab63611691c02</t>
  </si>
  <si>
    <t>Alabama Marshall - Residential</t>
  </si>
  <si>
    <t>https://gii.dhs.gov/gii/home/item.html?id=8f4e7ef50a034c2fbfa993d12098669b</t>
  </si>
  <si>
    <t>Alabama Marshall - Undefined</t>
  </si>
  <si>
    <t>https://gii.dhs.gov/gii/home/item.html?id=575fca5b22d048fcabe08e9ecfc6f68d</t>
  </si>
  <si>
    <t>Alabama Mobile - Non-residential</t>
  </si>
  <si>
    <t>https://gii.dhs.gov/gii/home/item.html?id=b853424244e14898b6a8261bd92101f1</t>
  </si>
  <si>
    <t>Alabama Mobile - Residential</t>
  </si>
  <si>
    <t>https://gii.dhs.gov/gii/home/item.html?id=5721b588ddb2434da9429b452c60f7fd</t>
  </si>
  <si>
    <t>Alabama Mobile - Undefined</t>
  </si>
  <si>
    <t>https://gii.dhs.gov/gii/home/item.html?id=28338cce50f24590afd249551dcf4221</t>
  </si>
  <si>
    <t>Alabama Monroe - Non-residential</t>
  </si>
  <si>
    <t>https://gii.dhs.gov/gii/home/item.html?id=704fd19d4edb4f95bd9a6ec0226e12da</t>
  </si>
  <si>
    <t>Alabama Monroe - Residential</t>
  </si>
  <si>
    <t>https://gii.dhs.gov/gii/home/item.html?id=70cc65ac72b04ee5a63aa3acc4317936</t>
  </si>
  <si>
    <t>Alabama Monroe - Undefined</t>
  </si>
  <si>
    <t>https://gii.dhs.gov/gii/home/item.html?id=0bf1e2ac9267487cb64e285ef1533dd1</t>
  </si>
  <si>
    <t>Alabama Montgomery - Non-residential</t>
  </si>
  <si>
    <t>https://gii.dhs.gov/gii/home/item.html?id=9502b693b4aa4c688aca152a415e0789</t>
  </si>
  <si>
    <t>Alabama Montgomery - Residential</t>
  </si>
  <si>
    <t>https://gii.dhs.gov/gii/home/item.html?id=f4bdbaf34599433bb5b8ef3751bd4ad2</t>
  </si>
  <si>
    <t>Alabama Montgomery - Undefined</t>
  </si>
  <si>
    <t>https://gii.dhs.gov/gii/home/item.html?id=a4d0773f69d24d5a8d852a354de35114</t>
  </si>
  <si>
    <t>Alabama Morgan - Non-residential</t>
  </si>
  <si>
    <t>https://gii.dhs.gov/gii/home/item.html?id=e0e04470c950470d959dab35176547b6</t>
  </si>
  <si>
    <t>Alabama Morgan - Residential</t>
  </si>
  <si>
    <t>https://gii.dhs.gov/gii/home/item.html?id=79e10a9350a4439bb6b577a2eb74b390</t>
  </si>
  <si>
    <t>Alabama Morgan - Undefined</t>
  </si>
  <si>
    <t>https://gii.dhs.gov/gii/home/item.html?id=49460c6c908746bc9311c4362c6d277d</t>
  </si>
  <si>
    <t>Alabama Perry - Non-residential</t>
  </si>
  <si>
    <t>https://gii.dhs.gov/gii/home/item.html?id=754a6236e50b4948b928d40e666d3e1e</t>
  </si>
  <si>
    <t>Alabama Perry - Residential</t>
  </si>
  <si>
    <t>https://gii.dhs.gov/gii/home/item.html?id=eae78e07f16540059b3e6f193cf055ec</t>
  </si>
  <si>
    <t>Alabama Perry - Undefined</t>
  </si>
  <si>
    <t>https://gii.dhs.gov/gii/home/item.html?id=c485c7070b4742939022c83fa4e1d016</t>
  </si>
  <si>
    <t>Alabama Pickens - Non-residential</t>
  </si>
  <si>
    <t>https://gii.dhs.gov/gii/home/item.html?id=3e06f2becb0d40b78021e359cd7402f7</t>
  </si>
  <si>
    <t>Alabama Pickens - Residential</t>
  </si>
  <si>
    <t>https://gii.dhs.gov/gii/home/item.html?id=9365651d73c84bfe9892d3f388f51b22</t>
  </si>
  <si>
    <t>Alabama Pickens - Undefined</t>
  </si>
  <si>
    <t>https://gii.dhs.gov/gii/home/item.html?id=bf390514ec32451287dd4cff9c9fc956</t>
  </si>
  <si>
    <t>Alabama Pike - Non-residential</t>
  </si>
  <si>
    <t>https://gii.dhs.gov/gii/home/item.html?id=f25d7620fd654046a95ab7664427a8a4</t>
  </si>
  <si>
    <t>Alabama Pike - Residential</t>
  </si>
  <si>
    <t>https://gii.dhs.gov/gii/home/item.html?id=ea861f6ca13849f1b7c19da342d46b3a</t>
  </si>
  <si>
    <t>Alabama Pike - Undefined</t>
  </si>
  <si>
    <t>https://gii.dhs.gov/gii/home/item.html?id=d3a1c4fc5b4944978850354db53d7ad5</t>
  </si>
  <si>
    <t>Alabama Randolph - Non-residential</t>
  </si>
  <si>
    <t>https://gii.dhs.gov/gii/home/item.html?id=deea1a0ac17d40a38a3c468e1bdb8a59</t>
  </si>
  <si>
    <t>Alabama Randolph - Residential</t>
  </si>
  <si>
    <t>https://gii.dhs.gov/gii/home/item.html?id=946dac332fd944a183d7c8c4ef978a1a</t>
  </si>
  <si>
    <t>Alabama Randolph - Undefined</t>
  </si>
  <si>
    <t>https://gii.dhs.gov/gii/home/item.html?id=462d84fae1644006b354d5822ae31ef3</t>
  </si>
  <si>
    <t>Alabama Russell - Non-residential</t>
  </si>
  <si>
    <t>https://gii.dhs.gov/gii/home/item.html?id=6e8da24ca5b34c23b7cbd0cd6f376c1c</t>
  </si>
  <si>
    <t>Alabama Russell - Residential</t>
  </si>
  <si>
    <t>https://gii.dhs.gov/gii/home/item.html?id=a3e973aaa2e3404cb64a901a721f5b4e</t>
  </si>
  <si>
    <t>Alabama Russell - Undefined</t>
  </si>
  <si>
    <t>https://gii.dhs.gov/gii/home/item.html?id=2324f326ea5a48259f6647e278f61500</t>
  </si>
  <si>
    <t>Alabama Shelby - Non-residential</t>
  </si>
  <si>
    <t>https://gii.dhs.gov/gii/home/item.html?id=9d4d7ff3187d47ee9010653a084a378b</t>
  </si>
  <si>
    <t>Alabama Shelby - Residential</t>
  </si>
  <si>
    <t>https://gii.dhs.gov/gii/home/item.html?id=1b168f06060643a284bc8a398c793931</t>
  </si>
  <si>
    <t>Alabama Shelby - Undefined</t>
  </si>
  <si>
    <t>https://gii.dhs.gov/gii/home/item.html?id=8c62f48a6b1f4564976b56dc186173e9</t>
  </si>
  <si>
    <t>Alabama St Clair - Non-residential</t>
  </si>
  <si>
    <t>https://gii.dhs.gov/gii/home/item.html?id=ec75110bb068495b81c03997820a3006</t>
  </si>
  <si>
    <t>Alabama St Clair - Residential</t>
  </si>
  <si>
    <t>https://gii.dhs.gov/gii/home/item.html?id=6af03a0ad40642fea7ab180a2ac622cd</t>
  </si>
  <si>
    <t>Alabama St Clair - Undefined</t>
  </si>
  <si>
    <t>https://gii.dhs.gov/gii/home/item.html?id=5c8a9b8e87c94f1495010fa5db3a4e8f</t>
  </si>
  <si>
    <t>Alabama Sumter - Non-residential</t>
  </si>
  <si>
    <t>https://gii.dhs.gov/gii/home/item.html?id=e118a1d4c96f4760a2aa578ea083ce81</t>
  </si>
  <si>
    <t>Alabama Sumter - Residential</t>
  </si>
  <si>
    <t>https://gii.dhs.gov/gii/home/item.html?id=a565c016d5db489fb676cdcac4a76f14</t>
  </si>
  <si>
    <t>Alabama Sumter - Undefined</t>
  </si>
  <si>
    <t>https://gii.dhs.gov/gii/home/item.html?id=b076cfcfaf60466bb0ff33c0dde6b012</t>
  </si>
  <si>
    <t>Alabama Talladega - Non-residential</t>
  </si>
  <si>
    <t>https://gii.dhs.gov/gii/home/item.html?id=d330954371754a3db15614906f9054ee</t>
  </si>
  <si>
    <t>Alabama Talladega - Residential</t>
  </si>
  <si>
    <t>https://gii.dhs.gov/gii/home/item.html?id=8eb030e26d2f436f8e486fa3f2006f31</t>
  </si>
  <si>
    <t>Alabama Talladega - Undefined</t>
  </si>
  <si>
    <t>https://gii.dhs.gov/gii/home/item.html?id=bfa4e13f34024fd8b7d679a9552d1b91</t>
  </si>
  <si>
    <t>Alabama Tallapoosa - Non-residential</t>
  </si>
  <si>
    <t>https://gii.dhs.gov/gii/home/item.html?id=c80a86dce253458ea776ec1ba6b55cd4</t>
  </si>
  <si>
    <t>Alabama Tallapoosa - Residential</t>
  </si>
  <si>
    <t>https://gii.dhs.gov/gii/home/item.html?id=fd9a6419c0f74acaba3de1a1a09afd4c</t>
  </si>
  <si>
    <t>Alabama Tallapoosa - Undefined</t>
  </si>
  <si>
    <t>https://gii.dhs.gov/gii/home/item.html?id=0d6382e8d2284cbfb0c5b59894dfe16d</t>
  </si>
  <si>
    <t>Alabama Tuscaloosa - Non-residential</t>
  </si>
  <si>
    <t>https://gii.dhs.gov/gii/home/item.html?id=7c0c3457c177485d8eb423805d9a15d8</t>
  </si>
  <si>
    <t>Alabama Tuscaloosa - Residential</t>
  </si>
  <si>
    <t>https://gii.dhs.gov/gii/home/item.html?id=3c5fdce11c1444d89369630f1a6c8831</t>
  </si>
  <si>
    <t>Alabama Tuscaloosa - Undefined</t>
  </si>
  <si>
    <t>https://gii.dhs.gov/gii/home/item.html?id=71c025643d42424481cb180d23a465c3</t>
  </si>
  <si>
    <t>Alabama Walker - Non-residential</t>
  </si>
  <si>
    <t>https://gii.dhs.gov/gii/home/item.html?id=31e7955cf6284a92aa5a853b3cc19a3e</t>
  </si>
  <si>
    <t>Alabama Walker - Residential</t>
  </si>
  <si>
    <t>https://gii.dhs.gov/gii/home/item.html?id=7677e1fe7ef6495b81974d32855edcff</t>
  </si>
  <si>
    <t>Alabama Walker - Undefined</t>
  </si>
  <si>
    <t>https://gii.dhs.gov/gii/home/item.html?id=c3e79f892a3642888bb2f52d49197cae</t>
  </si>
  <si>
    <t>Alabama Washington - Non-residential</t>
  </si>
  <si>
    <t>https://gii.dhs.gov/gii/home/item.html?id=cdb27d7992754f4bafc27d9165fa90d2</t>
  </si>
  <si>
    <t>Alabama Washington - Residential</t>
  </si>
  <si>
    <t>https://gii.dhs.gov/gii/home/item.html?id=d9b6a366fb99456fa4f7490a784db4d3</t>
  </si>
  <si>
    <t>Alabama Washington - Undefined</t>
  </si>
  <si>
    <t>https://gii.dhs.gov/gii/home/item.html?id=3b792ef52ce346c3922f7f6a283ffb51</t>
  </si>
  <si>
    <t>Alabama Wilcox - Non-residential</t>
  </si>
  <si>
    <t>https://gii.dhs.gov/gii/home/item.html?id=93435d9eee5e48c0b11691ba318a86b8</t>
  </si>
  <si>
    <t>Alabama Wilcox - Residential</t>
  </si>
  <si>
    <t>https://gii.dhs.gov/gii/home/item.html?id=41e434ef296949429a3e6073b017f5c5</t>
  </si>
  <si>
    <t>Alabama Wilcox - Undefined</t>
  </si>
  <si>
    <t>https://gii.dhs.gov/gii/home/item.html?id=338fc11474e045a6beae4168d3fe12b1</t>
  </si>
  <si>
    <t>Alabama Winston - Non-residential</t>
  </si>
  <si>
    <t>https://gii.dhs.gov/gii/home/item.html?id=63363e2131af487986d608c70d37da77</t>
  </si>
  <si>
    <t>Alabama Winston - Residential</t>
  </si>
  <si>
    <t>https://gii.dhs.gov/gii/home/item.html?id=bebe5b540778423c92dbd7334c5a772b</t>
  </si>
  <si>
    <t>Alabama Winston - Undefined</t>
  </si>
  <si>
    <t>https://gii.dhs.gov/gii/home/item.html?id=e12743ce1bb14e00bfc2c82cf598b713</t>
  </si>
  <si>
    <t>Alaska Aleutians West - Undefined</t>
  </si>
  <si>
    <t>https://gii.dhs.gov/gii/home/item.html?id=975c6023a31445f6b2f879181ea47cb4</t>
  </si>
  <si>
    <t>Alaska Anchorage - Non-residential</t>
  </si>
  <si>
    <t>https://gii.dhs.gov/gii/home/item.html?id=54858400ca9740418027cf1277ea3808</t>
  </si>
  <si>
    <t>Alaska Anchorage - Residential</t>
  </si>
  <si>
    <t>https://gii.dhs.gov/gii/home/item.html?id=e8da1e18237e40dcaad6975a02774442</t>
  </si>
  <si>
    <t>Alaska Anchorage - Undefined</t>
  </si>
  <si>
    <t>https://gii.dhs.gov/gii/home/item.html?id=9ade6c4eb1534fb4a1792b77567b2376</t>
  </si>
  <si>
    <t>Alaska Bethel - Non-residential</t>
  </si>
  <si>
    <t>CoreLogic</t>
  </si>
  <si>
    <t>https://gii.dhs.gov/gii/home/item.html?id=c1e6cc3c0d81407c99e85c237d34f87e</t>
  </si>
  <si>
    <t>Alaska Denali - Non-residential</t>
  </si>
  <si>
    <t>https://gii.dhs.gov/gii/home/item.html?id=43829461a8fe46799ce7c732fb9d467e</t>
  </si>
  <si>
    <t>Alaska Denali - Residential</t>
  </si>
  <si>
    <t>https://gii.dhs.gov/gii/home/item.html?id=f0cadff154dd46ea92d8f2dcd4798a21</t>
  </si>
  <si>
    <t>Alaska Dillingham - Undefined</t>
  </si>
  <si>
    <t>https://gii.dhs.gov/gii/home/item.html?id=b126cf96c6754b3d83fc126c56a2d19c</t>
  </si>
  <si>
    <t>Alaska Fairbanks North Star - Non-residential</t>
  </si>
  <si>
    <t>https://gii.dhs.gov/gii/home/item.html?id=da634a3320094d88899635c719a0bac9</t>
  </si>
  <si>
    <t>Alaska Fairbanks North Star - Residential</t>
  </si>
  <si>
    <t>https://gii.dhs.gov/gii/home/item.html?id=1f8631a6dc7a4d5d9d9d70bb8f7d7483</t>
  </si>
  <si>
    <t>Alaska Fairbanks North Star - Undefined</t>
  </si>
  <si>
    <t>https://gii.dhs.gov/gii/home/item.html?id=b20acce8070347168dfa3b780bcc8b4a</t>
  </si>
  <si>
    <t>Alaska Haines - Non-residential</t>
  </si>
  <si>
    <t>https://gii.dhs.gov/gii/home/item.html?id=e0a368f111154d5db6c19dd87dab17de</t>
  </si>
  <si>
    <t>Alaska Haines - Residential</t>
  </si>
  <si>
    <t>https://gii.dhs.gov/gii/home/item.html?id=59c419eb27614f468eb85062cdd8a6a2</t>
  </si>
  <si>
    <t>Alaska Haines - Undefined</t>
  </si>
  <si>
    <t>https://gii.dhs.gov/gii/home/item.html?id=62d09b349b434619bc5c7174187512ac</t>
  </si>
  <si>
    <t>Alaska Juneau - Non-residential</t>
  </si>
  <si>
    <t>https://gii.dhs.gov/gii/home/item.html?id=0a7ab057a7c842b29ff4567fc40e95ca</t>
  </si>
  <si>
    <t>Alaska Juneau - Residential</t>
  </si>
  <si>
    <t>https://gii.dhs.gov/gii/home/item.html?id=c84c3c6668ed461d93a88d80d1d5e658</t>
  </si>
  <si>
    <t>Alaska Juneau - Undefined</t>
  </si>
  <si>
    <t>https://gii.dhs.gov/gii/home/item.html?id=24bc8c53100b48ef9b7a7d67f1c36c02</t>
  </si>
  <si>
    <t>Alaska Kenai Peninsula - Non-residential</t>
  </si>
  <si>
    <t>https://gii.dhs.gov/gii/home/item.html?id=207018e742a24241b8428dd6d32b54cf</t>
  </si>
  <si>
    <t>Alaska Kenai Peninsula - Residential</t>
  </si>
  <si>
    <t>https://gii.dhs.gov/gii/home/item.html?id=49831716a7fd4cdbab4eed4e9de11d87</t>
  </si>
  <si>
    <t>Alaska Kenai Peninsula - Undefined</t>
  </si>
  <si>
    <t>https://gii.dhs.gov/gii/home/item.html?id=29fa68cdd6d04ac895120ee20465fc0d</t>
  </si>
  <si>
    <t>Alaska Ketchikan Gateway - Non-residential</t>
  </si>
  <si>
    <t>https://gii.dhs.gov/gii/home/item.html?id=1545a02e9dc5431bb87042c662fb4da6</t>
  </si>
  <si>
    <t>Alaska Ketchikan Gateway - Residential</t>
  </si>
  <si>
    <t>https://gii.dhs.gov/gii/home/item.html?id=cec5118fc72d49b9bc1e7df879d3a46f</t>
  </si>
  <si>
    <t>Alaska Ketchikan Gateway - Undefined</t>
  </si>
  <si>
    <t>https://gii.dhs.gov/gii/home/item.html?id=6594d8720dd54fedbf59cfaed2f0259a</t>
  </si>
  <si>
    <t>Alaska Kodiak Island - Non-residential</t>
  </si>
  <si>
    <t>https://gii.dhs.gov/gii/home/item.html?id=0246181869664bc085dc3151913cfe07</t>
  </si>
  <si>
    <t>Alaska Kodiak Island - Residential</t>
  </si>
  <si>
    <t>https://gii.dhs.gov/gii/home/item.html?id=7b7c3002e61543389b096a47b287173a</t>
  </si>
  <si>
    <t>Alaska Kodiak Island - Undefined</t>
  </si>
  <si>
    <t>https://gii.dhs.gov/gii/home/item.html?id=78fa53570c97468e89c1b5becd87355d</t>
  </si>
  <si>
    <t>Alaska Lake And Peninsula - Non-residential</t>
  </si>
  <si>
    <t>https://gii.dhs.gov/gii/home/item.html?id=08704e8db2dc460fb5949da40a22eddd</t>
  </si>
  <si>
    <t>Alaska Matanuskasusitna - Non-residential</t>
  </si>
  <si>
    <t>https://gii.dhs.gov/gii/home/item.html?id=57ca0ca5b1ba44ac99823558e84bac26</t>
  </si>
  <si>
    <t>Alaska Matanuskasusitna - Residential</t>
  </si>
  <si>
    <t>https://gii.dhs.gov/gii/home/item.html?id=a04b4e28b0564e879c7ae15e105f0e82</t>
  </si>
  <si>
    <t>Alaska Matanuskasusitna - Undefined</t>
  </si>
  <si>
    <t>https://gii.dhs.gov/gii/home/item.html?id=21778f3ec79f4155ad55e7ec215c7bc7</t>
  </si>
  <si>
    <t>Alaska Nome - Non-residential</t>
  </si>
  <si>
    <t>https://gii.dhs.gov/gii/home/item.html?id=2800cde082124462bccf2f9926414274</t>
  </si>
  <si>
    <t>Alaska Nome - Residential</t>
  </si>
  <si>
    <t>https://gii.dhs.gov/gii/home/item.html?id=dc6fff5bf282495e910ab24a6e0ec9d9</t>
  </si>
  <si>
    <t>Alaska Nome - Undefined</t>
  </si>
  <si>
    <t>https://gii.dhs.gov/gii/home/item.html?id=de6cb9728ea5439fad0953c80e06478f</t>
  </si>
  <si>
    <t>Alaska North Slope - Undefined</t>
  </si>
  <si>
    <t>https://gii.dhs.gov/gii/home/item.html?id=2506f286286c42088c7e189f6c643b75</t>
  </si>
  <si>
    <t>Alaska Petersburg - Undefined</t>
  </si>
  <si>
    <t>https://gii.dhs.gov/gii/home/item.html?id=2aaa890f9e5b473691fb550d31df2ea5</t>
  </si>
  <si>
    <t>Alaska Sitka - Non-residential</t>
  </si>
  <si>
    <t>https://gii.dhs.gov/gii/home/item.html?id=c6b85cca3bd24600a181a258b1ac40fa</t>
  </si>
  <si>
    <t>Alaska Sitka - Residential</t>
  </si>
  <si>
    <t>https://gii.dhs.gov/gii/home/item.html?id=2ce846f9d0364d28ac8a85a98a4550cc</t>
  </si>
  <si>
    <t>Alaska Sitka - Undefined</t>
  </si>
  <si>
    <t>https://gii.dhs.gov/gii/home/item.html?id=cbac726fbc2441ca90f25e2fa1906631</t>
  </si>
  <si>
    <t>Alaska Skagway - Undefined</t>
  </si>
  <si>
    <t>https://gii.dhs.gov/gii/home/item.html?id=397260d6c31c4dd5a272833a0f3d4710</t>
  </si>
  <si>
    <t>Alaska Southeast Fairbanks - Undefined</t>
  </si>
  <si>
    <t>https://gii.dhs.gov/gii/home/item.html?id=7851b04a0e374fb0a477fed3e36629e5</t>
  </si>
  <si>
    <t>Alaska Valdezcordova - Non-residential</t>
  </si>
  <si>
    <t>https://gii.dhs.gov/gii/home/item.html?id=32bc172ab8754b7fb2fd2fcfcd4a0b1a</t>
  </si>
  <si>
    <t>Alaska Valdezcordova - Residential</t>
  </si>
  <si>
    <t>https://gii.dhs.gov/gii/home/item.html?id=78a86ae0580c4c84aa9170d66379be97</t>
  </si>
  <si>
    <t>Alaska Valdezcordova - Undefined</t>
  </si>
  <si>
    <t>https://gii.dhs.gov/gii/home/item.html?id=c5e9b91c21f344fcb608779d664df149</t>
  </si>
  <si>
    <t>Alaska Wrangell - Non-residential</t>
  </si>
  <si>
    <t>https://gii.dhs.gov/gii/home/item.html?id=7c637662e1ab4367ad6c5b696c8b843a</t>
  </si>
  <si>
    <t>Alaska Wrangell - Residential</t>
  </si>
  <si>
    <t>https://gii.dhs.gov/gii/home/item.html?id=1859982c413e4bda8e658870b6606b5d</t>
  </si>
  <si>
    <t>Alaska Wrangell - Undefined</t>
  </si>
  <si>
    <t>https://gii.dhs.gov/gii/home/item.html?id=5d05b13fa1dc442ea05c69f747fa55a3</t>
  </si>
  <si>
    <t>Alaska Yakutat - Undefined</t>
  </si>
  <si>
    <t>https://gii.dhs.gov/gii/home/item.html?id=22d38d624bc04a918762e04570662b1d</t>
  </si>
  <si>
    <t>Alaska Yukonkoyukuk - Undefined</t>
  </si>
  <si>
    <t>https://gii.dhs.gov/gii/home/item.html?id=913a10165ff7485e8d98f46505208d9a</t>
  </si>
  <si>
    <t>Arizona Apache - Non-residential</t>
  </si>
  <si>
    <t>https://gii.dhs.gov/gii/home/item.html?id=a6c896c244874ef7a521cee00d25d059</t>
  </si>
  <si>
    <t>Arizona Apache - Residential</t>
  </si>
  <si>
    <t>https://gii.dhs.gov/gii/home/item.html?id=182716206c3243f78a645a2f8b3f52af</t>
  </si>
  <si>
    <t>Arizona Apache - Undefined</t>
  </si>
  <si>
    <t>https://gii.dhs.gov/gii/home/item.html?id=32b69c48f46143aab244bdcb3c3189bf</t>
  </si>
  <si>
    <t>Arizona Cochise - Non-residential</t>
  </si>
  <si>
    <t>https://gii.dhs.gov/gii/home/item.html?id=caccc7ef9b6148b4b5cc3da33cbdac74</t>
  </si>
  <si>
    <t>Arizona Cochise - Residential</t>
  </si>
  <si>
    <t>https://gii.dhs.gov/gii/home/item.html?id=809b0f4fbffd440592a4dbbf66c73bd6</t>
  </si>
  <si>
    <t>Arizona Cochise - Undefined</t>
  </si>
  <si>
    <t>https://gii.dhs.gov/gii/home/item.html?id=2d9fbb8eff5b48da941af2bedb46a204</t>
  </si>
  <si>
    <t>Arizona Coconino - Non-residential</t>
  </si>
  <si>
    <t>https://gii.dhs.gov/gii/home/item.html?id=18ea8e4fe2f7434185810b97e1ff52e4</t>
  </si>
  <si>
    <t>Arizona Coconino - Residential</t>
  </si>
  <si>
    <t>https://gii.dhs.gov/gii/home/item.html?id=df62ae37366d48598759dd74b0a8e41c</t>
  </si>
  <si>
    <t>Arizona Coconino - Undefined</t>
  </si>
  <si>
    <t>https://gii.dhs.gov/gii/home/item.html?id=e6c169abdc0f4ad89698855b041eccd1</t>
  </si>
  <si>
    <t>Arizona Gila - Non-residential</t>
  </si>
  <si>
    <t>https://gii.dhs.gov/gii/home/item.html?id=063fa7dd8a0a49b18019690c807dc909</t>
  </si>
  <si>
    <t>Arizona Gila - Residential</t>
  </si>
  <si>
    <t>https://gii.dhs.gov/gii/home/item.html?id=4ab3f5b31b394912b032f5af66c7550a</t>
  </si>
  <si>
    <t>Arizona Gila - Undefined</t>
  </si>
  <si>
    <t>https://gii.dhs.gov/gii/home/item.html?id=ef4e57ae291b43e3ae615564603e4f17</t>
  </si>
  <si>
    <t>Arizona Graham - Non-residential</t>
  </si>
  <si>
    <t>https://gii.dhs.gov/gii/home/item.html?id=e9be16c37c0e4444b4d83c02e53ea369</t>
  </si>
  <si>
    <t>Arizona Graham - Residential</t>
  </si>
  <si>
    <t>https://gii.dhs.gov/gii/home/item.html?id=d62f6b72af154380895b869eb493fc88</t>
  </si>
  <si>
    <t>Arizona Graham - Undefined</t>
  </si>
  <si>
    <t>https://gii.dhs.gov/gii/home/item.html?id=d27f507cb40f4d56badc80c98c8e4094</t>
  </si>
  <si>
    <t>Arizona Greenlee - Non-residential</t>
  </si>
  <si>
    <t>https://gii.dhs.gov/gii/home/item.html?id=2d3e3471142445ae8851c45d21a341bb</t>
  </si>
  <si>
    <t>Arizona Greenlee - Residential</t>
  </si>
  <si>
    <t>https://gii.dhs.gov/gii/home/item.html?id=e6be7710af0c4d548c9d66692d255150</t>
  </si>
  <si>
    <t>Arizona Greenlee - Undefined</t>
  </si>
  <si>
    <t>https://gii.dhs.gov/gii/home/item.html?id=51322b4bb29747f39034fd8564546a3f</t>
  </si>
  <si>
    <t>Arizona La Paz - Non-residential</t>
  </si>
  <si>
    <t>https://gii.dhs.gov/gii/home/item.html?id=9ceab1cecb9d41a285dfb69a324765a8</t>
  </si>
  <si>
    <t>Arizona La Paz - Residential</t>
  </si>
  <si>
    <t>https://gii.dhs.gov/gii/home/item.html?id=f4a54bf017a344e58286e792a707dcde</t>
  </si>
  <si>
    <t>Arizona La Paz - Undefined</t>
  </si>
  <si>
    <t>https://gii.dhs.gov/gii/home/item.html?id=3c1c4bc54cdf44218ad88f8514b67cd3</t>
  </si>
  <si>
    <t>Arizona Maricopa - Non-residential</t>
  </si>
  <si>
    <t>https://gii.dhs.gov/gii/home/item.html?id=7f7e528d081044a2bc78c2b52e134a00</t>
  </si>
  <si>
    <t>Arizona Maricopa - Residential</t>
  </si>
  <si>
    <t>https://gii.dhs.gov/gii/home/item.html?id=c05eaa2ab8b14e4b8197b3247ed1c441</t>
  </si>
  <si>
    <t>Arizona Maricopa - Undefined</t>
  </si>
  <si>
    <t>https://gii.dhs.gov/gii/home/item.html?id=6b8f4d8231924c88bb6d58df9b19865d</t>
  </si>
  <si>
    <t>Arizona Mohave - Non-residential</t>
  </si>
  <si>
    <t>https://gii.dhs.gov/gii/home/item.html?id=0e18a12cb1d346e782ed820e7fa5914f</t>
  </si>
  <si>
    <t>Arizona Mohave - Residential</t>
  </si>
  <si>
    <t>https://gii.dhs.gov/gii/home/item.html?id=d45573657cde4e0184bc57eddc1c8b38</t>
  </si>
  <si>
    <t>Arizona Mohave - Undefined</t>
  </si>
  <si>
    <t>https://gii.dhs.gov/gii/home/item.html?id=e7cc9dd8c35f4300918a2af5cf45739d</t>
  </si>
  <si>
    <t>Arizona Navajo - Non-residential</t>
  </si>
  <si>
    <t>https://gii.dhs.gov/gii/home/item.html?id=f1f10e5314c640858f900e70b29d1671</t>
  </si>
  <si>
    <t>Arizona Navajo - Residential</t>
  </si>
  <si>
    <t>https://gii.dhs.gov/gii/home/item.html?id=e8ef0f3e51ba4e949130a891bc344e0e</t>
  </si>
  <si>
    <t>Arizona Navajo - Undefined</t>
  </si>
  <si>
    <t>https://gii.dhs.gov/gii/home/item.html?id=b66647ab74574b3589ae73b36c2ad9e8</t>
  </si>
  <si>
    <t>Arizona Pima - Non-residential</t>
  </si>
  <si>
    <t>https://gii.dhs.gov/gii/home/item.html?id=9ba42713501d4e56af8f498c69eaa8dd</t>
  </si>
  <si>
    <t>Arizona Pima - Residential</t>
  </si>
  <si>
    <t>https://gii.dhs.gov/gii/home/item.html?id=9a64b93ebe6b49a2abed46d525da8244</t>
  </si>
  <si>
    <t>Arizona Pima - Undefined</t>
  </si>
  <si>
    <t>https://gii.dhs.gov/gii/home/item.html?id=d7ddfa01cb8d401e837285d44ee99b52</t>
  </si>
  <si>
    <t>Arizona Pinal - Non-residential</t>
  </si>
  <si>
    <t>https://gii.dhs.gov/gii/home/item.html?id=1d3b6c79a10b4dee894a70e416bdba3a</t>
  </si>
  <si>
    <t>Arizona Pinal - Residential</t>
  </si>
  <si>
    <t>https://gii.dhs.gov/gii/home/item.html?id=e889d9f8e0094f8baa1725c89a70ac1f</t>
  </si>
  <si>
    <t>Arizona Pinal - Undefined</t>
  </si>
  <si>
    <t>https://gii.dhs.gov/gii/home/item.html?id=333a076efd3149d2aee3cc9fdd4f6702</t>
  </si>
  <si>
    <t>Arizona Santa Cruz - Non-residential</t>
  </si>
  <si>
    <t>https://gii.dhs.gov/gii/home/item.html?id=2b3dafb856684a00861ead61b3a8b3b1</t>
  </si>
  <si>
    <t>Arizona Santa Cruz - Residential</t>
  </si>
  <si>
    <t>https://gii.dhs.gov/gii/home/item.html?id=99669575278b4a129f09c0ef8d126e02</t>
  </si>
  <si>
    <t>Arizona Santa Cruz - Undefined</t>
  </si>
  <si>
    <t>https://gii.dhs.gov/gii/home/item.html?id=9529a2853789496a827033f7e674e27f</t>
  </si>
  <si>
    <t>Arizona Yavapai - Non-residential</t>
  </si>
  <si>
    <t>https://gii.dhs.gov/gii/home/item.html?id=5ede3d4ede0d4eb9a7f851d7d74a5820</t>
  </si>
  <si>
    <t>Arizona Yavapai - Residential</t>
  </si>
  <si>
    <t>https://gii.dhs.gov/gii/home/item.html?id=89e4a44d9fbb419880260b97ad508e19</t>
  </si>
  <si>
    <t>Arizona Yavapai - Undefined</t>
  </si>
  <si>
    <t>https://gii.dhs.gov/gii/home/item.html?id=ab78f5d793ff4a52a6ccbe3a166ff551</t>
  </si>
  <si>
    <t>Arizona Yuma - Non-residential</t>
  </si>
  <si>
    <t>https://gii.dhs.gov/gii/home/item.html?id=f66de60529524120a93964c27d18b5e5</t>
  </si>
  <si>
    <t>Arizona Yuma - Residential</t>
  </si>
  <si>
    <t>https://gii.dhs.gov/gii/home/item.html?id=dd27e026e5df4dccb335040cb79af134</t>
  </si>
  <si>
    <t>Arizona Yuma - Undefined</t>
  </si>
  <si>
    <t>https://gii.dhs.gov/gii/home/item.html?id=6b292e52ce674e62af45308653033d6b</t>
  </si>
  <si>
    <t>Arkansas Arkansas - Non-residential</t>
  </si>
  <si>
    <t>https://gii.dhs.gov/gii/home/item.html?id=a71cf2548b054cfaa794e6fbf115bb0d</t>
  </si>
  <si>
    <t>Arkansas Arkansas - Residential</t>
  </si>
  <si>
    <t>https://gii.dhs.gov/gii/home/item.html?id=545820a4b9f7467eb97cdd34f732e0da</t>
  </si>
  <si>
    <t>Arkansas Arkansas - Undefined</t>
  </si>
  <si>
    <t>https://gii.dhs.gov/gii/home/item.html?id=16549b51814848448d0380a8edc5e597</t>
  </si>
  <si>
    <t>Arkansas Ashley - Non-residential</t>
  </si>
  <si>
    <t>https://gii.dhs.gov/gii/home/item.html?id=513862f6370c45eeaa42944099bb7d7d</t>
  </si>
  <si>
    <t>Arkansas Ashley - Residential</t>
  </si>
  <si>
    <t>https://gii.dhs.gov/gii/home/item.html?id=e8f3ed82cfcc4279aab8ba92d2e40393</t>
  </si>
  <si>
    <t>Arkansas Ashley - Undefined</t>
  </si>
  <si>
    <t>https://gii.dhs.gov/gii/home/item.html?id=9a97ad0d628a41be84fce9a184f3cead</t>
  </si>
  <si>
    <t>Arkansas Baxter - Non-residential</t>
  </si>
  <si>
    <t>https://gii.dhs.gov/gii/home/item.html?id=a5b0d435a15d4e71a14870890dcd7448</t>
  </si>
  <si>
    <t>Arkansas Baxter - Residential</t>
  </si>
  <si>
    <t>https://gii.dhs.gov/gii/home/item.html?id=c0f6be079b41490b9d4860eaae638572</t>
  </si>
  <si>
    <t>Arkansas Baxter - Undefined</t>
  </si>
  <si>
    <t>https://gii.dhs.gov/gii/home/item.html?id=757697efddbc46d888b739d73983d1ea</t>
  </si>
  <si>
    <t>Arkansas Benton - Non-residential</t>
  </si>
  <si>
    <t>https://gii.dhs.gov/gii/home/item.html?id=7c55c6bcf1f749e5843002d2b6b78fc0</t>
  </si>
  <si>
    <t>Arkansas Benton - Residential</t>
  </si>
  <si>
    <t>https://gii.dhs.gov/gii/home/item.html?id=d19492dbee5847abafbbcb037a9581b6</t>
  </si>
  <si>
    <t>Arkansas Benton - Undefined</t>
  </si>
  <si>
    <t>https://gii.dhs.gov/gii/home/item.html?id=28a5f689f1d24e62abf5c066612f4246</t>
  </si>
  <si>
    <t>Arkansas Boone - Non-residential</t>
  </si>
  <si>
    <t>https://gii.dhs.gov/gii/home/item.html?id=f8e791706cfb4ba888f0d186addfb6e6</t>
  </si>
  <si>
    <t>Arkansas Boone - Residential</t>
  </si>
  <si>
    <t>https://gii.dhs.gov/gii/home/item.html?id=4e1a3948507c452abacf4223dd3b30dc</t>
  </si>
  <si>
    <t>Arkansas Boone - Undefined</t>
  </si>
  <si>
    <t>https://gii.dhs.gov/gii/home/item.html?id=751075c7ea3d4a23ad88135d175b5456</t>
  </si>
  <si>
    <t>Arkansas Bradley - Non-residential</t>
  </si>
  <si>
    <t>https://gii.dhs.gov/gii/home/item.html?id=7699c51c268a4eab96e59e9aa761c3d6</t>
  </si>
  <si>
    <t>Arkansas Bradley - Residential</t>
  </si>
  <si>
    <t>https://gii.dhs.gov/gii/home/item.html?id=39aaf3870c0e4536a52e46f3b11a3d96</t>
  </si>
  <si>
    <t>Arkansas Bradley - Undefined</t>
  </si>
  <si>
    <t>https://gii.dhs.gov/gii/home/item.html?id=4e32409362e4406287ebdb2b96def873</t>
  </si>
  <si>
    <t>Arkansas Calhoun - Non-residential</t>
  </si>
  <si>
    <t>https://gii.dhs.gov/gii/home/item.html?id=9dd48177abbe415e84e3978f60369622</t>
  </si>
  <si>
    <t>Arkansas Calhoun - Residential</t>
  </si>
  <si>
    <t>https://gii.dhs.gov/gii/home/item.html?id=fc7d842be12d4bd5bf6ebb00612c123c</t>
  </si>
  <si>
    <t>Arkansas Calhoun - Undefined</t>
  </si>
  <si>
    <t>https://gii.dhs.gov/gii/home/item.html?id=5acfa6d97853485789ff916a6b75b2ce</t>
  </si>
  <si>
    <t>Arkansas Carroll - Non-residential</t>
  </si>
  <si>
    <t>https://gii.dhs.gov/gii/home/item.html?id=e790b2961bae465c90abb1624d87bec4</t>
  </si>
  <si>
    <t>Arkansas Carroll - Residential</t>
  </si>
  <si>
    <t>https://gii.dhs.gov/gii/home/item.html?id=b3e5557ba03e441f9452b783675fe60e</t>
  </si>
  <si>
    <t>Arkansas Carroll - Undefined</t>
  </si>
  <si>
    <t>https://gii.dhs.gov/gii/home/item.html?id=3830b199e31b4aa4b90c0f4418fc6d43</t>
  </si>
  <si>
    <t>Arkansas Chicot - Non-residential</t>
  </si>
  <si>
    <t>https://gii.dhs.gov/gii/home/item.html?id=ec366ebce7244722bb0c907a85cb3553</t>
  </si>
  <si>
    <t>Arkansas Chicot - Residential</t>
  </si>
  <si>
    <t>https://gii.dhs.gov/gii/home/item.html?id=e3a35a1986694b87b06edd215e4761a2</t>
  </si>
  <si>
    <t>Arkansas Chicot - Undefined</t>
  </si>
  <si>
    <t>https://gii.dhs.gov/gii/home/item.html?id=e6ee9fa156554933896708443efbd8e7</t>
  </si>
  <si>
    <t>Arkansas Clark - Non-residential</t>
  </si>
  <si>
    <t>https://gii.dhs.gov/gii/home/item.html?id=1b44106620c646bb9215bac8b3699eff</t>
  </si>
  <si>
    <t>Arkansas Clark - Residential</t>
  </si>
  <si>
    <t>https://gii.dhs.gov/gii/home/item.html?id=85f8bedd058d4d01aab2de5903052716</t>
  </si>
  <si>
    <t>Arkansas Clark - Undefined</t>
  </si>
  <si>
    <t>https://gii.dhs.gov/gii/home/item.html?id=2e53ed9ba8a0426fa7d936a4d06dda45</t>
  </si>
  <si>
    <t>Arkansas Clay - Non-residential</t>
  </si>
  <si>
    <t>https://gii.dhs.gov/gii/home/item.html?id=d76ee9187ae245c1ba129b8d7fa84207</t>
  </si>
  <si>
    <t>Arkansas Clay - Residential</t>
  </si>
  <si>
    <t>https://gii.dhs.gov/gii/home/item.html?id=e379d9d67e4b4ce191609a91215572f4</t>
  </si>
  <si>
    <t>Arkansas Clay - Undefined</t>
  </si>
  <si>
    <t>https://gii.dhs.gov/gii/home/item.html?id=3d1b61d44e03497db5b30cce8a673ac0</t>
  </si>
  <si>
    <t>Arkansas Cleburne - Non-residential</t>
  </si>
  <si>
    <t>https://gii.dhs.gov/gii/home/item.html?id=e2f5cf3fda434ce88a607da10094ecfb</t>
  </si>
  <si>
    <t>Arkansas Cleburne - Residential</t>
  </si>
  <si>
    <t>https://gii.dhs.gov/gii/home/item.html?id=28051b2a59614318885e1ac79e61c239</t>
  </si>
  <si>
    <t>Arkansas Cleburne - Undefined</t>
  </si>
  <si>
    <t>https://gii.dhs.gov/gii/home/item.html?id=5eb4a76ebe3f40cd8e2ef3a8f0168433</t>
  </si>
  <si>
    <t>Arkansas Cleveland - Non-residential</t>
  </si>
  <si>
    <t>https://gii.dhs.gov/gii/home/item.html?id=f447abb153c445d1a5705b29df70397f</t>
  </si>
  <si>
    <t>Arkansas Cleveland - Residential</t>
  </si>
  <si>
    <t>https://gii.dhs.gov/gii/home/item.html?id=c841fe8bdde346c592aa11bffd3b7caf</t>
  </si>
  <si>
    <t>Arkansas Cleveland - Undefined</t>
  </si>
  <si>
    <t>https://gii.dhs.gov/gii/home/item.html?id=b0926cf574714cadb99e853f2b5739a4</t>
  </si>
  <si>
    <t>Arkansas Columbia - Non-residential</t>
  </si>
  <si>
    <t>https://gii.dhs.gov/gii/home/item.html?id=ac47eea8d3054b588f0909fa2a4c0c13</t>
  </si>
  <si>
    <t>Arkansas Columbia - Residential</t>
  </si>
  <si>
    <t>https://gii.dhs.gov/gii/home/item.html?id=533a5c0fc6c04352ba8ff706694349c9</t>
  </si>
  <si>
    <t>Arkansas Columbia - Undefined</t>
  </si>
  <si>
    <t>https://gii.dhs.gov/gii/home/item.html?id=4f5af25f190b4635b4abfc685a022875</t>
  </si>
  <si>
    <t>Arkansas Conway - Non-residential</t>
  </si>
  <si>
    <t>https://gii.dhs.gov/gii/home/item.html?id=1a3621709b6a4874a6013c922062d449</t>
  </si>
  <si>
    <t>Arkansas Conway - Residential</t>
  </si>
  <si>
    <t>https://gii.dhs.gov/gii/home/item.html?id=dd8391f187c948eeb411037dc335802a</t>
  </si>
  <si>
    <t>Arkansas Conway - Undefined</t>
  </si>
  <si>
    <t>https://gii.dhs.gov/gii/home/item.html?id=af4f95b17af94cb08ed6a596846aa2bd</t>
  </si>
  <si>
    <t>Arkansas Craighead - Non-residential</t>
  </si>
  <si>
    <t>https://gii.dhs.gov/gii/home/item.html?id=52fd6aae58ee441c891ff0880bcd6101</t>
  </si>
  <si>
    <t>Arkansas Craighead - Residential</t>
  </si>
  <si>
    <t>https://gii.dhs.gov/gii/home/item.html?id=984b073b526b4a3d8cb637d5b09b0446</t>
  </si>
  <si>
    <t>Arkansas Craighead - Undefined</t>
  </si>
  <si>
    <t>https://gii.dhs.gov/gii/home/item.html?id=434d48bc294c429a8469b1ec50713f98</t>
  </si>
  <si>
    <t>Arkansas Crawford - Non-residential</t>
  </si>
  <si>
    <t>https://gii.dhs.gov/gii/home/item.html?id=c1bcea64805a412b89985f4768c895b2</t>
  </si>
  <si>
    <t>Arkansas Crawford - Residential</t>
  </si>
  <si>
    <t>https://gii.dhs.gov/gii/home/item.html?id=261e66a67b2149528ff925ad33dd1a21</t>
  </si>
  <si>
    <t>Arkansas Crawford - Undefined</t>
  </si>
  <si>
    <t>https://gii.dhs.gov/gii/home/item.html?id=63b12d06e021416e80d94da070534bec</t>
  </si>
  <si>
    <t>Arkansas Crittenden - Non-residential</t>
  </si>
  <si>
    <t>https://gii.dhs.gov/gii/home/item.html?id=aa5dda2fb34d40c192220bb28b4d3034</t>
  </si>
  <si>
    <t>Arkansas Crittenden - Residential</t>
  </si>
  <si>
    <t>https://gii.dhs.gov/gii/home/item.html?id=280a6bb059aa4e008e607ee872c70126</t>
  </si>
  <si>
    <t>Arkansas Crittenden - Undefined</t>
  </si>
  <si>
    <t>https://gii.dhs.gov/gii/home/item.html?id=20a8e23062494ba9a2d00d3978db0725</t>
  </si>
  <si>
    <t>Arkansas Cross - Non-residential</t>
  </si>
  <si>
    <t>https://gii.dhs.gov/gii/home/item.html?id=334630f969bb43d3856af6854aec1253</t>
  </si>
  <si>
    <t>Arkansas Cross - Residential</t>
  </si>
  <si>
    <t>https://gii.dhs.gov/gii/home/item.html?id=6910bde4217441fca9d430536cea5350</t>
  </si>
  <si>
    <t>Arkansas Cross - Undefined</t>
  </si>
  <si>
    <t>https://gii.dhs.gov/gii/home/item.html?id=1ee63f80f5d54ad9a53a66c1d5097985</t>
  </si>
  <si>
    <t>Arkansas Dallas - Non-residential</t>
  </si>
  <si>
    <t>https://gii.dhs.gov/gii/home/item.html?id=754ee9fee1a64ac98a8e8bd237c7acd5</t>
  </si>
  <si>
    <t>Arkansas Dallas - Residential</t>
  </si>
  <si>
    <t>https://gii.dhs.gov/gii/home/item.html?id=0802a2cff52a490982a31d9621308129</t>
  </si>
  <si>
    <t>Arkansas Dallas - Undefined</t>
  </si>
  <si>
    <t>https://gii.dhs.gov/gii/home/item.html?id=279918d8b76240c5868a7718d65a0092</t>
  </si>
  <si>
    <t>Arkansas Desha - Non-residential</t>
  </si>
  <si>
    <t>https://gii.dhs.gov/gii/home/item.html?id=b809657ec2534cd495bf206752d7cd78</t>
  </si>
  <si>
    <t>Arkansas Desha - Residential</t>
  </si>
  <si>
    <t>https://gii.dhs.gov/gii/home/item.html?id=3082badf24cd40efa142280672df8807</t>
  </si>
  <si>
    <t>Arkansas Desha - Undefined</t>
  </si>
  <si>
    <t>https://gii.dhs.gov/gii/home/item.html?id=1926e6f0ccac49e5bbb98ad18a4d448c</t>
  </si>
  <si>
    <t>Arkansas Drew - Non-residential</t>
  </si>
  <si>
    <t>https://gii.dhs.gov/gii/home/item.html?id=7ceb08119e7e4c35a9118ffbe5887732</t>
  </si>
  <si>
    <t>Arkansas Drew - Residential</t>
  </si>
  <si>
    <t>https://gii.dhs.gov/gii/home/item.html?id=c3e8834d78044d339115fb8ca2fa3379</t>
  </si>
  <si>
    <t>Arkansas Drew - Undefined</t>
  </si>
  <si>
    <t>https://gii.dhs.gov/gii/home/item.html?id=de4eca8eff4241419b02c4726e9b81e5</t>
  </si>
  <si>
    <t>Arkansas Faulkner - Non-residential</t>
  </si>
  <si>
    <t>https://gii.dhs.gov/gii/home/item.html?id=db2d31b4bbdd407aaa3f0c2e6ca7e7bf</t>
  </si>
  <si>
    <t>Arkansas Faulkner - Residential</t>
  </si>
  <si>
    <t>https://gii.dhs.gov/gii/home/item.html?id=9939b7b7a8b14eda856fe06fe4f6d025</t>
  </si>
  <si>
    <t>Arkansas Faulkner - Undefined</t>
  </si>
  <si>
    <t>https://gii.dhs.gov/gii/home/item.html?id=d61b0a0d076945ea9163422867f3edfc</t>
  </si>
  <si>
    <t>Arkansas Franklin - Non-residential</t>
  </si>
  <si>
    <t>https://gii.dhs.gov/gii/home/item.html?id=b456adf899e14c94a82cc4991a90e06f</t>
  </si>
  <si>
    <t>Arkansas Franklin - Residential</t>
  </si>
  <si>
    <t>https://gii.dhs.gov/gii/home/item.html?id=78c68327887247c88e3958f4a30ae649</t>
  </si>
  <si>
    <t>Arkansas Franklin - Undefined</t>
  </si>
  <si>
    <t>https://gii.dhs.gov/gii/home/item.html?id=47ba5e61b634450baf2c37d661cc4026</t>
  </si>
  <si>
    <t>Arkansas Fulton - Undefined</t>
  </si>
  <si>
    <t>https://gii.dhs.gov/gii/home/item.html?id=b610e0d36e8448fbb0952c2c6e425c6f</t>
  </si>
  <si>
    <t>Arkansas Garland - Non-residential</t>
  </si>
  <si>
    <t>https://gii.dhs.gov/gii/home/item.html?id=63df875582f74170a0c6f6f1c2c7ff0e</t>
  </si>
  <si>
    <t>Arkansas Garland - Residential</t>
  </si>
  <si>
    <t>https://gii.dhs.gov/gii/home/item.html?id=1612540da8aa4aeb9ccf4c6ad85956a5</t>
  </si>
  <si>
    <t>Arkansas Garland - Undefined</t>
  </si>
  <si>
    <t>https://gii.dhs.gov/gii/home/item.html?id=fdf13f2a2fb4430980137dbd6973e89f</t>
  </si>
  <si>
    <t>Arkansas Grant - Non-residential</t>
  </si>
  <si>
    <t>https://gii.dhs.gov/gii/home/item.html?id=6f6b336324594f03b61fdbe6a2d5cfd2</t>
  </si>
  <si>
    <t>Arkansas Grant - Residential</t>
  </si>
  <si>
    <t>https://gii.dhs.gov/gii/home/item.html?id=cd1f0f22bf934dfea4e693d89b02131a</t>
  </si>
  <si>
    <t>Arkansas Grant - Undefined</t>
  </si>
  <si>
    <t>https://gii.dhs.gov/gii/home/item.html?id=2a62a0ef309a4024bea98d9c64d8c6db</t>
  </si>
  <si>
    <t>Arkansas Greene - Non-residential</t>
  </si>
  <si>
    <t>https://gii.dhs.gov/gii/home/item.html?id=90ce684a742740bfa1ee2969320145c2</t>
  </si>
  <si>
    <t>Arkansas Greene - Residential</t>
  </si>
  <si>
    <t>https://gii.dhs.gov/gii/home/item.html?id=da604ed7f8644eb69b8c80b9351fa878</t>
  </si>
  <si>
    <t>Arkansas Greene - Undefined</t>
  </si>
  <si>
    <t>https://gii.dhs.gov/gii/home/item.html?id=7118d30584f540f693518abf5c5f51e4</t>
  </si>
  <si>
    <t>Arkansas Hempstead - Non-residential</t>
  </si>
  <si>
    <t>https://gii.dhs.gov/gii/home/item.html?id=3048ae534bcc4d25b28788efaae65d0b</t>
  </si>
  <si>
    <t>Arkansas Hempstead - Residential</t>
  </si>
  <si>
    <t>https://gii.dhs.gov/gii/home/item.html?id=d506801aadb84c0c83a4adf7780da151</t>
  </si>
  <si>
    <t>Arkansas Hempstead - Undefined</t>
  </si>
  <si>
    <t>https://gii.dhs.gov/gii/home/item.html?id=3bd2d4d55c794447b274f96d1aec37f9</t>
  </si>
  <si>
    <t>Arkansas Hot Spring - Non-residential</t>
  </si>
  <si>
    <t>https://gii.dhs.gov/gii/home/item.html?id=d3324cd35b73435abec5e9660adfc4b9</t>
  </si>
  <si>
    <t>Arkansas Hot Spring - Residential</t>
  </si>
  <si>
    <t>https://gii.dhs.gov/gii/home/item.html?id=6139da6c25d04d6ea135bc13e7670b3a</t>
  </si>
  <si>
    <t>Arkansas Hot Spring - Undefined</t>
  </si>
  <si>
    <t>https://gii.dhs.gov/gii/home/item.html?id=f7e5388c94ec47e88ccd5b38ca07fdbb</t>
  </si>
  <si>
    <t>Arkansas Howard - Non-residential</t>
  </si>
  <si>
    <t>https://gii.dhs.gov/gii/home/item.html?id=d72bd715747248de834ceef8c3091377</t>
  </si>
  <si>
    <t>Arkansas Howard - Residential</t>
  </si>
  <si>
    <t>https://gii.dhs.gov/gii/home/item.html?id=13bba327dbe840f599a5dcb5da0343e2</t>
  </si>
  <si>
    <t>Arkansas Howard - Undefined</t>
  </si>
  <si>
    <t>https://gii.dhs.gov/gii/home/item.html?id=f70341e6796840e69cf03d40abaf38ed</t>
  </si>
  <si>
    <t>Arkansas Independence - Non-residential</t>
  </si>
  <si>
    <t>https://gii.dhs.gov/gii/home/item.html?id=93a204de129d459698cadf711fd89ec4</t>
  </si>
  <si>
    <t>Arkansas Independence - Residential</t>
  </si>
  <si>
    <t>https://gii.dhs.gov/gii/home/item.html?id=d6520a0bbdad460cb33d179f48adadf9</t>
  </si>
  <si>
    <t>Arkansas Independence - Undefined</t>
  </si>
  <si>
    <t>https://gii.dhs.gov/gii/home/item.html?id=8554eda86a2d4f1f9dfba01c1e6a3a74</t>
  </si>
  <si>
    <t>Arkansas Izard - Non-residential</t>
  </si>
  <si>
    <t>https://gii.dhs.gov/gii/home/item.html?id=67677bf6f6a84834ba2dcb1d9647bbad</t>
  </si>
  <si>
    <t>Arkansas Izard - Residential</t>
  </si>
  <si>
    <t>https://gii.dhs.gov/gii/home/item.html?id=fef53f40e66449079bc7cf2ebd7c1ed7</t>
  </si>
  <si>
    <t>Arkansas Izard - Undefined</t>
  </si>
  <si>
    <t>https://gii.dhs.gov/gii/home/item.html?id=8eae94dbb2164f9f9b887a4803fa565a</t>
  </si>
  <si>
    <t>Arkansas Jackson - Non-residential</t>
  </si>
  <si>
    <t>https://gii.dhs.gov/gii/home/item.html?id=04a595aa195d4ba2b1809f9e0acab50f</t>
  </si>
  <si>
    <t>Arkansas Jackson - Residential</t>
  </si>
  <si>
    <t>https://gii.dhs.gov/gii/home/item.html?id=03e206e41d0e4fbfa996f7988a583fef</t>
  </si>
  <si>
    <t>Arkansas Jackson - Undefined</t>
  </si>
  <si>
    <t>https://gii.dhs.gov/gii/home/item.html?id=88b6ae19a38447338873b52a292f2d21</t>
  </si>
  <si>
    <t>Arkansas Jefferson - Non-residential</t>
  </si>
  <si>
    <t>https://gii.dhs.gov/gii/home/item.html?id=e81cf050f5b34c108c66130d36737532</t>
  </si>
  <si>
    <t>Arkansas Jefferson - Residential</t>
  </si>
  <si>
    <t>https://gii.dhs.gov/gii/home/item.html?id=6e0dd3153c0b4bb6b1e73f3a4a6732a6</t>
  </si>
  <si>
    <t>Arkansas Jefferson - Undefined</t>
  </si>
  <si>
    <t>https://gii.dhs.gov/gii/home/item.html?id=484e9d42189d4e0198cc463c835de566</t>
  </si>
  <si>
    <t>Arkansas Johnson - Non-residential</t>
  </si>
  <si>
    <t>https://gii.dhs.gov/gii/home/item.html?id=b065addd37314afdb25347313e6700bc</t>
  </si>
  <si>
    <t>Arkansas Johnson - Residential</t>
  </si>
  <si>
    <t>https://gii.dhs.gov/gii/home/item.html?id=0e21010dd9b440efaa088260b55c5d40</t>
  </si>
  <si>
    <t>Arkansas Johnson - Undefined</t>
  </si>
  <si>
    <t>https://gii.dhs.gov/gii/home/item.html?id=0e0e011ea22e4f9cbcbbfde1d5c11319</t>
  </si>
  <si>
    <t>Arkansas Lafayette - Non-residential</t>
  </si>
  <si>
    <t>https://gii.dhs.gov/gii/home/item.html?id=c638b59615de4a5bbee07774fd353984</t>
  </si>
  <si>
    <t>Arkansas Lafayette - Residential</t>
  </si>
  <si>
    <t>https://gii.dhs.gov/gii/home/item.html?id=fa249506b24f4a2b859ab48a6496621b</t>
  </si>
  <si>
    <t>Arkansas Lafayette - Undefined</t>
  </si>
  <si>
    <t>https://gii.dhs.gov/gii/home/item.html?id=56f7fac9aba7410ea9b6e55ec1d582cb</t>
  </si>
  <si>
    <t>Arkansas Lawrence - Non-residential</t>
  </si>
  <si>
    <t>https://gii.dhs.gov/gii/home/item.html?id=c2427a124b79440c9d22fbe836e7c743</t>
  </si>
  <si>
    <t>Arkansas Lawrence - Residential</t>
  </si>
  <si>
    <t>https://gii.dhs.gov/gii/home/item.html?id=96888b8b0a8f444cba8c5c8bbc1e7819</t>
  </si>
  <si>
    <t>Arkansas Lawrence - Undefined</t>
  </si>
  <si>
    <t>https://gii.dhs.gov/gii/home/item.html?id=76ce7dbbbfbd4425b59d2ab2492fd683</t>
  </si>
  <si>
    <t>Arkansas Lee - Non-residential</t>
  </si>
  <si>
    <t>https://gii.dhs.gov/gii/home/item.html?id=c28b334803f545d1a37b9fa9324efea6</t>
  </si>
  <si>
    <t>Arkansas Lee - Residential</t>
  </si>
  <si>
    <t>https://gii.dhs.gov/gii/home/item.html?id=efa8176941a0436d947a37170c2703e8</t>
  </si>
  <si>
    <t>Arkansas Lee - Undefined</t>
  </si>
  <si>
    <t>https://gii.dhs.gov/gii/home/item.html?id=61b180960cd642b3945de77e09b1ef8a</t>
  </si>
  <si>
    <t>Arkansas Lincoln - Non-residential</t>
  </si>
  <si>
    <t>https://gii.dhs.gov/gii/home/item.html?id=909cbbed147848c1aaddf143fd515c57</t>
  </si>
  <si>
    <t>Arkansas Lincoln - Residential</t>
  </si>
  <si>
    <t>https://gii.dhs.gov/gii/home/item.html?id=2434ff9fe03d4c6c9e87a3a5077a0c4d</t>
  </si>
  <si>
    <t>Arkansas Lincoln - Undefined</t>
  </si>
  <si>
    <t>https://gii.dhs.gov/gii/home/item.html?id=9beafdc29210466cb6b10fb239008b6e</t>
  </si>
  <si>
    <t>Arkansas Little River - Non-residential</t>
  </si>
  <si>
    <t>https://gii.dhs.gov/gii/home/item.html?id=1bcb4d38ad5544c5aa56ef5ff3f72537</t>
  </si>
  <si>
    <t>Arkansas Little River - Residential</t>
  </si>
  <si>
    <t>https://gii.dhs.gov/gii/home/item.html?id=75ce0050a0224e8b9725674440690c38</t>
  </si>
  <si>
    <t>Arkansas Little River - Undefined</t>
  </si>
  <si>
    <t>https://gii.dhs.gov/gii/home/item.html?id=c581848ff9c8430aadfd1a31c4c16f43</t>
  </si>
  <si>
    <t>Arkansas Logan - Non-residential</t>
  </si>
  <si>
    <t>https://gii.dhs.gov/gii/home/item.html?id=884b6afc9f1d4603aede159fccbbdc48</t>
  </si>
  <si>
    <t>Arkansas Logan - Residential</t>
  </si>
  <si>
    <t>https://gii.dhs.gov/gii/home/item.html?id=fbff95984a1748babceed50fe5bb4db6</t>
  </si>
  <si>
    <t>Arkansas Logan - Undefined</t>
  </si>
  <si>
    <t>https://gii.dhs.gov/gii/home/item.html?id=be50b3f515384d3ba7fdd145df5ead5f</t>
  </si>
  <si>
    <t>Arkansas Lonoke - Non-residential</t>
  </si>
  <si>
    <t>https://gii.dhs.gov/gii/home/item.html?id=244a653e32b34748815a3b9e777e2c9b</t>
  </si>
  <si>
    <t>Arkansas Lonoke - Residential</t>
  </si>
  <si>
    <t>https://gii.dhs.gov/gii/home/item.html?id=66a08ae45ed744fc8ec9c19e29be2d9e</t>
  </si>
  <si>
    <t>Arkansas Lonoke - Undefined</t>
  </si>
  <si>
    <t>https://gii.dhs.gov/gii/home/item.html?id=3ca26c24a5904ff5b880c33a52fc3896</t>
  </si>
  <si>
    <t>Arkansas Madison - Non-residential</t>
  </si>
  <si>
    <t>https://gii.dhs.gov/gii/home/item.html?id=b4958c9cdafe4f8f9f2b1eaed511a469</t>
  </si>
  <si>
    <t>Arkansas Madison - Residential</t>
  </si>
  <si>
    <t>https://gii.dhs.gov/gii/home/item.html?id=12e2e4df59f1457397cf4d917df6af89</t>
  </si>
  <si>
    <t>Arkansas Madison - Undefined</t>
  </si>
  <si>
    <t>https://gii.dhs.gov/gii/home/item.html?id=7509659aa66747d094629f87aef6e436</t>
  </si>
  <si>
    <t>Arkansas Marion - Non-residential</t>
  </si>
  <si>
    <t>https://gii.dhs.gov/gii/home/item.html?id=a0f9633470fb44a7b06fe2d5ce35fbf1</t>
  </si>
  <si>
    <t>Arkansas Marion - Residential</t>
  </si>
  <si>
    <t>https://gii.dhs.gov/gii/home/item.html?id=fdad7e5608214477a9769a7c438d3698</t>
  </si>
  <si>
    <t>Arkansas Marion - Undefined</t>
  </si>
  <si>
    <t>https://gii.dhs.gov/gii/home/item.html?id=86ec35184e1b42bcad5f3179a05ddc63</t>
  </si>
  <si>
    <t>Arkansas Miller - Non-residential</t>
  </si>
  <si>
    <t>https://gii.dhs.gov/gii/home/item.html?id=f99bd685a676487aa8dafa8be0708441</t>
  </si>
  <si>
    <t>Arkansas Miller - Residential</t>
  </si>
  <si>
    <t>https://gii.dhs.gov/gii/home/item.html?id=4bc18a042449488bbcf8b024e49333f3</t>
  </si>
  <si>
    <t>Arkansas Miller - Undefined</t>
  </si>
  <si>
    <t>https://gii.dhs.gov/gii/home/item.html?id=7c7d23b978ff428c90b455bc00805b29</t>
  </si>
  <si>
    <t>Arkansas Mississippi - Non-residential</t>
  </si>
  <si>
    <t>https://gii.dhs.gov/gii/home/item.html?id=7f3e6486e859458b99d34abe5d69d998</t>
  </si>
  <si>
    <t>Arkansas Mississippi - Residential</t>
  </si>
  <si>
    <t>https://gii.dhs.gov/gii/home/item.html?id=b5fdab297a7e4c389217703f78016357</t>
  </si>
  <si>
    <t>Arkansas Mississippi - Undefined</t>
  </si>
  <si>
    <t>https://gii.dhs.gov/gii/home/item.html?id=071c562bd123409db77f4925ef42fd99</t>
  </si>
  <si>
    <t>Arkansas Monroe - Non-residential</t>
  </si>
  <si>
    <t>https://gii.dhs.gov/gii/home/item.html?id=df8b12ec25c74ccb9dfd18ad2820fca2</t>
  </si>
  <si>
    <t>Arkansas Monroe - Residential</t>
  </si>
  <si>
    <t>https://gii.dhs.gov/gii/home/item.html?id=04a67b9b936e4ca18a70cc73dcb9258f</t>
  </si>
  <si>
    <t>Arkansas Monroe - Undefined</t>
  </si>
  <si>
    <t>https://gii.dhs.gov/gii/home/item.html?id=4b89eebbadd3452496db1409ac03149c</t>
  </si>
  <si>
    <t>Arkansas Montgomery - Non-residential</t>
  </si>
  <si>
    <t>https://gii.dhs.gov/gii/home/item.html?id=5344ca408ea34855861cd83ff058208d</t>
  </si>
  <si>
    <t>Arkansas Montgomery - Residential</t>
  </si>
  <si>
    <t>https://gii.dhs.gov/gii/home/item.html?id=2dbcf53cb0fe4f2d808039549b0b4101</t>
  </si>
  <si>
    <t>Arkansas Montgomery - Undefined</t>
  </si>
  <si>
    <t>https://gii.dhs.gov/gii/home/item.html?id=3f6a0473d8c841e6a9b7a84473815a48</t>
  </si>
  <si>
    <t>Arkansas Nevada - Undefined</t>
  </si>
  <si>
    <t>https://gii.dhs.gov/gii/home/item.html?id=6403153f8f5441b8924252a3515099d7</t>
  </si>
  <si>
    <t>Arkansas Newton - Non-residential</t>
  </si>
  <si>
    <t>https://gii.dhs.gov/gii/home/item.html?id=effc23f291b44c039c5c948d69f0ceb3</t>
  </si>
  <si>
    <t>Arkansas Newton - Residential</t>
  </si>
  <si>
    <t>https://gii.dhs.gov/gii/home/item.html?id=9865edd76fc14b91b85f3613ba129c8f</t>
  </si>
  <si>
    <t>Arkansas Newton - Undefined</t>
  </si>
  <si>
    <t>https://gii.dhs.gov/gii/home/item.html?id=64853a04752c481d9e1752e905ffc4ce</t>
  </si>
  <si>
    <t>Arkansas Ouachita - Non-residential</t>
  </si>
  <si>
    <t>https://gii.dhs.gov/gii/home/item.html?id=edfbafb8e5ea4e34ad37e5008185ea15</t>
  </si>
  <si>
    <t>Arkansas Ouachita - Residential</t>
  </si>
  <si>
    <t>https://gii.dhs.gov/gii/home/item.html?id=bbab55e4c5d3475f85d748a15545cc45</t>
  </si>
  <si>
    <t>Arkansas Ouachita - Undefined</t>
  </si>
  <si>
    <t>https://gii.dhs.gov/gii/home/item.html?id=cf328bd72486436aad134ed7ddb9a877</t>
  </si>
  <si>
    <t>Arkansas Perry - Non-residential</t>
  </si>
  <si>
    <t>https://gii.dhs.gov/gii/home/item.html?id=d375463f804c44ebba06eec8cf1904e4</t>
  </si>
  <si>
    <t>Arkansas Perry - Residential</t>
  </si>
  <si>
    <t>https://gii.dhs.gov/gii/home/item.html?id=c48b26b1154544729b18b56bdceac2e8</t>
  </si>
  <si>
    <t>Arkansas Perry - Undefined</t>
  </si>
  <si>
    <t>https://gii.dhs.gov/gii/home/item.html?id=15df121f9d564502bec0de3906b29daa</t>
  </si>
  <si>
    <t>Arkansas Phillips - Non-residential</t>
  </si>
  <si>
    <t>https://gii.dhs.gov/gii/home/item.html?id=4b2589e81c82483b97c7aa42e22a9fae</t>
  </si>
  <si>
    <t>Arkansas Phillips - Residential</t>
  </si>
  <si>
    <t>https://gii.dhs.gov/gii/home/item.html?id=4d73bf5369294615bd35ff6460ac61d6</t>
  </si>
  <si>
    <t>Arkansas Phillips - Undefined</t>
  </si>
  <si>
    <t>https://gii.dhs.gov/gii/home/item.html?id=35c89092ef1b4190ac62a7da25e8e6ef</t>
  </si>
  <si>
    <t>Arkansas Pike - Non-residential</t>
  </si>
  <si>
    <t>https://gii.dhs.gov/gii/home/item.html?id=843af0aaa9054b2db64a45a0f372cab3</t>
  </si>
  <si>
    <t>Arkansas Pike - Residential</t>
  </si>
  <si>
    <t>https://gii.dhs.gov/gii/home/item.html?id=36fb9e0bfa184e8daf5499102add7437</t>
  </si>
  <si>
    <t>Arkansas Pike - Undefined</t>
  </si>
  <si>
    <t>https://gii.dhs.gov/gii/home/item.html?id=24f19475563f4704b8eb31d935e46cff</t>
  </si>
  <si>
    <t>Arkansas Poinsett - Non-residential</t>
  </si>
  <si>
    <t>https://gii.dhs.gov/gii/home/item.html?id=038f3a89cbc14341a68193e49504a116</t>
  </si>
  <si>
    <t>Arkansas Poinsett - Residential</t>
  </si>
  <si>
    <t>https://gii.dhs.gov/gii/home/item.html?id=96da7da9164b40cebdf9d5d139499489</t>
  </si>
  <si>
    <t>Arkansas Poinsett - Undefined</t>
  </si>
  <si>
    <t>https://gii.dhs.gov/gii/home/item.html?id=f8fadcd0027542299833b3cb7dd97395</t>
  </si>
  <si>
    <t>Arkansas Polk - Non-residential</t>
  </si>
  <si>
    <t>https://gii.dhs.gov/gii/home/item.html?id=9a27344d18974756b47ab9b017049c8a</t>
  </si>
  <si>
    <t>Arkansas Polk - Residential</t>
  </si>
  <si>
    <t>https://gii.dhs.gov/gii/home/item.html?id=3e8deb022d64474c9f5d740fa4e1077e</t>
  </si>
  <si>
    <t>Arkansas Polk - Undefined</t>
  </si>
  <si>
    <t>https://gii.dhs.gov/gii/home/item.html?id=3cc6da9d9bc9476996e7e27e8b554532</t>
  </si>
  <si>
    <t>Arkansas Pope - Non-residential</t>
  </si>
  <si>
    <t>https://gii.dhs.gov/gii/home/item.html?id=d9ad512681264e98a32fb945420d5194</t>
  </si>
  <si>
    <t>Arkansas Pope - Residential</t>
  </si>
  <si>
    <t>https://gii.dhs.gov/gii/home/item.html?id=2c835274ca834ac1bc49f7aa68fd6960</t>
  </si>
  <si>
    <t>Arkansas Pope - Undefined</t>
  </si>
  <si>
    <t>https://gii.dhs.gov/gii/home/item.html?id=ad4322ca4df64bb5ae3fa4f36102073a</t>
  </si>
  <si>
    <t>Arkansas Prairie - Non-residential</t>
  </si>
  <si>
    <t>https://gii.dhs.gov/gii/home/item.html?id=438703b47b2d452a84544a3a4268c1f5</t>
  </si>
  <si>
    <t>Arkansas Prairie - Residential</t>
  </si>
  <si>
    <t>https://gii.dhs.gov/gii/home/item.html?id=ff91b22a1e544a03bbd49955f762ee31</t>
  </si>
  <si>
    <t>Arkansas Prairie - Undefined</t>
  </si>
  <si>
    <t>https://gii.dhs.gov/gii/home/item.html?id=23968b559bcc499dadeb7edbb63c26ba</t>
  </si>
  <si>
    <t>Arkansas Pulaski - Non-residential</t>
  </si>
  <si>
    <t>https://gii.dhs.gov/gii/home/item.html?id=854dfb15fc5245a69666ba4473c06bc7</t>
  </si>
  <si>
    <t>Arkansas Pulaski - Residential</t>
  </si>
  <si>
    <t>https://gii.dhs.gov/gii/home/item.html?id=bfbfcc8ef46140e791527001bd54d16a</t>
  </si>
  <si>
    <t>Arkansas Pulaski - Undefined</t>
  </si>
  <si>
    <t>https://gii.dhs.gov/gii/home/item.html?id=1d07d55c5e6f494c9659bf0f1cc83f5c</t>
  </si>
  <si>
    <t>Arkansas Randolph - Non-residential</t>
  </si>
  <si>
    <t>https://gii.dhs.gov/gii/home/item.html?id=8391054380374bffba472f82e9699cc2</t>
  </si>
  <si>
    <t>Arkansas Randolph - Residential</t>
  </si>
  <si>
    <t>https://gii.dhs.gov/gii/home/item.html?id=e02a3dcb7c37459bb25b3db0f52e4384</t>
  </si>
  <si>
    <t>Arkansas Randolph - Undefined</t>
  </si>
  <si>
    <t>https://gii.dhs.gov/gii/home/item.html?id=f3dee25377084aedbbd695b32aa3e6f5</t>
  </si>
  <si>
    <t>Arkansas Saline - Non-residential</t>
  </si>
  <si>
    <t>https://gii.dhs.gov/gii/home/item.html?id=ec29a09530d24c6d901867e955336943</t>
  </si>
  <si>
    <t>Arkansas Saline - Residential</t>
  </si>
  <si>
    <t>https://gii.dhs.gov/gii/home/item.html?id=4447fe9ca81c4fcc82df79e3d41b7b38</t>
  </si>
  <si>
    <t>Arkansas Saline - Undefined</t>
  </si>
  <si>
    <t>https://gii.dhs.gov/gii/home/item.html?id=f23e0c57d29d47cc9b3ad56a517e902f</t>
  </si>
  <si>
    <t>Arkansas Scott - Non-residential</t>
  </si>
  <si>
    <t>https://gii.dhs.gov/gii/home/item.html?id=70eed09c88ce45b8b86f509ea8fef010</t>
  </si>
  <si>
    <t>Arkansas Scott - Residential</t>
  </si>
  <si>
    <t>https://gii.dhs.gov/gii/home/item.html?id=1e437879f2554f1580849661eb5b1ba9</t>
  </si>
  <si>
    <t>Arkansas Scott - Undefined</t>
  </si>
  <si>
    <t>https://gii.dhs.gov/gii/home/item.html?id=7aaf07ab40724bbe84794fe7def6e58f</t>
  </si>
  <si>
    <t>Arkansas Searcy - Non-residential</t>
  </si>
  <si>
    <t>https://gii.dhs.gov/gii/home/item.html?id=5da0727f46cb478c8611a455962b3b8e</t>
  </si>
  <si>
    <t>Arkansas Searcy - Residential</t>
  </si>
  <si>
    <t>https://gii.dhs.gov/gii/home/item.html?id=be124761c93344babaa53f44ace9e46d</t>
  </si>
  <si>
    <t>Arkansas Searcy - Undefined</t>
  </si>
  <si>
    <t>https://gii.dhs.gov/gii/home/item.html?id=5cd6102f81834c978749531f77570c40</t>
  </si>
  <si>
    <t>Arkansas Sebastian - Non-residential</t>
  </si>
  <si>
    <t>https://gii.dhs.gov/gii/home/item.html?id=f883c4e3b2bb45a7bb5d169717171528</t>
  </si>
  <si>
    <t>Arkansas Sebastian - Residential</t>
  </si>
  <si>
    <t>https://gii.dhs.gov/gii/home/item.html?id=f671a0bfad264bc1ac4bab09f802155a</t>
  </si>
  <si>
    <t>Arkansas Sebastian - Undefined</t>
  </si>
  <si>
    <t>https://gii.dhs.gov/gii/home/item.html?id=28244a711e8f4fb3a176976072e74f8d</t>
  </si>
  <si>
    <t>Arkansas Sevier - Non-residential</t>
  </si>
  <si>
    <t>https://gii.dhs.gov/gii/home/item.html?id=810befcffd9e4ee5bc3841b7ea358c06</t>
  </si>
  <si>
    <t>Arkansas Sevier - Residential</t>
  </si>
  <si>
    <t>https://gii.dhs.gov/gii/home/item.html?id=ebec636311de4647ae4ee58347f64e28</t>
  </si>
  <si>
    <t>Arkansas Sevier - Undefined</t>
  </si>
  <si>
    <t>https://gii.dhs.gov/gii/home/item.html?id=ff93c1cf71194a8a8cdd90c352e96c0f</t>
  </si>
  <si>
    <t>Arkansas Sharp - Non-residential</t>
  </si>
  <si>
    <t>https://gii.dhs.gov/gii/home/item.html?id=2949b3c55e864c6fadd879ba4098d64d</t>
  </si>
  <si>
    <t>Arkansas Sharp - Residential</t>
  </si>
  <si>
    <t>https://gii.dhs.gov/gii/home/item.html?id=046bde5ab8c0475282b9e1a7ca1970cc</t>
  </si>
  <si>
    <t>Arkansas Sharp - Undefined</t>
  </si>
  <si>
    <t>https://gii.dhs.gov/gii/home/item.html?id=46b85af1d15b4cd8bfc4eaf642c53c57</t>
  </si>
  <si>
    <t>Arkansas St Francis - Non-residential</t>
  </si>
  <si>
    <t>https://gii.dhs.gov/gii/home/item.html?id=672dd1f770ca45728fc6325cb7913274</t>
  </si>
  <si>
    <t>Arkansas St Francis - Residential</t>
  </si>
  <si>
    <t>https://gii.dhs.gov/gii/home/item.html?id=08ecfd92677049bbb9376a9e72a2e56e</t>
  </si>
  <si>
    <t>Arkansas St Francis - Undefined</t>
  </si>
  <si>
    <t>https://gii.dhs.gov/gii/home/item.html?id=74680608bcfe4e0881e75660a04bdf88</t>
  </si>
  <si>
    <t>Arkansas Stone - Non-residential</t>
  </si>
  <si>
    <t>https://gii.dhs.gov/gii/home/item.html?id=024f92c8bb8f414dbf620d43f55c08d4</t>
  </si>
  <si>
    <t>Arkansas Stone - Residential</t>
  </si>
  <si>
    <t>https://gii.dhs.gov/gii/home/item.html?id=2667d54aed114713b272862eb04d538f</t>
  </si>
  <si>
    <t>Arkansas Stone - Undefined</t>
  </si>
  <si>
    <t>https://gii.dhs.gov/gii/home/item.html?id=eeb187e84b11484881045031906a48c5</t>
  </si>
  <si>
    <t>Arkansas Union - Non-residential</t>
  </si>
  <si>
    <t>https://gii.dhs.gov/gii/home/item.html?id=d35d7e0a29ee49a49813f498c5576527</t>
  </si>
  <si>
    <t>Arkansas Union - Residential</t>
  </si>
  <si>
    <t>https://gii.dhs.gov/gii/home/item.html?id=b5df3883c9404110bbad5d11f229b7b8</t>
  </si>
  <si>
    <t>Arkansas Union - Undefined</t>
  </si>
  <si>
    <t>https://gii.dhs.gov/gii/home/item.html?id=1ebd470e51ab45f49847fbed7bd36d59</t>
  </si>
  <si>
    <t>Arkansas Van Buren - Non-residential</t>
  </si>
  <si>
    <t>https://gii.dhs.gov/gii/home/item.html?id=067464c151104a248d624af93af13cd4</t>
  </si>
  <si>
    <t>Arkansas Van Buren - Residential</t>
  </si>
  <si>
    <t>https://gii.dhs.gov/gii/home/item.html?id=07bd6fd63ebc456baf96a69408a3dfb5</t>
  </si>
  <si>
    <t>Arkansas Van Buren - Undefined</t>
  </si>
  <si>
    <t>https://gii.dhs.gov/gii/home/item.html?id=71e46dfc984d4cefab171a6b549a2431</t>
  </si>
  <si>
    <t>Arkansas Washington - Non-residential</t>
  </si>
  <si>
    <t>https://gii.dhs.gov/gii/home/item.html?id=ef2a6b06a6684b31884c31982d406cb9</t>
  </si>
  <si>
    <t>Arkansas Washington - Residential</t>
  </si>
  <si>
    <t>https://gii.dhs.gov/gii/home/item.html?id=c0705cbf6f8f4a568aca4440d80bd80e</t>
  </si>
  <si>
    <t>Arkansas Washington - Undefined</t>
  </si>
  <si>
    <t>https://gii.dhs.gov/gii/home/item.html?id=ad22ada897fe4336badbd39ffa3bb9a1</t>
  </si>
  <si>
    <t>Arkansas White - Non-residential</t>
  </si>
  <si>
    <t>https://gii.dhs.gov/gii/home/item.html?id=03c4b6bc800b40e69720c1b5dfbfa9f2</t>
  </si>
  <si>
    <t>Arkansas White - Residential</t>
  </si>
  <si>
    <t>https://gii.dhs.gov/gii/home/item.html?id=21d8a63c694348519b67e99901db8374</t>
  </si>
  <si>
    <t>Arkansas White - Undefined</t>
  </si>
  <si>
    <t>https://gii.dhs.gov/gii/home/item.html?id=b9b428cec47b4523929f65f613ce521c</t>
  </si>
  <si>
    <t>Arkansas Woodruff - Non-residential</t>
  </si>
  <si>
    <t>https://gii.dhs.gov/gii/home/item.html?id=afea9e1e411c4217a7cfab99a71e29eb</t>
  </si>
  <si>
    <t>Arkansas Woodruff - Residential</t>
  </si>
  <si>
    <t>https://gii.dhs.gov/gii/home/item.html?id=6244dae5f1b044679a9781501e18d216</t>
  </si>
  <si>
    <t>Arkansas Woodruff - Undefined</t>
  </si>
  <si>
    <t>https://gii.dhs.gov/gii/home/item.html?id=c303de3cedbc4660886ac540533c379f</t>
  </si>
  <si>
    <t>Arkansas Yell - Non-residential</t>
  </si>
  <si>
    <t>https://gii.dhs.gov/gii/home/item.html?id=c85b3f9712d745abbf4ff8cf43e8157d</t>
  </si>
  <si>
    <t>Arkansas Yell - Residential</t>
  </si>
  <si>
    <t>https://gii.dhs.gov/gii/home/item.html?id=bd038799daf443528b88461620b5516b</t>
  </si>
  <si>
    <t>Arkansas Yell - Undefined</t>
  </si>
  <si>
    <t>https://gii.dhs.gov/gii/home/item.html?id=0b2296be52b54db78ca7c7f998ce9470</t>
  </si>
  <si>
    <t>California Alameda - Non-residential</t>
  </si>
  <si>
    <t>https://gii.dhs.gov/gii/home/item.html?id=9d28df7a0d884df3ad29998563befb8f</t>
  </si>
  <si>
    <t>California Alameda - Residential</t>
  </si>
  <si>
    <t>https://gii.dhs.gov/gii/home/item.html?id=42a85accf18340598c30b17cc088a16f</t>
  </si>
  <si>
    <t>California Alameda - Undefined</t>
  </si>
  <si>
    <t>https://gii.dhs.gov/gii/home/item.html?id=fea8cc690bd54d2aa4d0616335e16a88</t>
  </si>
  <si>
    <t>California Alpine - Non-residential</t>
  </si>
  <si>
    <t>https://gii.dhs.gov/gii/home/item.html?id=0bc0494094d549d39d82e2ec334a5499</t>
  </si>
  <si>
    <t>California Alpine - Residential</t>
  </si>
  <si>
    <t>https://gii.dhs.gov/gii/home/item.html?id=eb93214ad97a4e21baeaf92466d7986b</t>
  </si>
  <si>
    <t>California Alpine - Undefined</t>
  </si>
  <si>
    <t>https://gii.dhs.gov/gii/home/item.html?id=e09c2726448e41febd4c12272baa4b70</t>
  </si>
  <si>
    <t>California Amador - Non-residential</t>
  </si>
  <si>
    <t>https://gii.dhs.gov/gii/home/item.html?id=062702701c4b4e8d830060b6a7aa2bd0</t>
  </si>
  <si>
    <t>California Amador - Residential</t>
  </si>
  <si>
    <t>https://gii.dhs.gov/gii/home/item.html?id=a7945087e7234a79a6d15d6c4a8e77f4</t>
  </si>
  <si>
    <t>California Amador - Undefined</t>
  </si>
  <si>
    <t>https://gii.dhs.gov/gii/home/item.html?id=01cb75c50bb44e398e580c14cba5bf36</t>
  </si>
  <si>
    <t>California Butte - Non-residential</t>
  </si>
  <si>
    <t>https://gii.dhs.gov/gii/home/item.html?id=dd237d2a677e44aaae2b99a2f8d2ecb4</t>
  </si>
  <si>
    <t>California Butte - Residential</t>
  </si>
  <si>
    <t>https://gii.dhs.gov/gii/home/item.html?id=dabbdf972b414f92833b9cb80a0b1392</t>
  </si>
  <si>
    <t>California Butte - Undefined</t>
  </si>
  <si>
    <t>https://gii.dhs.gov/gii/home/item.html?id=c14be6bdb06448ec9e4c4c5461952635</t>
  </si>
  <si>
    <t>California Calaveras - Non-residential</t>
  </si>
  <si>
    <t>https://gii.dhs.gov/gii/home/item.html?id=758f04837d2a4a5d9c934a01880dbce3</t>
  </si>
  <si>
    <t>California Calaveras - Residential</t>
  </si>
  <si>
    <t>https://gii.dhs.gov/gii/home/item.html?id=3557b796ac0547ee96b2aa7b2cc85235</t>
  </si>
  <si>
    <t>California Calaveras - Undefined</t>
  </si>
  <si>
    <t>https://gii.dhs.gov/gii/home/item.html?id=6e8c5111f0444c39ae22f838ba5852cd</t>
  </si>
  <si>
    <t>California Colusa - Non-residential</t>
  </si>
  <si>
    <t>https://gii.dhs.gov/gii/home/item.html?id=3d8a2d981ce34cea9bbb26a0b90b5a22</t>
  </si>
  <si>
    <t>California Colusa - Residential</t>
  </si>
  <si>
    <t>https://gii.dhs.gov/gii/home/item.html?id=3ff0eaee84c14e92bfd029304916ebae</t>
  </si>
  <si>
    <t>California Colusa - Undefined</t>
  </si>
  <si>
    <t>https://gii.dhs.gov/gii/home/item.html?id=b55cdbdf419d4839adb2b0d7d7e37a48</t>
  </si>
  <si>
    <t>California Contra Costa - Non-residential</t>
  </si>
  <si>
    <t>https://gii.dhs.gov/gii/home/item.html?id=73e2cc126c7f45d3b39b5518e3d9c321</t>
  </si>
  <si>
    <t>California Contra Costa - Residential</t>
  </si>
  <si>
    <t>https://gii.dhs.gov/gii/home/item.html?id=98f9aa2b00ee4867b02a0977eb1510d8</t>
  </si>
  <si>
    <t>California Contra Costa - Undefined</t>
  </si>
  <si>
    <t>https://gii.dhs.gov/gii/home/item.html?id=1307f2266993463f89352e5315ffe09a</t>
  </si>
  <si>
    <t>California Del Norte - Non-residential</t>
  </si>
  <si>
    <t>https://gii.dhs.gov/gii/home/item.html?id=46aa406cabb145a1b37e66a8613b031b</t>
  </si>
  <si>
    <t>California Del Norte - Residential</t>
  </si>
  <si>
    <t>https://gii.dhs.gov/gii/home/item.html?id=d5e6a134223d40d9af39a85655e971f2</t>
  </si>
  <si>
    <t>California Del Norte - Undefined</t>
  </si>
  <si>
    <t>https://gii.dhs.gov/gii/home/item.html?id=00a611f451ef42758cf5a2d84e31273c</t>
  </si>
  <si>
    <t>California El Dorado - Non-residential</t>
  </si>
  <si>
    <t>https://gii.dhs.gov/gii/home/item.html?id=1b3a15f3dd724df891ce60a37db38db9</t>
  </si>
  <si>
    <t>California El Dorado - Residential</t>
  </si>
  <si>
    <t>https://gii.dhs.gov/gii/home/item.html?id=1675261a1fae4518badcbc8960fb5582</t>
  </si>
  <si>
    <t>California El Dorado - Undefined</t>
  </si>
  <si>
    <t>https://gii.dhs.gov/gii/home/item.html?id=0f8c2095dd5646a69280d9a0d10bfe90</t>
  </si>
  <si>
    <t>California Fresno - Non-residential</t>
  </si>
  <si>
    <t>https://gii.dhs.gov/gii/home/item.html?id=930c3076e7424bc899fdd8e434ee23b2</t>
  </si>
  <si>
    <t>California Fresno - Residential</t>
  </si>
  <si>
    <t>https://gii.dhs.gov/gii/home/item.html?id=5be18971491f46368c2d51b2774200f0</t>
  </si>
  <si>
    <t>California Fresno - Undefined</t>
  </si>
  <si>
    <t>https://gii.dhs.gov/gii/home/item.html?id=a42c925e11d542e6acd16ab8643f90af</t>
  </si>
  <si>
    <t>California Glenn - Non-residential</t>
  </si>
  <si>
    <t>https://gii.dhs.gov/gii/home/item.html?id=b76adfc1f1de464482e6502b78173de4</t>
  </si>
  <si>
    <t>California Glenn - Residential</t>
  </si>
  <si>
    <t>https://gii.dhs.gov/gii/home/item.html?id=c8f99eb1849241f4936415ef8215a75f</t>
  </si>
  <si>
    <t>California Glenn - Undefined</t>
  </si>
  <si>
    <t>https://gii.dhs.gov/gii/home/item.html?id=e01a4bdc96fe42cdadeb667da803d7b2</t>
  </si>
  <si>
    <t>California Humboldt - Non-residential</t>
  </si>
  <si>
    <t>https://gii.dhs.gov/gii/home/item.html?id=dec3833eb1d74db8b0ad9998faf8b4f6</t>
  </si>
  <si>
    <t>California Humboldt - Residential</t>
  </si>
  <si>
    <t>https://gii.dhs.gov/gii/home/item.html?id=e819d6a0354c4661a744261bc5b00979</t>
  </si>
  <si>
    <t>California Humboldt - Undefined</t>
  </si>
  <si>
    <t>https://gii.dhs.gov/gii/home/item.html?id=365e69b4b0424a7394fb463a39770e05</t>
  </si>
  <si>
    <t>California Imperial - Non-residential</t>
  </si>
  <si>
    <t>https://gii.dhs.gov/gii/home/item.html?id=fbef111c877048139167b124f6f30b5a</t>
  </si>
  <si>
    <t>California Imperial - Residential</t>
  </si>
  <si>
    <t>https://gii.dhs.gov/gii/home/item.html?id=7e4ac01c74964873a809ad045fdae60a</t>
  </si>
  <si>
    <t>California Imperial - Undefined</t>
  </si>
  <si>
    <t>https://gii.dhs.gov/gii/home/item.html?id=1fb35515d73f445492c82b08ff4ecf61</t>
  </si>
  <si>
    <t>California Inyo - Non-residential</t>
  </si>
  <si>
    <t>https://gii.dhs.gov/gii/home/item.html?id=730a28c70d534d00a95a56c7b03828f8</t>
  </si>
  <si>
    <t>California Inyo - Residential</t>
  </si>
  <si>
    <t>https://gii.dhs.gov/gii/home/item.html?id=deb3c1a0468b4ccd93872f46225487c7</t>
  </si>
  <si>
    <t>California Inyo - Undefined</t>
  </si>
  <si>
    <t>https://gii.dhs.gov/gii/home/item.html?id=a13dab1a977147d5883ae3906176c668</t>
  </si>
  <si>
    <t>California Kern - Non-residential</t>
  </si>
  <si>
    <t>https://gii.dhs.gov/gii/home/item.html?id=e6f58aac2ce94b18b50b76066addb50b</t>
  </si>
  <si>
    <t>California Kern - Residential</t>
  </si>
  <si>
    <t>https://gii.dhs.gov/gii/home/item.html?id=018e6512e5684f5eb6ee08616b3bf7f9</t>
  </si>
  <si>
    <t>California Kern - Undefined</t>
  </si>
  <si>
    <t>https://gii.dhs.gov/gii/home/item.html?id=61282679c9664181bb66382cf8aa50db</t>
  </si>
  <si>
    <t>California Kings - Non-residential</t>
  </si>
  <si>
    <t>https://gii.dhs.gov/gii/home/item.html?id=af4ce603ecd84dfd8c09418fef5cbc2a</t>
  </si>
  <si>
    <t>California Kings - Residential</t>
  </si>
  <si>
    <t>https://gii.dhs.gov/gii/home/item.html?id=b0143514374f4f0ca46330be7b854e28</t>
  </si>
  <si>
    <t>California Kings - Undefined</t>
  </si>
  <si>
    <t>https://gii.dhs.gov/gii/home/item.html?id=7d547a6e87114fd3bb4d74c617a088d1</t>
  </si>
  <si>
    <t>California Lake - Non-residential</t>
  </si>
  <si>
    <t>https://gii.dhs.gov/gii/home/item.html?id=e5b993ff657d44bab432b9fd8f378168</t>
  </si>
  <si>
    <t>California Lake - Residential</t>
  </si>
  <si>
    <t>https://gii.dhs.gov/gii/home/item.html?id=c4a06ea0ed37429494ad4b6d65fbefbb</t>
  </si>
  <si>
    <t>California Lake - Undefined</t>
  </si>
  <si>
    <t>https://gii.dhs.gov/gii/home/item.html?id=fc7e8a9381e0422eb07637cd00d6a627</t>
  </si>
  <si>
    <t>California Lassen - Non-residential</t>
  </si>
  <si>
    <t>https://gii.dhs.gov/gii/home/item.html?id=eb4fffaba16e48b3aaa0aa52ff87ec31</t>
  </si>
  <si>
    <t>California Lassen - Residential</t>
  </si>
  <si>
    <t>https://gii.dhs.gov/gii/home/item.html?id=7b1e635411ff48e9957ee3d8ea07173e</t>
  </si>
  <si>
    <t>California Lassen - Undefined</t>
  </si>
  <si>
    <t>https://gii.dhs.gov/gii/home/item.html?id=3d2d94b5ee41404f8e680a9fe3d80395</t>
  </si>
  <si>
    <t>California Los Angeles - Non-residential</t>
  </si>
  <si>
    <t>https://gii.dhs.gov/gii/home/item.html?id=e20e26d1dae94258916099c96f3494df</t>
  </si>
  <si>
    <t>California Los Angeles - Residential</t>
  </si>
  <si>
    <t>https://gii.dhs.gov/gii/home/item.html?id=59eb7a47a4074b66999ad8e030033b05</t>
  </si>
  <si>
    <t>California Los Angeles - Undefined</t>
  </si>
  <si>
    <t>https://gii.dhs.gov/gii/home/item.html?id=841adcd1d8104f74b55463a5e95d8bb9</t>
  </si>
  <si>
    <t>California Madera - Non-residential</t>
  </si>
  <si>
    <t>https://gii.dhs.gov/gii/home/item.html?id=5205feb299994b5aa99aed70b04990e1</t>
  </si>
  <si>
    <t>California Madera - Residential</t>
  </si>
  <si>
    <t>https://gii.dhs.gov/gii/home/item.html?id=fb1eca22d85040aa9ef1523f4b138b9d</t>
  </si>
  <si>
    <t>California Madera - Undefined</t>
  </si>
  <si>
    <t>https://gii.dhs.gov/gii/home/item.html?id=9f68917375f146d3b35b5e6188a7da65</t>
  </si>
  <si>
    <t>California Marin - Non-residential</t>
  </si>
  <si>
    <t>https://gii.dhs.gov/gii/home/item.html?id=ef885b1e4f174d2ca9101ffc7d919750</t>
  </si>
  <si>
    <t>California Marin - Residential</t>
  </si>
  <si>
    <t>https://gii.dhs.gov/gii/home/item.html?id=a847eb56c57a48cc908b8de970ad294c</t>
  </si>
  <si>
    <t>California Marin - Undefined</t>
  </si>
  <si>
    <t>https://gii.dhs.gov/gii/home/item.html?id=3c281cdde9d34ee0ba311b7e343aebe2</t>
  </si>
  <si>
    <t>California Mariposa - Non-residential</t>
  </si>
  <si>
    <t>https://gii.dhs.gov/gii/home/item.html?id=9551ebb447844830ab754806e2cede04</t>
  </si>
  <si>
    <t>California Mariposa - Residential</t>
  </si>
  <si>
    <t>https://gii.dhs.gov/gii/home/item.html?id=87b4d00a0c76443fb6de8078665772c9</t>
  </si>
  <si>
    <t>California Mariposa - Undefined</t>
  </si>
  <si>
    <t>https://gii.dhs.gov/gii/home/item.html?id=09cc6bc0ab574fa29a5029eedda14cb7</t>
  </si>
  <si>
    <t>California Mendocino - Non-residential</t>
  </si>
  <si>
    <t>https://gii.dhs.gov/gii/home/item.html?id=75189379f48242a685e7356b67e8971f</t>
  </si>
  <si>
    <t>California Mendocino - Residential</t>
  </si>
  <si>
    <t>https://gii.dhs.gov/gii/home/item.html?id=d4f211cbb40840c2980d0c236b8bca73</t>
  </si>
  <si>
    <t>California Mendocino - Undefined</t>
  </si>
  <si>
    <t>https://gii.dhs.gov/gii/home/item.html?id=e375350986a44049ae5837caa89701f9</t>
  </si>
  <si>
    <t>California Merced - Non-residential</t>
  </si>
  <si>
    <t>https://gii.dhs.gov/gii/home/item.html?id=9b95109b414d472e8395624689161459</t>
  </si>
  <si>
    <t>California Merced - Residential</t>
  </si>
  <si>
    <t>https://gii.dhs.gov/gii/home/item.html?id=4428bf4b9a6b476d83740de781534a8c</t>
  </si>
  <si>
    <t>California Merced - Undefined</t>
  </si>
  <si>
    <t>https://gii.dhs.gov/gii/home/item.html?id=8164ab9eb6264d159fbcf1216dc4723f</t>
  </si>
  <si>
    <t>California Modoc - Non-residential</t>
  </si>
  <si>
    <t>https://gii.dhs.gov/gii/home/item.html?id=721624470e16482aae77ed2f016cab14</t>
  </si>
  <si>
    <t>California Modoc - Residential</t>
  </si>
  <si>
    <t>https://gii.dhs.gov/gii/home/item.html?id=42e62d5491574d2b8622db582197f794</t>
  </si>
  <si>
    <t>California Modoc - Undefined</t>
  </si>
  <si>
    <t>https://gii.dhs.gov/gii/home/item.html?id=a408cec89b0e40c8955930e8d09df31f</t>
  </si>
  <si>
    <t>California Mono - Non-residential</t>
  </si>
  <si>
    <t>https://gii.dhs.gov/gii/home/item.html?id=dbaffa87285f4f0b8bf9cf3f423091fa</t>
  </si>
  <si>
    <t>California Mono - Residential</t>
  </si>
  <si>
    <t>https://gii.dhs.gov/gii/home/item.html?id=274ffc4032ef4865bca95cf1ddf5aaa3</t>
  </si>
  <si>
    <t>California Mono - Undefined</t>
  </si>
  <si>
    <t>https://gii.dhs.gov/gii/home/item.html?id=4756f02d2d164b3e9f2cbee7b55ea3a2</t>
  </si>
  <si>
    <t>California Monterey - Non-residential</t>
  </si>
  <si>
    <t>https://gii.dhs.gov/gii/home/item.html?id=23d8a892c672490598b688ac2439ea28</t>
  </si>
  <si>
    <t>California Monterey - Residential</t>
  </si>
  <si>
    <t>https://gii.dhs.gov/gii/home/item.html?id=d6e149134445425899dfaa06b506f82b</t>
  </si>
  <si>
    <t>California Monterey - Undefined</t>
  </si>
  <si>
    <t>https://gii.dhs.gov/gii/home/item.html?id=57ac0fb58e3243679b5218f997e97872</t>
  </si>
  <si>
    <t>California Napa - Non-residential</t>
  </si>
  <si>
    <t>https://gii.dhs.gov/gii/home/item.html?id=ae2e43555e964022b457698986f13dcd</t>
  </si>
  <si>
    <t>California Napa - Residential</t>
  </si>
  <si>
    <t>https://gii.dhs.gov/gii/home/item.html?id=ac78cba4fc6a4a209a02955798e0f217</t>
  </si>
  <si>
    <t>California Napa - Undefined</t>
  </si>
  <si>
    <t>https://gii.dhs.gov/gii/home/item.html?id=6c724c535f6140998f3ca6085d3f452c</t>
  </si>
  <si>
    <t>California Nevada - Non-residential</t>
  </si>
  <si>
    <t>https://gii.dhs.gov/gii/home/item.html?id=eb4651fafda849bfbcaaacee3b18f1c0</t>
  </si>
  <si>
    <t>California Nevada - Residential</t>
  </si>
  <si>
    <t>https://gii.dhs.gov/gii/home/item.html?id=fa6fc0e0bd2843c1b51d1470cd4cbd3c</t>
  </si>
  <si>
    <t>California Nevada - Undefined</t>
  </si>
  <si>
    <t>https://gii.dhs.gov/gii/home/item.html?id=9736c8edd4904d498e607fa61ac47191</t>
  </si>
  <si>
    <t>California Orange - Non-residential</t>
  </si>
  <si>
    <t>https://gii.dhs.gov/gii/home/item.html?id=0d3fa48c12244f56a19eadc01fefc400</t>
  </si>
  <si>
    <t>California Orange - Residential</t>
  </si>
  <si>
    <t>https://gii.dhs.gov/gii/home/item.html?id=e2c11382fc7f449381166a6e1ed63210</t>
  </si>
  <si>
    <t>California Orange - Undefined</t>
  </si>
  <si>
    <t>https://gii.dhs.gov/gii/home/item.html?id=af209af314644f8195a1135ece85331f</t>
  </si>
  <si>
    <t>California Placer - Non-residential</t>
  </si>
  <si>
    <t>https://gii.dhs.gov/gii/home/item.html?id=46c9e9e4d0524e688c5851f61b396c0f</t>
  </si>
  <si>
    <t>California Placer - Residential</t>
  </si>
  <si>
    <t>https://gii.dhs.gov/gii/home/item.html?id=91ea490617d9483ea571146a4d8b3f2e</t>
  </si>
  <si>
    <t>California Placer - Undefined</t>
  </si>
  <si>
    <t>https://gii.dhs.gov/gii/home/item.html?id=e829cf1ef0d24683a133ae2082f40ed8</t>
  </si>
  <si>
    <t>California Plumas - Non-residential</t>
  </si>
  <si>
    <t>https://gii.dhs.gov/gii/home/item.html?id=ab76e9c9b94a49f89f6d23437b2d3998</t>
  </si>
  <si>
    <t>California Plumas - Residential</t>
  </si>
  <si>
    <t>https://gii.dhs.gov/gii/home/item.html?id=8c796b6932154878af2773cc336a416f</t>
  </si>
  <si>
    <t>California Plumas - Undefined</t>
  </si>
  <si>
    <t>https://gii.dhs.gov/gii/home/item.html?id=90ef3e112fe347b3844c95d031f742b6</t>
  </si>
  <si>
    <t>California Riverside - Non-residential</t>
  </si>
  <si>
    <t>https://gii.dhs.gov/gii/home/item.html?id=ee50e22428f54a35acf6409276fc7e5f</t>
  </si>
  <si>
    <t>California Riverside - Residential</t>
  </si>
  <si>
    <t>https://gii.dhs.gov/gii/home/item.html?id=79cf4eaf779a47de8e32bb65a7fa881a</t>
  </si>
  <si>
    <t>California Riverside - Undefined</t>
  </si>
  <si>
    <t>https://gii.dhs.gov/gii/home/item.html?id=701bdee336af4dbcbf2a7e5640417c59</t>
  </si>
  <si>
    <t>California Sacramento - Non-residential</t>
  </si>
  <si>
    <t>https://gii.dhs.gov/gii/home/item.html?id=64b37d9a129544c79390ab1cb65bc9bc</t>
  </si>
  <si>
    <t>California Sacramento - Residential</t>
  </si>
  <si>
    <t>https://gii.dhs.gov/gii/home/item.html?id=c59c581029c0490fa9746c11b24e5288</t>
  </si>
  <si>
    <t>California Sacramento - Undefined</t>
  </si>
  <si>
    <t>https://gii.dhs.gov/gii/home/item.html?id=eb2fe8f8d33f48a09780f66f33af974a</t>
  </si>
  <si>
    <t>California San Benito - Non-residential</t>
  </si>
  <si>
    <t>https://gii.dhs.gov/gii/home/item.html?id=3dfb1524711e4630825b384bea932de9</t>
  </si>
  <si>
    <t>California San Benito - Residential</t>
  </si>
  <si>
    <t>https://gii.dhs.gov/gii/home/item.html?id=454edd1a832546b5bd8c536442da8989</t>
  </si>
  <si>
    <t>California San Benito - Undefined</t>
  </si>
  <si>
    <t>https://gii.dhs.gov/gii/home/item.html?id=584540ce7e7843008d0d66386b86e4ee</t>
  </si>
  <si>
    <t>California San Bernardino - Non-residential</t>
  </si>
  <si>
    <t>https://gii.dhs.gov/gii/home/item.html?id=f9df5856a36e4442a1eeb82d694516d6</t>
  </si>
  <si>
    <t>California San Bernardino - Residential</t>
  </si>
  <si>
    <t>https://gii.dhs.gov/gii/home/item.html?id=c8f580c79d9440a785e87bff6ff908d8</t>
  </si>
  <si>
    <t>California San Bernardino - Undefined</t>
  </si>
  <si>
    <t>https://gii.dhs.gov/gii/home/item.html?id=cb7d9d813d1b4887942570e6f2ed3b49</t>
  </si>
  <si>
    <t>California San Diego - Non-residential</t>
  </si>
  <si>
    <t>https://gii.dhs.gov/gii/home/item.html?id=e0c37b3101fb4432a455cade352880a2</t>
  </si>
  <si>
    <t>California San Diego - Residential</t>
  </si>
  <si>
    <t>https://gii.dhs.gov/gii/home/item.html?id=d5659ffb19aa4aa3a7d02faa6f56be91</t>
  </si>
  <si>
    <t>California San Diego - Undefined</t>
  </si>
  <si>
    <t>https://gii.dhs.gov/gii/home/item.html?id=0d03dd7586884e52850a1657d04d83dd</t>
  </si>
  <si>
    <t>California San Francisco - Non-residential</t>
  </si>
  <si>
    <t>https://gii.dhs.gov/gii/home/item.html?id=8400b6142c6f4c98baba7f674a250fc0</t>
  </si>
  <si>
    <t>California San Francisco - Residential</t>
  </si>
  <si>
    <t>https://gii.dhs.gov/gii/home/item.html?id=ef19af33bfc541cfa436140dec7afcb2</t>
  </si>
  <si>
    <t>California San Francisco - Undefined</t>
  </si>
  <si>
    <t>https://gii.dhs.gov/gii/home/item.html?id=2c3729b1ac064b2e8148e098e51b8c96</t>
  </si>
  <si>
    <t>California San Joaquin - Non-residential</t>
  </si>
  <si>
    <t>https://gii.dhs.gov/gii/home/item.html?id=7e40c2551b3e43569086e4e06412802f</t>
  </si>
  <si>
    <t>California San Joaquin - Residential</t>
  </si>
  <si>
    <t>https://gii.dhs.gov/gii/home/item.html?id=d4885a99a4884070a505d9687be3764c</t>
  </si>
  <si>
    <t>California San Joaquin - Undefined</t>
  </si>
  <si>
    <t>https://gii.dhs.gov/gii/home/item.html?id=8484977133c04c398f3948748a16d198</t>
  </si>
  <si>
    <t>California San Luis Obispo - Non-residential</t>
  </si>
  <si>
    <t>https://gii.dhs.gov/gii/home/item.html?id=3b37a6a187454f7ab6c20c72e42bf120</t>
  </si>
  <si>
    <t>California San Luis Obispo - Residential</t>
  </si>
  <si>
    <t>https://gii.dhs.gov/gii/home/item.html?id=846967e7419245c8986ead81f292cee1</t>
  </si>
  <si>
    <t>California San Luis Obispo - Undefined</t>
  </si>
  <si>
    <t>https://gii.dhs.gov/gii/home/item.html?id=8aa04478823c4913a04d31520f146e95</t>
  </si>
  <si>
    <t>California San Mateo - Non-residential</t>
  </si>
  <si>
    <t>https://gii.dhs.gov/gii/home/item.html?id=63939ad3f02841afa83e613ac439e34a</t>
  </si>
  <si>
    <t>California San Mateo - Residential</t>
  </si>
  <si>
    <t>https://gii.dhs.gov/gii/home/item.html?id=aeffb55a1673403ebe16734896eb2046</t>
  </si>
  <si>
    <t>California San Mateo - Undefined</t>
  </si>
  <si>
    <t>https://gii.dhs.gov/gii/home/item.html?id=36b5889438e14db792cada350888c1f9</t>
  </si>
  <si>
    <t>California Santa Barbara - Non-residential</t>
  </si>
  <si>
    <t>https://gii.dhs.gov/gii/home/item.html?id=e02cf10f842c468b8a46192bd8f64b19</t>
  </si>
  <si>
    <t>California Santa Barbara - Residential</t>
  </si>
  <si>
    <t>https://gii.dhs.gov/gii/home/item.html?id=b002cc2803044687966a80656f70e7a4</t>
  </si>
  <si>
    <t>California Santa Barbara - Undefined</t>
  </si>
  <si>
    <t>https://gii.dhs.gov/gii/home/item.html?id=9aa3094074cb456a9e39610e126a5840</t>
  </si>
  <si>
    <t>California Santa Clara - Non-residential</t>
  </si>
  <si>
    <t>https://gii.dhs.gov/gii/home/item.html?id=d280cd5ce71e4a7e9b848b710dabec42</t>
  </si>
  <si>
    <t>California Santa Clara - Residential</t>
  </si>
  <si>
    <t>https://gii.dhs.gov/gii/home/item.html?id=c87eff49b91a452b8e971559112dc70f</t>
  </si>
  <si>
    <t>California Santa Clara - Undefined</t>
  </si>
  <si>
    <t>https://gii.dhs.gov/gii/home/item.html?id=c3dc69a5ecd144c9afa822eddc53485d</t>
  </si>
  <si>
    <t>California Santa Cruz - Non-residential</t>
  </si>
  <si>
    <t>https://gii.dhs.gov/gii/home/item.html?id=bb456b6218ad4c41b99fd6cef7b1e109</t>
  </si>
  <si>
    <t>California Santa Cruz - Residential</t>
  </si>
  <si>
    <t>https://gii.dhs.gov/gii/home/item.html?id=9d5f08b45e23400aadff857aa7c62773</t>
  </si>
  <si>
    <t>California Santa Cruz - Undefined</t>
  </si>
  <si>
    <t>https://gii.dhs.gov/gii/home/item.html?id=439c454bd26143eaa5457488e43d11c5</t>
  </si>
  <si>
    <t>California Shasta - Non-residential</t>
  </si>
  <si>
    <t>https://gii.dhs.gov/gii/home/item.html?id=57d7531c11aa4d9d93e8ccfcb8162340</t>
  </si>
  <si>
    <t>California Shasta - Residential</t>
  </si>
  <si>
    <t>https://gii.dhs.gov/gii/home/item.html?id=c686ad08d0ca4b6a9b1f04bd3a48a7f4</t>
  </si>
  <si>
    <t>California Shasta - Undefined</t>
  </si>
  <si>
    <t>https://gii.dhs.gov/gii/home/item.html?id=e8729de80ed54223a36d1aaa5cc4b699</t>
  </si>
  <si>
    <t>California Sierra - Non-residential</t>
  </si>
  <si>
    <t>https://gii.dhs.gov/gii/home/item.html?id=dbd8c4c47fee442e83b4aa3db3a7801f</t>
  </si>
  <si>
    <t>California Sierra - Residential</t>
  </si>
  <si>
    <t>https://gii.dhs.gov/gii/home/item.html?id=274dfd4e35044c99b28cdda3bab04a32</t>
  </si>
  <si>
    <t>California Sierra - Undefined</t>
  </si>
  <si>
    <t>https://gii.dhs.gov/gii/home/item.html?id=2c08b22003c24b55ba0ea6aafe47972f</t>
  </si>
  <si>
    <t>California Siskiyou - Non-residential</t>
  </si>
  <si>
    <t>https://gii.dhs.gov/gii/home/item.html?id=d7b19ec9e06240b4a11b1f1516ebfb3a</t>
  </si>
  <si>
    <t>California Siskiyou - Residential</t>
  </si>
  <si>
    <t>https://gii.dhs.gov/gii/home/item.html?id=b8e4bf203172458da9e96525f8dd1f74</t>
  </si>
  <si>
    <t>California Siskiyou - Undefined</t>
  </si>
  <si>
    <t>https://gii.dhs.gov/gii/home/item.html?id=9a2b15b9cb3b402aa2748d4cd51c62f0</t>
  </si>
  <si>
    <t>California Solano - Non-residential</t>
  </si>
  <si>
    <t>https://gii.dhs.gov/gii/home/item.html?id=8db891af97bd4c54b1893bdd34caaedc</t>
  </si>
  <si>
    <t>California Solano - Residential</t>
  </si>
  <si>
    <t>https://gii.dhs.gov/gii/home/item.html?id=7ac87751e6224a92af8eca10856cfadb</t>
  </si>
  <si>
    <t>California Solano - Undefined</t>
  </si>
  <si>
    <t>https://gii.dhs.gov/gii/home/item.html?id=c039947da8cf4c00b723528a7b2c9ccc</t>
  </si>
  <si>
    <t>California Sonoma - Non-residential</t>
  </si>
  <si>
    <t>https://gii.dhs.gov/gii/home/item.html?id=20a93bf9a8624ce5a7285183b6c4c66d</t>
  </si>
  <si>
    <t>California Sonoma - Residential</t>
  </si>
  <si>
    <t>https://gii.dhs.gov/gii/home/item.html?id=84538f557bff4f4d9386fd1c7be1f9b1</t>
  </si>
  <si>
    <t>California Sonoma - Undefined</t>
  </si>
  <si>
    <t>https://gii.dhs.gov/gii/home/item.html?id=aee092e8a0af4c0087168881632c2884</t>
  </si>
  <si>
    <t>California Stanislaus - Non-residential</t>
  </si>
  <si>
    <t>https://gii.dhs.gov/gii/home/item.html?id=fcd289cfc59d4032bf1b6da91538092e</t>
  </si>
  <si>
    <t>California Stanislaus - Residential</t>
  </si>
  <si>
    <t>https://gii.dhs.gov/gii/home/item.html?id=9b27ba85a68b4d079567cac1b0978bd1</t>
  </si>
  <si>
    <t>California Stanislaus - Undefined</t>
  </si>
  <si>
    <t>https://gii.dhs.gov/gii/home/item.html?id=4c246f7250934a339d6b38f39c713cdd</t>
  </si>
  <si>
    <t>California Sutter - Non-residential</t>
  </si>
  <si>
    <t>https://gii.dhs.gov/gii/home/item.html?id=87db25953cb640fea15767fc3c94a50c</t>
  </si>
  <si>
    <t>California Sutter - Residential</t>
  </si>
  <si>
    <t>https://gii.dhs.gov/gii/home/item.html?id=62d161e0926d44739d09dfbef4ef32ae</t>
  </si>
  <si>
    <t>California Sutter - Undefined</t>
  </si>
  <si>
    <t>https://gii.dhs.gov/gii/home/item.html?id=396ec4d11c64401296352dbba2e39fa3</t>
  </si>
  <si>
    <t>California Tehama - Non-residential</t>
  </si>
  <si>
    <t>https://gii.dhs.gov/gii/home/item.html?id=fbbf76527dff43fcb6748d93079d083b</t>
  </si>
  <si>
    <t>California Tehama - Residential</t>
  </si>
  <si>
    <t>https://gii.dhs.gov/gii/home/item.html?id=95d18781e53a4007b2c0c1155790d539</t>
  </si>
  <si>
    <t>California Tehama - Undefined</t>
  </si>
  <si>
    <t>https://gii.dhs.gov/gii/home/item.html?id=0d9abaa46df446d2aec5836ba28ea6ac</t>
  </si>
  <si>
    <t>California Trinity - Non-residential</t>
  </si>
  <si>
    <t>https://gii.dhs.gov/gii/home/item.html?id=20c83415210b48a0b7dd058ca6881318</t>
  </si>
  <si>
    <t>California Trinity - Residential</t>
  </si>
  <si>
    <t>https://gii.dhs.gov/gii/home/item.html?id=8ea9af7d97994a49a3a7d31b5d9f63de</t>
  </si>
  <si>
    <t>California Trinity - Undefined</t>
  </si>
  <si>
    <t>https://gii.dhs.gov/gii/home/item.html?id=c5469d0d11fd4a0b8e4b81078691e8e1</t>
  </si>
  <si>
    <t>California Tulare - Non-residential</t>
  </si>
  <si>
    <t>https://gii.dhs.gov/gii/home/item.html?id=dd87dced90714cf1a1caa491f2a33929</t>
  </si>
  <si>
    <t>California Tulare - Residential</t>
  </si>
  <si>
    <t>https://gii.dhs.gov/gii/home/item.html?id=c26920c93b3f464db47d805d4a7cecec</t>
  </si>
  <si>
    <t>California Tulare - Undefined</t>
  </si>
  <si>
    <t>https://gii.dhs.gov/gii/home/item.html?id=3e29dd6587f14d8c8e26781bb89f089e</t>
  </si>
  <si>
    <t>California Tuolumne - Non-residential</t>
  </si>
  <si>
    <t>https://gii.dhs.gov/gii/home/item.html?id=daae4f89630d4b6aa31aa26587433138</t>
  </si>
  <si>
    <t>California Tuolumne - Residential</t>
  </si>
  <si>
    <t>https://gii.dhs.gov/gii/home/item.html?id=abb642bf8eac4f3189a2769a3b3bdeba</t>
  </si>
  <si>
    <t>California Tuolumne - Undefined</t>
  </si>
  <si>
    <t>https://gii.dhs.gov/gii/home/item.html?id=4efe00561e954baa915b6f0eafc728d7</t>
  </si>
  <si>
    <t>California Ventura - Non-residential</t>
  </si>
  <si>
    <t>https://gii.dhs.gov/gii/home/item.html?id=d04f834b615c4426b3da4be434bdf7e5</t>
  </si>
  <si>
    <t>California Ventura - Residential</t>
  </si>
  <si>
    <t>https://gii.dhs.gov/gii/home/item.html?id=c0e1dc415aba4201b925f0554457ccd3</t>
  </si>
  <si>
    <t>California Ventura - Undefined</t>
  </si>
  <si>
    <t>https://gii.dhs.gov/gii/home/item.html?id=08f5143d58bd4be88a6bc90ca71a4252</t>
  </si>
  <si>
    <t>California Yolo - Non-residential</t>
  </si>
  <si>
    <t>https://gii.dhs.gov/gii/home/item.html?id=6e112877e52646b4bf96fe03a642c409</t>
  </si>
  <si>
    <t>California Yolo - Residential</t>
  </si>
  <si>
    <t>https://gii.dhs.gov/gii/home/item.html?id=5df42ab8e3e44c208d5fc8f9b22b6fa2</t>
  </si>
  <si>
    <t>California Yolo - Undefined</t>
  </si>
  <si>
    <t>https://gii.dhs.gov/gii/home/item.html?id=5ffefa37585a4c7790b9d79fbbb61dbe</t>
  </si>
  <si>
    <t>California Yuba - Non-residential</t>
  </si>
  <si>
    <t>https://gii.dhs.gov/gii/home/item.html?id=4dcf898781dc4918a4f4f837363f2409</t>
  </si>
  <si>
    <t>California Yuba - Residential</t>
  </si>
  <si>
    <t>https://gii.dhs.gov/gii/home/item.html?id=37179339993a40c982865d8fda810a32</t>
  </si>
  <si>
    <t>California Yuba - Undefined</t>
  </si>
  <si>
    <t>https://gii.dhs.gov/gii/home/item.html?id=d1de9ed258d740c09f193f34d0b07aa7</t>
  </si>
  <si>
    <t>Colorado Adams - Non-residential</t>
  </si>
  <si>
    <t>https://gii.dhs.gov/gii/home/item.html?id=d4901bb922ba45f2827fd247ee2dcd21</t>
  </si>
  <si>
    <t>Colorado Adams - Residential</t>
  </si>
  <si>
    <t>https://gii.dhs.gov/gii/home/item.html?id=5bef70fb588d4667acb01dc4c9160930</t>
  </si>
  <si>
    <t>Colorado Adams - Undefined</t>
  </si>
  <si>
    <t>https://gii.dhs.gov/gii/home/item.html?id=56dfb13ef650402ca709ec99b2551fc3</t>
  </si>
  <si>
    <t>Colorado Alamosa - Non-residential</t>
  </si>
  <si>
    <t>https://gii.dhs.gov/gii/home/item.html?id=a35201e233cf4d83bfaac3a6e4601de7</t>
  </si>
  <si>
    <t>Colorado Alamosa - Residential</t>
  </si>
  <si>
    <t>https://gii.dhs.gov/gii/home/item.html?id=fb2604db683c4ba0b645d8db97970ed1</t>
  </si>
  <si>
    <t>Colorado Alamosa - Undefined</t>
  </si>
  <si>
    <t>https://gii.dhs.gov/gii/home/item.html?id=520f8cead9c94b3aba22eace2284193b</t>
  </si>
  <si>
    <t>Colorado Arapahoe - Non-residential</t>
  </si>
  <si>
    <t>https://gii.dhs.gov/gii/home/item.html?id=18eadc48b79045e5a7ff3ab840588a1b</t>
  </si>
  <si>
    <t>Colorado Arapahoe - Residential</t>
  </si>
  <si>
    <t>https://gii.dhs.gov/gii/home/item.html?id=6d137b5acbcb44cb9715fde7f1a0066d</t>
  </si>
  <si>
    <t>Colorado Arapahoe - Undefined</t>
  </si>
  <si>
    <t>https://gii.dhs.gov/gii/home/item.html?id=b2e7cf63c9d841b0aa2fca580dae9aad</t>
  </si>
  <si>
    <t>Colorado Archuleta - Non-residential</t>
  </si>
  <si>
    <t>https://gii.dhs.gov/gii/home/item.html?id=af450883f420435aab9fb3e54cbbb3bf</t>
  </si>
  <si>
    <t>Colorado Archuleta - Residential</t>
  </si>
  <si>
    <t>https://gii.dhs.gov/gii/home/item.html?id=66bfa66e36804efbbb249dbb163ce57d</t>
  </si>
  <si>
    <t>Colorado Archuleta - Undefined</t>
  </si>
  <si>
    <t>https://gii.dhs.gov/gii/home/item.html?id=92240bb346d741889fd28752b825ae32</t>
  </si>
  <si>
    <t>Colorado Baca - Undefined</t>
  </si>
  <si>
    <t>https://gii.dhs.gov/gii/home/item.html?id=819d83f6549243a0959c31d8e243cb39</t>
  </si>
  <si>
    <t>Colorado Bent - Non-residential</t>
  </si>
  <si>
    <t>https://gii.dhs.gov/gii/home/item.html?id=36ce15c896654c3586fe43dd8398b1ea</t>
  </si>
  <si>
    <t>Colorado Bent - Residential</t>
  </si>
  <si>
    <t>https://gii.dhs.gov/gii/home/item.html?id=fb3bf6f41bec4ba89dacebede250f4ac</t>
  </si>
  <si>
    <t>Colorado Boulder - Non-residential</t>
  </si>
  <si>
    <t>https://gii.dhs.gov/gii/home/item.html?id=5ce8d743c93f494b8cb7aa300bac9921</t>
  </si>
  <si>
    <t>Colorado Boulder - Residential</t>
  </si>
  <si>
    <t>https://gii.dhs.gov/gii/home/item.html?id=4d3adf59a52d4140b8902acc75dc712e</t>
  </si>
  <si>
    <t>Colorado Boulder - Undefined</t>
  </si>
  <si>
    <t>https://gii.dhs.gov/gii/home/item.html?id=7dd29b8ec47a4a1b874d466b1efe2932</t>
  </si>
  <si>
    <t>Colorado Broomfield - Non-residential</t>
  </si>
  <si>
    <t>https://gii.dhs.gov/gii/home/item.html?id=c06402182f4943cc8f82930774a00d4f</t>
  </si>
  <si>
    <t>Colorado Broomfield - Residential</t>
  </si>
  <si>
    <t>https://gii.dhs.gov/gii/home/item.html?id=5ac4a000a2f64a1f80552cf7e1973559</t>
  </si>
  <si>
    <t>Colorado Broomfield - Undefined</t>
  </si>
  <si>
    <t>https://gii.dhs.gov/gii/home/item.html?id=8f9c7626e0aa42de9f00b89a451728c6</t>
  </si>
  <si>
    <t>Colorado Chaffee - Non-residential</t>
  </si>
  <si>
    <t>https://gii.dhs.gov/gii/home/item.html?id=078809a9d2414d709f0d733bc2679e1e</t>
  </si>
  <si>
    <t>Colorado Chaffee - Residential</t>
  </si>
  <si>
    <t>https://gii.dhs.gov/gii/home/item.html?id=629dd55babf340029d673b00827089b6</t>
  </si>
  <si>
    <t>Colorado Chaffee - Undefined</t>
  </si>
  <si>
    <t>https://gii.dhs.gov/gii/home/item.html?id=823989f6c04346bf99fde84f5fd08a03</t>
  </si>
  <si>
    <t>Colorado Cheyenne - Non-residential</t>
  </si>
  <si>
    <t>https://gii.dhs.gov/gii/home/item.html?id=66be2dc1b2254d90823d7a3ab9f5eb99</t>
  </si>
  <si>
    <t>Colorado Cheyenne - Residential</t>
  </si>
  <si>
    <t>https://gii.dhs.gov/gii/home/item.html?id=b37b7c4deb14452bbe80c33e359b5747</t>
  </si>
  <si>
    <t>Colorado Cheyenne - Undefined</t>
  </si>
  <si>
    <t>https://gii.dhs.gov/gii/home/item.html?id=a65796e21c6a4471abfaa2739cf1a83d</t>
  </si>
  <si>
    <t>Colorado Clear Creek - Non-residential</t>
  </si>
  <si>
    <t>https://gii.dhs.gov/gii/home/item.html?id=cae6aa80b9a1464e9dc42fd45762f735</t>
  </si>
  <si>
    <t>Colorado Clear Creek - Residential</t>
  </si>
  <si>
    <t>https://gii.dhs.gov/gii/home/item.html?id=7a1d8244abbe4515b8989a46738e1cb6</t>
  </si>
  <si>
    <t>Colorado Clear Creek - Undefined</t>
  </si>
  <si>
    <t>https://gii.dhs.gov/gii/home/item.html?id=7cdf072944a5407796e666ed4142d0db</t>
  </si>
  <si>
    <t>Colorado Conejos - Non-residential</t>
  </si>
  <si>
    <t>https://gii.dhs.gov/gii/home/item.html?id=b29525cd2edf4e969d316850bf8e32e3</t>
  </si>
  <si>
    <t>Colorado Conejos - Residential</t>
  </si>
  <si>
    <t>https://gii.dhs.gov/gii/home/item.html?id=09763dea877e49f7a7136d2e819c8e75</t>
  </si>
  <si>
    <t>Colorado Conejos - Undefined</t>
  </si>
  <si>
    <t>https://gii.dhs.gov/gii/home/item.html?id=52c8cce38d0d4b1a8a31e295548426e3</t>
  </si>
  <si>
    <t>Colorado Costilla - Non-residential</t>
  </si>
  <si>
    <t>https://gii.dhs.gov/gii/home/item.html?id=3a4f601c9b6f41bcbc4d43ebf75368c9</t>
  </si>
  <si>
    <t>Colorado Costilla - Residential</t>
  </si>
  <si>
    <t>https://gii.dhs.gov/gii/home/item.html?id=bcc13f2d656e4d27b97281551860ab7f</t>
  </si>
  <si>
    <t>Colorado Costilla - Undefined</t>
  </si>
  <si>
    <t>https://gii.dhs.gov/gii/home/item.html?id=3dae8e8d8121482f979bd54715006ca2</t>
  </si>
  <si>
    <t>Colorado Crowley - Non-residential</t>
  </si>
  <si>
    <t>https://gii.dhs.gov/gii/home/item.html?id=d22c608711a1420791e3b8f37fdb472e</t>
  </si>
  <si>
    <t>Colorado Crowley - Residential</t>
  </si>
  <si>
    <t>https://gii.dhs.gov/gii/home/item.html?id=e6b4b543806c409e97ba2c6b50d9310b</t>
  </si>
  <si>
    <t>Colorado Custer - Non-residential</t>
  </si>
  <si>
    <t>https://gii.dhs.gov/gii/home/item.html?id=3c323a8ca57f44879c1aa2b315e30c2b</t>
  </si>
  <si>
    <t>Colorado Custer - Residential</t>
  </si>
  <si>
    <t>https://gii.dhs.gov/gii/home/item.html?id=cd0fbe494c5b409d9f41a390dc2caf86</t>
  </si>
  <si>
    <t>Colorado Custer - Undefined</t>
  </si>
  <si>
    <t>https://gii.dhs.gov/gii/home/item.html?id=0a7c41abe6864b60afba9fcbea942d4e</t>
  </si>
  <si>
    <t>Colorado Delta - Non-residential</t>
  </si>
  <si>
    <t>https://gii.dhs.gov/gii/home/item.html?id=9d2965038da44a7b91723518b9d08008</t>
  </si>
  <si>
    <t>Colorado Delta - Residential</t>
  </si>
  <si>
    <t>https://gii.dhs.gov/gii/home/item.html?id=3f0358de4ec34e888df237507c4d0caf</t>
  </si>
  <si>
    <t>Colorado Delta - Undefined</t>
  </si>
  <si>
    <t>https://gii.dhs.gov/gii/home/item.html?id=d395e4bbf90d4f268f2f4557ac1ddd88</t>
  </si>
  <si>
    <t>Colorado Denver - Non-residential</t>
  </si>
  <si>
    <t>https://gii.dhs.gov/gii/home/item.html?id=a72a5b81031d4039b0962e51d02f9024</t>
  </si>
  <si>
    <t>Colorado Denver - Residential</t>
  </si>
  <si>
    <t>https://gii.dhs.gov/gii/home/item.html?id=991e49394c954149987fb0552d5bc28a</t>
  </si>
  <si>
    <t>Colorado Denver - Undefined</t>
  </si>
  <si>
    <t>https://gii.dhs.gov/gii/home/item.html?id=b86f44cf10e24c5cb77ca50619a9404c</t>
  </si>
  <si>
    <t>Colorado Dolores - Non-residential</t>
  </si>
  <si>
    <t>https://gii.dhs.gov/gii/home/item.html?id=7644254205414e7dbbaad471e097fd29</t>
  </si>
  <si>
    <t>Colorado Dolores - Residential</t>
  </si>
  <si>
    <t>https://gii.dhs.gov/gii/home/item.html?id=47239b574ab541e0a01adf8bfbcd1c3e</t>
  </si>
  <si>
    <t>Colorado Dolores - Undefined</t>
  </si>
  <si>
    <t>https://gii.dhs.gov/gii/home/item.html?id=7c0458684047441498cd4561f454afd8</t>
  </si>
  <si>
    <t>Colorado Douglas - Non-residential</t>
  </si>
  <si>
    <t>https://gii.dhs.gov/gii/home/item.html?id=e5d4cf0d823d4413b06dd87c48aa0218</t>
  </si>
  <si>
    <t>Colorado Douglas - Residential</t>
  </si>
  <si>
    <t>https://gii.dhs.gov/gii/home/item.html?id=03ff71f3d44345cb906785a785c4bb5a</t>
  </si>
  <si>
    <t>Colorado Douglas - Undefined</t>
  </si>
  <si>
    <t>https://gii.dhs.gov/gii/home/item.html?id=abf579492eb74541bcd60ca2f09d35a0</t>
  </si>
  <si>
    <t>Colorado Eagle - Non-residential</t>
  </si>
  <si>
    <t>https://gii.dhs.gov/gii/home/item.html?id=108cfe9faa704f7c8bdca39430fa6d2e</t>
  </si>
  <si>
    <t>Colorado Eagle - Residential</t>
  </si>
  <si>
    <t>https://gii.dhs.gov/gii/home/item.html?id=c7b1477fd5a94748b8c7352cee597e45</t>
  </si>
  <si>
    <t>Colorado Eagle - Undefined</t>
  </si>
  <si>
    <t>https://gii.dhs.gov/gii/home/item.html?id=a709e1ef0648412eb39140ed7742e20a</t>
  </si>
  <si>
    <t>Colorado El Paso - Non-residential</t>
  </si>
  <si>
    <t>https://gii.dhs.gov/gii/home/item.html?id=5db9025047e747bc8cf5dec359567c2d</t>
  </si>
  <si>
    <t>Colorado El Paso - Residential</t>
  </si>
  <si>
    <t>https://gii.dhs.gov/gii/home/item.html?id=6bab026676ee4c9caa6fec36b2c2261d</t>
  </si>
  <si>
    <t>Colorado El Paso - Undefined</t>
  </si>
  <si>
    <t>https://gii.dhs.gov/gii/home/item.html?id=7c31bea5721b4a8ca02bec3452a45650</t>
  </si>
  <si>
    <t>Colorado Elbert - Non-residential</t>
  </si>
  <si>
    <t>https://gii.dhs.gov/gii/home/item.html?id=108d765354e74067ae130c56fb20dace</t>
  </si>
  <si>
    <t>Colorado Elbert - Residential</t>
  </si>
  <si>
    <t>https://gii.dhs.gov/gii/home/item.html?id=7882812bddc748e0a3c45c9b0b217ba5</t>
  </si>
  <si>
    <t>Colorado Elbert - Undefined</t>
  </si>
  <si>
    <t>https://gii.dhs.gov/gii/home/item.html?id=277be9fa98ce4b0c81f0a66b6ebc52a1</t>
  </si>
  <si>
    <t>Colorado Fremont - Non-residential</t>
  </si>
  <si>
    <t>https://gii.dhs.gov/gii/home/item.html?id=4fff2cf6c8ba428e9781f099c40f38be</t>
  </si>
  <si>
    <t>Colorado Fremont - Residential</t>
  </si>
  <si>
    <t>https://gii.dhs.gov/gii/home/item.html?id=8ce8cb68d8b645438db6c25180131ef8</t>
  </si>
  <si>
    <t>Colorado Fremont - Undefined</t>
  </si>
  <si>
    <t>https://gii.dhs.gov/gii/home/item.html?id=d7f66a5caee64d0e98051f2382ce2273</t>
  </si>
  <si>
    <t>Colorado Garfield - Non-residential</t>
  </si>
  <si>
    <t>https://gii.dhs.gov/gii/home/item.html?id=042ffa02c345449a94d7e44c63bef6fd</t>
  </si>
  <si>
    <t>Colorado Garfield - Residential</t>
  </si>
  <si>
    <t>https://gii.dhs.gov/gii/home/item.html?id=8ea58cd1d64646f39399ff4da2bfdffc</t>
  </si>
  <si>
    <t>Colorado Garfield - Undefined</t>
  </si>
  <si>
    <t>https://gii.dhs.gov/gii/home/item.html?id=f0ee59377d8d44489818be82f58f33a0</t>
  </si>
  <si>
    <t>Colorado Gilpin - Non-residential</t>
  </si>
  <si>
    <t>https://gii.dhs.gov/gii/home/item.html?id=918328440b3940c892337314d2d9cb1b</t>
  </si>
  <si>
    <t>Colorado Gilpin - Residential</t>
  </si>
  <si>
    <t>https://gii.dhs.gov/gii/home/item.html?id=0e79f8a21739412fa7bcffc95c89209e</t>
  </si>
  <si>
    <t>Colorado Gilpin - Undefined</t>
  </si>
  <si>
    <t>https://gii.dhs.gov/gii/home/item.html?id=d40f0ca96ba343adab84c666663fa94c</t>
  </si>
  <si>
    <t>Colorado Grand - Non-residential</t>
  </si>
  <si>
    <t>https://gii.dhs.gov/gii/home/item.html?id=869bdfa8614e4611be08858a490f720b</t>
  </si>
  <si>
    <t>Colorado Grand - Residential</t>
  </si>
  <si>
    <t>https://gii.dhs.gov/gii/home/item.html?id=c53abf24ef7c48978685243eb9a50ceb</t>
  </si>
  <si>
    <t>Colorado Grand - Undefined</t>
  </si>
  <si>
    <t>https://gii.dhs.gov/gii/home/item.html?id=809c0bd46f5e49249c9392f7cebfb3f6</t>
  </si>
  <si>
    <t>Colorado Gunnison - Non-residential</t>
  </si>
  <si>
    <t>https://gii.dhs.gov/gii/home/item.html?id=94257b4ef95640a2b7c62f3a6681cd08</t>
  </si>
  <si>
    <t>Colorado Gunnison - Residential</t>
  </si>
  <si>
    <t>https://gii.dhs.gov/gii/home/item.html?id=9e913ca97eb94852b8fd4291d2316ded</t>
  </si>
  <si>
    <t>Colorado Gunnison - Undefined</t>
  </si>
  <si>
    <t>https://gii.dhs.gov/gii/home/item.html?id=b18b4d914c2242959b76cfc2f19587bb</t>
  </si>
  <si>
    <t>Colorado Huerfano - Non-residential</t>
  </si>
  <si>
    <t>https://gii.dhs.gov/gii/home/item.html?id=421f5d8dc882401183ff2c873c4598fa</t>
  </si>
  <si>
    <t>Colorado Huerfano - Residential</t>
  </si>
  <si>
    <t>https://gii.dhs.gov/gii/home/item.html?id=747d9260eac542d788f273969b6c6cd7</t>
  </si>
  <si>
    <t>Colorado Huerfano - Undefined</t>
  </si>
  <si>
    <t>https://gii.dhs.gov/gii/home/item.html?id=97d9b6ae2b0f435dae00ce884df16ee9</t>
  </si>
  <si>
    <t>Colorado Jefferson - Non-residential</t>
  </si>
  <si>
    <t>https://gii.dhs.gov/gii/home/item.html?id=ee53b7dc849d41a59369142e3c9f5e3e</t>
  </si>
  <si>
    <t>Colorado Jefferson - Residential</t>
  </si>
  <si>
    <t>https://gii.dhs.gov/gii/home/item.html?id=f262569acf894fc6a619d8787b0992bd</t>
  </si>
  <si>
    <t>Colorado Jefferson - Undefined</t>
  </si>
  <si>
    <t>https://gii.dhs.gov/gii/home/item.html?id=a2c95783d1594790b4576b9faeb6cdb4</t>
  </si>
  <si>
    <t>Colorado Kit Carson - Non-residential</t>
  </si>
  <si>
    <t>https://gii.dhs.gov/gii/home/item.html?id=2cf7f2e286864a198c91d252a9f98ee4</t>
  </si>
  <si>
    <t>Colorado Kit Carson - Residential</t>
  </si>
  <si>
    <t>https://gii.dhs.gov/gii/home/item.html?id=8171b0b081f24a9287f24d0f76849cd9</t>
  </si>
  <si>
    <t>Colorado Kit Carson - Undefined</t>
  </si>
  <si>
    <t>https://gii.dhs.gov/gii/home/item.html?id=149e8764b32a4357b29837bc245ea309</t>
  </si>
  <si>
    <t>Colorado La Plata - Non-residential</t>
  </si>
  <si>
    <t>https://gii.dhs.gov/gii/home/item.html?id=edac92a264fa4cd982c22540f6d5fe0f</t>
  </si>
  <si>
    <t>Colorado La Plata - Residential</t>
  </si>
  <si>
    <t>https://gii.dhs.gov/gii/home/item.html?id=109ba32669114516855cce8c3f40cabb</t>
  </si>
  <si>
    <t>Colorado La Plata - Undefined</t>
  </si>
  <si>
    <t>https://gii.dhs.gov/gii/home/item.html?id=850e12a7c34a4d34917f228978bbb01e</t>
  </si>
  <si>
    <t>Colorado Lake - Non-residential</t>
  </si>
  <si>
    <t>https://gii.dhs.gov/gii/home/item.html?id=40bffc40fd9644abb735993f32dd8c26</t>
  </si>
  <si>
    <t>Colorado Lake - Residential</t>
  </si>
  <si>
    <t>https://gii.dhs.gov/gii/home/item.html?id=4584132e435044568e89929916f63886</t>
  </si>
  <si>
    <t>Colorado Lake - Undefined</t>
  </si>
  <si>
    <t>https://gii.dhs.gov/gii/home/item.html?id=ff5a73260b9d49fe8480d98ac699a6e3</t>
  </si>
  <si>
    <t>Colorado Larimer - Non-residential</t>
  </si>
  <si>
    <t>https://gii.dhs.gov/gii/home/item.html?id=fe6492b3bb774225ae2ceaea5a4e0b2c</t>
  </si>
  <si>
    <t>Colorado Larimer - Residential</t>
  </si>
  <si>
    <t>https://gii.dhs.gov/gii/home/item.html?id=eb5894349c1a41f89dec206594a2e2ec</t>
  </si>
  <si>
    <t>Colorado Larimer - Undefined</t>
  </si>
  <si>
    <t>https://gii.dhs.gov/gii/home/item.html?id=9b1a9a7e0c784eb6ae9bfd66d7a8db4f</t>
  </si>
  <si>
    <t>Colorado Las Animas - Non-residential</t>
  </si>
  <si>
    <t>https://gii.dhs.gov/gii/home/item.html?id=e1385c75b4a74d708b0efbe078317c4d</t>
  </si>
  <si>
    <t>Colorado Las Animas - Residential</t>
  </si>
  <si>
    <t>https://gii.dhs.gov/gii/home/item.html?id=cb09f73d3269424b803f040141dc3924</t>
  </si>
  <si>
    <t>Colorado Las Animas - Undefined</t>
  </si>
  <si>
    <t>https://gii.dhs.gov/gii/home/item.html?id=8fdfca2c5e7c4b108d71ecac17d77443</t>
  </si>
  <si>
    <t>Colorado Lincoln - Non-residential</t>
  </si>
  <si>
    <t>https://gii.dhs.gov/gii/home/item.html?id=a030fe247c8242eea4ab15b6c4e1b6f8</t>
  </si>
  <si>
    <t>Colorado Lincoln - Residential</t>
  </si>
  <si>
    <t>https://gii.dhs.gov/gii/home/item.html?id=03770981d26b4254bf56c5f5c7d00f8b</t>
  </si>
  <si>
    <t>Colorado Lincoln - Undefined</t>
  </si>
  <si>
    <t>https://gii.dhs.gov/gii/home/item.html?id=f7648dd60ae448b8b25dfd0758d6c2cf</t>
  </si>
  <si>
    <t>Colorado Logan - Non-residential</t>
  </si>
  <si>
    <t>https://gii.dhs.gov/gii/home/item.html?id=cfd72c378bf84748a2e7fae011a5bc0a</t>
  </si>
  <si>
    <t>Colorado Logan - Residential</t>
  </si>
  <si>
    <t>https://gii.dhs.gov/gii/home/item.html?id=028c5c49226c43d4b0922cbe15938006</t>
  </si>
  <si>
    <t>Colorado Logan - Undefined</t>
  </si>
  <si>
    <t>https://gii.dhs.gov/gii/home/item.html?id=bf4b9724f8d34a66bf6e10a4c8c0d7d5</t>
  </si>
  <si>
    <t>Colorado Mesa - Non-residential</t>
  </si>
  <si>
    <t>https://gii.dhs.gov/gii/home/item.html?id=9fd5cb9c549a41e19e4a0ab9424cb1c8</t>
  </si>
  <si>
    <t>Colorado Mesa - Residential</t>
  </si>
  <si>
    <t>https://gii.dhs.gov/gii/home/item.html?id=88aa99c5c9254cef8bed4d30f04ee6a2</t>
  </si>
  <si>
    <t>Colorado Mesa - Undefined</t>
  </si>
  <si>
    <t>https://gii.dhs.gov/gii/home/item.html?id=be8b3cec105b471ab9bbb26b125e7ae8</t>
  </si>
  <si>
    <t>Colorado Mineral - Non-residential</t>
  </si>
  <si>
    <t>https://gii.dhs.gov/gii/home/item.html?id=32d6f2065e264788b5817f0fb1b3f842</t>
  </si>
  <si>
    <t>Colorado Mineral - Residential</t>
  </si>
  <si>
    <t>https://gii.dhs.gov/gii/home/item.html?id=c651d6499f6b470e88d37654b60b0491</t>
  </si>
  <si>
    <t>Colorado Mineral - Undefined</t>
  </si>
  <si>
    <t>https://gii.dhs.gov/gii/home/item.html?id=a78b8eb695bc4b5e89e26cfe1ab1e32f</t>
  </si>
  <si>
    <t>Colorado Moffat - Non-residential</t>
  </si>
  <si>
    <t>https://gii.dhs.gov/gii/home/item.html?id=3f26478dd2f34eb49631f1743b38dea4</t>
  </si>
  <si>
    <t>Colorado Moffat - Residential</t>
  </si>
  <si>
    <t>https://gii.dhs.gov/gii/home/item.html?id=11c16f3549d5495ca6bee166709cf78c</t>
  </si>
  <si>
    <t>Colorado Moffat - Undefined</t>
  </si>
  <si>
    <t>https://gii.dhs.gov/gii/home/item.html?id=562c9fb2113145a18d6a26143fce6c29</t>
  </si>
  <si>
    <t>Colorado Montezuma - Non-residential</t>
  </si>
  <si>
    <t>https://gii.dhs.gov/gii/home/item.html?id=fa619b689b5b45f59231ff9613a53ce4</t>
  </si>
  <si>
    <t>Colorado Montezuma - Residential</t>
  </si>
  <si>
    <t>https://gii.dhs.gov/gii/home/item.html?id=42cc1360537c4603b75bb41d9ca6c04c</t>
  </si>
  <si>
    <t>Colorado Montezuma - Undefined</t>
  </si>
  <si>
    <t>https://gii.dhs.gov/gii/home/item.html?id=c49836669c714c69ae5f6b8ab5590c9a</t>
  </si>
  <si>
    <t>Colorado Montrose - Non-residential</t>
  </si>
  <si>
    <t>https://gii.dhs.gov/gii/home/item.html?id=7bbd1abfe4e8449e824bec14e679653a</t>
  </si>
  <si>
    <t>Colorado Montrose - Residential</t>
  </si>
  <si>
    <t>https://gii.dhs.gov/gii/home/item.html?id=4cda531cf7c041c4b997ce44efe164ad</t>
  </si>
  <si>
    <t>Colorado Montrose - Undefined</t>
  </si>
  <si>
    <t>https://gii.dhs.gov/gii/home/item.html?id=50ab832610a946eca58f925aaefe7e8a</t>
  </si>
  <si>
    <t>Colorado Morgan - Non-residential</t>
  </si>
  <si>
    <t>https://gii.dhs.gov/gii/home/item.html?id=d5de1cc42b1b481b97140d366874bd54</t>
  </si>
  <si>
    <t>Colorado Morgan - Residential</t>
  </si>
  <si>
    <t>https://gii.dhs.gov/gii/home/item.html?id=f8e5662a8cb3441793091ddc3b079e9f</t>
  </si>
  <si>
    <t>Colorado Morgan - Undefined</t>
  </si>
  <si>
    <t>https://gii.dhs.gov/gii/home/item.html?id=d79d15add2f04ce7b234ef2412c72c1a</t>
  </si>
  <si>
    <t>Colorado Otero - Non-residential</t>
  </si>
  <si>
    <t>https://gii.dhs.gov/gii/home/item.html?id=26e66335e6ea48c087c4a8eed894717b</t>
  </si>
  <si>
    <t>Colorado Otero - Residential</t>
  </si>
  <si>
    <t>https://gii.dhs.gov/gii/home/item.html?id=c58d005baa3549f6b218bf30029cebbe</t>
  </si>
  <si>
    <t>Colorado Otero - Undefined</t>
  </si>
  <si>
    <t>https://gii.dhs.gov/gii/home/item.html?id=d34bff33c9b041088ff537a1cdcc01f0</t>
  </si>
  <si>
    <t>Colorado Ouray - Non-residential</t>
  </si>
  <si>
    <t>https://gii.dhs.gov/gii/home/item.html?id=d8c2147dcd67404dbb12ad3ddc7ccb80</t>
  </si>
  <si>
    <t>Colorado Ouray - Residential</t>
  </si>
  <si>
    <t>https://gii.dhs.gov/gii/home/item.html?id=a82530d018f949fc802471cc4a670f07</t>
  </si>
  <si>
    <t>Colorado Ouray - Undefined</t>
  </si>
  <si>
    <t>https://gii.dhs.gov/gii/home/item.html?id=dfbe44a18fd449c3bd38d94c0e16abdb</t>
  </si>
  <si>
    <t>Colorado Park - Non-residential</t>
  </si>
  <si>
    <t>https://gii.dhs.gov/gii/home/item.html?id=5af15cad1a4046dfa6bf36eed297e422</t>
  </si>
  <si>
    <t>Colorado Park - Residential</t>
  </si>
  <si>
    <t>https://gii.dhs.gov/gii/home/item.html?id=ad2c515cb9d94b94ae1673ed2ea98eb5</t>
  </si>
  <si>
    <t>Colorado Park - Undefined</t>
  </si>
  <si>
    <t>https://gii.dhs.gov/gii/home/item.html?id=c765b2c4434f4820ab6cfe297878513d</t>
  </si>
  <si>
    <t>Colorado Phillips - Non-residential</t>
  </si>
  <si>
    <t>https://gii.dhs.gov/gii/home/item.html?id=d0451d299f7646629fc09ad5f55c7e07</t>
  </si>
  <si>
    <t>Colorado Phillips - Residential</t>
  </si>
  <si>
    <t>https://gii.dhs.gov/gii/home/item.html?id=e42cadedd44a4ecf980218abaef23df6</t>
  </si>
  <si>
    <t>Colorado Phillips - Undefined</t>
  </si>
  <si>
    <t>https://gii.dhs.gov/gii/home/item.html?id=bca62563ea344dc4aaa1b215797118b0</t>
  </si>
  <si>
    <t>Colorado Pitkin - Non-residential</t>
  </si>
  <si>
    <t>https://gii.dhs.gov/gii/home/item.html?id=060b8dec09854d7ea0f45333bb41a492</t>
  </si>
  <si>
    <t>Colorado Pitkin - Residential</t>
  </si>
  <si>
    <t>https://gii.dhs.gov/gii/home/item.html?id=b45ca0a059784e72a8abea375dd0d355</t>
  </si>
  <si>
    <t>Colorado Pitkin - Undefined</t>
  </si>
  <si>
    <t>https://gii.dhs.gov/gii/home/item.html?id=acea612467f04551a8cecfcfbe17c042</t>
  </si>
  <si>
    <t>Colorado Prowers - Non-residential</t>
  </si>
  <si>
    <t>https://gii.dhs.gov/gii/home/item.html?id=b29c2103e5c4442ebf3b9d570896d1aa</t>
  </si>
  <si>
    <t>Colorado Prowers - Residential</t>
  </si>
  <si>
    <t>https://gii.dhs.gov/gii/home/item.html?id=9118f14eb87f4edca9fec50998ea3e6f</t>
  </si>
  <si>
    <t>Colorado Prowers - Undefined</t>
  </si>
  <si>
    <t>https://gii.dhs.gov/gii/home/item.html?id=fcab1eedf677437fa71218bc2949137e</t>
  </si>
  <si>
    <t>Colorado Pueblo - Non-residential</t>
  </si>
  <si>
    <t>https://gii.dhs.gov/gii/home/item.html?id=27a5ebccf14543729a6ea4f96ef69818</t>
  </si>
  <si>
    <t>Colorado Pueblo - Residential</t>
  </si>
  <si>
    <t>https://gii.dhs.gov/gii/home/item.html?id=caeee626a655436ebf52c4e45ce487a3</t>
  </si>
  <si>
    <t>Colorado Pueblo - Undefined</t>
  </si>
  <si>
    <t>https://gii.dhs.gov/gii/home/item.html?id=bc889488e4914898aeae455d5398095c</t>
  </si>
  <si>
    <t>Colorado Rio Blanco - Non-residential</t>
  </si>
  <si>
    <t>https://gii.dhs.gov/gii/home/item.html?id=24c1aa81c1f44880948c106f948ddae7</t>
  </si>
  <si>
    <t>Colorado Rio Blanco - Residential</t>
  </si>
  <si>
    <t>https://gii.dhs.gov/gii/home/item.html?id=d98b9cdff39f4d0a83fe3f42a80f42f2</t>
  </si>
  <si>
    <t>Colorado Rio Blanco - Undefined</t>
  </si>
  <si>
    <t>https://gii.dhs.gov/gii/home/item.html?id=3bb896105c774432b5184f4f35acea65</t>
  </si>
  <si>
    <t>Colorado Rio Grande - Non-residential</t>
  </si>
  <si>
    <t>https://gii.dhs.gov/gii/home/item.html?id=238fb8a6aa0847a8b5a98a6af67c063f</t>
  </si>
  <si>
    <t>Colorado Rio Grande - Residential</t>
  </si>
  <si>
    <t>https://gii.dhs.gov/gii/home/item.html?id=299f0294c6c64cf785b44d2522a63f35</t>
  </si>
  <si>
    <t>Colorado Rio Grande - Undefined</t>
  </si>
  <si>
    <t>https://gii.dhs.gov/gii/home/item.html?id=8386edbc389c4eb3be984a7f9bd9ee29</t>
  </si>
  <si>
    <t>Colorado Routt - Non-residential</t>
  </si>
  <si>
    <t>https://gii.dhs.gov/gii/home/item.html?id=29f8725a0c124169aeccd70e28163f96</t>
  </si>
  <si>
    <t>Colorado Routt - Residential</t>
  </si>
  <si>
    <t>https://gii.dhs.gov/gii/home/item.html?id=dba25b5a01ee4bac93d45a62476c0781</t>
  </si>
  <si>
    <t>Colorado Routt - Undefined</t>
  </si>
  <si>
    <t>https://gii.dhs.gov/gii/home/item.html?id=962deb512758405b86b684373a5b75a3</t>
  </si>
  <si>
    <t>Colorado Saguache - Non-residential</t>
  </si>
  <si>
    <t>https://gii.dhs.gov/gii/home/item.html?id=fc909e58cc494e40aaa2ae1fdc11d19c</t>
  </si>
  <si>
    <t>Colorado Saguache - Residential</t>
  </si>
  <si>
    <t>https://gii.dhs.gov/gii/home/item.html?id=7c62fdc071c04babab8c045e8cb8b849</t>
  </si>
  <si>
    <t>Colorado Saguache - Undefined</t>
  </si>
  <si>
    <t>https://gii.dhs.gov/gii/home/item.html?id=09b20eab25b543b5a50e5e650bf998e5</t>
  </si>
  <si>
    <t>Colorado San Juan - Non-residential</t>
  </si>
  <si>
    <t>https://gii.dhs.gov/gii/home/item.html?id=cc344929550e4a4f84ace94002b6205f</t>
  </si>
  <si>
    <t>Colorado San Juan - Residential</t>
  </si>
  <si>
    <t>https://gii.dhs.gov/gii/home/item.html?id=ec4167767aee42b8a8a04eafd81c1609</t>
  </si>
  <si>
    <t>Colorado San Juan - Undefined</t>
  </si>
  <si>
    <t>https://gii.dhs.gov/gii/home/item.html?id=723198abb1344b4a86b7f9c581a61bd3</t>
  </si>
  <si>
    <t>Colorado San Miguel - Non-residential</t>
  </si>
  <si>
    <t>https://gii.dhs.gov/gii/home/item.html?id=ca9fe4ba257743ad884bab9208bbefc6</t>
  </si>
  <si>
    <t>Colorado San Miguel - Residential</t>
  </si>
  <si>
    <t>https://gii.dhs.gov/gii/home/item.html?id=5c7179f09e8944a7b5de2ccea124e843</t>
  </si>
  <si>
    <t>Colorado San Miguel - Undefined</t>
  </si>
  <si>
    <t>https://gii.dhs.gov/gii/home/item.html?id=a938ea0a15124f6d8c92bbd741f53e71</t>
  </si>
  <si>
    <t>Colorado Sedgwick - Non-residential</t>
  </si>
  <si>
    <t>https://gii.dhs.gov/gii/home/item.html?id=53ef650972ba4affbfc4414d17439a2f</t>
  </si>
  <si>
    <t>Colorado Sedgwick - Residential</t>
  </si>
  <si>
    <t>https://gii.dhs.gov/gii/home/item.html?id=2ecd097708c04cba83bc583c4e8da359</t>
  </si>
  <si>
    <t>Colorado Sedgwick - Undefined</t>
  </si>
  <si>
    <t>https://gii.dhs.gov/gii/home/item.html?id=8f7f44eeffb84e72beae8d3cb7225349</t>
  </si>
  <si>
    <t>Colorado Summit - Non-residential</t>
  </si>
  <si>
    <t>https://gii.dhs.gov/gii/home/item.html?id=67b7af0016054cad99535720f5334415</t>
  </si>
  <si>
    <t>Colorado Summit - Residential</t>
  </si>
  <si>
    <t>https://gii.dhs.gov/gii/home/item.html?id=5dfc1cc461c74752ba0c3d52aa613e99</t>
  </si>
  <si>
    <t>Colorado Summit - Undefined</t>
  </si>
  <si>
    <t>https://gii.dhs.gov/gii/home/item.html?id=eb31a14f56f94cb88aadb2d2176c665b</t>
  </si>
  <si>
    <t>Colorado Teller - Non-residential</t>
  </si>
  <si>
    <t>https://gii.dhs.gov/gii/home/item.html?id=f6a36a6792fc4ca2b8d06cfb5fdbcd9b</t>
  </si>
  <si>
    <t>Colorado Teller - Residential</t>
  </si>
  <si>
    <t>https://gii.dhs.gov/gii/home/item.html?id=5d3731a05ac04b50a897de59281c89b9</t>
  </si>
  <si>
    <t>Colorado Teller - Undefined</t>
  </si>
  <si>
    <t>https://gii.dhs.gov/gii/home/item.html?id=2ce8cdcaff4b4a50b5ff54f90ee92f2e</t>
  </si>
  <si>
    <t>Colorado Weld - Non-residential</t>
  </si>
  <si>
    <t>https://gii.dhs.gov/gii/home/item.html?id=1dc714f9d1a1473fb8aa97f8059fa222</t>
  </si>
  <si>
    <t>Colorado Weld - Residential</t>
  </si>
  <si>
    <t>https://gii.dhs.gov/gii/home/item.html?id=c0fe048209b9480fbea4ddf689f427e9</t>
  </si>
  <si>
    <t>Colorado Weld - Undefined</t>
  </si>
  <si>
    <t>https://gii.dhs.gov/gii/home/item.html?id=a3cd2856fa5748f68682d0d4ff0a7abb</t>
  </si>
  <si>
    <t>Colorado Yuma - Non-residential</t>
  </si>
  <si>
    <t>https://gii.dhs.gov/gii/home/item.html?id=7ded18a2bc8b4a0b971b48a6ddc9f541</t>
  </si>
  <si>
    <t>Colorado Yuma - Residential</t>
  </si>
  <si>
    <t>https://gii.dhs.gov/gii/home/item.html?id=3832e43425b2431eb7417f22315c87c6</t>
  </si>
  <si>
    <t>Colorado Yuma - Undefined</t>
  </si>
  <si>
    <t>https://gii.dhs.gov/gii/home/item.html?id=8c9d17ffcde347f28182c061a336c241</t>
  </si>
  <si>
    <t>Connecticut Fairfield - Non-residential</t>
  </si>
  <si>
    <t>https://gii.dhs.gov/gii/home/item.html?id=e38c5f203bfd40c18ed1813434526a2c</t>
  </si>
  <si>
    <t>Connecticut Fairfield - Residential</t>
  </si>
  <si>
    <t>https://gii.dhs.gov/gii/home/item.html?id=f0eeefcad5da4c6ebf102770dfa8271a</t>
  </si>
  <si>
    <t>Connecticut Fairfield - Undefined</t>
  </si>
  <si>
    <t>https://gii.dhs.gov/gii/home/item.html?id=269388e3bfc14c45a9d1fdc6a09ece8d</t>
  </si>
  <si>
    <t>Connecticut Hartford - Non-residential</t>
  </si>
  <si>
    <t>https://gii.dhs.gov/gii/home/item.html?id=5f80ea166edc47ea831d31dd9e942890</t>
  </si>
  <si>
    <t>Connecticut Hartford - Residential</t>
  </si>
  <si>
    <t>https://gii.dhs.gov/gii/home/item.html?id=6bca1eb0d68344e1b1511bceccb7518d</t>
  </si>
  <si>
    <t>Connecticut Hartford - Undefined</t>
  </si>
  <si>
    <t>https://gii.dhs.gov/gii/home/item.html?id=107196b826ed403eb82dbdbdc2564aef</t>
  </si>
  <si>
    <t>Connecticut Litchfield - Non-residential</t>
  </si>
  <si>
    <t>https://gii.dhs.gov/gii/home/item.html?id=771910bdede14652b5561649968d59a6</t>
  </si>
  <si>
    <t>Connecticut Litchfield - Residential</t>
  </si>
  <si>
    <t>https://gii.dhs.gov/gii/home/item.html?id=56897c6ba5d0493da254d6f5b0d147de</t>
  </si>
  <si>
    <t>Connecticut Litchfield - Undefined</t>
  </si>
  <si>
    <t>https://gii.dhs.gov/gii/home/item.html?id=fd246591a855494bae51d0facf2549e4</t>
  </si>
  <si>
    <t>Connecticut Middlesex - Non-residential</t>
  </si>
  <si>
    <t>https://gii.dhs.gov/gii/home/item.html?id=7703136d93de4aa9a5bfe420af127107</t>
  </si>
  <si>
    <t>Connecticut Middlesex - Residential</t>
  </si>
  <si>
    <t>https://gii.dhs.gov/gii/home/item.html?id=26e70fb2f7e54f5d82608032ce95df73</t>
  </si>
  <si>
    <t>Connecticut Middlesex - Undefined</t>
  </si>
  <si>
    <t>https://gii.dhs.gov/gii/home/item.html?id=1f31883f5ccd4e49b446281f81bb95a8</t>
  </si>
  <si>
    <t>Connecticut New Haven - Non-residential</t>
  </si>
  <si>
    <t>https://gii.dhs.gov/gii/home/item.html?id=348d688cbe0241569bdb188ec48c5487</t>
  </si>
  <si>
    <t>Connecticut New Haven - Residential</t>
  </si>
  <si>
    <t>https://gii.dhs.gov/gii/home/item.html?id=1329d77fcbc84d2e9760e05852f5d386</t>
  </si>
  <si>
    <t>Connecticut New Haven - Undefined</t>
  </si>
  <si>
    <t>https://gii.dhs.gov/gii/home/item.html?id=a621c168c70b4e3691b4c692e3d7ae87</t>
  </si>
  <si>
    <t>Connecticut New London - Non-residential</t>
  </si>
  <si>
    <t>https://gii.dhs.gov/gii/home/item.html?id=cebd977354684a9f8d9678186c26dd6d</t>
  </si>
  <si>
    <t>Connecticut New London - Residential</t>
  </si>
  <si>
    <t>https://gii.dhs.gov/gii/home/item.html?id=29026515763941d784fac95fa926e477</t>
  </si>
  <si>
    <t>Connecticut New London - Undefined</t>
  </si>
  <si>
    <t>https://gii.dhs.gov/gii/home/item.html?id=fe484c78c0564d0baa13da0966c7f591</t>
  </si>
  <si>
    <t>Connecticut Tolland - Non-residential</t>
  </si>
  <si>
    <t>https://gii.dhs.gov/gii/home/item.html?id=7df5be08df02475dafd52d6c9beed470</t>
  </si>
  <si>
    <t>Connecticut Tolland - Residential</t>
  </si>
  <si>
    <t>https://gii.dhs.gov/gii/home/item.html?id=7dae1ffc5f594f619f4083984c1444b9</t>
  </si>
  <si>
    <t>Connecticut Tolland - Undefined</t>
  </si>
  <si>
    <t>https://gii.dhs.gov/gii/home/item.html?id=4e9a5b14801d4f288c0ca3439609e74a</t>
  </si>
  <si>
    <t>Connecticut Windham - Non-residential</t>
  </si>
  <si>
    <t>https://gii.dhs.gov/gii/home/item.html?id=dae2d949af444f1f99873eb43ae503d8</t>
  </si>
  <si>
    <t>Connecticut Windham - Residential</t>
  </si>
  <si>
    <t>https://gii.dhs.gov/gii/home/item.html?id=8972487328e448bfb20d22344d51a77e</t>
  </si>
  <si>
    <t>Connecticut Windham - Undefined</t>
  </si>
  <si>
    <t>https://gii.dhs.gov/gii/home/item.html?id=3118323efdd749fcaf505c7966885058</t>
  </si>
  <si>
    <t>Delaware Kent - Non-residential</t>
  </si>
  <si>
    <t>https://gii.dhs.gov/gii/home/item.html?id=c28f4db9531545248031a3fb45a077b2</t>
  </si>
  <si>
    <t>Delaware Kent - Residential</t>
  </si>
  <si>
    <t>https://gii.dhs.gov/gii/home/item.html?id=f2e5feb4434c44c09c06780486f61110</t>
  </si>
  <si>
    <t>Delaware Kent - Undefined</t>
  </si>
  <si>
    <t>https://gii.dhs.gov/gii/home/item.html?id=1fd10916bb274113b56128257c42c798</t>
  </si>
  <si>
    <t>Delaware New Castle - Non-residential</t>
  </si>
  <si>
    <t>https://gii.dhs.gov/gii/home/item.html?id=9d1c67b7a5e5453b851f4dfca1424217</t>
  </si>
  <si>
    <t>Delaware New Castle - Residential</t>
  </si>
  <si>
    <t>https://gii.dhs.gov/gii/home/item.html?id=28d2b0f06e254f5a9fa562d9addebf76</t>
  </si>
  <si>
    <t>Delaware New Castle - Undefined</t>
  </si>
  <si>
    <t>https://gii.dhs.gov/gii/home/item.html?id=170f1d2fab3449bb811eef07562e232c</t>
  </si>
  <si>
    <t>Delaware Sussex - Non-residential</t>
  </si>
  <si>
    <t>https://gii.dhs.gov/gii/home/item.html?id=acbe80cb070a479c8474516560a7f673</t>
  </si>
  <si>
    <t>Delaware Sussex - Residential</t>
  </si>
  <si>
    <t>https://gii.dhs.gov/gii/home/item.html?id=8f5c52cf53f044c8920d0835a46bde3c</t>
  </si>
  <si>
    <t>Delaware Sussex - Undefined</t>
  </si>
  <si>
    <t>https://gii.dhs.gov/gii/home/item.html?id=06eab9ef72ce4d599d57f83a0f59be10</t>
  </si>
  <si>
    <t>District_Of_Columbia District Of Columbia - Non-residential</t>
  </si>
  <si>
    <t>https://gii.dhs.gov/gii/home/item.html?id=2d7a2ed9fbdb4249b033b3d835256998</t>
  </si>
  <si>
    <t>District_Of_Columbia District Of Columbia - Residential</t>
  </si>
  <si>
    <t>https://gii.dhs.gov/gii/home/item.html?id=e9907d6aa8384505971781b5c7675157</t>
  </si>
  <si>
    <t>District_Of_Columbia District Of Columbia - Undefined</t>
  </si>
  <si>
    <t>https://gii.dhs.gov/gii/home/item.html?id=cbdc62459b68485f81137ae4ac9887a9</t>
  </si>
  <si>
    <t>Florida Alachua - Non-residential</t>
  </si>
  <si>
    <t>https://gii.dhs.gov/gii/home/item.html?id=5877d46f4442446bb2b7e5a666fc8ac2</t>
  </si>
  <si>
    <t>Florida Alachua - Residential</t>
  </si>
  <si>
    <t>https://gii.dhs.gov/gii/home/item.html?id=27264897035e45639660f7c744ee1c4e</t>
  </si>
  <si>
    <t>Florida Alachua - Undefined</t>
  </si>
  <si>
    <t>https://gii.dhs.gov/gii/home/item.html?id=44f844c3db9946c899fd3207c9dcde35</t>
  </si>
  <si>
    <t>Florida Baker - Non-residential</t>
  </si>
  <si>
    <t>https://gii.dhs.gov/gii/home/item.html?id=8d37fd0208874ee7aff88d64d0151204</t>
  </si>
  <si>
    <t>Florida Baker - Residential</t>
  </si>
  <si>
    <t>https://gii.dhs.gov/gii/home/item.html?id=bb03a21d9a334928838c6203cff0d845</t>
  </si>
  <si>
    <t>Florida Baker - Undefined</t>
  </si>
  <si>
    <t>https://gii.dhs.gov/gii/home/item.html?id=9b2071f720f24cc2b43f0bd2df9f5c7d</t>
  </si>
  <si>
    <t>Florida Bay - Non-residential</t>
  </si>
  <si>
    <t>https://gii.dhs.gov/gii/home/item.html?id=e02800422a504db89eb470356f54a3ad</t>
  </si>
  <si>
    <t>Florida Bay - Residential</t>
  </si>
  <si>
    <t>https://gii.dhs.gov/gii/home/item.html?id=20e3671d1ee84b9db01d24c2fb81d573</t>
  </si>
  <si>
    <t>Florida Bay - Undefined</t>
  </si>
  <si>
    <t>https://gii.dhs.gov/gii/home/item.html?id=b84333b9839f4c87b239468e0866ca79</t>
  </si>
  <si>
    <t>Florida Bradford - Non-residential</t>
  </si>
  <si>
    <t>https://gii.dhs.gov/gii/home/item.html?id=af8b441169a54220aaac6cbb19b892d7</t>
  </si>
  <si>
    <t>Florida Bradford - Residential</t>
  </si>
  <si>
    <t>https://gii.dhs.gov/gii/home/item.html?id=55f03fc5eb8249778ef1b4c81e1fef38</t>
  </si>
  <si>
    <t>Florida Bradford - Undefined</t>
  </si>
  <si>
    <t>https://gii.dhs.gov/gii/home/item.html?id=35cae3b4cd6446d099e0f12cb6e15442</t>
  </si>
  <si>
    <t>Florida Brevard - Non-residential</t>
  </si>
  <si>
    <t>https://gii.dhs.gov/gii/home/item.html?id=0f9cebf2ec40424ba98d27dfc0b28ff0</t>
  </si>
  <si>
    <t>Florida Brevard - Residential</t>
  </si>
  <si>
    <t>https://gii.dhs.gov/gii/home/item.html?id=f7d6de66e4484409822bf7126b852d2f</t>
  </si>
  <si>
    <t>Florida Brevard - Undefined</t>
  </si>
  <si>
    <t>https://gii.dhs.gov/gii/home/item.html?id=5e1e116b58574d95b20d8fa5cf66bb82</t>
  </si>
  <si>
    <t>Florida Broward - Non-residential</t>
  </si>
  <si>
    <t>https://gii.dhs.gov/gii/home/item.html?id=5cbd37163d544083abcdbce5f9a8e9e1</t>
  </si>
  <si>
    <t>Florida Broward - Residential</t>
  </si>
  <si>
    <t>https://gii.dhs.gov/gii/home/item.html?id=9141a987a12d4ad2846f24447f808e5a</t>
  </si>
  <si>
    <t>Florida Broward - Undefined</t>
  </si>
  <si>
    <t>https://gii.dhs.gov/gii/home/item.html?id=43e2626cbe45474783591c1891fa437e</t>
  </si>
  <si>
    <t>Florida Calhoun - Non-residential</t>
  </si>
  <si>
    <t>https://gii.dhs.gov/gii/home/item.html?id=bb502f3a8abe491b8c1892fff6217dd6</t>
  </si>
  <si>
    <t>Florida Calhoun - Residential</t>
  </si>
  <si>
    <t>https://gii.dhs.gov/gii/home/item.html?id=c10fc4dfe0b34c5eab63e6c6b33e68c3</t>
  </si>
  <si>
    <t>Florida Calhoun - Undefined</t>
  </si>
  <si>
    <t>https://gii.dhs.gov/gii/home/item.html?id=e33c34be877c47a6be7081f46380619d</t>
  </si>
  <si>
    <t>Florida Charlotte - Non-residential</t>
  </si>
  <si>
    <t>https://gii.dhs.gov/gii/home/item.html?id=4c9db5c9939543ecb032c08b155494e5</t>
  </si>
  <si>
    <t>Florida Charlotte - Residential</t>
  </si>
  <si>
    <t>https://gii.dhs.gov/gii/home/item.html?id=1c75ff1a83254396b76bc7e14321954c</t>
  </si>
  <si>
    <t>Florida Charlotte - Undefined</t>
  </si>
  <si>
    <t>https://gii.dhs.gov/gii/home/item.html?id=6087b00253f84dc6a07f2066ddc19c40</t>
  </si>
  <si>
    <t>Florida Citrus - Non-residential</t>
  </si>
  <si>
    <t>https://gii.dhs.gov/gii/home/item.html?id=e212dec8e0be4236923a304a12f650e8</t>
  </si>
  <si>
    <t>Florida Citrus - Residential</t>
  </si>
  <si>
    <t>https://gii.dhs.gov/gii/home/item.html?id=c0ff0cf9a7324dd881eca062c774170f</t>
  </si>
  <si>
    <t>Florida Citrus - Undefined</t>
  </si>
  <si>
    <t>https://gii.dhs.gov/gii/home/item.html?id=71e9e620d0714196bdd499d08e949a9c</t>
  </si>
  <si>
    <t>Florida Clay - Non-residential</t>
  </si>
  <si>
    <t>https://gii.dhs.gov/gii/home/item.html?id=2e832f8d15f043c3a7cec44ad2e126fa</t>
  </si>
  <si>
    <t>Florida Clay - Residential</t>
  </si>
  <si>
    <t>https://gii.dhs.gov/gii/home/item.html?id=841eca83dfa34068b071b53cc0984ba8</t>
  </si>
  <si>
    <t>Florida Clay - Undefined</t>
  </si>
  <si>
    <t>https://gii.dhs.gov/gii/home/item.html?id=8c7f67447b5740bd9e676e24740923e4</t>
  </si>
  <si>
    <t>Florida Collier - Non-residential</t>
  </si>
  <si>
    <t>https://gii.dhs.gov/gii/home/item.html?id=3ce11ea5e622486787b78b8a151886d7</t>
  </si>
  <si>
    <t>Florida Collier - Residential</t>
  </si>
  <si>
    <t>https://gii.dhs.gov/gii/home/item.html?id=791a68095189437eb3071188541f8cda</t>
  </si>
  <si>
    <t>Florida Collier - Undefined</t>
  </si>
  <si>
    <t>https://gii.dhs.gov/gii/home/item.html?id=89975dccd1ac4718b5277c377627f234</t>
  </si>
  <si>
    <t>Florida Columbia - Non-residential</t>
  </si>
  <si>
    <t>https://gii.dhs.gov/gii/home/item.html?id=2241b517166c4161a8a01e3098e9919c</t>
  </si>
  <si>
    <t>Florida Columbia - Residential</t>
  </si>
  <si>
    <t>https://gii.dhs.gov/gii/home/item.html?id=73906f586a9e489083202efe0f2bfe58</t>
  </si>
  <si>
    <t>Florida Columbia - Undefined</t>
  </si>
  <si>
    <t>https://gii.dhs.gov/gii/home/item.html?id=1468b42f1ee541709a065397f3c6de7e</t>
  </si>
  <si>
    <t>Florida De Soto - Non-residential</t>
  </si>
  <si>
    <t>https://gii.dhs.gov/gii/home/item.html?id=328ac23c35c14a9faa7d4fd48e9f50b7</t>
  </si>
  <si>
    <t>Florida De Soto - Residential</t>
  </si>
  <si>
    <t>https://gii.dhs.gov/gii/home/item.html?id=c7c6d530c24047dd99d4ee412990f8a2</t>
  </si>
  <si>
    <t>Florida De Soto - Undefined</t>
  </si>
  <si>
    <t>https://gii.dhs.gov/gii/home/item.html?id=fbb13a02a4ef48089960d98e9dc7f9eb</t>
  </si>
  <si>
    <t>Florida Dixie - Non-residential</t>
  </si>
  <si>
    <t>https://gii.dhs.gov/gii/home/item.html?id=26f682c484674e50bb24eade1adb0dfc</t>
  </si>
  <si>
    <t>Florida Dixie - Residential</t>
  </si>
  <si>
    <t>https://gii.dhs.gov/gii/home/item.html?id=aa3297963d974ada8b501a894194810a</t>
  </si>
  <si>
    <t>Florida Dixie - Undefined</t>
  </si>
  <si>
    <t>https://gii.dhs.gov/gii/home/item.html?id=ee320300c0ac458f90d9eada5ba608a7</t>
  </si>
  <si>
    <t>Florida Duval - Non-residential</t>
  </si>
  <si>
    <t>https://gii.dhs.gov/gii/home/item.html?id=7f67e9d79a514ae68c81495eb1d5dd3f</t>
  </si>
  <si>
    <t>Florida Duval - Residential</t>
  </si>
  <si>
    <t>https://gii.dhs.gov/gii/home/item.html?id=dca3371ca9d347548ace5bbdb425921b</t>
  </si>
  <si>
    <t>Florida Duval - Undefined</t>
  </si>
  <si>
    <t>https://gii.dhs.gov/gii/home/item.html?id=02b52e855a0b4e62a3454498de4176a9</t>
  </si>
  <si>
    <t>Florida Escambia - Non-residential</t>
  </si>
  <si>
    <t>https://gii.dhs.gov/gii/home/item.html?id=9bf09e4f6cf3488ea25174efa25e02f1</t>
  </si>
  <si>
    <t>Florida Escambia - Residential</t>
  </si>
  <si>
    <t>https://gii.dhs.gov/gii/home/item.html?id=8279b8fa3ec64b71af67a5840b887f37</t>
  </si>
  <si>
    <t>Florida Escambia - Undefined</t>
  </si>
  <si>
    <t>https://gii.dhs.gov/gii/home/item.html?id=a4bf5f33f8304ff1b8ae66e245868998</t>
  </si>
  <si>
    <t>Florida Flagler - Non-residential</t>
  </si>
  <si>
    <t>https://gii.dhs.gov/gii/home/item.html?id=64098cc274304e4898276108462aa782</t>
  </si>
  <si>
    <t>Florida Flagler - Residential</t>
  </si>
  <si>
    <t>https://gii.dhs.gov/gii/home/item.html?id=85fbb382d4f44c57905636a136bcf32c</t>
  </si>
  <si>
    <t>Florida Flagler - Undefined</t>
  </si>
  <si>
    <t>https://gii.dhs.gov/gii/home/item.html?id=58e0260343b441ca9960fd880b72cef2</t>
  </si>
  <si>
    <t>Florida Franklin - Non-residential</t>
  </si>
  <si>
    <t>https://gii.dhs.gov/gii/home/item.html?id=2e4591aab84141f0a0f247adda33e244</t>
  </si>
  <si>
    <t>Florida Franklin - Residential</t>
  </si>
  <si>
    <t>https://gii.dhs.gov/gii/home/item.html?id=e56b7772990a49568818eb3f9f2b34a2</t>
  </si>
  <si>
    <t>Florida Franklin - Undefined</t>
  </si>
  <si>
    <t>https://gii.dhs.gov/gii/home/item.html?id=c8cf4a0876814f99b51df815f4f15239</t>
  </si>
  <si>
    <t>Florida Gadsden - Non-residential</t>
  </si>
  <si>
    <t>https://gii.dhs.gov/gii/home/item.html?id=0a8e98af8f124e74a292c1793de13c28</t>
  </si>
  <si>
    <t>Florida Gadsden - Residential</t>
  </si>
  <si>
    <t>https://gii.dhs.gov/gii/home/item.html?id=9c3b19ef6a62483485a405018281d1d0</t>
  </si>
  <si>
    <t>Florida Gadsden - Undefined</t>
  </si>
  <si>
    <t>https://gii.dhs.gov/gii/home/item.html?id=0c9ef24cf14b4617bde3de09d8d76812</t>
  </si>
  <si>
    <t>Florida Gilchrist - Non-residential</t>
  </si>
  <si>
    <t>https://gii.dhs.gov/gii/home/item.html?id=88e8e70390a640d9838fee7017343fb5</t>
  </si>
  <si>
    <t>Florida Gilchrist - Residential</t>
  </si>
  <si>
    <t>https://gii.dhs.gov/gii/home/item.html?id=02224ac47f064bb8a0dec0ed535d37e7</t>
  </si>
  <si>
    <t>Florida Gilchrist - Undefined</t>
  </si>
  <si>
    <t>https://gii.dhs.gov/gii/home/item.html?id=91612e12f12b43bebe67043916c3f7da</t>
  </si>
  <si>
    <t>Florida Glades - Non-residential</t>
  </si>
  <si>
    <t>https://gii.dhs.gov/gii/home/item.html?id=a18c68f18ee0467ab8f2b8519b79ae33</t>
  </si>
  <si>
    <t>Florida Glades - Residential</t>
  </si>
  <si>
    <t>https://gii.dhs.gov/gii/home/item.html?id=2d743c1e548047d4ac40074982caed73</t>
  </si>
  <si>
    <t>Florida Glades - Undefined</t>
  </si>
  <si>
    <t>https://gii.dhs.gov/gii/home/item.html?id=a58ba0f02b5147a8a5fff3cc9522b756</t>
  </si>
  <si>
    <t>Florida Gulf - Non-residential</t>
  </si>
  <si>
    <t>https://gii.dhs.gov/gii/home/item.html?id=245997fc90cb4dae9e03515299405453</t>
  </si>
  <si>
    <t>Florida Gulf - Residential</t>
  </si>
  <si>
    <t>https://gii.dhs.gov/gii/home/item.html?id=cf1f07655bcf45f9b3f5f2f3ec3a9273</t>
  </si>
  <si>
    <t>Florida Gulf - Undefined</t>
  </si>
  <si>
    <t>https://gii.dhs.gov/gii/home/item.html?id=a9d928e41ffb47089de91556493485e0</t>
  </si>
  <si>
    <t>Florida Hamilton - Non-residential</t>
  </si>
  <si>
    <t>https://gii.dhs.gov/gii/home/item.html?id=c1014939f9224a21bd1e8f4e8cfa96a0</t>
  </si>
  <si>
    <t>Florida Hamilton - Residential</t>
  </si>
  <si>
    <t>https://gii.dhs.gov/gii/home/item.html?id=dfc72f5949424b0c9f42cbaa8b304569</t>
  </si>
  <si>
    <t>Florida Hamilton - Undefined</t>
  </si>
  <si>
    <t>https://gii.dhs.gov/gii/home/item.html?id=9f3dd56c6c1946b0a085a2a6ffea1ca9</t>
  </si>
  <si>
    <t>Florida Hardee - Non-residential</t>
  </si>
  <si>
    <t>https://gii.dhs.gov/gii/home/item.html?id=b4aa9ac0f5414ca2a7c9dfcd1209f46b</t>
  </si>
  <si>
    <t>Florida Hardee - Residential</t>
  </si>
  <si>
    <t>https://gii.dhs.gov/gii/home/item.html?id=6abde2e64d674d8993f4c2cc7af5589e</t>
  </si>
  <si>
    <t>Florida Hardee - Undefined</t>
  </si>
  <si>
    <t>https://gii.dhs.gov/gii/home/item.html?id=32cfb2bbd1864d8b951d97dd619fffe2</t>
  </si>
  <si>
    <t>Florida Hendry - Non-residential</t>
  </si>
  <si>
    <t>https://gii.dhs.gov/gii/home/item.html?id=2362ef354074420e9502eb3ffe48e299</t>
  </si>
  <si>
    <t>Florida Hendry - Residential</t>
  </si>
  <si>
    <t>https://gii.dhs.gov/gii/home/item.html?id=d1512f365a564c36bc73040795be60f4</t>
  </si>
  <si>
    <t>Florida Hendry - Undefined</t>
  </si>
  <si>
    <t>https://gii.dhs.gov/gii/home/item.html?id=f63ca655362549879c62edcb2fa88177</t>
  </si>
  <si>
    <t>Florida Hernando - Non-residential</t>
  </si>
  <si>
    <t>https://gii.dhs.gov/gii/home/item.html?id=5c4dfd89b4ce4a4daa80827ed84ff973</t>
  </si>
  <si>
    <t>Florida Hernando - Residential</t>
  </si>
  <si>
    <t>https://gii.dhs.gov/gii/home/item.html?id=1c6a00d3968840c4ad016ab6a46d6f66</t>
  </si>
  <si>
    <t>Florida Hernando - Undefined</t>
  </si>
  <si>
    <t>https://gii.dhs.gov/gii/home/item.html?id=1beac4758fd34cfaa5cf026928c2e3fa</t>
  </si>
  <si>
    <t>Florida Highlands - Non-residential</t>
  </si>
  <si>
    <t>https://gii.dhs.gov/gii/home/item.html?id=8f9f43293c8c495790f504b3708788fd</t>
  </si>
  <si>
    <t>Florida Highlands - Residential</t>
  </si>
  <si>
    <t>https://gii.dhs.gov/gii/home/item.html?id=77467cbddf0d40109035ccf75b489419</t>
  </si>
  <si>
    <t>Florida Highlands - Undefined</t>
  </si>
  <si>
    <t>https://gii.dhs.gov/gii/home/item.html?id=6a714ff5c2304e49a975c0c47458d7f5</t>
  </si>
  <si>
    <t>Florida Hillsborough - Non-residential</t>
  </si>
  <si>
    <t>https://gii.dhs.gov/gii/home/item.html?id=084babdaa7ef4609a68156e37238bf83</t>
  </si>
  <si>
    <t>Florida Hillsborough - Residential</t>
  </si>
  <si>
    <t>https://gii.dhs.gov/gii/home/item.html?id=452816b57a434356b13a38b5d72ef30e</t>
  </si>
  <si>
    <t>Florida Hillsborough - Undefined</t>
  </si>
  <si>
    <t>https://gii.dhs.gov/gii/home/item.html?id=7ed172cce2014391a12d5d268a51abc7</t>
  </si>
  <si>
    <t>Florida Holmes - Non-residential</t>
  </si>
  <si>
    <t>https://gii.dhs.gov/gii/home/item.html?id=d4484d5f0ca741979cae607f44be5a18</t>
  </si>
  <si>
    <t>Florida Holmes - Residential</t>
  </si>
  <si>
    <t>https://gii.dhs.gov/gii/home/item.html?id=98c9e41460ca4d7d92afa10a619f7080</t>
  </si>
  <si>
    <t>Florida Holmes - Undefined</t>
  </si>
  <si>
    <t>https://gii.dhs.gov/gii/home/item.html?id=90e358e25d4546a0b97623f67e0fda1c</t>
  </si>
  <si>
    <t>Florida Indian River - Non-residential</t>
  </si>
  <si>
    <t>https://gii.dhs.gov/gii/home/item.html?id=fffeb83e2baf429baf6fec15682333da</t>
  </si>
  <si>
    <t>Florida Indian River - Residential</t>
  </si>
  <si>
    <t>https://gii.dhs.gov/gii/home/item.html?id=7e022b59abc445ba87836de3ae93dbf2</t>
  </si>
  <si>
    <t>Florida Indian River - Undefined</t>
  </si>
  <si>
    <t>https://gii.dhs.gov/gii/home/item.html?id=6030224c42ae4c36be568588fa5d7c41</t>
  </si>
  <si>
    <t>Florida Jackson - Non-residential</t>
  </si>
  <si>
    <t>https://gii.dhs.gov/gii/home/item.html?id=1c2b6f44f51c4a61ade967b454a9e7b4</t>
  </si>
  <si>
    <t>Florida Jackson - Residential</t>
  </si>
  <si>
    <t>https://gii.dhs.gov/gii/home/item.html?id=ea8ac94dbe4e49648fe4c598134e3ed4</t>
  </si>
  <si>
    <t>Florida Jackson - Undefined</t>
  </si>
  <si>
    <t>https://gii.dhs.gov/gii/home/item.html?id=273a73f797a34272a7e2a9bce905f246</t>
  </si>
  <si>
    <t>Florida Jefferson - Non-residential</t>
  </si>
  <si>
    <t>https://gii.dhs.gov/gii/home/item.html?id=be1d1087550e44e584abc077f88b575d</t>
  </si>
  <si>
    <t>Florida Jefferson - Residential</t>
  </si>
  <si>
    <t>https://gii.dhs.gov/gii/home/item.html?id=fde8efda597b429b9e5c72c723b66a34</t>
  </si>
  <si>
    <t>Florida Jefferson - Undefined</t>
  </si>
  <si>
    <t>https://gii.dhs.gov/gii/home/item.html?id=9e3d50c0a88d4e15a818ebd9d85b9a3a</t>
  </si>
  <si>
    <t>Florida Lafayette - Non-residential</t>
  </si>
  <si>
    <t>https://gii.dhs.gov/gii/home/item.html?id=7b19e3aba53443e7a6e9d049e6e2fe46</t>
  </si>
  <si>
    <t>Florida Lafayette - Residential</t>
  </si>
  <si>
    <t>https://gii.dhs.gov/gii/home/item.html?id=d99f20d0e17b4f52a98bb478dc2a22d1</t>
  </si>
  <si>
    <t>Florida Lafayette - Undefined</t>
  </si>
  <si>
    <t>https://gii.dhs.gov/gii/home/item.html?id=5ac6546fa19f43bd9949e5838269bac5</t>
  </si>
  <si>
    <t>Florida Lake - Non-residential</t>
  </si>
  <si>
    <t>https://gii.dhs.gov/gii/home/item.html?id=dd9d7dddf2f846d088983b69c9b4a3e3</t>
  </si>
  <si>
    <t>Florida Lake - Residential</t>
  </si>
  <si>
    <t>https://gii.dhs.gov/gii/home/item.html?id=0d6d0499e15643fa8a167c6bfded5c97</t>
  </si>
  <si>
    <t>Florida Lake - Undefined</t>
  </si>
  <si>
    <t>https://gii.dhs.gov/gii/home/item.html?id=ad6bc8d0d5a44c8a8e5f67fc3adadec0</t>
  </si>
  <si>
    <t>Florida Lee - Non-residential</t>
  </si>
  <si>
    <t>https://gii.dhs.gov/gii/home/item.html?id=36f859f81f0c4f39a49b9e0b94041fb1</t>
  </si>
  <si>
    <t>Florida Lee - Residential</t>
  </si>
  <si>
    <t>https://gii.dhs.gov/gii/home/item.html?id=d696e6b2c74d47b58a0cb2debf57fdfd</t>
  </si>
  <si>
    <t>Florida Lee - Undefined</t>
  </si>
  <si>
    <t>https://gii.dhs.gov/gii/home/item.html?id=bf7e6af77eb840db850a222ab7a36cdf</t>
  </si>
  <si>
    <t>Florida Leon - Non-residential</t>
  </si>
  <si>
    <t>https://gii.dhs.gov/gii/home/item.html?id=379ac2172e364f33859fa861cd8b8b9d</t>
  </si>
  <si>
    <t>Florida Leon - Residential</t>
  </si>
  <si>
    <t>https://gii.dhs.gov/gii/home/item.html?id=47ab51182ba9467b981a1f1426b534cd</t>
  </si>
  <si>
    <t>Florida Leon - Undefined</t>
  </si>
  <si>
    <t>https://gii.dhs.gov/gii/home/item.html?id=92d68cd0c35e4f02a64de62f69f59878</t>
  </si>
  <si>
    <t>Florida Levy - Non-residential</t>
  </si>
  <si>
    <t>https://gii.dhs.gov/gii/home/item.html?id=3c1e691e5a22417498bb3429b923655c</t>
  </si>
  <si>
    <t>Florida Levy - Residential</t>
  </si>
  <si>
    <t>https://gii.dhs.gov/gii/home/item.html?id=5e3fdf1c829046fab973217c6f2aafed</t>
  </si>
  <si>
    <t>Florida Levy - Undefined</t>
  </si>
  <si>
    <t>https://gii.dhs.gov/gii/home/item.html?id=4a25a23542da4d4d9452d19af68b44cd</t>
  </si>
  <si>
    <t>Florida Liberty - Non-residential</t>
  </si>
  <si>
    <t>https://gii.dhs.gov/gii/home/item.html?id=6327618ce1334c6c97ff2b1cd36da654</t>
  </si>
  <si>
    <t>Florida Liberty - Residential</t>
  </si>
  <si>
    <t>https://gii.dhs.gov/gii/home/item.html?id=65769188ae3e428692dbad3492c496d8</t>
  </si>
  <si>
    <t>Florida Liberty - Undefined</t>
  </si>
  <si>
    <t>https://gii.dhs.gov/gii/home/item.html?id=7a7ea30407734121a4cdb4849a5cc7d8</t>
  </si>
  <si>
    <t>Florida Madison - Non-residential</t>
  </si>
  <si>
    <t>https://gii.dhs.gov/gii/home/item.html?id=c4b5f5c1c6e9432bb65998a53d305fec</t>
  </si>
  <si>
    <t>Florida Madison - Residential</t>
  </si>
  <si>
    <t>https://gii.dhs.gov/gii/home/item.html?id=1aa47da72f8f4e12b262ca1454db2b4d</t>
  </si>
  <si>
    <t>Florida Madison - Undefined</t>
  </si>
  <si>
    <t>https://gii.dhs.gov/gii/home/item.html?id=22ec003140854553857f02266b909114</t>
  </si>
  <si>
    <t>Florida Manatee - Non-residential</t>
  </si>
  <si>
    <t>https://gii.dhs.gov/gii/home/item.html?id=ad55e35a517e474ab33c24fdfe5415ae</t>
  </si>
  <si>
    <t>Florida Manatee - Residential</t>
  </si>
  <si>
    <t>https://gii.dhs.gov/gii/home/item.html?id=430989a463f549b38d8b86d7cbcbdb86</t>
  </si>
  <si>
    <t>Florida Manatee - Undefined</t>
  </si>
  <si>
    <t>https://gii.dhs.gov/gii/home/item.html?id=10f52821cbee49c2960262ce195399d3</t>
  </si>
  <si>
    <t>Florida Marion - Non-residential</t>
  </si>
  <si>
    <t>https://gii.dhs.gov/gii/home/item.html?id=94147c1025144aa5a0dc53d67e557fc8</t>
  </si>
  <si>
    <t>Florida Marion - Residential</t>
  </si>
  <si>
    <t>https://gii.dhs.gov/gii/home/item.html?id=3019b5a80efa47e5b7189da02df451bd</t>
  </si>
  <si>
    <t>Florida Marion - Undefined</t>
  </si>
  <si>
    <t>https://gii.dhs.gov/gii/home/item.html?id=3c360374075349e582b7589aa7eb5b53</t>
  </si>
  <si>
    <t>Florida Martin - Non-residential</t>
  </si>
  <si>
    <t>https://gii.dhs.gov/gii/home/item.html?id=cc82aadfec544262896f76eacd19de43</t>
  </si>
  <si>
    <t>Florida Martin - Residential</t>
  </si>
  <si>
    <t>https://gii.dhs.gov/gii/home/item.html?id=eb15e4e102014f1d95d6e8c01f55c0fd</t>
  </si>
  <si>
    <t>Florida Martin - Undefined</t>
  </si>
  <si>
    <t>https://gii.dhs.gov/gii/home/item.html?id=c96bac49dbc54c219ed336b797d5e4ec</t>
  </si>
  <si>
    <t>Florida Miamidade - Non-residential</t>
  </si>
  <si>
    <t>https://gii.dhs.gov/gii/home/item.html?id=812cd231deca45d7a7bd9ac183e4bbdd</t>
  </si>
  <si>
    <t>Florida Miamidade - Residential</t>
  </si>
  <si>
    <t>https://gii.dhs.gov/gii/home/item.html?id=7ff803d62d8c4432a826a9e16246c88b</t>
  </si>
  <si>
    <t>Florida Miamidade - Undefined</t>
  </si>
  <si>
    <t>https://gii.dhs.gov/gii/home/item.html?id=a089a969da3c4bb4a46b3a62859a29dc</t>
  </si>
  <si>
    <t>Florida Monroe - Non-residential</t>
  </si>
  <si>
    <t>https://gii.dhs.gov/gii/home/item.html?id=9dbb22451a62416687de6e599f237b58</t>
  </si>
  <si>
    <t>Florida Monroe - Residential</t>
  </si>
  <si>
    <t>https://gii.dhs.gov/gii/home/item.html?id=40af38bb5e7347f99f4e54f47561c1b3</t>
  </si>
  <si>
    <t>Florida Monroe - Undefined</t>
  </si>
  <si>
    <t>https://gii.dhs.gov/gii/home/item.html?id=65cf8d319ac64abcbe5386084a0ecd46</t>
  </si>
  <si>
    <t>Florida Nassau - Non-residential</t>
  </si>
  <si>
    <t>https://gii.dhs.gov/gii/home/item.html?id=f08109767ee4425d936f2ba691fe8e8c</t>
  </si>
  <si>
    <t>Florida Nassau - Residential</t>
  </si>
  <si>
    <t>https://gii.dhs.gov/gii/home/item.html?id=53f2973ec1434301ada9e6f1a4bdb404</t>
  </si>
  <si>
    <t>Florida Nassau - Undefined</t>
  </si>
  <si>
    <t>https://gii.dhs.gov/gii/home/item.html?id=fa576fd24fb1480db807283837ea23ed</t>
  </si>
  <si>
    <t>Florida Okaloosa - Non-residential</t>
  </si>
  <si>
    <t>https://gii.dhs.gov/gii/home/item.html?id=ebf49fd5e9ff4630b8f2a78dbb805c63</t>
  </si>
  <si>
    <t>Florida Okaloosa - Residential</t>
  </si>
  <si>
    <t>https://gii.dhs.gov/gii/home/item.html?id=c36f50801f1b40c0bb641fc2b5da3403</t>
  </si>
  <si>
    <t>Florida Okaloosa - Undefined</t>
  </si>
  <si>
    <t>https://gii.dhs.gov/gii/home/item.html?id=43d2b30d65464ef5aeba11a2e4f66342</t>
  </si>
  <si>
    <t>Florida Okeechobee - Non-residential</t>
  </si>
  <si>
    <t>https://gii.dhs.gov/gii/home/item.html?id=69a46b1a85554a66be02eb4e7663346d</t>
  </si>
  <si>
    <t>Florida Okeechobee - Residential</t>
  </si>
  <si>
    <t>https://gii.dhs.gov/gii/home/item.html?id=e9103a2548574b1c969d4da7667fafa2</t>
  </si>
  <si>
    <t>Florida Okeechobee - Undefined</t>
  </si>
  <si>
    <t>https://gii.dhs.gov/gii/home/item.html?id=9470caac8dbf44bea7cce090b9a750b8</t>
  </si>
  <si>
    <t>Florida Orange - Non-residential</t>
  </si>
  <si>
    <t>https://gii.dhs.gov/gii/home/item.html?id=931cddb9b14144dc9e8005b6149ca4f0</t>
  </si>
  <si>
    <t>Florida Orange - Residential</t>
  </si>
  <si>
    <t>https://gii.dhs.gov/gii/home/item.html?id=6d9b98626d3542de91cc920f6185c68e</t>
  </si>
  <si>
    <t>Florida Orange - Undefined</t>
  </si>
  <si>
    <t>https://gii.dhs.gov/gii/home/item.html?id=c3bf50215f5241bb88b045ba6da50cff</t>
  </si>
  <si>
    <t>Florida Osceola - Non-residential</t>
  </si>
  <si>
    <t>https://gii.dhs.gov/gii/home/item.html?id=8553860d77e4429ba193773c1e043720</t>
  </si>
  <si>
    <t>Florida Osceola - Residential</t>
  </si>
  <si>
    <t>https://gii.dhs.gov/gii/home/item.html?id=dbc9936d3d454427a5f6469947f8a249</t>
  </si>
  <si>
    <t>Florida Osceola - Undefined</t>
  </si>
  <si>
    <t>https://gii.dhs.gov/gii/home/item.html?id=6a2104307477485fbf0f875aa42d841e</t>
  </si>
  <si>
    <t>Florida Palm Beach - Non-residential</t>
  </si>
  <si>
    <t>https://gii.dhs.gov/gii/home/item.html?id=585c57d3f7a44cbf9f059da44c534cb0</t>
  </si>
  <si>
    <t>Florida Palm Beach - Residential</t>
  </si>
  <si>
    <t>https://gii.dhs.gov/gii/home/item.html?id=de409dc721814e0da842e7e231029eae</t>
  </si>
  <si>
    <t>Florida Palm Beach - Undefined</t>
  </si>
  <si>
    <t>https://gii.dhs.gov/gii/home/item.html?id=c30c614e05964b618e15a179fccb0283</t>
  </si>
  <si>
    <t>Florida Pasco - Non-residential</t>
  </si>
  <si>
    <t>https://gii.dhs.gov/gii/home/item.html?id=f7b8123b141846aa8add01e6e2456dc4</t>
  </si>
  <si>
    <t>Florida Pasco - Residential</t>
  </si>
  <si>
    <t>https://gii.dhs.gov/gii/home/item.html?id=de2da9b11b2843f3b1087d127617dee9</t>
  </si>
  <si>
    <t>Florida Pasco - Undefined</t>
  </si>
  <si>
    <t>https://gii.dhs.gov/gii/home/item.html?id=343204cca15b4f7180c370368452b388</t>
  </si>
  <si>
    <t>Florida Pinellas - Non-residential</t>
  </si>
  <si>
    <t>https://gii.dhs.gov/gii/home/item.html?id=d8cdf5926aee446f9afa1a2dd6deaf4a</t>
  </si>
  <si>
    <t>Florida Pinellas - Residential</t>
  </si>
  <si>
    <t>https://gii.dhs.gov/gii/home/item.html?id=9e6deefadab348ccb33d79dc31014aa2</t>
  </si>
  <si>
    <t>Florida Pinellas - Undefined</t>
  </si>
  <si>
    <t>https://gii.dhs.gov/gii/home/item.html?id=26022e73feb647aba8ffcc905678ea11</t>
  </si>
  <si>
    <t>Florida Polk - Non-residential</t>
  </si>
  <si>
    <t>https://gii.dhs.gov/gii/home/item.html?id=c8cf457281c64303b0a0ccffe1e8c392</t>
  </si>
  <si>
    <t>Florida Polk - Residential</t>
  </si>
  <si>
    <t>https://gii.dhs.gov/gii/home/item.html?id=e2d6822732e74a3184648dbcf29a55f2</t>
  </si>
  <si>
    <t>Florida Polk - Undefined</t>
  </si>
  <si>
    <t>https://gii.dhs.gov/gii/home/item.html?id=431d2f79f5e049188af319ef5a2f075a</t>
  </si>
  <si>
    <t>Florida Putnam - Non-residential</t>
  </si>
  <si>
    <t>https://gii.dhs.gov/gii/home/item.html?id=54392e23172b4b86aae8d2be7553ff07</t>
  </si>
  <si>
    <t>Florida Putnam - Residential</t>
  </si>
  <si>
    <t>https://gii.dhs.gov/gii/home/item.html?id=3725330852d64b3e9bf059cc1ca09713</t>
  </si>
  <si>
    <t>Florida Putnam - Undefined</t>
  </si>
  <si>
    <t>https://gii.dhs.gov/gii/home/item.html?id=bc9d105ed1e54130b85bf01856b58385</t>
  </si>
  <si>
    <t>Florida Santa Rosa - Non-residential</t>
  </si>
  <si>
    <t>https://gii.dhs.gov/gii/home/item.html?id=592dde25d1b9499baf3f15a7566939d2</t>
  </si>
  <si>
    <t>Florida Santa Rosa - Residential</t>
  </si>
  <si>
    <t>https://gii.dhs.gov/gii/home/item.html?id=54101d38ccdc4226a2d3100bca90dcd4</t>
  </si>
  <si>
    <t>Florida Santa Rosa - Undefined</t>
  </si>
  <si>
    <t>https://gii.dhs.gov/gii/home/item.html?id=eb59a7fbb5a445f581c064da035ea896</t>
  </si>
  <si>
    <t>Florida Sarasota - Non-residential</t>
  </si>
  <si>
    <t>https://gii.dhs.gov/gii/home/item.html?id=0b20c51d498e4627a2fb5c3ff6c4d696</t>
  </si>
  <si>
    <t>Florida Sarasota - Residential</t>
  </si>
  <si>
    <t>https://gii.dhs.gov/gii/home/item.html?id=995dd7744e824fc79ec340399962e453</t>
  </si>
  <si>
    <t>Florida Sarasota - Undefined</t>
  </si>
  <si>
    <t>https://gii.dhs.gov/gii/home/item.html?id=0c981de0c1c748c6a7a980dc59dba04b</t>
  </si>
  <si>
    <t>Florida Seminole - Non-residential</t>
  </si>
  <si>
    <t>https://gii.dhs.gov/gii/home/item.html?id=5ee244124c464c85817af2046deab18e</t>
  </si>
  <si>
    <t>Florida Seminole - Residential</t>
  </si>
  <si>
    <t>https://gii.dhs.gov/gii/home/item.html?id=be967f8f625a44558b2e0ae17c1b46bc</t>
  </si>
  <si>
    <t>Florida Seminole - Undefined</t>
  </si>
  <si>
    <t>https://gii.dhs.gov/gii/home/item.html?id=ec2d688f93ff40c09a5b5f8543094ee3</t>
  </si>
  <si>
    <t>Florida St Johns - Non-residential</t>
  </si>
  <si>
    <t>https://gii.dhs.gov/gii/home/item.html?id=44c00108c5794db196bc2a45af8f5f31</t>
  </si>
  <si>
    <t>Florida St Johns - Residential</t>
  </si>
  <si>
    <t>https://gii.dhs.gov/gii/home/item.html?id=6a29f3eb3b7544998487b3f43e4861ca</t>
  </si>
  <si>
    <t>Florida St Johns - Undefined</t>
  </si>
  <si>
    <t>https://gii.dhs.gov/gii/home/item.html?id=514e8b5ff7f14483b6a485b67c95e71a</t>
  </si>
  <si>
    <t>Florida St Lucie - Non-residential</t>
  </si>
  <si>
    <t>https://gii.dhs.gov/gii/home/item.html?id=c763725591e64307b54fc940c41bc9ef</t>
  </si>
  <si>
    <t>Florida St Lucie - Residential</t>
  </si>
  <si>
    <t>https://gii.dhs.gov/gii/home/item.html?id=ec7d4217660f4758bf873f9555d3a16a</t>
  </si>
  <si>
    <t>Florida St Lucie - Undefined</t>
  </si>
  <si>
    <t>https://gii.dhs.gov/gii/home/item.html?id=3f10ac52c0d74f7c8503fcf7d1f9e683</t>
  </si>
  <si>
    <t>Florida Sumter - Non-residential</t>
  </si>
  <si>
    <t>https://gii.dhs.gov/gii/home/item.html?id=d0c6e3329aef413ab2e7c03adcb20e9b</t>
  </si>
  <si>
    <t>Florida Sumter - Residential</t>
  </si>
  <si>
    <t>https://gii.dhs.gov/gii/home/item.html?id=bd9cc3dde6c24fdcac3d9ff81462809b</t>
  </si>
  <si>
    <t>Florida Sumter - Undefined</t>
  </si>
  <si>
    <t>https://gii.dhs.gov/gii/home/item.html?id=e878f8e8c4544793965765d07c38db98</t>
  </si>
  <si>
    <t>Florida Suwannee - Non-residential</t>
  </si>
  <si>
    <t>https://gii.dhs.gov/gii/home/item.html?id=078e8f50447e48f993c5ba655d380878</t>
  </si>
  <si>
    <t>Florida Suwannee - Residential</t>
  </si>
  <si>
    <t>https://gii.dhs.gov/gii/home/item.html?id=c8338db0f5f74b2ba7bfe7b6c65460e5</t>
  </si>
  <si>
    <t>Florida Suwannee - Undefined</t>
  </si>
  <si>
    <t>https://gii.dhs.gov/gii/home/item.html?id=78a6e5ff817e484ba28d796ce34c51ba</t>
  </si>
  <si>
    <t>Florida Taylor - Non-residential</t>
  </si>
  <si>
    <t>https://gii.dhs.gov/gii/home/item.html?id=77d103ec01cb4c2fb388df987c224870</t>
  </si>
  <si>
    <t>Florida Taylor - Residential</t>
  </si>
  <si>
    <t>https://gii.dhs.gov/gii/home/item.html?id=5fd5a737a06f46979315ec17e3d8673c</t>
  </si>
  <si>
    <t>Florida Taylor - Undefined</t>
  </si>
  <si>
    <t>https://gii.dhs.gov/gii/home/item.html?id=f8c215ca7eea41b2897c91350d744626</t>
  </si>
  <si>
    <t>Florida Union - Non-residential</t>
  </si>
  <si>
    <t>https://gii.dhs.gov/gii/home/item.html?id=df4f19eac5b94421a842f71347110e21</t>
  </si>
  <si>
    <t>Florida Union - Residential</t>
  </si>
  <si>
    <t>https://gii.dhs.gov/gii/home/item.html?id=c60725f61a4e49eeb1c84b82050940e3</t>
  </si>
  <si>
    <t>Florida Union - Undefined</t>
  </si>
  <si>
    <t>https://gii.dhs.gov/gii/home/item.html?id=95ed5a5e841946438487807e7792b558</t>
  </si>
  <si>
    <t>Florida Volusia - Non-residential</t>
  </si>
  <si>
    <t>https://gii.dhs.gov/gii/home/item.html?id=fb2cbf44db5747a783fd967e3197ea60</t>
  </si>
  <si>
    <t>Florida Volusia - Residential</t>
  </si>
  <si>
    <t>https://gii.dhs.gov/gii/home/item.html?id=1cf8c8647301445dbb920f0f4ef26e50</t>
  </si>
  <si>
    <t>Florida Volusia - Undefined</t>
  </si>
  <si>
    <t>https://gii.dhs.gov/gii/home/item.html?id=13e06e29e64f40d794e00f5137241e1a</t>
  </si>
  <si>
    <t>Florida Wakulla - Non-residential</t>
  </si>
  <si>
    <t>https://gii.dhs.gov/gii/home/item.html?id=95da65084f5a4638967029c87e071339</t>
  </si>
  <si>
    <t>Florida Wakulla - Residential</t>
  </si>
  <si>
    <t>https://gii.dhs.gov/gii/home/item.html?id=5289149e50904c68979250b0eb1c20cf</t>
  </si>
  <si>
    <t>Florida Wakulla - Undefined</t>
  </si>
  <si>
    <t>https://gii.dhs.gov/gii/home/item.html?id=94fc1fc86408460fb30ffd7b7081fde1</t>
  </si>
  <si>
    <t>Florida Walton - Non-residential</t>
  </si>
  <si>
    <t>https://gii.dhs.gov/gii/home/item.html?id=bdcd74ce62e54e708f6bac8a6cd15c92</t>
  </si>
  <si>
    <t>Florida Walton - Residential</t>
  </si>
  <si>
    <t>https://gii.dhs.gov/gii/home/item.html?id=ef3efebf6a6048f2a3ccf27b16b8b99a</t>
  </si>
  <si>
    <t>Florida Walton - Undefined</t>
  </si>
  <si>
    <t>https://gii.dhs.gov/gii/home/item.html?id=ca9b1e0721934ba8835b5a12ed26d8b3</t>
  </si>
  <si>
    <t>Florida Washington - Non-residential</t>
  </si>
  <si>
    <t>https://gii.dhs.gov/gii/home/item.html?id=e6bd8387672c4a399d73a6aab96b5f2f</t>
  </si>
  <si>
    <t>Florida Washington - Residential</t>
  </si>
  <si>
    <t>https://gii.dhs.gov/gii/home/item.html?id=12082512322c455386c197242cf8e9de</t>
  </si>
  <si>
    <t>Florida Washington - Undefined</t>
  </si>
  <si>
    <t>https://gii.dhs.gov/gii/home/item.html?id=2ff9be689ac542b5852e4401c2878ca6</t>
  </si>
  <si>
    <t>Georgia Appling - Non-residential</t>
  </si>
  <si>
    <t>https://gii.dhs.gov/gii/home/item.html?id=6a33a87d8e7a4f9398d38d5adb4f984a</t>
  </si>
  <si>
    <t>Georgia Appling - Residential</t>
  </si>
  <si>
    <t>https://gii.dhs.gov/gii/home/item.html?id=51a39293c58247cd9c715053138a9aab</t>
  </si>
  <si>
    <t>Georgia Appling - Undefined</t>
  </si>
  <si>
    <t>https://gii.dhs.gov/gii/home/item.html?id=fa0be32f4ecf4e5da59e6fbd3c4a7dba</t>
  </si>
  <si>
    <t>Georgia Atkinson - Non-residential</t>
  </si>
  <si>
    <t>https://gii.dhs.gov/gii/home/item.html?id=464ffdbd31ad4543b68b9acffae45355</t>
  </si>
  <si>
    <t>Georgia Atkinson - Residential</t>
  </si>
  <si>
    <t>https://gii.dhs.gov/gii/home/item.html?id=00eba96147634e7f90c01c7f8460e4c1</t>
  </si>
  <si>
    <t>Georgia Atkinson - Undefined</t>
  </si>
  <si>
    <t>https://gii.dhs.gov/gii/home/item.html?id=1684f5aa6e9c4b09a3e1faa5d4ebd99b</t>
  </si>
  <si>
    <t>Georgia Bacon - Non-residential</t>
  </si>
  <si>
    <t>https://gii.dhs.gov/gii/home/item.html?id=ec7c55e8dbeb4af78bf32ac32fb00672</t>
  </si>
  <si>
    <t>Georgia Bacon - Residential</t>
  </si>
  <si>
    <t>https://gii.dhs.gov/gii/home/item.html?id=f1fecca0e7b94d53b41004abbc0352a9</t>
  </si>
  <si>
    <t>Georgia Bacon - Undefined</t>
  </si>
  <si>
    <t>https://gii.dhs.gov/gii/home/item.html?id=3f1454cff2374d1f870393066f6c8fd8</t>
  </si>
  <si>
    <t>Georgia Baker - Non-residential</t>
  </si>
  <si>
    <t>https://gii.dhs.gov/gii/home/item.html?id=52a646cf74be4ccabcae0e06b7c45585</t>
  </si>
  <si>
    <t>Georgia Baker - Residential</t>
  </si>
  <si>
    <t>https://gii.dhs.gov/gii/home/item.html?id=8f8abd4a77254d71b460d5fb18726628</t>
  </si>
  <si>
    <t>Georgia Baker - Undefined</t>
  </si>
  <si>
    <t>https://gii.dhs.gov/gii/home/item.html?id=1c11ad13896c4f36962316a883c59d84</t>
  </si>
  <si>
    <t>Georgia Baldwin - Non-residential</t>
  </si>
  <si>
    <t>https://gii.dhs.gov/gii/home/item.html?id=916cd441fa34445fb13534b6ba72e953</t>
  </si>
  <si>
    <t>Georgia Baldwin - Residential</t>
  </si>
  <si>
    <t>https://gii.dhs.gov/gii/home/item.html?id=122858efe8c64c4cb2f99d4686a32c54</t>
  </si>
  <si>
    <t>Georgia Baldwin - Undefined</t>
  </si>
  <si>
    <t>https://gii.dhs.gov/gii/home/item.html?id=f36fac38cc0445b9897312c34edc3123</t>
  </si>
  <si>
    <t>Georgia Banks - Non-residential</t>
  </si>
  <si>
    <t>https://gii.dhs.gov/gii/home/item.html?id=6333446825724f0fbacd46e5033f3af6</t>
  </si>
  <si>
    <t>Georgia Banks - Residential</t>
  </si>
  <si>
    <t>https://gii.dhs.gov/gii/home/item.html?id=5058278321674c6a86e107b8aee829bc</t>
  </si>
  <si>
    <t>Georgia Banks - Undefined</t>
  </si>
  <si>
    <t>https://gii.dhs.gov/gii/home/item.html?id=be130b002a914370ac6b8a337f963296</t>
  </si>
  <si>
    <t>Georgia Barrow - Non-residential</t>
  </si>
  <si>
    <t>https://gii.dhs.gov/gii/home/item.html?id=edf2ae956c6e4a51836bbe068c7e7448</t>
  </si>
  <si>
    <t>Georgia Barrow - Residential</t>
  </si>
  <si>
    <t>https://gii.dhs.gov/gii/home/item.html?id=0b6685d0c8904abbbc9f8e14037c2db1</t>
  </si>
  <si>
    <t>Georgia Barrow - Undefined</t>
  </si>
  <si>
    <t>https://gii.dhs.gov/gii/home/item.html?id=c77265bf76aa43d59d9adf773927430a</t>
  </si>
  <si>
    <t>Georgia Bartow - Non-residential</t>
  </si>
  <si>
    <t>https://gii.dhs.gov/gii/home/item.html?id=66049f64c7d44f57beae62b0c708409b</t>
  </si>
  <si>
    <t>Georgia Bartow - Residential</t>
  </si>
  <si>
    <t>https://gii.dhs.gov/gii/home/item.html?id=4f45e83f5ca04127813ac4af82ae0491</t>
  </si>
  <si>
    <t>Georgia Bartow - Undefined</t>
  </si>
  <si>
    <t>https://gii.dhs.gov/gii/home/item.html?id=1a82df70e99b40f58c56f700902ba4d9</t>
  </si>
  <si>
    <t>Georgia Ben Hill - Non-residential</t>
  </si>
  <si>
    <t>https://gii.dhs.gov/gii/home/item.html?id=27af453622b6478abe002a00dfdd5ec2</t>
  </si>
  <si>
    <t>Georgia Ben Hill - Residential</t>
  </si>
  <si>
    <t>https://gii.dhs.gov/gii/home/item.html?id=f4456c01807d47bfafc33d7d7fbbb491</t>
  </si>
  <si>
    <t>Georgia Ben Hill - Undefined</t>
  </si>
  <si>
    <t>https://gii.dhs.gov/gii/home/item.html?id=4b60113a6a2c4c0cb81b516540dcdc02</t>
  </si>
  <si>
    <t>Georgia Berrien - Non-residential</t>
  </si>
  <si>
    <t>https://gii.dhs.gov/gii/home/item.html?id=d3919c64751c47f7a010a62e29fb8e92</t>
  </si>
  <si>
    <t>Georgia Berrien - Residential</t>
  </si>
  <si>
    <t>https://gii.dhs.gov/gii/home/item.html?id=e8c701b36d444a848d537092ca1493b6</t>
  </si>
  <si>
    <t>Georgia Berrien - Undefined</t>
  </si>
  <si>
    <t>https://gii.dhs.gov/gii/home/item.html?id=0ac72cca6621478b81b607aad271bd2b</t>
  </si>
  <si>
    <t>Georgia Bibb - Non-residential</t>
  </si>
  <si>
    <t>https://gii.dhs.gov/gii/home/item.html?id=40dbe1640c324f1aaf80d528fb3684b2</t>
  </si>
  <si>
    <t>Georgia Bibb - Residential</t>
  </si>
  <si>
    <t>https://gii.dhs.gov/gii/home/item.html?id=a6cfab43c61d4ddab50a95ef85715a09</t>
  </si>
  <si>
    <t>Georgia Bibb - Undefined</t>
  </si>
  <si>
    <t>https://gii.dhs.gov/gii/home/item.html?id=44d4de5602504ded8ce2b6e8228f07d0</t>
  </si>
  <si>
    <t>Georgia Bleckley - Non-residential</t>
  </si>
  <si>
    <t>https://gii.dhs.gov/gii/home/item.html?id=2b13e1d37501485e8dc4b3525efb2c67</t>
  </si>
  <si>
    <t>Georgia Bleckley - Residential</t>
  </si>
  <si>
    <t>https://gii.dhs.gov/gii/home/item.html?id=29cc885eb86d4a08ac2dfdc0fd23c4ea</t>
  </si>
  <si>
    <t>Georgia Bleckley - Undefined</t>
  </si>
  <si>
    <t>https://gii.dhs.gov/gii/home/item.html?id=995485cc372d4d8cb479174fbe209e31</t>
  </si>
  <si>
    <t>Georgia Brantley - Non-residential</t>
  </si>
  <si>
    <t>https://gii.dhs.gov/gii/home/item.html?id=2929f7f958df4401951559f59c4c24bf</t>
  </si>
  <si>
    <t>Georgia Brantley - Residential</t>
  </si>
  <si>
    <t>https://gii.dhs.gov/gii/home/item.html?id=7c7269369eb246409686c168b422aff2</t>
  </si>
  <si>
    <t>Georgia Brantley - Undefined</t>
  </si>
  <si>
    <t>https://gii.dhs.gov/gii/home/item.html?id=d2ccdf29d489430a893e9abe823a1b8c</t>
  </si>
  <si>
    <t>Georgia Brooks - Non-residential</t>
  </si>
  <si>
    <t>https://gii.dhs.gov/gii/home/item.html?id=af6b47355c634e5fa5a8171a3d34f78d</t>
  </si>
  <si>
    <t>Georgia Brooks - Residential</t>
  </si>
  <si>
    <t>https://gii.dhs.gov/gii/home/item.html?id=385a7c6f858548ed9afbe0270980c487</t>
  </si>
  <si>
    <t>Georgia Brooks - Undefined</t>
  </si>
  <si>
    <t>https://gii.dhs.gov/gii/home/item.html?id=f18cef38265d4c47be18f4ef59e3d3a3</t>
  </si>
  <si>
    <t>Georgia Bryan - Non-residential</t>
  </si>
  <si>
    <t>https://gii.dhs.gov/gii/home/item.html?id=8903d668f06c4c96bd3a5008ce187ea0</t>
  </si>
  <si>
    <t>Georgia Bryan - Residential</t>
  </si>
  <si>
    <t>https://gii.dhs.gov/gii/home/item.html?id=b50232bc12aa491e9a8ef60f0a15da01</t>
  </si>
  <si>
    <t>Georgia Bryan - Undefined</t>
  </si>
  <si>
    <t>https://gii.dhs.gov/gii/home/item.html?id=a851e6891089482b8c70e87a5d49544c</t>
  </si>
  <si>
    <t>Georgia Bulloch - Non-residential</t>
  </si>
  <si>
    <t>https://gii.dhs.gov/gii/home/item.html?id=f3948fe9a988430b9f929768aba64151</t>
  </si>
  <si>
    <t>Georgia Bulloch - Residential</t>
  </si>
  <si>
    <t>https://gii.dhs.gov/gii/home/item.html?id=56c0469f59ca4387ba2bef05a51acb38</t>
  </si>
  <si>
    <t>Georgia Bulloch - Undefined</t>
  </si>
  <si>
    <t>https://gii.dhs.gov/gii/home/item.html?id=4200934ca1904016bde3a21194e67c8f</t>
  </si>
  <si>
    <t>Georgia Burke - Non-residential</t>
  </si>
  <si>
    <t>https://gii.dhs.gov/gii/home/item.html?id=c77a824b6de0477786bccafba9327596</t>
  </si>
  <si>
    <t>Georgia Burke - Residential</t>
  </si>
  <si>
    <t>https://gii.dhs.gov/gii/home/item.html?id=e92a47138f06462ea666d0eb495b091f</t>
  </si>
  <si>
    <t>Georgia Burke - Undefined</t>
  </si>
  <si>
    <t>https://gii.dhs.gov/gii/home/item.html?id=4770c76573034537b77838290ae588f3</t>
  </si>
  <si>
    <t>Georgia Butts - Non-residential</t>
  </si>
  <si>
    <t>https://gii.dhs.gov/gii/home/item.html?id=8736dc9cc45d4754abb87cd24e54a895</t>
  </si>
  <si>
    <t>Georgia Butts - Residential</t>
  </si>
  <si>
    <t>https://gii.dhs.gov/gii/home/item.html?id=3fe3516c7f9f44628f0966081de66536</t>
  </si>
  <si>
    <t>Georgia Butts - Undefined</t>
  </si>
  <si>
    <t>https://gii.dhs.gov/gii/home/item.html?id=9ff4952215e442a085d69e298e62318c</t>
  </si>
  <si>
    <t>Georgia Calhoun - Non-residential</t>
  </si>
  <si>
    <t>https://gii.dhs.gov/gii/home/item.html?id=ef5bb156f4a04e298490ed4d09d4f79c</t>
  </si>
  <si>
    <t>Georgia Calhoun - Residential</t>
  </si>
  <si>
    <t>https://gii.dhs.gov/gii/home/item.html?id=55bafe4f133e462486cc7650a6df41a4</t>
  </si>
  <si>
    <t>Georgia Calhoun - Undefined</t>
  </si>
  <si>
    <t>https://gii.dhs.gov/gii/home/item.html?id=faf9d49288034d4c9e4cac298eaa4687</t>
  </si>
  <si>
    <t>Georgia Camden - Non-residential</t>
  </si>
  <si>
    <t>https://gii.dhs.gov/gii/home/item.html?id=4f9cd7c4c03f48af9d700d7ef2fb0a7c</t>
  </si>
  <si>
    <t>Georgia Camden - Residential</t>
  </si>
  <si>
    <t>https://gii.dhs.gov/gii/home/item.html?id=350dbf096aa443eab1d36ad5bd617528</t>
  </si>
  <si>
    <t>Georgia Camden - Undefined</t>
  </si>
  <si>
    <t>https://gii.dhs.gov/gii/home/item.html?id=de3b652f638942e09f34db851d4b463a</t>
  </si>
  <si>
    <t>Georgia Candler - Non-residential</t>
  </si>
  <si>
    <t>https://gii.dhs.gov/gii/home/item.html?id=9840e2f1f7de4e708fe7c95a25a35ff8</t>
  </si>
  <si>
    <t>Georgia Candler - Residential</t>
  </si>
  <si>
    <t>https://gii.dhs.gov/gii/home/item.html?id=1bc354fa28fb456ab92ff7c931aef84c</t>
  </si>
  <si>
    <t>Georgia Candler - Undefined</t>
  </si>
  <si>
    <t>https://gii.dhs.gov/gii/home/item.html?id=3226bc7b115b4c599958f5cc59e334bd</t>
  </si>
  <si>
    <t>Georgia Carroll - Non-residential</t>
  </si>
  <si>
    <t>https://gii.dhs.gov/gii/home/item.html?id=c6ceabccea3b491e94dae700d290cc77</t>
  </si>
  <si>
    <t>Georgia Carroll - Residential</t>
  </si>
  <si>
    <t>https://gii.dhs.gov/gii/home/item.html?id=849a08eff8aa4d01b0c5fe02cf29ed13</t>
  </si>
  <si>
    <t>Georgia Carroll - Undefined</t>
  </si>
  <si>
    <t>https://gii.dhs.gov/gii/home/item.html?id=3bccfe4fcbf44405a32ad9baba740d1c</t>
  </si>
  <si>
    <t>Georgia Catoosa - Non-residential</t>
  </si>
  <si>
    <t>https://gii.dhs.gov/gii/home/item.html?id=e5c1c34c0b924d93b7db6fdc5968aee6</t>
  </si>
  <si>
    <t>Georgia Catoosa - Residential</t>
  </si>
  <si>
    <t>https://gii.dhs.gov/gii/home/item.html?id=af4048dd2bb7429e8f389eafd52b46bc</t>
  </si>
  <si>
    <t>Georgia Catoosa - Undefined</t>
  </si>
  <si>
    <t>https://gii.dhs.gov/gii/home/item.html?id=d2879a41121b46ab96c869709956a294</t>
  </si>
  <si>
    <t>Georgia Charlton - Non-residential</t>
  </si>
  <si>
    <t>https://gii.dhs.gov/gii/home/item.html?id=77cd006363cd4b8aae37c93776aad302</t>
  </si>
  <si>
    <t>Georgia Charlton - Residential</t>
  </si>
  <si>
    <t>https://gii.dhs.gov/gii/home/item.html?id=94ce11739be044eeba05a3cbedcba8d4</t>
  </si>
  <si>
    <t>Georgia Charlton - Undefined</t>
  </si>
  <si>
    <t>https://gii.dhs.gov/gii/home/item.html?id=78c6e23876d9495a8af1ecc316ce630f</t>
  </si>
  <si>
    <t>Georgia Chatham - Non-residential</t>
  </si>
  <si>
    <t>https://gii.dhs.gov/gii/home/item.html?id=442e53720af8463298412eb4428c838d</t>
  </si>
  <si>
    <t>Georgia Chatham - Residential</t>
  </si>
  <si>
    <t>https://gii.dhs.gov/gii/home/item.html?id=de8c2d2c13474b3c99d46ddd0a63bc3b</t>
  </si>
  <si>
    <t>Georgia Chatham - Undefined</t>
  </si>
  <si>
    <t>https://gii.dhs.gov/gii/home/item.html?id=92427dd1cf55474d9fb91fde18434766</t>
  </si>
  <si>
    <t>Georgia Chattahoochee - Non-residential</t>
  </si>
  <si>
    <t>https://gii.dhs.gov/gii/home/item.html?id=19f0b26ebea548f993684262058957cf</t>
  </si>
  <si>
    <t>Georgia Chattahoochee - Residential</t>
  </si>
  <si>
    <t>https://gii.dhs.gov/gii/home/item.html?id=14a8c98d9b5246b08b75b78a5ffa50ce</t>
  </si>
  <si>
    <t>Georgia Chattahoochee - Undefined</t>
  </si>
  <si>
    <t>https://gii.dhs.gov/gii/home/item.html?id=24f53908791949c5a9b52b3d9e6b7703</t>
  </si>
  <si>
    <t>Georgia Chattooga - Non-residential</t>
  </si>
  <si>
    <t>https://gii.dhs.gov/gii/home/item.html?id=677700db2b684478af0b643a806753d3</t>
  </si>
  <si>
    <t>Georgia Chattooga - Residential</t>
  </si>
  <si>
    <t>https://gii.dhs.gov/gii/home/item.html?id=e190038ce21140b8875a165de53a748e</t>
  </si>
  <si>
    <t>Georgia Chattooga - Undefined</t>
  </si>
  <si>
    <t>https://gii.dhs.gov/gii/home/item.html?id=ad3e576b886b45a69dd4697fc5c1532f</t>
  </si>
  <si>
    <t>Georgia Cherokee - Non-residential</t>
  </si>
  <si>
    <t>https://gii.dhs.gov/gii/home/item.html?id=6352b021915d421481d7b89782e4286f</t>
  </si>
  <si>
    <t>Georgia Cherokee - Residential</t>
  </si>
  <si>
    <t>https://gii.dhs.gov/gii/home/item.html?id=2cd1eb02eaa947c19d0065cc22eea56e</t>
  </si>
  <si>
    <t>Georgia Cherokee - Undefined</t>
  </si>
  <si>
    <t>https://gii.dhs.gov/gii/home/item.html?id=257b8dafe88c4bd8a97533154d62bfd4</t>
  </si>
  <si>
    <t>Georgia Clarke - Non-residential</t>
  </si>
  <si>
    <t>https://gii.dhs.gov/gii/home/item.html?id=1ba5581b8c704068b9a3b7ee85517370</t>
  </si>
  <si>
    <t>Georgia Clarke - Residential</t>
  </si>
  <si>
    <t>https://gii.dhs.gov/gii/home/item.html?id=c4341f3be91d4bc69e34da26cf97b3ac</t>
  </si>
  <si>
    <t>Georgia Clarke - Undefined</t>
  </si>
  <si>
    <t>https://gii.dhs.gov/gii/home/item.html?id=850b95fc127748628c5b4843ab090839</t>
  </si>
  <si>
    <t>Georgia Clay - Non-residential</t>
  </si>
  <si>
    <t>https://gii.dhs.gov/gii/home/item.html?id=c8af41ca61a0464989fc2625e2126270</t>
  </si>
  <si>
    <t>Georgia Clay - Residential</t>
  </si>
  <si>
    <t>https://gii.dhs.gov/gii/home/item.html?id=58dec0e501ad467fbafb17a0b7ed8b1f</t>
  </si>
  <si>
    <t>Georgia Clay - Undefined</t>
  </si>
  <si>
    <t>https://gii.dhs.gov/gii/home/item.html?id=ef18a7bf5ad7427599fe5c1be39fe798</t>
  </si>
  <si>
    <t>Georgia Clayton - Non-residential</t>
  </si>
  <si>
    <t>https://gii.dhs.gov/gii/home/item.html?id=4fb2cbef87e34b29838eb29ca841ba60</t>
  </si>
  <si>
    <t>Georgia Clayton - Residential</t>
  </si>
  <si>
    <t>https://gii.dhs.gov/gii/home/item.html?id=a9404280f3de4a55b4289cf7aba6dee3</t>
  </si>
  <si>
    <t>Georgia Clayton - Undefined</t>
  </si>
  <si>
    <t>https://gii.dhs.gov/gii/home/item.html?id=278ecec8f3494f70a5cbdf1d23f1ca0a</t>
  </si>
  <si>
    <t>Georgia Clinch - Non-residential</t>
  </si>
  <si>
    <t>https://gii.dhs.gov/gii/home/item.html?id=81450190512244cdb778fa0f3aa9b492</t>
  </si>
  <si>
    <t>Georgia Clinch - Residential</t>
  </si>
  <si>
    <t>https://gii.dhs.gov/gii/home/item.html?id=cf0fe9ed00424bc099de4b1ec537464e</t>
  </si>
  <si>
    <t>Georgia Clinch - Undefined</t>
  </si>
  <si>
    <t>https://gii.dhs.gov/gii/home/item.html?id=854b44b5f3af475ba114a1caee2e1efe</t>
  </si>
  <si>
    <t>Georgia Cobb - Non-residential</t>
  </si>
  <si>
    <t>https://gii.dhs.gov/gii/home/item.html?id=2ba3df9b10bd4707be746fb7d3324a8a</t>
  </si>
  <si>
    <t>Georgia Cobb - Residential</t>
  </si>
  <si>
    <t>https://gii.dhs.gov/gii/home/item.html?id=18b9bc630e3c4bb182ca1aaa6329ed89</t>
  </si>
  <si>
    <t>Georgia Cobb - Undefined</t>
  </si>
  <si>
    <t>https://gii.dhs.gov/gii/home/item.html?id=ca14a694262a415e9836f3cfc1ef6dcc</t>
  </si>
  <si>
    <t>Georgia Coffee - Non-residential</t>
  </si>
  <si>
    <t>https://gii.dhs.gov/gii/home/item.html?id=90c3861182094b3fbff1c5d8a78ac4b9</t>
  </si>
  <si>
    <t>Georgia Coffee - Residential</t>
  </si>
  <si>
    <t>https://gii.dhs.gov/gii/home/item.html?id=ceb6b61dbe994cfe9dc20b608825b557</t>
  </si>
  <si>
    <t>Georgia Coffee - Undefined</t>
  </si>
  <si>
    <t>https://gii.dhs.gov/gii/home/item.html?id=926fd7821f5b4a0f90144ac07488c7eb</t>
  </si>
  <si>
    <t>Georgia Colquitt - Non-residential</t>
  </si>
  <si>
    <t>https://gii.dhs.gov/gii/home/item.html?id=f03371b950a847cfbb1adf54e8de6bed</t>
  </si>
  <si>
    <t>Georgia Colquitt - Residential</t>
  </si>
  <si>
    <t>https://gii.dhs.gov/gii/home/item.html?id=3b4d74b9fd1d4f309df734ee4221b448</t>
  </si>
  <si>
    <t>Georgia Colquitt - Undefined</t>
  </si>
  <si>
    <t>https://gii.dhs.gov/gii/home/item.html?id=e782591a72c146959d7fa477a03e7aa5</t>
  </si>
  <si>
    <t>Georgia Columbia - Non-residential</t>
  </si>
  <si>
    <t>https://gii.dhs.gov/gii/home/item.html?id=df0f273eeaf244bb9746fc9738d216ef</t>
  </si>
  <si>
    <t>Georgia Columbia - Residential</t>
  </si>
  <si>
    <t>https://gii.dhs.gov/gii/home/item.html?id=9916fcee2fd4483fbace8782ef8ff6c5</t>
  </si>
  <si>
    <t>Georgia Columbia - Undefined</t>
  </si>
  <si>
    <t>https://gii.dhs.gov/gii/home/item.html?id=593a955087994f5f8b315ea58ec1d10a</t>
  </si>
  <si>
    <t>Georgia Cook - Non-residential</t>
  </si>
  <si>
    <t>https://gii.dhs.gov/gii/home/item.html?id=4f9f3b2b5e0544bebaf4e5abaf0cd728</t>
  </si>
  <si>
    <t>Georgia Cook - Residential</t>
  </si>
  <si>
    <t>https://gii.dhs.gov/gii/home/item.html?id=c63225df79584e59b37d373fcbcac919</t>
  </si>
  <si>
    <t>Georgia Cook - Undefined</t>
  </si>
  <si>
    <t>https://gii.dhs.gov/gii/home/item.html?id=7f8c645ac0894963a309b5e55ebba7be</t>
  </si>
  <si>
    <t>Georgia Coweta - Non-residential</t>
  </si>
  <si>
    <t>https://gii.dhs.gov/gii/home/item.html?id=1bfd285131e447c0a3709361ba86b5bd</t>
  </si>
  <si>
    <t>Georgia Coweta - Residential</t>
  </si>
  <si>
    <t>https://gii.dhs.gov/gii/home/item.html?id=1dca12fe5c4c428886a03afc7ffd2b86</t>
  </si>
  <si>
    <t>Georgia Coweta - Undefined</t>
  </si>
  <si>
    <t>https://gii.dhs.gov/gii/home/item.html?id=b648f76d1ef744afbd263306a82d3f18</t>
  </si>
  <si>
    <t>Georgia Crawford - Non-residential</t>
  </si>
  <si>
    <t>https://gii.dhs.gov/gii/home/item.html?id=079d31035ad54a12a884473222252128</t>
  </si>
  <si>
    <t>Georgia Crawford - Residential</t>
  </si>
  <si>
    <t>https://gii.dhs.gov/gii/home/item.html?id=80bb7ea8fcee43bd86b5ed683f88f29a</t>
  </si>
  <si>
    <t>Georgia Crawford - Undefined</t>
  </si>
  <si>
    <t>https://gii.dhs.gov/gii/home/item.html?id=d5cc29932a0e411fb6e4eecfe6fa6e23</t>
  </si>
  <si>
    <t>Georgia Crisp - Non-residential</t>
  </si>
  <si>
    <t>https://gii.dhs.gov/gii/home/item.html?id=5750cff9f2c2498a80823209b35bfcd6</t>
  </si>
  <si>
    <t>Georgia Crisp - Residential</t>
  </si>
  <si>
    <t>https://gii.dhs.gov/gii/home/item.html?id=bfe263814c9b47d3ba04049ad6b9e61a</t>
  </si>
  <si>
    <t>Georgia Crisp - Undefined</t>
  </si>
  <si>
    <t>https://gii.dhs.gov/gii/home/item.html?id=aee02112bf7049499c5ea5360a6e526a</t>
  </si>
  <si>
    <t>Georgia Dade - Non-residential</t>
  </si>
  <si>
    <t>https://gii.dhs.gov/gii/home/item.html?id=247c1af4ccb94f54b1ce442b3cb4e3db</t>
  </si>
  <si>
    <t>Georgia Dade - Residential</t>
  </si>
  <si>
    <t>https://gii.dhs.gov/gii/home/item.html?id=51ff7ec0b5f44e8eac3cba7f40648145</t>
  </si>
  <si>
    <t>Georgia Dade - Undefined</t>
  </si>
  <si>
    <t>https://gii.dhs.gov/gii/home/item.html?id=8a151bf5670f48da9147ce0df94bd0ad</t>
  </si>
  <si>
    <t>Georgia Dawson - Non-residential</t>
  </si>
  <si>
    <t>https://gii.dhs.gov/gii/home/item.html?id=4eabb4aa312143398b7fba0add1261cd</t>
  </si>
  <si>
    <t>Georgia Dawson - Residential</t>
  </si>
  <si>
    <t>https://gii.dhs.gov/gii/home/item.html?id=6c7b2eaf3f104d09a8f722b50012462b</t>
  </si>
  <si>
    <t>Georgia Dawson - Undefined</t>
  </si>
  <si>
    <t>https://gii.dhs.gov/gii/home/item.html?id=b1f3048619214f988f44e6f7a05c30b3</t>
  </si>
  <si>
    <t>Georgia De Kalb - Non-residential</t>
  </si>
  <si>
    <t>https://gii.dhs.gov/gii/home/item.html?id=8a5391023dd748f0afbe584b94fdfbb6</t>
  </si>
  <si>
    <t>Georgia De Kalb - Residential</t>
  </si>
  <si>
    <t>https://gii.dhs.gov/gii/home/item.html?id=e3503b8bc50f4274b8f94a266ce8c5c4</t>
  </si>
  <si>
    <t>Georgia De Kalb - Undefined</t>
  </si>
  <si>
    <t>https://gii.dhs.gov/gii/home/item.html?id=7375faf5a09543dda00c2719f7536a80</t>
  </si>
  <si>
    <t>Georgia Decatur - Non-residential</t>
  </si>
  <si>
    <t>https://gii.dhs.gov/gii/home/item.html?id=f69e7b66c79b464284b109e6ca08055b</t>
  </si>
  <si>
    <t>Georgia Decatur - Residential</t>
  </si>
  <si>
    <t>https://gii.dhs.gov/gii/home/item.html?id=1f2cfae56348488e81495f24ec668067</t>
  </si>
  <si>
    <t>Georgia Decatur - Undefined</t>
  </si>
  <si>
    <t>https://gii.dhs.gov/gii/home/item.html?id=139de354878742a4b8135cf6b8bafd66</t>
  </si>
  <si>
    <t>Georgia Dodge - Non-residential</t>
  </si>
  <si>
    <t>https://gii.dhs.gov/gii/home/item.html?id=86682cd742844a399243151e4362b756</t>
  </si>
  <si>
    <t>Georgia Dodge - Residential</t>
  </si>
  <si>
    <t>https://gii.dhs.gov/gii/home/item.html?id=b65e78107f374505b839cc75820778df</t>
  </si>
  <si>
    <t>Georgia Dodge - Undefined</t>
  </si>
  <si>
    <t>https://gii.dhs.gov/gii/home/item.html?id=e31ce7b4dbba40d0a171eb391e255233</t>
  </si>
  <si>
    <t>Georgia Dooly - Non-residential</t>
  </si>
  <si>
    <t>https://gii.dhs.gov/gii/home/item.html?id=93b07016b8cd44e5a5374dd73e2d2061</t>
  </si>
  <si>
    <t>Georgia Dooly - Residential</t>
  </si>
  <si>
    <t>https://gii.dhs.gov/gii/home/item.html?id=ab9ab559d5564f34b16b6e8bd325bdda</t>
  </si>
  <si>
    <t>Georgia Dooly - Undefined</t>
  </si>
  <si>
    <t>https://gii.dhs.gov/gii/home/item.html?id=b9044af43c984de2bcf32a3d4cdba97c</t>
  </si>
  <si>
    <t>Georgia Dougherty - Non-residential</t>
  </si>
  <si>
    <t>https://gii.dhs.gov/gii/home/item.html?id=8dfea1bdeb0c4442aaa13fb8232a8c1a</t>
  </si>
  <si>
    <t>Georgia Dougherty - Residential</t>
  </si>
  <si>
    <t>https://gii.dhs.gov/gii/home/item.html?id=5d069fdf43314193ab76d51c61e87acd</t>
  </si>
  <si>
    <t>Georgia Dougherty - Undefined</t>
  </si>
  <si>
    <t>https://gii.dhs.gov/gii/home/item.html?id=385d133c971e4204be6bca0b6d1dec2b</t>
  </si>
  <si>
    <t>Georgia Douglas - Non-residential</t>
  </si>
  <si>
    <t>https://gii.dhs.gov/gii/home/item.html?id=170623da4cdc434281e43f0fbfd3d44f</t>
  </si>
  <si>
    <t>Georgia Douglas - Residential</t>
  </si>
  <si>
    <t>https://gii.dhs.gov/gii/home/item.html?id=981e22f263414d5f84172d5e91a2d7a1</t>
  </si>
  <si>
    <t>Georgia Douglas - Undefined</t>
  </si>
  <si>
    <t>https://gii.dhs.gov/gii/home/item.html?id=5620db6ac43449e495b279cf9dcb9176</t>
  </si>
  <si>
    <t>Georgia Early - Non-residential</t>
  </si>
  <si>
    <t>https://gii.dhs.gov/gii/home/item.html?id=cc855db678e44a0ea643131dd6489291</t>
  </si>
  <si>
    <t>Georgia Early - Residential</t>
  </si>
  <si>
    <t>https://gii.dhs.gov/gii/home/item.html?id=0a8e25c4747644ad9b02355b01db6989</t>
  </si>
  <si>
    <t>Georgia Early - Undefined</t>
  </si>
  <si>
    <t>https://gii.dhs.gov/gii/home/item.html?id=814e53b788f940209c86890e28099a64</t>
  </si>
  <si>
    <t>Georgia Echols - Non-residential</t>
  </si>
  <si>
    <t>https://gii.dhs.gov/gii/home/item.html?id=b3790cc88fb7481fa94c16fad96f2ab1</t>
  </si>
  <si>
    <t>Georgia Echols - Residential</t>
  </si>
  <si>
    <t>https://gii.dhs.gov/gii/home/item.html?id=4ec0778c203d434f9dbfc22cc0a3f286</t>
  </si>
  <si>
    <t>Georgia Echols - Undefined</t>
  </si>
  <si>
    <t>https://gii.dhs.gov/gii/home/item.html?id=f94b61215c72402dbacf507e47f1caa4</t>
  </si>
  <si>
    <t>Georgia Effingham - Non-residential</t>
  </si>
  <si>
    <t>https://gii.dhs.gov/gii/home/item.html?id=1e9640f5e049416e84ea5b53ed491c21</t>
  </si>
  <si>
    <t>Georgia Effingham - Residential</t>
  </si>
  <si>
    <t>https://gii.dhs.gov/gii/home/item.html?id=2a6db6fba3e04763965543802ea956d1</t>
  </si>
  <si>
    <t>Georgia Effingham - Undefined</t>
  </si>
  <si>
    <t>https://gii.dhs.gov/gii/home/item.html?id=8c7fe3721166460a9acbc1e99fd47431</t>
  </si>
  <si>
    <t>Georgia Elbert - Non-residential</t>
  </si>
  <si>
    <t>https://gii.dhs.gov/gii/home/item.html?id=1c06dc4ea7da4939a4c16ad487ae98f9</t>
  </si>
  <si>
    <t>Georgia Elbert - Residential</t>
  </si>
  <si>
    <t>https://gii.dhs.gov/gii/home/item.html?id=55641a4793814dfb8cc660b7349a15a0</t>
  </si>
  <si>
    <t>Georgia Elbert - Undefined</t>
  </si>
  <si>
    <t>https://gii.dhs.gov/gii/home/item.html?id=4b8bb034ca4c4452b6e2f6efc944310f</t>
  </si>
  <si>
    <t>Georgia Emanuel - Non-residential</t>
  </si>
  <si>
    <t>https://gii.dhs.gov/gii/home/item.html?id=d51428828061472d9e9de1aa59ec539b</t>
  </si>
  <si>
    <t>Georgia Emanuel - Residential</t>
  </si>
  <si>
    <t>https://gii.dhs.gov/gii/home/item.html?id=14f9b21746244d099361eca3d778b12a</t>
  </si>
  <si>
    <t>Georgia Emanuel - Undefined</t>
  </si>
  <si>
    <t>https://gii.dhs.gov/gii/home/item.html?id=4bf7e0942c2c49aaadf33c4ebde92240</t>
  </si>
  <si>
    <t>Georgia Evans - Non-residential</t>
  </si>
  <si>
    <t>https://gii.dhs.gov/gii/home/item.html?id=0926a623696b4c1a922cdbd4da11353a</t>
  </si>
  <si>
    <t>Georgia Evans - Residential</t>
  </si>
  <si>
    <t>https://gii.dhs.gov/gii/home/item.html?id=f35e677b44774d1697a5378f0331dba9</t>
  </si>
  <si>
    <t>Georgia Evans - Undefined</t>
  </si>
  <si>
    <t>https://gii.dhs.gov/gii/home/item.html?id=c3ace04411724ce8859660ddf9c8b00c</t>
  </si>
  <si>
    <t>Georgia Fannin - Non-residential</t>
  </si>
  <si>
    <t>https://gii.dhs.gov/gii/home/item.html?id=292a67f93d3e4008b09421e66cd8b339</t>
  </si>
  <si>
    <t>Georgia Fannin - Residential</t>
  </si>
  <si>
    <t>https://gii.dhs.gov/gii/home/item.html?id=e69449d664384461b04e6b900ee4226e</t>
  </si>
  <si>
    <t>Georgia Fannin - Undefined</t>
  </si>
  <si>
    <t>https://gii.dhs.gov/gii/home/item.html?id=47c64f49c0a74d57a80764d0f965d945</t>
  </si>
  <si>
    <t>Georgia Fayette - Non-residential</t>
  </si>
  <si>
    <t>https://gii.dhs.gov/gii/home/item.html?id=d4fb13c0371a47e3996c69ae05c8bc14</t>
  </si>
  <si>
    <t>Georgia Fayette - Residential</t>
  </si>
  <si>
    <t>https://gii.dhs.gov/gii/home/item.html?id=be4864eed3ac4c55aba53648f91a7c64</t>
  </si>
  <si>
    <t>Georgia Fayette - Undefined</t>
  </si>
  <si>
    <t>https://gii.dhs.gov/gii/home/item.html?id=0ca9b3198ea04aa6ad1201d52c2f6abb</t>
  </si>
  <si>
    <t>Georgia Floyd - Non-residential</t>
  </si>
  <si>
    <t>https://gii.dhs.gov/gii/home/item.html?id=6e7e491b9d214d0a82de89ec3db6598e</t>
  </si>
  <si>
    <t>Georgia Floyd - Residential</t>
  </si>
  <si>
    <t>https://gii.dhs.gov/gii/home/item.html?id=b49fc4fbe8444915a7d0340010249842</t>
  </si>
  <si>
    <t>Georgia Floyd - Undefined</t>
  </si>
  <si>
    <t>https://gii.dhs.gov/gii/home/item.html?id=735e109ccb874c5d8a6a1a645ef3bb7b</t>
  </si>
  <si>
    <t>Georgia Forsyth - Non-residential</t>
  </si>
  <si>
    <t>https://gii.dhs.gov/gii/home/item.html?id=bea19318e1764bf5b357f27c98d15210</t>
  </si>
  <si>
    <t>Georgia Forsyth - Residential</t>
  </si>
  <si>
    <t>https://gii.dhs.gov/gii/home/item.html?id=7c0db0cfd929445f9fcb7464f9a31f95</t>
  </si>
  <si>
    <t>Georgia Forsyth - Undefined</t>
  </si>
  <si>
    <t>https://gii.dhs.gov/gii/home/item.html?id=56a2270af7bc42029c2966cebb012774</t>
  </si>
  <si>
    <t>Georgia Franklin - Non-residential</t>
  </si>
  <si>
    <t>https://gii.dhs.gov/gii/home/item.html?id=37d71b5264a3418fafa92d3e2227b385</t>
  </si>
  <si>
    <t>Georgia Franklin - Residential</t>
  </si>
  <si>
    <t>https://gii.dhs.gov/gii/home/item.html?id=6cb61a38acce4daeb4d74a73334b3882</t>
  </si>
  <si>
    <t>Georgia Franklin - Undefined</t>
  </si>
  <si>
    <t>https://gii.dhs.gov/gii/home/item.html?id=926e56a11a4d4950a109d2545478fb0a</t>
  </si>
  <si>
    <t>Georgia Fulton - Non-residential</t>
  </si>
  <si>
    <t>https://gii.dhs.gov/gii/home/item.html?id=47212ed311fb48db8d91ae85f4b80a09</t>
  </si>
  <si>
    <t>Georgia Fulton - Residential</t>
  </si>
  <si>
    <t>https://gii.dhs.gov/gii/home/item.html?id=f8126ba49ccc45cbb8600b1f891ac934</t>
  </si>
  <si>
    <t>Georgia Fulton - Undefined</t>
  </si>
  <si>
    <t>https://gii.dhs.gov/gii/home/item.html?id=92eb5ca5c31946d8b13d76a8a842e755</t>
  </si>
  <si>
    <t>Georgia Gilmer - Non-residential</t>
  </si>
  <si>
    <t>https://gii.dhs.gov/gii/home/item.html?id=74fa056b610f44b58bf3a5bf65c468ab</t>
  </si>
  <si>
    <t>Georgia Gilmer - Residential</t>
  </si>
  <si>
    <t>https://gii.dhs.gov/gii/home/item.html?id=89b4aa8fd1174d5889b2a038b5c4315b</t>
  </si>
  <si>
    <t>Georgia Gilmer - Undefined</t>
  </si>
  <si>
    <t>https://gii.dhs.gov/gii/home/item.html?id=d31edc59b3aa4ed6b9f7408fa4fd6e6a</t>
  </si>
  <si>
    <t>Georgia Glascock - Non-residential</t>
  </si>
  <si>
    <t>https://gii.dhs.gov/gii/home/item.html?id=a387d42a44a04b7f8cbfca2329bdaf74</t>
  </si>
  <si>
    <t>Georgia Glascock - Residential</t>
  </si>
  <si>
    <t>https://gii.dhs.gov/gii/home/item.html?id=3f8e495427b3496f8c3792a0f8dcd6e4</t>
  </si>
  <si>
    <t>Georgia Glascock - Undefined</t>
  </si>
  <si>
    <t>https://gii.dhs.gov/gii/home/item.html?id=538aa763f26746b1997eb7421c82cf6f</t>
  </si>
  <si>
    <t>Georgia Glynn - Non-residential</t>
  </si>
  <si>
    <t>https://gii.dhs.gov/gii/home/item.html?id=e840771d62364421bb3f732328f8e51b</t>
  </si>
  <si>
    <t>Georgia Glynn - Residential</t>
  </si>
  <si>
    <t>https://gii.dhs.gov/gii/home/item.html?id=49c5f9385eb741bcb7cde35774789b6d</t>
  </si>
  <si>
    <t>Georgia Glynn - Undefined</t>
  </si>
  <si>
    <t>https://gii.dhs.gov/gii/home/item.html?id=73ec58d8ce1c4b56975f2e926661f800</t>
  </si>
  <si>
    <t>Georgia Gordon - Non-residential</t>
  </si>
  <si>
    <t>https://gii.dhs.gov/gii/home/item.html?id=40195f2edcf94adc85ca161bec34c712</t>
  </si>
  <si>
    <t>Georgia Gordon - Residential</t>
  </si>
  <si>
    <t>https://gii.dhs.gov/gii/home/item.html?id=80d0111bcd444e20b62102722d2071f3</t>
  </si>
  <si>
    <t>Georgia Gordon - Undefined</t>
  </si>
  <si>
    <t>https://gii.dhs.gov/gii/home/item.html?id=012cdc8557f94faa8244e87558e46c1c</t>
  </si>
  <si>
    <t>Georgia Grady - Non-residential</t>
  </si>
  <si>
    <t>https://gii.dhs.gov/gii/home/item.html?id=a5c66104d83642fcbb42c43b63da3b49</t>
  </si>
  <si>
    <t>Georgia Grady - Residential</t>
  </si>
  <si>
    <t>https://gii.dhs.gov/gii/home/item.html?id=c9bc62fd43b24c8dae811ad9f8933f8c</t>
  </si>
  <si>
    <t>Georgia Grady - Undefined</t>
  </si>
  <si>
    <t>https://gii.dhs.gov/gii/home/item.html?id=9d84358be52b48ba9dd4e3c09893fad1</t>
  </si>
  <si>
    <t>Georgia Greene - Non-residential</t>
  </si>
  <si>
    <t>https://gii.dhs.gov/gii/home/item.html?id=6de2edf53d7042e3bc2a815ccde98991</t>
  </si>
  <si>
    <t>Georgia Greene - Residential</t>
  </si>
  <si>
    <t>https://gii.dhs.gov/gii/home/item.html?id=edb5d8ef50fd4043a0ae6b9a0e551bb3</t>
  </si>
  <si>
    <t>Georgia Greene - Undefined</t>
  </si>
  <si>
    <t>https://gii.dhs.gov/gii/home/item.html?id=e036f946854e48eaa2205f527372931e</t>
  </si>
  <si>
    <t>Georgia Gwinnett - Non-residential</t>
  </si>
  <si>
    <t>https://gii.dhs.gov/gii/home/item.html?id=5a1f02e8ef40469ca3d94694710b2b00</t>
  </si>
  <si>
    <t>Georgia Gwinnett - Residential</t>
  </si>
  <si>
    <t>https://gii.dhs.gov/gii/home/item.html?id=aea2a9f3562e40679d19ad3e59ec2eb5</t>
  </si>
  <si>
    <t>Georgia Gwinnett - Undefined</t>
  </si>
  <si>
    <t>https://gii.dhs.gov/gii/home/item.html?id=d80a24b48e0f455dacd989cb73eea4da</t>
  </si>
  <si>
    <t>Georgia Habersham - Non-residential</t>
  </si>
  <si>
    <t>https://gii.dhs.gov/gii/home/item.html?id=971a4fecf74f46f083bfdcd43b50cfb0</t>
  </si>
  <si>
    <t>Georgia Habersham - Residential</t>
  </si>
  <si>
    <t>https://gii.dhs.gov/gii/home/item.html?id=666f2e1bd82b449098b63df24623ba44</t>
  </si>
  <si>
    <t>Georgia Habersham - Undefined</t>
  </si>
  <si>
    <t>https://gii.dhs.gov/gii/home/item.html?id=11578e99812b464eadf2a43a5e9146b5</t>
  </si>
  <si>
    <t>Georgia Hall - Non-residential</t>
  </si>
  <si>
    <t>https://gii.dhs.gov/gii/home/item.html?id=40b1152aa7fa459fbee271c08da9c134</t>
  </si>
  <si>
    <t>Georgia Hall - Residential</t>
  </si>
  <si>
    <t>https://gii.dhs.gov/gii/home/item.html?id=d4d2e7d96c624815bc9a4a30bd9013dd</t>
  </si>
  <si>
    <t>Georgia Hall - Undefined</t>
  </si>
  <si>
    <t>https://gii.dhs.gov/gii/home/item.html?id=20d41feecb7c40c4b0a3f5ab636049ee</t>
  </si>
  <si>
    <t>Georgia Hancock - Non-residential</t>
  </si>
  <si>
    <t>https://gii.dhs.gov/gii/home/item.html?id=cb54013d9a204e3fad0e2e5cf6ba0ee1</t>
  </si>
  <si>
    <t>Georgia Hancock - Residential</t>
  </si>
  <si>
    <t>https://gii.dhs.gov/gii/home/item.html?id=f9bcbe6a3e2f4717841ce5cdc471b484</t>
  </si>
  <si>
    <t>Georgia Hancock - Undefined</t>
  </si>
  <si>
    <t>https://gii.dhs.gov/gii/home/item.html?id=5e43cebeac0946948ccb6da40332329d</t>
  </si>
  <si>
    <t>Georgia Haralson - Non-residential</t>
  </si>
  <si>
    <t>https://gii.dhs.gov/gii/home/item.html?id=9067a47259134366b2d308ead8d90a26</t>
  </si>
  <si>
    <t>Georgia Haralson - Residential</t>
  </si>
  <si>
    <t>https://gii.dhs.gov/gii/home/item.html?id=7b9e8fa9e45742e59c07b4f4d62f30bc</t>
  </si>
  <si>
    <t>Georgia Haralson - Undefined</t>
  </si>
  <si>
    <t>https://gii.dhs.gov/gii/home/item.html?id=d8dbdfe83a3841a790688f67906f4f0e</t>
  </si>
  <si>
    <t>Georgia Harris - Non-residential</t>
  </si>
  <si>
    <t>https://gii.dhs.gov/gii/home/item.html?id=b6c769f24f22413a879270a7403f85bf</t>
  </si>
  <si>
    <t>Georgia Harris - Residential</t>
  </si>
  <si>
    <t>https://gii.dhs.gov/gii/home/item.html?id=616a5bc241cc4922909a41d5284b258a</t>
  </si>
  <si>
    <t>Georgia Harris - Undefined</t>
  </si>
  <si>
    <t>https://gii.dhs.gov/gii/home/item.html?id=dd895992db984b1891b56af9d6d04bd2</t>
  </si>
  <si>
    <t>Georgia Hart - Non-residential</t>
  </si>
  <si>
    <t>https://gii.dhs.gov/gii/home/item.html?id=be1ccd1f79464b60bdde8cd039b063f4</t>
  </si>
  <si>
    <t>Georgia Hart - Residential</t>
  </si>
  <si>
    <t>https://gii.dhs.gov/gii/home/item.html?id=acedef571d7745c3947c49e99b79db12</t>
  </si>
  <si>
    <t>Georgia Hart - Undefined</t>
  </si>
  <si>
    <t>https://gii.dhs.gov/gii/home/item.html?id=088c8fb515ae41be9136510def3ff900</t>
  </si>
  <si>
    <t>Georgia Heard - Non-residential</t>
  </si>
  <si>
    <t>https://gii.dhs.gov/gii/home/item.html?id=ef047bdd412b490ba0fde1e9c13ed2ad</t>
  </si>
  <si>
    <t>Georgia Heard - Residential</t>
  </si>
  <si>
    <t>https://gii.dhs.gov/gii/home/item.html?id=46e4ea654696487a963bd775914eb936</t>
  </si>
  <si>
    <t>Georgia Heard - Undefined</t>
  </si>
  <si>
    <t>https://gii.dhs.gov/gii/home/item.html?id=a3d842dc3e8846678e4ff389a6aee848</t>
  </si>
  <si>
    <t>Georgia Henry - Non-residential</t>
  </si>
  <si>
    <t>https://gii.dhs.gov/gii/home/item.html?id=9f2deec74886408fac2b8e6b16cdb0a8</t>
  </si>
  <si>
    <t>Georgia Henry - Residential</t>
  </si>
  <si>
    <t>https://gii.dhs.gov/gii/home/item.html?id=7a48a44205644c92a005ee3dd993c197</t>
  </si>
  <si>
    <t>Georgia Henry - Undefined</t>
  </si>
  <si>
    <t>https://gii.dhs.gov/gii/home/item.html?id=5b04297a1a3645bd83f717225c9e28fd</t>
  </si>
  <si>
    <t>Georgia Houston - Non-residential</t>
  </si>
  <si>
    <t>https://gii.dhs.gov/gii/home/item.html?id=d082be65d4bb44dc9c808db80b9b4af1</t>
  </si>
  <si>
    <t>Georgia Houston - Residential</t>
  </si>
  <si>
    <t>https://gii.dhs.gov/gii/home/item.html?id=e643f05eaa354483ac58c83fd8ebbe9f</t>
  </si>
  <si>
    <t>Georgia Houston - Undefined</t>
  </si>
  <si>
    <t>https://gii.dhs.gov/gii/home/item.html?id=ce5dbfda63764bcdaab76699d2ee33d9</t>
  </si>
  <si>
    <t>Georgia Irwin - Non-residential</t>
  </si>
  <si>
    <t>https://gii.dhs.gov/gii/home/item.html?id=cb0af2f2c3574dcda3cd3d7e47dd4d0c</t>
  </si>
  <si>
    <t>Georgia Irwin - Residential</t>
  </si>
  <si>
    <t>https://gii.dhs.gov/gii/home/item.html?id=b212d2c8cea94effb0d18ea8acdb9bed</t>
  </si>
  <si>
    <t>Georgia Irwin - Undefined</t>
  </si>
  <si>
    <t>https://gii.dhs.gov/gii/home/item.html?id=c06ff050de16479aa7e342455e21c778</t>
  </si>
  <si>
    <t>Georgia Jackson - Non-residential</t>
  </si>
  <si>
    <t>https://gii.dhs.gov/gii/home/item.html?id=9cffc343967f4eec9602005ec4c569c1</t>
  </si>
  <si>
    <t>Georgia Jackson - Residential</t>
  </si>
  <si>
    <t>https://gii.dhs.gov/gii/home/item.html?id=7ba389e1944146068d2afc5608c7adcb</t>
  </si>
  <si>
    <t>Georgia Jackson - Undefined</t>
  </si>
  <si>
    <t>https://gii.dhs.gov/gii/home/item.html?id=cabfa3bb73d340ea9642b040418ae348</t>
  </si>
  <si>
    <t>Georgia Jasper - Non-residential</t>
  </si>
  <si>
    <t>https://gii.dhs.gov/gii/home/item.html?id=d58b133902c844918c2ae908ffb0914d</t>
  </si>
  <si>
    <t>Georgia Jasper - Residential</t>
  </si>
  <si>
    <t>https://gii.dhs.gov/gii/home/item.html?id=b0c8ecd033c446eda9edc02af2ee8cb1</t>
  </si>
  <si>
    <t>Georgia Jasper - Undefined</t>
  </si>
  <si>
    <t>https://gii.dhs.gov/gii/home/item.html?id=c6476fc000b54a36a24149c6ee9f664d</t>
  </si>
  <si>
    <t>Georgia Jeff Davis - Non-residential</t>
  </si>
  <si>
    <t>https://gii.dhs.gov/gii/home/item.html?id=642ccb25371e4aafa3b7d6ad73ec6e17</t>
  </si>
  <si>
    <t>Georgia Jeff Davis - Residential</t>
  </si>
  <si>
    <t>https://gii.dhs.gov/gii/home/item.html?id=5d45b5c4c0134049b94a9019f71854e2</t>
  </si>
  <si>
    <t>Georgia Jeff Davis - Undefined</t>
  </si>
  <si>
    <t>https://gii.dhs.gov/gii/home/item.html?id=4f897d2788b54b8f9b9e73b2d6d630d7</t>
  </si>
  <si>
    <t>Georgia Jefferson - Non-residential</t>
  </si>
  <si>
    <t>https://gii.dhs.gov/gii/home/item.html?id=fadf6ff266b34523acb4f32ae0c620b6</t>
  </si>
  <si>
    <t>Georgia Jefferson - Residential</t>
  </si>
  <si>
    <t>https://gii.dhs.gov/gii/home/item.html?id=38e4b30713e74fd2b7a3184fb7857a64</t>
  </si>
  <si>
    <t>Georgia Jefferson - Undefined</t>
  </si>
  <si>
    <t>https://gii.dhs.gov/gii/home/item.html?id=8216dc88bf484cd2a7c931097554204e</t>
  </si>
  <si>
    <t>Georgia Jenkins - Non-residential</t>
  </si>
  <si>
    <t>https://gii.dhs.gov/gii/home/item.html?id=efb066964059465a821143cf1d7e4de8</t>
  </si>
  <si>
    <t>Georgia Jenkins - Residential</t>
  </si>
  <si>
    <t>https://gii.dhs.gov/gii/home/item.html?id=07075d2eb8c241cc80967eb80c831704</t>
  </si>
  <si>
    <t>Georgia Jenkins - Undefined</t>
  </si>
  <si>
    <t>https://gii.dhs.gov/gii/home/item.html?id=b9c6e52574ab4692b53b9d9639fb33c1</t>
  </si>
  <si>
    <t>Georgia Johnson - Non-residential</t>
  </si>
  <si>
    <t>https://gii.dhs.gov/gii/home/item.html?id=011fa3f44ea2474280749a0b0c2f886e</t>
  </si>
  <si>
    <t>Georgia Johnson - Residential</t>
  </si>
  <si>
    <t>https://gii.dhs.gov/gii/home/item.html?id=cbaf335b7d14481cbae03cab96d4bc94</t>
  </si>
  <si>
    <t>Georgia Johnson - Undefined</t>
  </si>
  <si>
    <t>https://gii.dhs.gov/gii/home/item.html?id=57c3810d5d394e10a72a964defd2fb84</t>
  </si>
  <si>
    <t>Georgia Jones - Non-residential</t>
  </si>
  <si>
    <t>https://gii.dhs.gov/gii/home/item.html?id=8e10d1a118704d39a464add3675f0ae1</t>
  </si>
  <si>
    <t>Georgia Jones - Residential</t>
  </si>
  <si>
    <t>https://gii.dhs.gov/gii/home/item.html?id=42f545c04c1f4d80849175792a48983e</t>
  </si>
  <si>
    <t>Georgia Jones - Undefined</t>
  </si>
  <si>
    <t>https://gii.dhs.gov/gii/home/item.html?id=40274f237e1a41efa09e738b127948e2</t>
  </si>
  <si>
    <t>Georgia Lamar - Non-residential</t>
  </si>
  <si>
    <t>https://gii.dhs.gov/gii/home/item.html?id=4972cd31165a4b489a2eb158fbdd85a2</t>
  </si>
  <si>
    <t>Georgia Lamar - Residential</t>
  </si>
  <si>
    <t>https://gii.dhs.gov/gii/home/item.html?id=0011142581454e359fad1a194bc3b264</t>
  </si>
  <si>
    <t>Georgia Lamar - Undefined</t>
  </si>
  <si>
    <t>https://gii.dhs.gov/gii/home/item.html?id=4f29e4c5148f4d87bf1a1dfc5b53108b</t>
  </si>
  <si>
    <t>Georgia Lanier - Non-residential</t>
  </si>
  <si>
    <t>https://gii.dhs.gov/gii/home/item.html?id=07d945104eec42148fbf335610350855</t>
  </si>
  <si>
    <t>Georgia Lanier - Residential</t>
  </si>
  <si>
    <t>https://gii.dhs.gov/gii/home/item.html?id=6e1b79de45894e2b862e198efccf5103</t>
  </si>
  <si>
    <t>Georgia Lanier - Undefined</t>
  </si>
  <si>
    <t>https://gii.dhs.gov/gii/home/item.html?id=f021bdce42844941a24ccf1cca68d272</t>
  </si>
  <si>
    <t>Georgia Laurens - Non-residential</t>
  </si>
  <si>
    <t>https://gii.dhs.gov/gii/home/item.html?id=abf82f12b6ae4727a6346a6e93841226</t>
  </si>
  <si>
    <t>Georgia Laurens - Residential</t>
  </si>
  <si>
    <t>https://gii.dhs.gov/gii/home/item.html?id=cf8413e44a5d4d6da532e206b6681ab4</t>
  </si>
  <si>
    <t>Georgia Laurens - Undefined</t>
  </si>
  <si>
    <t>https://gii.dhs.gov/gii/home/item.html?id=4293a2f4b5734452aec2f76110983b9f</t>
  </si>
  <si>
    <t>Georgia Lee - Non-residential</t>
  </si>
  <si>
    <t>https://gii.dhs.gov/gii/home/item.html?id=f295347e684940369cd19e090d780bad</t>
  </si>
  <si>
    <t>Georgia Lee - Residential</t>
  </si>
  <si>
    <t>https://gii.dhs.gov/gii/home/item.html?id=87c2edc1318e47319d46e6eb33e4b2c1</t>
  </si>
  <si>
    <t>Georgia Lee - Undefined</t>
  </si>
  <si>
    <t>https://gii.dhs.gov/gii/home/item.html?id=631f7102b80948e0a884734de5bc9ab5</t>
  </si>
  <si>
    <t>Georgia Liberty - Non-residential</t>
  </si>
  <si>
    <t>https://gii.dhs.gov/gii/home/item.html?id=451c90a36329427790346cdcce7297a0</t>
  </si>
  <si>
    <t>Georgia Liberty - Residential</t>
  </si>
  <si>
    <t>https://gii.dhs.gov/gii/home/item.html?id=beda12b40d5c4c14ac51bbb61d57404a</t>
  </si>
  <si>
    <t>Georgia Liberty - Undefined</t>
  </si>
  <si>
    <t>https://gii.dhs.gov/gii/home/item.html?id=45eaefd692504c7695c3d12fe5921c1c</t>
  </si>
  <si>
    <t>Georgia Lincoln - Non-residential</t>
  </si>
  <si>
    <t>https://gii.dhs.gov/gii/home/item.html?id=a64e15b70bd840388f27dca4d51e0508</t>
  </si>
  <si>
    <t>Georgia Lincoln - Residential</t>
  </si>
  <si>
    <t>https://gii.dhs.gov/gii/home/item.html?id=3515698c05e04963b9b29250095c3120</t>
  </si>
  <si>
    <t>Georgia Lincoln - Undefined</t>
  </si>
  <si>
    <t>https://gii.dhs.gov/gii/home/item.html?id=eef8fbd441034e0d899db15f4ee110a1</t>
  </si>
  <si>
    <t>Georgia Long - Non-residential</t>
  </si>
  <si>
    <t>https://gii.dhs.gov/gii/home/item.html?id=49891e7b551c4e6893667650ef3d9a6f</t>
  </si>
  <si>
    <t>Georgia Long - Residential</t>
  </si>
  <si>
    <t>https://gii.dhs.gov/gii/home/item.html?id=6085208026384398b5136f39c2b5eaf9</t>
  </si>
  <si>
    <t>Georgia Long - Undefined</t>
  </si>
  <si>
    <t>https://gii.dhs.gov/gii/home/item.html?id=b811e3c4296842aa91308bf1d40b1049</t>
  </si>
  <si>
    <t>Georgia Lowndes - Non-residential</t>
  </si>
  <si>
    <t>https://gii.dhs.gov/gii/home/item.html?id=70550e3b11794768ae02d7e089f12358</t>
  </si>
  <si>
    <t>Georgia Lowndes - Residential</t>
  </si>
  <si>
    <t>https://gii.dhs.gov/gii/home/item.html?id=fe28d9a1dbc9405eaf3f05140a741967</t>
  </si>
  <si>
    <t>Georgia Lowndes - Undefined</t>
  </si>
  <si>
    <t>https://gii.dhs.gov/gii/home/item.html?id=dece31d28d3f4fbdab1e66a7268efbda</t>
  </si>
  <si>
    <t>Georgia Lumpkin - Non-residential</t>
  </si>
  <si>
    <t>https://gii.dhs.gov/gii/home/item.html?id=b096e91430de427e8911c97ee5c1fa37</t>
  </si>
  <si>
    <t>Georgia Lumpkin - Residential</t>
  </si>
  <si>
    <t>https://gii.dhs.gov/gii/home/item.html?id=b24045950a4c4ed7ab0f041160d3d3fd</t>
  </si>
  <si>
    <t>Georgia Lumpkin - Undefined</t>
  </si>
  <si>
    <t>https://gii.dhs.gov/gii/home/item.html?id=406ef63ab01d4437ab48b02c73282ef5</t>
  </si>
  <si>
    <t>Georgia Macon - Non-residential</t>
  </si>
  <si>
    <t>https://gii.dhs.gov/gii/home/item.html?id=9cf689fddb744facbf49c241e0f9971f</t>
  </si>
  <si>
    <t>Georgia Macon - Residential</t>
  </si>
  <si>
    <t>https://gii.dhs.gov/gii/home/item.html?id=82a95c340f79490e9578923ad1774a23</t>
  </si>
  <si>
    <t>Georgia Macon - Undefined</t>
  </si>
  <si>
    <t>https://gii.dhs.gov/gii/home/item.html?id=c9a87073d0c2479cb88761af72e719ed</t>
  </si>
  <si>
    <t>Georgia Madison - Non-residential</t>
  </si>
  <si>
    <t>https://gii.dhs.gov/gii/home/item.html?id=1f21354a0e3a478b85f75c0b95bf2dd3</t>
  </si>
  <si>
    <t>Georgia Madison - Residential</t>
  </si>
  <si>
    <t>https://gii.dhs.gov/gii/home/item.html?id=df8064aa269a43c0a8df300bd125b3d2</t>
  </si>
  <si>
    <t>Georgia Madison - Undefined</t>
  </si>
  <si>
    <t>https://gii.dhs.gov/gii/home/item.html?id=a384f9fcf3754d5fa377f4d3845deb84</t>
  </si>
  <si>
    <t>Georgia Marion - Non-residential</t>
  </si>
  <si>
    <t>https://gii.dhs.gov/gii/home/item.html?id=19edd996c70b4ffbaa9f29315b6963e7</t>
  </si>
  <si>
    <t>Georgia Marion - Residential</t>
  </si>
  <si>
    <t>https://gii.dhs.gov/gii/home/item.html?id=f33c4b15391d43b6873ab99ce4312a29</t>
  </si>
  <si>
    <t>Georgia Marion - Undefined</t>
  </si>
  <si>
    <t>https://gii.dhs.gov/gii/home/item.html?id=ef255d21fba546f1b625e30813a82b6a</t>
  </si>
  <si>
    <t>Georgia Mcduffie - Non-residential</t>
  </si>
  <si>
    <t>https://gii.dhs.gov/gii/home/item.html?id=28ec3c3edca4468d8a302baa66f63fec</t>
  </si>
  <si>
    <t>Georgia Mcduffie - Residential</t>
  </si>
  <si>
    <t>https://gii.dhs.gov/gii/home/item.html?id=52621f673b6948579925e526296af09e</t>
  </si>
  <si>
    <t>Georgia Mcduffie - Undefined</t>
  </si>
  <si>
    <t>https://gii.dhs.gov/gii/home/item.html?id=3b316d6e7bbe45bd81aacd9524379c8f</t>
  </si>
  <si>
    <t>Georgia Mcintosh - Non-residential</t>
  </si>
  <si>
    <t>https://gii.dhs.gov/gii/home/item.html?id=2e84b57c5cac48419a9de39cc24103cd</t>
  </si>
  <si>
    <t>Georgia Mcintosh - Residential</t>
  </si>
  <si>
    <t>https://gii.dhs.gov/gii/home/item.html?id=c6fe0ab0059f46ed95083ca2f62b48ea</t>
  </si>
  <si>
    <t>Georgia Mcintosh - Undefined</t>
  </si>
  <si>
    <t>https://gii.dhs.gov/gii/home/item.html?id=2540fb97b7d046df9095587383eb7c6d</t>
  </si>
  <si>
    <t>Georgia Meriwether - Non-residential</t>
  </si>
  <si>
    <t>https://gii.dhs.gov/gii/home/item.html?id=c222b19fdc5a4b18aff285324e94cf94</t>
  </si>
  <si>
    <t>Georgia Meriwether - Residential</t>
  </si>
  <si>
    <t>https://gii.dhs.gov/gii/home/item.html?id=1d99b82491b9478e90a8046e229a8605</t>
  </si>
  <si>
    <t>Georgia Meriwether - Undefined</t>
  </si>
  <si>
    <t>https://gii.dhs.gov/gii/home/item.html?id=0099307713414b60a0240859db9939c6</t>
  </si>
  <si>
    <t>Georgia Miller - Non-residential</t>
  </si>
  <si>
    <t>https://gii.dhs.gov/gii/home/item.html?id=5cc0d8e1b5704c40b4c4a4930ef52b60</t>
  </si>
  <si>
    <t>Georgia Miller - Residential</t>
  </si>
  <si>
    <t>https://gii.dhs.gov/gii/home/item.html?id=1a6250b5854d40908b1900d6f324c8ce</t>
  </si>
  <si>
    <t>Georgia Miller - Undefined</t>
  </si>
  <si>
    <t>https://gii.dhs.gov/gii/home/item.html?id=d442b16106a0447ca2966be7f90f5572</t>
  </si>
  <si>
    <t>Georgia Mitchell - Non-residential</t>
  </si>
  <si>
    <t>https://gii.dhs.gov/gii/home/item.html?id=efff8d6feda44b82bac9aa9bd7e4df21</t>
  </si>
  <si>
    <t>Georgia Mitchell - Residential</t>
  </si>
  <si>
    <t>https://gii.dhs.gov/gii/home/item.html?id=4e3ecfa17f914716808de63102aec7e7</t>
  </si>
  <si>
    <t>Georgia Mitchell - Undefined</t>
  </si>
  <si>
    <t>https://gii.dhs.gov/gii/home/item.html?id=d749eb388a5f4060b7cc70004906dd4a</t>
  </si>
  <si>
    <t>Georgia Monroe - Non-residential</t>
  </si>
  <si>
    <t>https://gii.dhs.gov/gii/home/item.html?id=e853dd9722d64ef4a3cd7da033928e22</t>
  </si>
  <si>
    <t>Georgia Monroe - Residential</t>
  </si>
  <si>
    <t>https://gii.dhs.gov/gii/home/item.html?id=913fc1e587944d7e91bfeec9219a11c4</t>
  </si>
  <si>
    <t>Georgia Monroe - Undefined</t>
  </si>
  <si>
    <t>https://gii.dhs.gov/gii/home/item.html?id=7c106b3b959d44339a29c08e6a36cefe</t>
  </si>
  <si>
    <t>Georgia Montgomery - Non-residential</t>
  </si>
  <si>
    <t>https://gii.dhs.gov/gii/home/item.html?id=13cf1c9e66cd4b29a99fe0713e1db741</t>
  </si>
  <si>
    <t>Georgia Montgomery - Residential</t>
  </si>
  <si>
    <t>https://gii.dhs.gov/gii/home/item.html?id=d440c8a0c9ae41c4bac2db2c90706c25</t>
  </si>
  <si>
    <t>Georgia Montgomery - Undefined</t>
  </si>
  <si>
    <t>https://gii.dhs.gov/gii/home/item.html?id=dbaed32ef0e84c0eae06009eefc14485</t>
  </si>
  <si>
    <t>Georgia Morgan - Non-residential</t>
  </si>
  <si>
    <t>https://gii.dhs.gov/gii/home/item.html?id=2ed0100a129d42b4b8013b019936e0d5</t>
  </si>
  <si>
    <t>Georgia Morgan - Residential</t>
  </si>
  <si>
    <t>https://gii.dhs.gov/gii/home/item.html?id=8da41904cb63482bb1df7a0d3d88eafa</t>
  </si>
  <si>
    <t>Georgia Morgan - Undefined</t>
  </si>
  <si>
    <t>https://gii.dhs.gov/gii/home/item.html?id=14876b795b874f0888dbd6e0ac88fb5a</t>
  </si>
  <si>
    <t>Georgia Murray - Non-residential</t>
  </si>
  <si>
    <t>https://gii.dhs.gov/gii/home/item.html?id=7b04a0677ea04d09bdcaf2244f0ca871</t>
  </si>
  <si>
    <t>Georgia Murray - Residential</t>
  </si>
  <si>
    <t>https://gii.dhs.gov/gii/home/item.html?id=98df6bf40abe4964aa8cbda65217d4df</t>
  </si>
  <si>
    <t>Georgia Murray - Undefined</t>
  </si>
  <si>
    <t>https://gii.dhs.gov/gii/home/item.html?id=c276dd00431045668b9b21aaf237ece2</t>
  </si>
  <si>
    <t>Georgia Muscogee - Non-residential</t>
  </si>
  <si>
    <t>https://gii.dhs.gov/gii/home/item.html?id=33c20a6af7ec4cc9afa13a47c24ff993</t>
  </si>
  <si>
    <t>Georgia Muscogee - Residential</t>
  </si>
  <si>
    <t>https://gii.dhs.gov/gii/home/item.html?id=bfc262b32c32479b8e1feac81bf3783a</t>
  </si>
  <si>
    <t>Georgia Muscogee - Undefined</t>
  </si>
  <si>
    <t>https://gii.dhs.gov/gii/home/item.html?id=0a017bbe7f574ac1941425bb0c9131dc</t>
  </si>
  <si>
    <t>Georgia Newton - Non-residential</t>
  </si>
  <si>
    <t>https://gii.dhs.gov/gii/home/item.html?id=d97d688826a2473f9c8028060c827764</t>
  </si>
  <si>
    <t>Georgia Newton - Residential</t>
  </si>
  <si>
    <t>https://gii.dhs.gov/gii/home/item.html?id=4e1bb629ea9c445599d97b3133267d4c</t>
  </si>
  <si>
    <t>Georgia Newton - Undefined</t>
  </si>
  <si>
    <t>https://gii.dhs.gov/gii/home/item.html?id=5a1a0c5c604f4934bbdf137ddbae1987</t>
  </si>
  <si>
    <t>Georgia Oconee - Non-residential</t>
  </si>
  <si>
    <t>https://gii.dhs.gov/gii/home/item.html?id=e808f47f70cb490284e0131f15bdd46a</t>
  </si>
  <si>
    <t>Georgia Oconee - Residential</t>
  </si>
  <si>
    <t>https://gii.dhs.gov/gii/home/item.html?id=a33f109cd1b040b782e8c7c5788e408d</t>
  </si>
  <si>
    <t>Georgia Oconee - Undefined</t>
  </si>
  <si>
    <t>https://gii.dhs.gov/gii/home/item.html?id=835be54d59374e30983515dcd52de309</t>
  </si>
  <si>
    <t>Georgia Oglethorpe - Non-residential</t>
  </si>
  <si>
    <t>https://gii.dhs.gov/gii/home/item.html?id=4ebb48fb459f48619fb79c87cf974417</t>
  </si>
  <si>
    <t>Georgia Oglethorpe - Residential</t>
  </si>
  <si>
    <t>https://gii.dhs.gov/gii/home/item.html?id=b4279c01c1a44de097ecacaa5c5e59a5</t>
  </si>
  <si>
    <t>Georgia Oglethorpe - Undefined</t>
  </si>
  <si>
    <t>https://gii.dhs.gov/gii/home/item.html?id=a0d97affe32d40e7a8e7c58fb58d43e1</t>
  </si>
  <si>
    <t>Georgia Paulding - Non-residential</t>
  </si>
  <si>
    <t>https://gii.dhs.gov/gii/home/item.html?id=5c2ad5d6f56a42978b17cbd51675f8b4</t>
  </si>
  <si>
    <t>Georgia Paulding - Residential</t>
  </si>
  <si>
    <t>https://gii.dhs.gov/gii/home/item.html?id=430a2216a8c9424f831b467c0c9fe615</t>
  </si>
  <si>
    <t>Georgia Paulding - Undefined</t>
  </si>
  <si>
    <t>https://gii.dhs.gov/gii/home/item.html?id=ae373581917349cfafd6f21d6c290a7b</t>
  </si>
  <si>
    <t>Georgia Peach - Non-residential</t>
  </si>
  <si>
    <t>https://gii.dhs.gov/gii/home/item.html?id=6aca799d3d9140d4b2f7957f01620fac</t>
  </si>
  <si>
    <t>Georgia Peach - Residential</t>
  </si>
  <si>
    <t>https://gii.dhs.gov/gii/home/item.html?id=df508c41b7d4433da4ab7a68c1486264</t>
  </si>
  <si>
    <t>Georgia Peach - Undefined</t>
  </si>
  <si>
    <t>https://gii.dhs.gov/gii/home/item.html?id=cea77d9ba4d84d458159091bb5eaa91a</t>
  </si>
  <si>
    <t>Georgia Pickens - Non-residential</t>
  </si>
  <si>
    <t>https://gii.dhs.gov/gii/home/item.html?id=5b63db85dc644d5a85954b40fbae79bf</t>
  </si>
  <si>
    <t>Georgia Pickens - Residential</t>
  </si>
  <si>
    <t>https://gii.dhs.gov/gii/home/item.html?id=c55a0740e8384b3e877511832c6aa2d2</t>
  </si>
  <si>
    <t>Georgia Pickens - Undefined</t>
  </si>
  <si>
    <t>https://gii.dhs.gov/gii/home/item.html?id=764d8b446467420fb8a403ce46faa338</t>
  </si>
  <si>
    <t>Georgia Pierce - Non-residential</t>
  </si>
  <si>
    <t>https://gii.dhs.gov/gii/home/item.html?id=063f51f6ae1a481e8b2c6ba4a0d2c82a</t>
  </si>
  <si>
    <t>Georgia Pierce - Residential</t>
  </si>
  <si>
    <t>https://gii.dhs.gov/gii/home/item.html?id=92cb1d5f95c648eaa655ea8e650d18bb</t>
  </si>
  <si>
    <t>Georgia Pierce - Undefined</t>
  </si>
  <si>
    <t>https://gii.dhs.gov/gii/home/item.html?id=69c41d5babb5468a8323694d1cb2e9c5</t>
  </si>
  <si>
    <t>Georgia Pike - Non-residential</t>
  </si>
  <si>
    <t>https://gii.dhs.gov/gii/home/item.html?id=48df593fb5b24afa8e58e15a5170b5d8</t>
  </si>
  <si>
    <t>Georgia Pike - Residential</t>
  </si>
  <si>
    <t>https://gii.dhs.gov/gii/home/item.html?id=eeb4d542bb1c4ed7a206590d72d3c2e6</t>
  </si>
  <si>
    <t>Georgia Pike - Undefined</t>
  </si>
  <si>
    <t>https://gii.dhs.gov/gii/home/item.html?id=5d2e881c1165474bace0458b9879dc79</t>
  </si>
  <si>
    <t>Georgia Polk - Non-residential</t>
  </si>
  <si>
    <t>https://gii.dhs.gov/gii/home/item.html?id=f7e646345d874e7db696e32053464632</t>
  </si>
  <si>
    <t>Georgia Polk - Residential</t>
  </si>
  <si>
    <t>https://gii.dhs.gov/gii/home/item.html?id=7a21ee87b9974c2e9d7b0be3d20d59c2</t>
  </si>
  <si>
    <t>Georgia Polk - Undefined</t>
  </si>
  <si>
    <t>https://gii.dhs.gov/gii/home/item.html?id=e7da5795fa824da399525e2eb3cf62d1</t>
  </si>
  <si>
    <t>Georgia Pulaski - Non-residential</t>
  </si>
  <si>
    <t>https://gii.dhs.gov/gii/home/item.html?id=1d2cddc8835d43d9b0b1a64d908bb8e1</t>
  </si>
  <si>
    <t>Georgia Pulaski - Residential</t>
  </si>
  <si>
    <t>https://gii.dhs.gov/gii/home/item.html?id=79d1aec99e3d4539ba4740de26aca2d0</t>
  </si>
  <si>
    <t>Georgia Pulaski - Undefined</t>
  </si>
  <si>
    <t>https://gii.dhs.gov/gii/home/item.html?id=96229b58fcf04470a1833919b7889048</t>
  </si>
  <si>
    <t>Georgia Putnam - Non-residential</t>
  </si>
  <si>
    <t>https://gii.dhs.gov/gii/home/item.html?id=d65f1fc7ec1941048aab5c7a97d1ea75</t>
  </si>
  <si>
    <t>Georgia Putnam - Residential</t>
  </si>
  <si>
    <t>https://gii.dhs.gov/gii/home/item.html?id=15f60ad25ca84609a674d6199aa23fd6</t>
  </si>
  <si>
    <t>Georgia Putnam - Undefined</t>
  </si>
  <si>
    <t>https://gii.dhs.gov/gii/home/item.html?id=e06d84448fb64e82b8f26da0a02ae048</t>
  </si>
  <si>
    <t>Georgia Quitman - Non-residential</t>
  </si>
  <si>
    <t>https://gii.dhs.gov/gii/home/item.html?id=05d8facf6ddb4cf9959edecfd1444f12</t>
  </si>
  <si>
    <t>Georgia Quitman - Residential</t>
  </si>
  <si>
    <t>https://gii.dhs.gov/gii/home/item.html?id=1dfcaf9d77df4e4baa5de1fc02cdeee3</t>
  </si>
  <si>
    <t>Georgia Quitman - Undefined</t>
  </si>
  <si>
    <t>https://gii.dhs.gov/gii/home/item.html?id=bfc2edb2f63d4310a8c798eedbc427d1</t>
  </si>
  <si>
    <t>Georgia Rabun - Non-residential</t>
  </si>
  <si>
    <t>https://gii.dhs.gov/gii/home/item.html?id=721f15843e994dd882f977831f856ba0</t>
  </si>
  <si>
    <t>Georgia Rabun - Residential</t>
  </si>
  <si>
    <t>https://gii.dhs.gov/gii/home/item.html?id=cd8b13613dcf4a63b76113af34e376c1</t>
  </si>
  <si>
    <t>Georgia Rabun - Undefined</t>
  </si>
  <si>
    <t>https://gii.dhs.gov/gii/home/item.html?id=1997c0b1b5e54af89a8043ce25897685</t>
  </si>
  <si>
    <t>Georgia Randolph - Non-residential</t>
  </si>
  <si>
    <t>https://gii.dhs.gov/gii/home/item.html?id=b0f7a7de992a4300b9c5d149af15b69b</t>
  </si>
  <si>
    <t>Georgia Randolph - Residential</t>
  </si>
  <si>
    <t>https://gii.dhs.gov/gii/home/item.html?id=78d09c346b1c4c34880f17d570fe8529</t>
  </si>
  <si>
    <t>Georgia Randolph - Undefined</t>
  </si>
  <si>
    <t>https://gii.dhs.gov/gii/home/item.html?id=a64572df45074810a933b19e8b128a1d</t>
  </si>
  <si>
    <t>Georgia Richmond - Non-residential</t>
  </si>
  <si>
    <t>https://gii.dhs.gov/gii/home/item.html?id=f8351efb42c94a11a12f0fb20574f7e0</t>
  </si>
  <si>
    <t>Georgia Richmond - Residential</t>
  </si>
  <si>
    <t>https://gii.dhs.gov/gii/home/item.html?id=84a52d664c1e4d5fb2a16ae05b2b2554</t>
  </si>
  <si>
    <t>Georgia Richmond - Undefined</t>
  </si>
  <si>
    <t>https://gii.dhs.gov/gii/home/item.html?id=df6bf61b26c04aea8a02f443de491e97</t>
  </si>
  <si>
    <t>Georgia Rockdale - Non-residential</t>
  </si>
  <si>
    <t>https://gii.dhs.gov/gii/home/item.html?id=7c04e513dbf3443295e1cef5a5cc1764</t>
  </si>
  <si>
    <t>Georgia Rockdale - Residential</t>
  </si>
  <si>
    <t>https://gii.dhs.gov/gii/home/item.html?id=efc1f0b7b10d467ba59c7eb6fe21eeb7</t>
  </si>
  <si>
    <t>Georgia Rockdale - Undefined</t>
  </si>
  <si>
    <t>https://gii.dhs.gov/gii/home/item.html?id=4a8c5fa2abd64f9ba870e1ed11ea5807</t>
  </si>
  <si>
    <t>Georgia Schley - Non-residential</t>
  </si>
  <si>
    <t>https://gii.dhs.gov/gii/home/item.html?id=967c1b9ddc2b4b2b8a4b8fd929c141c3</t>
  </si>
  <si>
    <t>Georgia Schley - Residential</t>
  </si>
  <si>
    <t>https://gii.dhs.gov/gii/home/item.html?id=9607665e442748529c74d1c566967bb4</t>
  </si>
  <si>
    <t>Georgia Schley - Undefined</t>
  </si>
  <si>
    <t>https://gii.dhs.gov/gii/home/item.html?id=3e3250932b654c58af8baf854ec43980</t>
  </si>
  <si>
    <t>Georgia Screven - Non-residential</t>
  </si>
  <si>
    <t>https://gii.dhs.gov/gii/home/item.html?id=74d38d14225d47618f8439acadee33ad</t>
  </si>
  <si>
    <t>Georgia Screven - Residential</t>
  </si>
  <si>
    <t>https://gii.dhs.gov/gii/home/item.html?id=bfc9563b4b0349e0b0ad35f89b2b6920</t>
  </si>
  <si>
    <t>Georgia Screven - Undefined</t>
  </si>
  <si>
    <t>https://gii.dhs.gov/gii/home/item.html?id=ac15e800812e4d64b39bbd1c8795d216</t>
  </si>
  <si>
    <t>Georgia Seminole - Non-residential</t>
  </si>
  <si>
    <t>https://gii.dhs.gov/gii/home/item.html?id=c3e11aae9b0b46f7979b4b80d2e18159</t>
  </si>
  <si>
    <t>Georgia Seminole - Residential</t>
  </si>
  <si>
    <t>https://gii.dhs.gov/gii/home/item.html?id=37ece6e766754df89ad8c1d430d7a67d</t>
  </si>
  <si>
    <t>Georgia Seminole - Undefined</t>
  </si>
  <si>
    <t>https://gii.dhs.gov/gii/home/item.html?id=41350eefd44d48f19fe4fe10a194a52b</t>
  </si>
  <si>
    <t>Georgia Spalding - Non-residential</t>
  </si>
  <si>
    <t>https://gii.dhs.gov/gii/home/item.html?id=28ae00f8fa2048fe8bbeafc32f20fb72</t>
  </si>
  <si>
    <t>Georgia Spalding - Residential</t>
  </si>
  <si>
    <t>https://gii.dhs.gov/gii/home/item.html?id=e6d394f9839a4e639ae643612e6819f4</t>
  </si>
  <si>
    <t>Georgia Spalding - Undefined</t>
  </si>
  <si>
    <t>https://gii.dhs.gov/gii/home/item.html?id=e0d02dca6b7049e096e3f8091eb8a7ef</t>
  </si>
  <si>
    <t>Georgia Stephens - Non-residential</t>
  </si>
  <si>
    <t>https://gii.dhs.gov/gii/home/item.html?id=48132fe4e1aa4448bab2fd613604f866</t>
  </si>
  <si>
    <t>Georgia Stephens - Residential</t>
  </si>
  <si>
    <t>https://gii.dhs.gov/gii/home/item.html?id=89be50e8787244049f191ba3be0b8d82</t>
  </si>
  <si>
    <t>Georgia Stephens - Undefined</t>
  </si>
  <si>
    <t>https://gii.dhs.gov/gii/home/item.html?id=089678c349dc4202b8f918e77bd757fe</t>
  </si>
  <si>
    <t>Georgia Stewart - Non-residential</t>
  </si>
  <si>
    <t>https://gii.dhs.gov/gii/home/item.html?id=aceace77c13149b3a0e85a0ca757df05</t>
  </si>
  <si>
    <t>Georgia Stewart - Residential</t>
  </si>
  <si>
    <t>https://gii.dhs.gov/gii/home/item.html?id=8eea11b07b964c04a4e5b6cb273eb2bf</t>
  </si>
  <si>
    <t>Georgia Stewart - Undefined</t>
  </si>
  <si>
    <t>https://gii.dhs.gov/gii/home/item.html?id=27eba387203a4aecb5a08d66e34ea14a</t>
  </si>
  <si>
    <t>Georgia Sumter - Non-residential</t>
  </si>
  <si>
    <t>https://gii.dhs.gov/gii/home/item.html?id=58a2dad1a48848d29597cf1669ad1e7b</t>
  </si>
  <si>
    <t>Georgia Sumter - Residential</t>
  </si>
  <si>
    <t>https://gii.dhs.gov/gii/home/item.html?id=53354a24d53f49439f6ac38a9c81a1e5</t>
  </si>
  <si>
    <t>Georgia Sumter - Undefined</t>
  </si>
  <si>
    <t>https://gii.dhs.gov/gii/home/item.html?id=65f58293290c47cf80deab86043abcc5</t>
  </si>
  <si>
    <t>Georgia Talbot - Non-residential</t>
  </si>
  <si>
    <t>https://gii.dhs.gov/gii/home/item.html?id=e1e0c0b4796d45c58ca9d0c73cade1c7</t>
  </si>
  <si>
    <t>Georgia Talbot - Residential</t>
  </si>
  <si>
    <t>https://gii.dhs.gov/gii/home/item.html?id=e55cc41c72724439ac5c46279d6da903</t>
  </si>
  <si>
    <t>Georgia Talbot - Undefined</t>
  </si>
  <si>
    <t>https://gii.dhs.gov/gii/home/item.html?id=276ad3d2e7bd480282d23fc552a5a5e0</t>
  </si>
  <si>
    <t>Georgia Taliaferro - Non-residential</t>
  </si>
  <si>
    <t>https://gii.dhs.gov/gii/home/item.html?id=c8544c4e031841b7ad51dbaf5622e104</t>
  </si>
  <si>
    <t>Georgia Taliaferro - Residential</t>
  </si>
  <si>
    <t>https://gii.dhs.gov/gii/home/item.html?id=5ad6d1ffbe684354b33e4515577efca3</t>
  </si>
  <si>
    <t>Georgia Taliaferro - Undefined</t>
  </si>
  <si>
    <t>https://gii.dhs.gov/gii/home/item.html?id=f4691dcdbf4b4d619ce9c8e821a06ada</t>
  </si>
  <si>
    <t>Georgia Tattnall - Non-residential</t>
  </si>
  <si>
    <t>https://gii.dhs.gov/gii/home/item.html?id=a310358725ed404c93c94ed7e5102ca2</t>
  </si>
  <si>
    <t>Georgia Tattnall - Residential</t>
  </si>
  <si>
    <t>https://gii.dhs.gov/gii/home/item.html?id=d43e013fff7a4f9c8c8adbca17f2cece</t>
  </si>
  <si>
    <t>Georgia Tattnall - Undefined</t>
  </si>
  <si>
    <t>https://gii.dhs.gov/gii/home/item.html?id=63b633b1c5ae4acaafb5e3699c0fd101</t>
  </si>
  <si>
    <t>Georgia Taylor - Non-residential</t>
  </si>
  <si>
    <t>https://gii.dhs.gov/gii/home/item.html?id=0d488e0ede7246bdbdce63df069b860c</t>
  </si>
  <si>
    <t>Georgia Taylor - Residential</t>
  </si>
  <si>
    <t>https://gii.dhs.gov/gii/home/item.html?id=acfce8227c014345b1df06c4fa312ddc</t>
  </si>
  <si>
    <t>Georgia Taylor - Undefined</t>
  </si>
  <si>
    <t>https://gii.dhs.gov/gii/home/item.html?id=2d2fb10f50274e70a19ed70d29138862</t>
  </si>
  <si>
    <t>Georgia Telfair - Non-residential</t>
  </si>
  <si>
    <t>https://gii.dhs.gov/gii/home/item.html?id=e5e5390176874f0da8aea7e5db4b1d45</t>
  </si>
  <si>
    <t>Georgia Telfair - Residential</t>
  </si>
  <si>
    <t>https://gii.dhs.gov/gii/home/item.html?id=4ad127a07ccd4053b5aa6fc180141c1c</t>
  </si>
  <si>
    <t>Georgia Telfair - Undefined</t>
  </si>
  <si>
    <t>https://gii.dhs.gov/gii/home/item.html?id=ea12c0cd080f4749990483ff42e5d8a3</t>
  </si>
  <si>
    <t>Georgia Terrell - Non-residential</t>
  </si>
  <si>
    <t>https://gii.dhs.gov/gii/home/item.html?id=808a729602a74799946634f000ff9b47</t>
  </si>
  <si>
    <t>Georgia Terrell - Residential</t>
  </si>
  <si>
    <t>https://gii.dhs.gov/gii/home/item.html?id=ba066f364ff245159707958eaca306f2</t>
  </si>
  <si>
    <t>Georgia Terrell - Undefined</t>
  </si>
  <si>
    <t>https://gii.dhs.gov/gii/home/item.html?id=6e59927489b149d9a8a5e4d02262aeac</t>
  </si>
  <si>
    <t>Georgia Thomas - Non-residential</t>
  </si>
  <si>
    <t>https://gii.dhs.gov/gii/home/item.html?id=96c4eb0f034942a3972124c304a21eb3</t>
  </si>
  <si>
    <t>Georgia Thomas - Residential</t>
  </si>
  <si>
    <t>https://gii.dhs.gov/gii/home/item.html?id=6a0babcadb874a52ab5260f6b9b62c13</t>
  </si>
  <si>
    <t>Georgia Thomas - Undefined</t>
  </si>
  <si>
    <t>https://gii.dhs.gov/gii/home/item.html?id=faafacf776ca4583a9bfd3c942abd516</t>
  </si>
  <si>
    <t>Georgia Tift - Non-residential</t>
  </si>
  <si>
    <t>https://gii.dhs.gov/gii/home/item.html?id=0f79f94e263c45419bbfeb8a0df20a61</t>
  </si>
  <si>
    <t>Georgia Tift - Residential</t>
  </si>
  <si>
    <t>https://gii.dhs.gov/gii/home/item.html?id=7c5afbe9f7404ddaae013ddb3cecd973</t>
  </si>
  <si>
    <t>Georgia Tift - Undefined</t>
  </si>
  <si>
    <t>https://gii.dhs.gov/gii/home/item.html?id=3de8f4f652dd4ce6a47c98b629603d9e</t>
  </si>
  <si>
    <t>Georgia Toombs - Non-residential</t>
  </si>
  <si>
    <t>https://gii.dhs.gov/gii/home/item.html?id=b04944d3bd19417ba4b4707e5ececa3d</t>
  </si>
  <si>
    <t>Georgia Toombs - Residential</t>
  </si>
  <si>
    <t>https://gii.dhs.gov/gii/home/item.html?id=6413ae2c72a44298bf8b788288769733</t>
  </si>
  <si>
    <t>Georgia Toombs - Undefined</t>
  </si>
  <si>
    <t>https://gii.dhs.gov/gii/home/item.html?id=40144b17586c4b23a3f6951426fd788e</t>
  </si>
  <si>
    <t>Georgia Towns - Non-residential</t>
  </si>
  <si>
    <t>https://gii.dhs.gov/gii/home/item.html?id=80f7762c144b486c8f15481e173b6234</t>
  </si>
  <si>
    <t>Georgia Towns - Residential</t>
  </si>
  <si>
    <t>https://gii.dhs.gov/gii/home/item.html?id=fe1f7a4574884d22a9b9cc6fc240c3c8</t>
  </si>
  <si>
    <t>Georgia Towns - Undefined</t>
  </si>
  <si>
    <t>https://gii.dhs.gov/gii/home/item.html?id=07b5c17ea6fb43648bf293f171e9a186</t>
  </si>
  <si>
    <t>Georgia Treutlen - Non-residential</t>
  </si>
  <si>
    <t>https://gii.dhs.gov/gii/home/item.html?id=4116897573c54b91aded2b29b8fa0c0d</t>
  </si>
  <si>
    <t>Georgia Treutlen - Residential</t>
  </si>
  <si>
    <t>https://gii.dhs.gov/gii/home/item.html?id=b10e4d43b70442fa9332773705d9a497</t>
  </si>
  <si>
    <t>Georgia Treutlen - Undefined</t>
  </si>
  <si>
    <t>https://gii.dhs.gov/gii/home/item.html?id=818ce0aff8434a3d924e96778a01b6fe</t>
  </si>
  <si>
    <t>Georgia Troup - Non-residential</t>
  </si>
  <si>
    <t>https://gii.dhs.gov/gii/home/item.html?id=528678238f08429892e3e374bd1ce259</t>
  </si>
  <si>
    <t>Georgia Troup - Residential</t>
  </si>
  <si>
    <t>https://gii.dhs.gov/gii/home/item.html?id=c5b39aee4d6c42ba8db0f7c1ead0f926</t>
  </si>
  <si>
    <t>Georgia Troup - Undefined</t>
  </si>
  <si>
    <t>https://gii.dhs.gov/gii/home/item.html?id=aee8469eab6644f9b7423347c0d295f3</t>
  </si>
  <si>
    <t>Georgia Turner - Non-residential</t>
  </si>
  <si>
    <t>https://gii.dhs.gov/gii/home/item.html?id=6c314b3587f74b1999cdce4bd0196dbf</t>
  </si>
  <si>
    <t>Georgia Turner - Residential</t>
  </si>
  <si>
    <t>https://gii.dhs.gov/gii/home/item.html?id=3d1913eaf2da42f39baf1acc4f8f7063</t>
  </si>
  <si>
    <t>Georgia Turner - Undefined</t>
  </si>
  <si>
    <t>https://gii.dhs.gov/gii/home/item.html?id=039af24bfad241139820c3f66deb8e23</t>
  </si>
  <si>
    <t>Georgia Twiggs - Non-residential</t>
  </si>
  <si>
    <t>https://gii.dhs.gov/gii/home/item.html?id=24ef95eeb1c145e28aa1fcc39b948730</t>
  </si>
  <si>
    <t>Georgia Twiggs - Residential</t>
  </si>
  <si>
    <t>https://gii.dhs.gov/gii/home/item.html?id=be93a5b4e1204b1a9f1e9b4685b9492a</t>
  </si>
  <si>
    <t>Georgia Twiggs - Undefined</t>
  </si>
  <si>
    <t>https://gii.dhs.gov/gii/home/item.html?id=bae5e56a340443bbb0f5beb1344daf91</t>
  </si>
  <si>
    <t>Georgia Union - Non-residential</t>
  </si>
  <si>
    <t>https://gii.dhs.gov/gii/home/item.html?id=8b80fae9449f4de8bce13f1ff613c4e0</t>
  </si>
  <si>
    <t>Georgia Union - Residential</t>
  </si>
  <si>
    <t>https://gii.dhs.gov/gii/home/item.html?id=3dd842eda589438380ec5c96c2c22f6e</t>
  </si>
  <si>
    <t>Georgia Union - Undefined</t>
  </si>
  <si>
    <t>https://gii.dhs.gov/gii/home/item.html?id=999db49827f34e9cb2a3c91abe9ce35b</t>
  </si>
  <si>
    <t>Georgia Upson - Non-residential</t>
  </si>
  <si>
    <t>https://gii.dhs.gov/gii/home/item.html?id=5d7f31db11024b62a8126bc340ba316f</t>
  </si>
  <si>
    <t>Georgia Upson - Residential</t>
  </si>
  <si>
    <t>https://gii.dhs.gov/gii/home/item.html?id=2b9cff01f49541ee8a09497e149bcda8</t>
  </si>
  <si>
    <t>Georgia Upson - Undefined</t>
  </si>
  <si>
    <t>https://gii.dhs.gov/gii/home/item.html?id=960e240feefa494ab8921bd3cb2a38c5</t>
  </si>
  <si>
    <t>Georgia Walker - Non-residential</t>
  </si>
  <si>
    <t>https://gii.dhs.gov/gii/home/item.html?id=7a33de47c4e0437c863b1c9f7f021cc7</t>
  </si>
  <si>
    <t>Georgia Walker - Residential</t>
  </si>
  <si>
    <t>https://gii.dhs.gov/gii/home/item.html?id=02628118700b465cab2917244a403565</t>
  </si>
  <si>
    <t>Georgia Walker - Undefined</t>
  </si>
  <si>
    <t>https://gii.dhs.gov/gii/home/item.html?id=2ed6d78f982b435f94112f644b606a71</t>
  </si>
  <si>
    <t>Georgia Walton - Non-residential</t>
  </si>
  <si>
    <t>https://gii.dhs.gov/gii/home/item.html?id=9882a0cc76fa481da08023618e2f5e3e</t>
  </si>
  <si>
    <t>Georgia Walton - Residential</t>
  </si>
  <si>
    <t>https://gii.dhs.gov/gii/home/item.html?id=988254099113436ea6a3d4f1a4515ecc</t>
  </si>
  <si>
    <t>Georgia Walton - Undefined</t>
  </si>
  <si>
    <t>https://gii.dhs.gov/gii/home/item.html?id=9190556779724188825f980c2dd51eaf</t>
  </si>
  <si>
    <t>Georgia Ware - Non-residential</t>
  </si>
  <si>
    <t>https://gii.dhs.gov/gii/home/item.html?id=8e6054bd36934752ba7e9d2ea37a1f3e</t>
  </si>
  <si>
    <t>Georgia Ware - Residential</t>
  </si>
  <si>
    <t>https://gii.dhs.gov/gii/home/item.html?id=5d5afb09b1a7464ebcadca648c4af16f</t>
  </si>
  <si>
    <t>Georgia Ware - Undefined</t>
  </si>
  <si>
    <t>https://gii.dhs.gov/gii/home/item.html?id=18bce257f8764ea482cea427a6d70705</t>
  </si>
  <si>
    <t>Georgia Warren - Non-residential</t>
  </si>
  <si>
    <t>https://gii.dhs.gov/gii/home/item.html?id=ac6c472ff3124d5395f13695420b9b34</t>
  </si>
  <si>
    <t>Georgia Warren - Residential</t>
  </si>
  <si>
    <t>https://gii.dhs.gov/gii/home/item.html?id=d6294a5ea5de41bb93e62534681959ca</t>
  </si>
  <si>
    <t>Georgia Warren - Undefined</t>
  </si>
  <si>
    <t>https://gii.dhs.gov/gii/home/item.html?id=e2a727882f664b4095654ca4782428f5</t>
  </si>
  <si>
    <t>Georgia Washington - Non-residential</t>
  </si>
  <si>
    <t>https://gii.dhs.gov/gii/home/item.html?id=7e94dc9a17444d0a9400dc46535eee7d</t>
  </si>
  <si>
    <t>Georgia Washington - Residential</t>
  </si>
  <si>
    <t>https://gii.dhs.gov/gii/home/item.html?id=4a030a015b5e482fbf4191454262d7e7</t>
  </si>
  <si>
    <t>Georgia Washington - Undefined</t>
  </si>
  <si>
    <t>https://gii.dhs.gov/gii/home/item.html?id=c16eb6da69a6473e8ff3036b91b2e925</t>
  </si>
  <si>
    <t>Georgia Wayne - Non-residential</t>
  </si>
  <si>
    <t>https://gii.dhs.gov/gii/home/item.html?id=46d94ad863c54614a0bc06cfc68e055f</t>
  </si>
  <si>
    <t>Georgia Wayne - Residential</t>
  </si>
  <si>
    <t>https://gii.dhs.gov/gii/home/item.html?id=d686a7380ce64bde98e5841956da6ab6</t>
  </si>
  <si>
    <t>Georgia Wayne - Undefined</t>
  </si>
  <si>
    <t>https://gii.dhs.gov/gii/home/item.html?id=4c445e440f7645e880f979d57106e2fb</t>
  </si>
  <si>
    <t>Georgia Webster - Non-residential</t>
  </si>
  <si>
    <t>https://gii.dhs.gov/gii/home/item.html?id=7fe29141bd5d4dc6979923208bcfb58c</t>
  </si>
  <si>
    <t>Georgia Webster - Residential</t>
  </si>
  <si>
    <t>https://gii.dhs.gov/gii/home/item.html?id=65b4a92a76b44130b1c41e02c02d3d76</t>
  </si>
  <si>
    <t>Georgia Webster - Undefined</t>
  </si>
  <si>
    <t>https://gii.dhs.gov/gii/home/item.html?id=8d6d132132ee4912982a89e6f052f374</t>
  </si>
  <si>
    <t>Georgia Wheeler - Non-residential</t>
  </si>
  <si>
    <t>https://gii.dhs.gov/gii/home/item.html?id=0b699bcef98c48f89023208898740e4e</t>
  </si>
  <si>
    <t>Georgia Wheeler - Residential</t>
  </si>
  <si>
    <t>https://gii.dhs.gov/gii/home/item.html?id=0ad69b3669e94b28ac36d47be232823d</t>
  </si>
  <si>
    <t>Georgia Wheeler - Undefined</t>
  </si>
  <si>
    <t>https://gii.dhs.gov/gii/home/item.html?id=c7d2a2457d75417d8923604f93731f5e</t>
  </si>
  <si>
    <t>Georgia White - Non-residential</t>
  </si>
  <si>
    <t>https://gii.dhs.gov/gii/home/item.html?id=03f840ec313e47b6bfcdf00cba0ac560</t>
  </si>
  <si>
    <t>Georgia White - Residential</t>
  </si>
  <si>
    <t>https://gii.dhs.gov/gii/home/item.html?id=7f6e48158e3c4313906c8d5a77069652</t>
  </si>
  <si>
    <t>Georgia White - Undefined</t>
  </si>
  <si>
    <t>https://gii.dhs.gov/gii/home/item.html?id=4b3a5aa5cdba45858e53e195cc48b992</t>
  </si>
  <si>
    <t>Georgia Whitfield - Non-residential</t>
  </si>
  <si>
    <t>https://gii.dhs.gov/gii/home/item.html?id=28f5d2681a5f4ce89e2c1fa9eb4c079e</t>
  </si>
  <si>
    <t>Georgia Whitfield - Residential</t>
  </si>
  <si>
    <t>https://gii.dhs.gov/gii/home/item.html?id=b326f80073214cc187351892fc2ab013</t>
  </si>
  <si>
    <t>Georgia Whitfield - Undefined</t>
  </si>
  <si>
    <t>https://gii.dhs.gov/gii/home/item.html?id=f811896f45904c23a98f48393588dcdf</t>
  </si>
  <si>
    <t>Georgia Wilcox - Non-residential</t>
  </si>
  <si>
    <t>https://gii.dhs.gov/gii/home/item.html?id=b19bfbec23fa4d388d9132e22ab16c8d</t>
  </si>
  <si>
    <t>Georgia Wilcox - Residential</t>
  </si>
  <si>
    <t>https://gii.dhs.gov/gii/home/item.html?id=ad8b4eb994aa447196dfbf471aa66f43</t>
  </si>
  <si>
    <t>Georgia Wilcox - Undefined</t>
  </si>
  <si>
    <t>https://gii.dhs.gov/gii/home/item.html?id=5974053e7b6c40eca9e197a7ea9b9007</t>
  </si>
  <si>
    <t>Georgia Wilkes - Non-residential</t>
  </si>
  <si>
    <t>https://gii.dhs.gov/gii/home/item.html?id=b95bc8c070214ae7a016701781dc0b6b</t>
  </si>
  <si>
    <t>Georgia Wilkes - Residential</t>
  </si>
  <si>
    <t>https://gii.dhs.gov/gii/home/item.html?id=d2159d2da8c34915a1c26efeafa13646</t>
  </si>
  <si>
    <t>Georgia Wilkes - Undefined</t>
  </si>
  <si>
    <t>https://gii.dhs.gov/gii/home/item.html?id=92a10fd8adf94ce2a4010c8fbba73531</t>
  </si>
  <si>
    <t>Georgia Wilkinson - Non-residential</t>
  </si>
  <si>
    <t>https://gii.dhs.gov/gii/home/item.html?id=5ccdf245e24e40b587e61da111b82118</t>
  </si>
  <si>
    <t>Georgia Wilkinson - Residential</t>
  </si>
  <si>
    <t>https://gii.dhs.gov/gii/home/item.html?id=5d026d780736486c8d9aee3affc19457</t>
  </si>
  <si>
    <t>Georgia Wilkinson - Undefined</t>
  </si>
  <si>
    <t>https://gii.dhs.gov/gii/home/item.html?id=7bfeb56d403a4de7aa46c83e3f66e047</t>
  </si>
  <si>
    <t>Georgia Worth - Non-residential</t>
  </si>
  <si>
    <t>https://gii.dhs.gov/gii/home/item.html?id=a9e064fc5692470b9e0432486c7e8b4b</t>
  </si>
  <si>
    <t>Georgia Worth - Residential</t>
  </si>
  <si>
    <t>https://gii.dhs.gov/gii/home/item.html?id=891f2e7f037f41898ead415f079cc42b</t>
  </si>
  <si>
    <t>Georgia Worth - Undefined</t>
  </si>
  <si>
    <t>https://gii.dhs.gov/gii/home/item.html?id=b013a0a0be2b488d87d00511c495ee29</t>
  </si>
  <si>
    <t>Guam Guam - Non-residential</t>
  </si>
  <si>
    <t>https://gii.dhs.gov/gii/home/item.html?id=64bd32132a4544fd95c986c51999f1a4</t>
  </si>
  <si>
    <t>Guam Guam - Residential</t>
  </si>
  <si>
    <t>https://gii.dhs.gov/gii/home/item.html?id=5b3160fe420c4dc69b2a5df923966113</t>
  </si>
  <si>
    <t>Guam Guam - Undefined</t>
  </si>
  <si>
    <t>https://gii.dhs.gov/gii/home/item.html?id=07d61592ca774ac5b3181a4e105622d4</t>
  </si>
  <si>
    <t>Hawaii Hawaii - Non-residential</t>
  </si>
  <si>
    <t>https://gii.dhs.gov/gii/home/item.html?id=0cd3f310bb294713a4ee6ca871e0072d</t>
  </si>
  <si>
    <t>Hawaii Hawaii - Residential</t>
  </si>
  <si>
    <t>https://gii.dhs.gov/gii/home/item.html?id=c51d016ff1934817b2090325b776cac4</t>
  </si>
  <si>
    <t>Hawaii Hawaii - Undefined</t>
  </si>
  <si>
    <t>https://gii.dhs.gov/gii/home/item.html?id=6c61556bbe444b0c8ba776b6d40ff8b6</t>
  </si>
  <si>
    <t>Hawaii Honolulu - Non-residential</t>
  </si>
  <si>
    <t>https://gii.dhs.gov/gii/home/item.html?id=a5fa8c6b21a743a4ab415896ab291c59</t>
  </si>
  <si>
    <t>Hawaii Honolulu - Residential</t>
  </si>
  <si>
    <t>https://gii.dhs.gov/gii/home/item.html?id=2660aea733844659a3355487041eff5c</t>
  </si>
  <si>
    <t>Hawaii Honolulu - Undefined</t>
  </si>
  <si>
    <t>https://gii.dhs.gov/gii/home/item.html?id=87dcf57e4bb34cf884238d80bc296f6b</t>
  </si>
  <si>
    <t>Hawaii Kauai - Non-residential</t>
  </si>
  <si>
    <t>https://gii.dhs.gov/gii/home/item.html?id=a1c6d43edc1343499ae8a641863d802d</t>
  </si>
  <si>
    <t>Hawaii Kauai - Residential</t>
  </si>
  <si>
    <t>https://gii.dhs.gov/gii/home/item.html?id=f2fd9a7e9b034aa6b88acc6deb2188a5</t>
  </si>
  <si>
    <t>Hawaii Kauai - Undefined</t>
  </si>
  <si>
    <t>https://gii.dhs.gov/gii/home/item.html?id=4bd8b80d4c954cc8b4906acabfc35bd9</t>
  </si>
  <si>
    <t>Hawaii Maui - Non-residential</t>
  </si>
  <si>
    <t>https://gii.dhs.gov/gii/home/item.html?id=e279b0097422441c925a53e1503610de</t>
  </si>
  <si>
    <t>Hawaii Maui - Residential</t>
  </si>
  <si>
    <t>https://gii.dhs.gov/gii/home/item.html?id=4957cbd87d5d4d36bc443dfaf89b6b2d</t>
  </si>
  <si>
    <t>Hawaii Maui - Undefined</t>
  </si>
  <si>
    <t>https://gii.dhs.gov/gii/home/item.html?id=a513ab35ca5f496cba023d27157c428d</t>
  </si>
  <si>
    <t>Idaho Ada - Non-residential</t>
  </si>
  <si>
    <t>https://gii.dhs.gov/gii/home/item.html?id=4b8f03a9d5ef49f581ae2445027b56c2</t>
  </si>
  <si>
    <t>Idaho Ada - Residential</t>
  </si>
  <si>
    <t>https://gii.dhs.gov/gii/home/item.html?id=2f6a3b6ddc664dfdb8bd76962008a305</t>
  </si>
  <si>
    <t>Idaho Ada - Undefined</t>
  </si>
  <si>
    <t>https://gii.dhs.gov/gii/home/item.html?id=5c5e26316342423e8e2016d9e8add773</t>
  </si>
  <si>
    <t>Idaho Adams - Non-residential</t>
  </si>
  <si>
    <t>https://gii.dhs.gov/gii/home/item.html?id=0ef4a19f8abc4ff1a33a022efd387a51</t>
  </si>
  <si>
    <t>Idaho Adams - Residential</t>
  </si>
  <si>
    <t>https://gii.dhs.gov/gii/home/item.html?id=d8649bb2322543bab57a50cdcfd98eff</t>
  </si>
  <si>
    <t>Idaho Adams - Undefined</t>
  </si>
  <si>
    <t>https://gii.dhs.gov/gii/home/item.html?id=cb778dfa45ae4248876e04cbc20a6d6e</t>
  </si>
  <si>
    <t>Idaho Bannock - Non-residential</t>
  </si>
  <si>
    <t>https://gii.dhs.gov/gii/home/item.html?id=db5225da4a194e7dbe2038f7c2ee0ac2</t>
  </si>
  <si>
    <t>Idaho Bannock - Residential</t>
  </si>
  <si>
    <t>https://gii.dhs.gov/gii/home/item.html?id=697f588344b542d0a241db6dc38b9703</t>
  </si>
  <si>
    <t>Idaho Bannock - Undefined</t>
  </si>
  <si>
    <t>https://gii.dhs.gov/gii/home/item.html?id=ef2a3ba6a39e4839bd085f150ad1c34b</t>
  </si>
  <si>
    <t>Idaho Bear Lake - Non-residential</t>
  </si>
  <si>
    <t>https://gii.dhs.gov/gii/home/item.html?id=9928376adc01429ebad21ba1d884cc2a</t>
  </si>
  <si>
    <t>Idaho Bear Lake - Residential</t>
  </si>
  <si>
    <t>https://gii.dhs.gov/gii/home/item.html?id=067d75a61ba04e0c99dd533eedeb4365</t>
  </si>
  <si>
    <t>Idaho Bear Lake - Undefined</t>
  </si>
  <si>
    <t>https://gii.dhs.gov/gii/home/item.html?id=7ab4fc94fcb54128989869fb31289f62</t>
  </si>
  <si>
    <t>Idaho Benewah - Non-residential</t>
  </si>
  <si>
    <t>https://gii.dhs.gov/gii/home/item.html?id=8dc010cbe13949db93647f32b6e41c40</t>
  </si>
  <si>
    <t>Idaho Benewah - Residential</t>
  </si>
  <si>
    <t>https://gii.dhs.gov/gii/home/item.html?id=733d3fd1efe1405fa10236f8f5fefcbc</t>
  </si>
  <si>
    <t>Idaho Benewah - Undefined</t>
  </si>
  <si>
    <t>https://gii.dhs.gov/gii/home/item.html?id=40f591e582274a0fb6df1b6e976fefe5</t>
  </si>
  <si>
    <t>Idaho Bingham - Non-residential</t>
  </si>
  <si>
    <t>https://gii.dhs.gov/gii/home/item.html?id=139e0309e6204f3f930927b844859dc5</t>
  </si>
  <si>
    <t>Idaho Bingham - Residential</t>
  </si>
  <si>
    <t>https://gii.dhs.gov/gii/home/item.html?id=0c9b4a0e12aa4698aa4d56babf62c269</t>
  </si>
  <si>
    <t>Idaho Bingham - Undefined</t>
  </si>
  <si>
    <t>https://gii.dhs.gov/gii/home/item.html?id=92d77003d47e448194a7b46da0ea35c8</t>
  </si>
  <si>
    <t>Idaho Blaine - Non-residential</t>
  </si>
  <si>
    <t>https://gii.dhs.gov/gii/home/item.html?id=0dbb4196f0674be99c2acae59468aa33</t>
  </si>
  <si>
    <t>Idaho Blaine - Residential</t>
  </si>
  <si>
    <t>https://gii.dhs.gov/gii/home/item.html?id=ebfcecc266e34ea1ad7ea0b51e91d4e8</t>
  </si>
  <si>
    <t>Idaho Blaine - Undefined</t>
  </si>
  <si>
    <t>https://gii.dhs.gov/gii/home/item.html?id=cd30e2931b2049e594d9f9b49276130c</t>
  </si>
  <si>
    <t>Idaho Boise - Non-residential</t>
  </si>
  <si>
    <t>https://gii.dhs.gov/gii/home/item.html?id=fc89644320954e298fa310b23aa2a867</t>
  </si>
  <si>
    <t>Idaho Boise - Residential</t>
  </si>
  <si>
    <t>https://gii.dhs.gov/gii/home/item.html?id=92a1efef1e05497d9387aa01c5627556</t>
  </si>
  <si>
    <t>Idaho Boise - Undefined</t>
  </si>
  <si>
    <t>https://gii.dhs.gov/gii/home/item.html?id=49bd3b721b924c4595b6f657a2ae91b4</t>
  </si>
  <si>
    <t>Idaho Bonner - Non-residential</t>
  </si>
  <si>
    <t>https://gii.dhs.gov/gii/home/item.html?id=29c751b290834751913e3ff8ef54f491</t>
  </si>
  <si>
    <t>Idaho Bonner - Residential</t>
  </si>
  <si>
    <t>https://gii.dhs.gov/gii/home/item.html?id=978bf93a0d4c4977b2e163949d5d72d3</t>
  </si>
  <si>
    <t>Idaho Bonner - Undefined</t>
  </si>
  <si>
    <t>https://gii.dhs.gov/gii/home/item.html?id=6b3f7259a09e4f6cb2208cba446e40a0</t>
  </si>
  <si>
    <t>Idaho Bonneville - Non-residential</t>
  </si>
  <si>
    <t>https://gii.dhs.gov/gii/home/item.html?id=3fc38c559d9f416c8d02a33558c40caf</t>
  </si>
  <si>
    <t>Idaho Bonneville - Residential</t>
  </si>
  <si>
    <t>https://gii.dhs.gov/gii/home/item.html?id=44fbb6504b104a78a10fcd5352da4cfe</t>
  </si>
  <si>
    <t>Idaho Bonneville - Undefined</t>
  </si>
  <si>
    <t>https://gii.dhs.gov/gii/home/item.html?id=55a6d3b4ad444e81a0f22e0611fd2a80</t>
  </si>
  <si>
    <t>Idaho Boundary - Non-residential</t>
  </si>
  <si>
    <t>https://gii.dhs.gov/gii/home/item.html?id=65bb71fea1c545f58a8639545db8b1ca</t>
  </si>
  <si>
    <t>Idaho Boundary - Residential</t>
  </si>
  <si>
    <t>https://gii.dhs.gov/gii/home/item.html?id=26a91ab607954f09bda8e02ff9ab3335</t>
  </si>
  <si>
    <t>Idaho Boundary - Undefined</t>
  </si>
  <si>
    <t>https://gii.dhs.gov/gii/home/item.html?id=d28991aa3fe6455981591f5b23724d4d</t>
  </si>
  <si>
    <t>Idaho Butte - Non-residential</t>
  </si>
  <si>
    <t>https://gii.dhs.gov/gii/home/item.html?id=401f91d35dce4d96adac4b7a6465616b</t>
  </si>
  <si>
    <t>Idaho Butte - Residential</t>
  </si>
  <si>
    <t>https://gii.dhs.gov/gii/home/item.html?id=3ef8cca37b024f95b16f7290b55fb4b8</t>
  </si>
  <si>
    <t>Idaho Butte - Undefined</t>
  </si>
  <si>
    <t>https://gii.dhs.gov/gii/home/item.html?id=8183ec1c97d84119aa8afd5ea223f124</t>
  </si>
  <si>
    <t>Idaho Camas - Non-residential</t>
  </si>
  <si>
    <t>https://gii.dhs.gov/gii/home/item.html?id=b8ae324e945d4257a06ea5de4fdee1fd</t>
  </si>
  <si>
    <t>Idaho Camas - Residential</t>
  </si>
  <si>
    <t>https://gii.dhs.gov/gii/home/item.html?id=5be8520e52f9429b8124aaa30f1c9ea1</t>
  </si>
  <si>
    <t>Idaho Camas - Undefined</t>
  </si>
  <si>
    <t>https://gii.dhs.gov/gii/home/item.html?id=4c0914d9d0364ae7ba47f010c5785d37</t>
  </si>
  <si>
    <t>Idaho Canyon - Non-residential</t>
  </si>
  <si>
    <t>https://gii.dhs.gov/gii/home/item.html?id=ea72c38dac8f444d8376aeb2e6c22632</t>
  </si>
  <si>
    <t>Idaho Canyon - Residential</t>
  </si>
  <si>
    <t>https://gii.dhs.gov/gii/home/item.html?id=6bf518f97e444c73bd3a789c4d112543</t>
  </si>
  <si>
    <t>Idaho Canyon - Undefined</t>
  </si>
  <si>
    <t>https://gii.dhs.gov/gii/home/item.html?id=d6088e6992334033803bad28678e08bb</t>
  </si>
  <si>
    <t>Idaho Caribou - Non-residential</t>
  </si>
  <si>
    <t>https://gii.dhs.gov/gii/home/item.html?id=46469ecaa5e1476b8e72efebd9f8378a</t>
  </si>
  <si>
    <t>Idaho Caribou - Residential</t>
  </si>
  <si>
    <t>https://gii.dhs.gov/gii/home/item.html?id=859f916e5f584383b5a655a4fd9a01ba</t>
  </si>
  <si>
    <t>Idaho Caribou - Undefined</t>
  </si>
  <si>
    <t>https://gii.dhs.gov/gii/home/item.html?id=7ee18b0ea145424687598dadb3b7deae</t>
  </si>
  <si>
    <t>Idaho Cassia - Non-residential</t>
  </si>
  <si>
    <t>https://gii.dhs.gov/gii/home/item.html?id=149980d2e66a4dc98c765fc01c2bcf41</t>
  </si>
  <si>
    <t>Idaho Cassia - Residential</t>
  </si>
  <si>
    <t>https://gii.dhs.gov/gii/home/item.html?id=fb51cf278ce34a32b419a20e569b55c4</t>
  </si>
  <si>
    <t>Idaho Cassia - Undefined</t>
  </si>
  <si>
    <t>https://gii.dhs.gov/gii/home/item.html?id=c3a807248c6e4551ab8eea56bb869d7d</t>
  </si>
  <si>
    <t>Idaho Clark - Non-residential</t>
  </si>
  <si>
    <t>https://gii.dhs.gov/gii/home/item.html?id=7210fb77c64d4ab4ab29bf49b272f6bd</t>
  </si>
  <si>
    <t>Idaho Clark - Residential</t>
  </si>
  <si>
    <t>https://gii.dhs.gov/gii/home/item.html?id=e911f3d267364ecf8c940ec3217da7e1</t>
  </si>
  <si>
    <t>Idaho Clark - Undefined</t>
  </si>
  <si>
    <t>https://gii.dhs.gov/gii/home/item.html?id=29bd4281430a41ca8d6b64965346e51c</t>
  </si>
  <si>
    <t>Idaho Clearwater - Non-residential</t>
  </si>
  <si>
    <t>https://gii.dhs.gov/gii/home/item.html?id=4b30fa4ed4134c82be02c4b24e0cca71</t>
  </si>
  <si>
    <t>Idaho Clearwater - Residential</t>
  </si>
  <si>
    <t>https://gii.dhs.gov/gii/home/item.html?id=dda025becd194cf08638af65dd03f443</t>
  </si>
  <si>
    <t>Idaho Clearwater - Undefined</t>
  </si>
  <si>
    <t>https://gii.dhs.gov/gii/home/item.html?id=e3e4596cec1940c792670119f7ed1482</t>
  </si>
  <si>
    <t>Idaho Custer - Non-residential</t>
  </si>
  <si>
    <t>https://gii.dhs.gov/gii/home/item.html?id=40e9b853b4cd4457a509876701de915f</t>
  </si>
  <si>
    <t>Idaho Custer - Residential</t>
  </si>
  <si>
    <t>https://gii.dhs.gov/gii/home/item.html?id=3a91f1680f604f99b4a51b85fd6b9bc2</t>
  </si>
  <si>
    <t>Idaho Custer - Undefined</t>
  </si>
  <si>
    <t>https://gii.dhs.gov/gii/home/item.html?id=a6d94139bd1c42e682b3c05a4853ac13</t>
  </si>
  <si>
    <t>Idaho Elmore - Non-residential</t>
  </si>
  <si>
    <t>https://gii.dhs.gov/gii/home/item.html?id=9099ee283b2245c5909978d8db30005e</t>
  </si>
  <si>
    <t>Idaho Elmore - Residential</t>
  </si>
  <si>
    <t>https://gii.dhs.gov/gii/home/item.html?id=a5169887c3474cb690aa82e4766c6ac6</t>
  </si>
  <si>
    <t>Idaho Elmore - Undefined</t>
  </si>
  <si>
    <t>https://gii.dhs.gov/gii/home/item.html?id=e69d65ce1d1d46349458be0c94edf1b4</t>
  </si>
  <si>
    <t>Idaho Franklin - Non-residential</t>
  </si>
  <si>
    <t>https://gii.dhs.gov/gii/home/item.html?id=d90a6a67373c4ea48834e8e373ce6f2b</t>
  </si>
  <si>
    <t>Idaho Franklin - Residential</t>
  </si>
  <si>
    <t>https://gii.dhs.gov/gii/home/item.html?id=8884f807286e4c7aab55089e3b17548e</t>
  </si>
  <si>
    <t>Idaho Franklin - Undefined</t>
  </si>
  <si>
    <t>https://gii.dhs.gov/gii/home/item.html?id=681a291cf3874458b3086905de7916a5</t>
  </si>
  <si>
    <t>Idaho Fremont - Non-residential</t>
  </si>
  <si>
    <t>https://gii.dhs.gov/gii/home/item.html?id=67f2522eea9f408a8697b2ab4bd1caec</t>
  </si>
  <si>
    <t>Idaho Fremont - Residential</t>
  </si>
  <si>
    <t>https://gii.dhs.gov/gii/home/item.html?id=1fd369eb704548d6983a2f9663d935d7</t>
  </si>
  <si>
    <t>Idaho Fremont - Undefined</t>
  </si>
  <si>
    <t>https://gii.dhs.gov/gii/home/item.html?id=3e1bace3f1454b72ae44cb7ca4896074</t>
  </si>
  <si>
    <t>Idaho Gem - Non-residential</t>
  </si>
  <si>
    <t>https://gii.dhs.gov/gii/home/item.html?id=e5a30a09d8dc4b6fa94a519245bf2306</t>
  </si>
  <si>
    <t>Idaho Gem - Residential</t>
  </si>
  <si>
    <t>https://gii.dhs.gov/gii/home/item.html?id=6323738c7ff04bad9027cdb474ae045c</t>
  </si>
  <si>
    <t>Idaho Gem - Undefined</t>
  </si>
  <si>
    <t>https://gii.dhs.gov/gii/home/item.html?id=f0e2397abb7d4a56bcbbb8087ec1c755</t>
  </si>
  <si>
    <t>Idaho Gooding - Non-residential</t>
  </si>
  <si>
    <t>https://gii.dhs.gov/gii/home/item.html?id=4627d2ec8b3c4b32b1f883237600d796</t>
  </si>
  <si>
    <t>Idaho Gooding - Residential</t>
  </si>
  <si>
    <t>https://gii.dhs.gov/gii/home/item.html?id=0a43918cb9114eb9b7d84a9589896848</t>
  </si>
  <si>
    <t>Idaho Gooding - Undefined</t>
  </si>
  <si>
    <t>https://gii.dhs.gov/gii/home/item.html?id=349fe914969445da8c8618b00d9fc405</t>
  </si>
  <si>
    <t>Idaho Idaho - Non-residential</t>
  </si>
  <si>
    <t>https://gii.dhs.gov/gii/home/item.html?id=4b1d0814705147e99d96e2c09ace46dd</t>
  </si>
  <si>
    <t>Idaho Idaho - Residential</t>
  </si>
  <si>
    <t>https://gii.dhs.gov/gii/home/item.html?id=b72369c2eb1c4a439f7a3ff24e138d4b</t>
  </si>
  <si>
    <t>Idaho Idaho - Undefined</t>
  </si>
  <si>
    <t>https://gii.dhs.gov/gii/home/item.html?id=42bddb6a5929474ea607ac95d932bf3e</t>
  </si>
  <si>
    <t>Idaho Jefferson - Non-residential</t>
  </si>
  <si>
    <t>https://gii.dhs.gov/gii/home/item.html?id=cef0f05f66fb44c995c119b248fd8af6</t>
  </si>
  <si>
    <t>Idaho Jefferson - Residential</t>
  </si>
  <si>
    <t>https://gii.dhs.gov/gii/home/item.html?id=e4e708660b624e23bec588d39e2fe66f</t>
  </si>
  <si>
    <t>Idaho Jefferson - Undefined</t>
  </si>
  <si>
    <t>https://gii.dhs.gov/gii/home/item.html?id=7e16fa15ee9c488ca09c36185c7493d5</t>
  </si>
  <si>
    <t>Idaho Jerome - Non-residential</t>
  </si>
  <si>
    <t>https://gii.dhs.gov/gii/home/item.html?id=27ef924b1ba34954921787def9cff575</t>
  </si>
  <si>
    <t>Idaho Jerome - Residential</t>
  </si>
  <si>
    <t>https://gii.dhs.gov/gii/home/item.html?id=369b6a825482406eb636212f8f762991</t>
  </si>
  <si>
    <t>Idaho Jerome - Undefined</t>
  </si>
  <si>
    <t>https://gii.dhs.gov/gii/home/item.html?id=1ada7c6c48cc423397fcd71901752e7a</t>
  </si>
  <si>
    <t>Idaho Kootenai - Non-residential</t>
  </si>
  <si>
    <t>https://gii.dhs.gov/gii/home/item.html?id=45bed3a8bf004be79e86e703491696ad</t>
  </si>
  <si>
    <t>Idaho Kootenai - Residential</t>
  </si>
  <si>
    <t>https://gii.dhs.gov/gii/home/item.html?id=2333d031992044f8a9e865df5b978991</t>
  </si>
  <si>
    <t>Idaho Kootenai - Undefined</t>
  </si>
  <si>
    <t>https://gii.dhs.gov/gii/home/item.html?id=1e7c503bd2254a3aa7e963e516897534</t>
  </si>
  <si>
    <t>Idaho Latah - Non-residential</t>
  </si>
  <si>
    <t>https://gii.dhs.gov/gii/home/item.html?id=14f9b901ef2c4e50b5269fb3dcb2de35</t>
  </si>
  <si>
    <t>Idaho Latah - Residential</t>
  </si>
  <si>
    <t>https://gii.dhs.gov/gii/home/item.html?id=8f8a7c1e7c1f4df1a6afb118a69b61ad</t>
  </si>
  <si>
    <t>Idaho Latah - Undefined</t>
  </si>
  <si>
    <t>https://gii.dhs.gov/gii/home/item.html?id=95e3db8651ca42cc83b944d9ccc90546</t>
  </si>
  <si>
    <t>Idaho Lemhi - Non-residential</t>
  </si>
  <si>
    <t>https://gii.dhs.gov/gii/home/item.html?id=4ee3625f5d5b4f84903cb4b5574138ab</t>
  </si>
  <si>
    <t>Idaho Lemhi - Residential</t>
  </si>
  <si>
    <t>https://gii.dhs.gov/gii/home/item.html?id=3cfefb9a974c4420a0d862dfc404b32c</t>
  </si>
  <si>
    <t>Idaho Lemhi - Undefined</t>
  </si>
  <si>
    <t>https://gii.dhs.gov/gii/home/item.html?id=1b8948485e304e3c95a1e9759f7909a3</t>
  </si>
  <si>
    <t>Idaho Lewis - Non-residential</t>
  </si>
  <si>
    <t>https://gii.dhs.gov/gii/home/item.html?id=0e8099822fde47e6a86ac521ca05337b</t>
  </si>
  <si>
    <t>Idaho Lewis - Residential</t>
  </si>
  <si>
    <t>https://gii.dhs.gov/gii/home/item.html?id=380bd621adb24f7cbf2914a6a1cef9c0</t>
  </si>
  <si>
    <t>Idaho Lewis - Undefined</t>
  </si>
  <si>
    <t>https://gii.dhs.gov/gii/home/item.html?id=4b94266132074b84a27b956528fa6374</t>
  </si>
  <si>
    <t>Idaho Lincoln - Non-residential</t>
  </si>
  <si>
    <t>https://gii.dhs.gov/gii/home/item.html?id=9047413326984a7cbe9cf5c37962a9ba</t>
  </si>
  <si>
    <t>Idaho Lincoln - Residential</t>
  </si>
  <si>
    <t>https://gii.dhs.gov/gii/home/item.html?id=ff006f683bff4b01a282832bf5f4a7b1</t>
  </si>
  <si>
    <t>Idaho Lincoln - Undefined</t>
  </si>
  <si>
    <t>https://gii.dhs.gov/gii/home/item.html?id=1517ffb8a01d490eb32e3351c8b7e4c1</t>
  </si>
  <si>
    <t>Idaho Madison - Non-residential</t>
  </si>
  <si>
    <t>https://gii.dhs.gov/gii/home/item.html?id=91088fe665144b01a69462cd9a8f8527</t>
  </si>
  <si>
    <t>Idaho Madison - Residential</t>
  </si>
  <si>
    <t>https://gii.dhs.gov/gii/home/item.html?id=35d3f796056f476099dadaa244cd5a9d</t>
  </si>
  <si>
    <t>Idaho Madison - Undefined</t>
  </si>
  <si>
    <t>https://gii.dhs.gov/gii/home/item.html?id=dc8040a3943d423ab43668dd04c5c3dc</t>
  </si>
  <si>
    <t>Idaho Minidoka - Non-residential</t>
  </si>
  <si>
    <t>https://gii.dhs.gov/gii/home/item.html?id=2b86ba483c50465f89cd95551b204dcc</t>
  </si>
  <si>
    <t>Idaho Minidoka - Residential</t>
  </si>
  <si>
    <t>https://gii.dhs.gov/gii/home/item.html?id=ce873bf65acb400f879ca818b50eb4f1</t>
  </si>
  <si>
    <t>Idaho Minidoka - Undefined</t>
  </si>
  <si>
    <t>https://gii.dhs.gov/gii/home/item.html?id=d26bea043c1b42f4a86db69d26234dc6</t>
  </si>
  <si>
    <t>Idaho Nez Perce - Non-residential</t>
  </si>
  <si>
    <t>https://gii.dhs.gov/gii/home/item.html?id=01aef4f18f0745e9b68507404b4d0386</t>
  </si>
  <si>
    <t>Idaho Nez Perce - Residential</t>
  </si>
  <si>
    <t>https://gii.dhs.gov/gii/home/item.html?id=7817d4b864ad42f98a147a5a6a20452e</t>
  </si>
  <si>
    <t>Idaho Nez Perce - Undefined</t>
  </si>
  <si>
    <t>https://gii.dhs.gov/gii/home/item.html?id=a247a5fb1e644c83b962c17b28647c3a</t>
  </si>
  <si>
    <t>Idaho Oneida - Non-residential</t>
  </si>
  <si>
    <t>https://gii.dhs.gov/gii/home/item.html?id=32899e84e0c64118b181d734e11ee8ac</t>
  </si>
  <si>
    <t>Idaho Oneida - Residential</t>
  </si>
  <si>
    <t>https://gii.dhs.gov/gii/home/item.html?id=240fe57f0b4f4233bd8f7eb11d63ec46</t>
  </si>
  <si>
    <t>Idaho Oneida - Undefined</t>
  </si>
  <si>
    <t>https://gii.dhs.gov/gii/home/item.html?id=37c995bf9e904a01b1212da9d554cec1</t>
  </si>
  <si>
    <t>Idaho Owyhee - Non-residential</t>
  </si>
  <si>
    <t>https://gii.dhs.gov/gii/home/item.html?id=e857edddda254f4ab0be6e21224159a7</t>
  </si>
  <si>
    <t>Idaho Owyhee - Residential</t>
  </si>
  <si>
    <t>https://gii.dhs.gov/gii/home/item.html?id=10ab22bb970f4ee49eb1f35e33d05d61</t>
  </si>
  <si>
    <t>Idaho Owyhee - Undefined</t>
  </si>
  <si>
    <t>https://gii.dhs.gov/gii/home/item.html?id=09d3253948dc491593cec98e29505725</t>
  </si>
  <si>
    <t>Idaho Payette - Non-residential</t>
  </si>
  <si>
    <t>https://gii.dhs.gov/gii/home/item.html?id=2d914e33601342219391aa57a29ed0f2</t>
  </si>
  <si>
    <t>Idaho Payette - Residential</t>
  </si>
  <si>
    <t>https://gii.dhs.gov/gii/home/item.html?id=bc74aab15cf5411cacf4add21c745a5b</t>
  </si>
  <si>
    <t>Idaho Payette - Undefined</t>
  </si>
  <si>
    <t>https://gii.dhs.gov/gii/home/item.html?id=d90725d176ed4f1488c9fc87193f22bc</t>
  </si>
  <si>
    <t>Idaho Power - Non-residential</t>
  </si>
  <si>
    <t>https://gii.dhs.gov/gii/home/item.html?id=200238041f564d998c157e645da81f1f</t>
  </si>
  <si>
    <t>Idaho Power - Residential</t>
  </si>
  <si>
    <t>https://gii.dhs.gov/gii/home/item.html?id=c87d153b4fcb4cceae3a98f0ab9e8374</t>
  </si>
  <si>
    <t>Idaho Power - Undefined</t>
  </si>
  <si>
    <t>https://gii.dhs.gov/gii/home/item.html?id=7f2f48a733ce4cda9d2e16b375222e02</t>
  </si>
  <si>
    <t>Idaho Shoshone - Non-residential</t>
  </si>
  <si>
    <t>https://gii.dhs.gov/gii/home/item.html?id=9f03d4c1c3a443478eb66410610e519f</t>
  </si>
  <si>
    <t>Idaho Shoshone - Residential</t>
  </si>
  <si>
    <t>https://gii.dhs.gov/gii/home/item.html?id=077b689f12c4402d98ac969cabc1ac34</t>
  </si>
  <si>
    <t>Idaho Shoshone - Undefined</t>
  </si>
  <si>
    <t>https://gii.dhs.gov/gii/home/item.html?id=6740c007502b451db4caf4542f065261</t>
  </si>
  <si>
    <t>Idaho Teton - Non-residential</t>
  </si>
  <si>
    <t>https://gii.dhs.gov/gii/home/item.html?id=35189cf0611b4bf5a8fd3c54351b7b1c</t>
  </si>
  <si>
    <t>Idaho Teton - Residential</t>
  </si>
  <si>
    <t>https://gii.dhs.gov/gii/home/item.html?id=2f8cf45e875549cda0be4ca72bb63038</t>
  </si>
  <si>
    <t>Idaho Teton - Undefined</t>
  </si>
  <si>
    <t>https://gii.dhs.gov/gii/home/item.html?id=858e998ac5c4455a9b36c0e8723a65e4</t>
  </si>
  <si>
    <t>Idaho Twin Falls - Non-residential</t>
  </si>
  <si>
    <t>https://gii.dhs.gov/gii/home/item.html?id=f8263a9733a34ffeb3b395801ef1d89e</t>
  </si>
  <si>
    <t>Idaho Twin Falls - Residential</t>
  </si>
  <si>
    <t>https://gii.dhs.gov/gii/home/item.html?id=c9ebfffcef574a0fbb26ae25fe5287a7</t>
  </si>
  <si>
    <t>Idaho Twin Falls - Undefined</t>
  </si>
  <si>
    <t>https://gii.dhs.gov/gii/home/item.html?id=26174460bdc44167a47c78b26ccb7343</t>
  </si>
  <si>
    <t>Idaho Valley - Non-residential</t>
  </si>
  <si>
    <t>https://gii.dhs.gov/gii/home/item.html?id=18088a991fc34849b6da8dc5736139f4</t>
  </si>
  <si>
    <t>Idaho Valley - Residential</t>
  </si>
  <si>
    <t>https://gii.dhs.gov/gii/home/item.html?id=3e67ef144d5543afb226475da51b621a</t>
  </si>
  <si>
    <t>Idaho Valley - Undefined</t>
  </si>
  <si>
    <t>https://gii.dhs.gov/gii/home/item.html?id=4b7ea42fa3fe416d96ab50c0b258e991</t>
  </si>
  <si>
    <t>Idaho Washington - Non-residential</t>
  </si>
  <si>
    <t>https://gii.dhs.gov/gii/home/item.html?id=84978ec42a6641b5a5252f7496d22acc</t>
  </si>
  <si>
    <t>Idaho Washington - Residential</t>
  </si>
  <si>
    <t>https://gii.dhs.gov/gii/home/item.html?id=dfd31a7a145b4dcbb1dd62fd0e4c8ae6</t>
  </si>
  <si>
    <t>Idaho Washington - Undefined</t>
  </si>
  <si>
    <t>https://gii.dhs.gov/gii/home/item.html?id=4d363fb2fbc544c29036f526ee717895</t>
  </si>
  <si>
    <t>Illinois Adams - Non-residential</t>
  </si>
  <si>
    <t>https://gii.dhs.gov/gii/home/item.html?id=cbd2b685ecdb4ff18e0b5757586feb4e</t>
  </si>
  <si>
    <t>Illinois Adams - Residential</t>
  </si>
  <si>
    <t>https://gii.dhs.gov/gii/home/item.html?id=e2f8a7a4b8464792abdcde3c6c2c9641</t>
  </si>
  <si>
    <t>Illinois Adams - Undefined</t>
  </si>
  <si>
    <t>https://gii.dhs.gov/gii/home/item.html?id=3a9afb3026364facb26d5abea10b40aa</t>
  </si>
  <si>
    <t>Illinois Alexander - Non-residential</t>
  </si>
  <si>
    <t>https://gii.dhs.gov/gii/home/item.html?id=3e2790d82c5c47a79f108d36ed224f20</t>
  </si>
  <si>
    <t>Illinois Alexander - Residential</t>
  </si>
  <si>
    <t>https://gii.dhs.gov/gii/home/item.html?id=9e957cdb1d4f4a66834d4cddea070488</t>
  </si>
  <si>
    <t>Illinois Bond - Non-residential</t>
  </si>
  <si>
    <t>https://gii.dhs.gov/gii/home/item.html?id=938007da112d445b877a84d4f8733879</t>
  </si>
  <si>
    <t>Illinois Bond - Residential</t>
  </si>
  <si>
    <t>https://gii.dhs.gov/gii/home/item.html?id=02925813547e480a8177c43828055843</t>
  </si>
  <si>
    <t>Illinois Bond - Undefined</t>
  </si>
  <si>
    <t>https://gii.dhs.gov/gii/home/item.html?id=2fa8db43e5da44aa9256dcb81957753c</t>
  </si>
  <si>
    <t>Illinois Boone - Non-residential</t>
  </si>
  <si>
    <t>https://gii.dhs.gov/gii/home/item.html?id=5abce022a5454073860487d7d2ed33de</t>
  </si>
  <si>
    <t>Illinois Boone - Residential</t>
  </si>
  <si>
    <t>https://gii.dhs.gov/gii/home/item.html?id=3d9e00935daf47ee87675c8efbd00ab6</t>
  </si>
  <si>
    <t>Illinois Boone - Undefined</t>
  </si>
  <si>
    <t>https://gii.dhs.gov/gii/home/item.html?id=18a7f54625f94e40989d6631243727c1</t>
  </si>
  <si>
    <t>Illinois Brown - Non-residential</t>
  </si>
  <si>
    <t>https://gii.dhs.gov/gii/home/item.html?id=2bb1d2021ba3485f8c5a659e4187fbb1</t>
  </si>
  <si>
    <t>Illinois Brown - Residential</t>
  </si>
  <si>
    <t>https://gii.dhs.gov/gii/home/item.html?id=e5bb1829143349c5901c9f5396f70093</t>
  </si>
  <si>
    <t>Illinois Brown - Undefined</t>
  </si>
  <si>
    <t>https://gii.dhs.gov/gii/home/item.html?id=13581e0311284495b761c951e2b27cca</t>
  </si>
  <si>
    <t>Illinois Bureau - Non-residential</t>
  </si>
  <si>
    <t>https://gii.dhs.gov/gii/home/item.html?id=29f5e2d7a61e447d952c58ddda631ef0</t>
  </si>
  <si>
    <t>Illinois Bureau - Residential</t>
  </si>
  <si>
    <t>https://gii.dhs.gov/gii/home/item.html?id=2689561406e648c380f9ac5fed8074cd</t>
  </si>
  <si>
    <t>Illinois Bureau - Undefined</t>
  </si>
  <si>
    <t>https://gii.dhs.gov/gii/home/item.html?id=9176d326f19b45059a5a11b7cc359d66</t>
  </si>
  <si>
    <t>Illinois Carroll - Non-residential</t>
  </si>
  <si>
    <t>https://gii.dhs.gov/gii/home/item.html?id=0e77f991ba104cc39f23b06b926416ca</t>
  </si>
  <si>
    <t>Illinois Carroll - Residential</t>
  </si>
  <si>
    <t>https://gii.dhs.gov/gii/home/item.html?id=f04aa3460d4843fabf58edf71072090f</t>
  </si>
  <si>
    <t>Illinois Carroll - Undefined</t>
  </si>
  <si>
    <t>https://gii.dhs.gov/gii/home/item.html?id=20f92ea64db844c88d740796798019c5</t>
  </si>
  <si>
    <t>Illinois Cass - Non-residential</t>
  </si>
  <si>
    <t>https://gii.dhs.gov/gii/home/item.html?id=1144b45dabe44e45b18ca06595ce6714</t>
  </si>
  <si>
    <t>Illinois Cass - Residential</t>
  </si>
  <si>
    <t>https://gii.dhs.gov/gii/home/item.html?id=1c335a3f88aa42f1ab09c3007088c475</t>
  </si>
  <si>
    <t>Illinois Cass - Undefined</t>
  </si>
  <si>
    <t>https://gii.dhs.gov/gii/home/item.html?id=6bcc1b50fbf4482d97bc00675ddc7881</t>
  </si>
  <si>
    <t>Illinois Champaign - Non-residential</t>
  </si>
  <si>
    <t>https://gii.dhs.gov/gii/home/item.html?id=023fada8cb07447d86f02ab93bcaf924</t>
  </si>
  <si>
    <t>Illinois Champaign - Residential</t>
  </si>
  <si>
    <t>https://gii.dhs.gov/gii/home/item.html?id=515e04f9e441434384f9ab73f8d8146d</t>
  </si>
  <si>
    <t>Illinois Champaign - Undefined</t>
  </si>
  <si>
    <t>https://gii.dhs.gov/gii/home/item.html?id=db9c7d8132cf4427874a82c4b9b25688</t>
  </si>
  <si>
    <t>Illinois Christian - Non-residential</t>
  </si>
  <si>
    <t>https://gii.dhs.gov/gii/home/item.html?id=7e5eb29c5bdf491e836e0a28bccba9c4</t>
  </si>
  <si>
    <t>Illinois Christian - Residential</t>
  </si>
  <si>
    <t>https://gii.dhs.gov/gii/home/item.html?id=97b5604ed4664b4da99f5f1490128825</t>
  </si>
  <si>
    <t>Illinois Christian - Undefined</t>
  </si>
  <si>
    <t>https://gii.dhs.gov/gii/home/item.html?id=98205d6608274d2481d78d5d86fd8fc2</t>
  </si>
  <si>
    <t>Illinois Clark - Non-residential</t>
  </si>
  <si>
    <t>https://gii.dhs.gov/gii/home/item.html?id=c2486ea121e24caa9cdb82b970af15ef</t>
  </si>
  <si>
    <t>Illinois Clark - Residential</t>
  </si>
  <si>
    <t>https://gii.dhs.gov/gii/home/item.html?id=ac98f68b9643420fb07cc51b25cdc91f</t>
  </si>
  <si>
    <t>Illinois Clark - Undefined</t>
  </si>
  <si>
    <t>https://gii.dhs.gov/gii/home/item.html?id=8a8fbbbdeb7b4c6badd418cd6591ab93</t>
  </si>
  <si>
    <t>Illinois Clay - Non-residential</t>
  </si>
  <si>
    <t>https://gii.dhs.gov/gii/home/item.html?id=24f33f3c1989467395de90ff7bcb7424</t>
  </si>
  <si>
    <t>Illinois Clay - Residential</t>
  </si>
  <si>
    <t>https://gii.dhs.gov/gii/home/item.html?id=f5a3fa5f9ab4424d95de7876204287ed</t>
  </si>
  <si>
    <t>Illinois Clay - Undefined</t>
  </si>
  <si>
    <t>https://gii.dhs.gov/gii/home/item.html?id=ac5bebd861934019a869f98bc514dc2a</t>
  </si>
  <si>
    <t>Illinois Clinton - Non-residential</t>
  </si>
  <si>
    <t>https://gii.dhs.gov/gii/home/item.html?id=6204204f777e4d53bfb85f8e6d4416f6</t>
  </si>
  <si>
    <t>Illinois Clinton - Residential</t>
  </si>
  <si>
    <t>https://gii.dhs.gov/gii/home/item.html?id=0c98bf860a904ecda0148dd4b6a97d7f</t>
  </si>
  <si>
    <t>Illinois Clinton - Undefined</t>
  </si>
  <si>
    <t>https://gii.dhs.gov/gii/home/item.html?id=5bb990d6a63e42c4b821cf7618bd5f18</t>
  </si>
  <si>
    <t>Illinois Coles - Non-residential</t>
  </si>
  <si>
    <t>https://gii.dhs.gov/gii/home/item.html?id=fb5809f4d5f94e3d9f7455fb213b43fc</t>
  </si>
  <si>
    <t>Illinois Coles - Residential</t>
  </si>
  <si>
    <t>https://gii.dhs.gov/gii/home/item.html?id=d57cf84c2cca43bba576da5369814052</t>
  </si>
  <si>
    <t>Illinois Coles - Undefined</t>
  </si>
  <si>
    <t>https://gii.dhs.gov/gii/home/item.html?id=2dbee1887db34af19ae266828edc7be6</t>
  </si>
  <si>
    <t>Illinois Cook - Non-residential</t>
  </si>
  <si>
    <t>https://gii.dhs.gov/gii/home/item.html?id=eb9856f6b10c46a6ad7d5822f60da17a</t>
  </si>
  <si>
    <t>Illinois Cook - Residential</t>
  </si>
  <si>
    <t>https://gii.dhs.gov/gii/home/item.html?id=9032397c47b04b60b5f8c2f5f9d7aaca</t>
  </si>
  <si>
    <t>Illinois Cook - Undefined</t>
  </si>
  <si>
    <t>https://gii.dhs.gov/gii/home/item.html?id=76d05c0d9cd44ad8ac2051a70ffabd26</t>
  </si>
  <si>
    <t>Illinois Crawford - Non-residential</t>
  </si>
  <si>
    <t>https://gii.dhs.gov/gii/home/item.html?id=72005eb5c0604c7b9382eb127c288e2b</t>
  </si>
  <si>
    <t>Illinois Crawford - Residential</t>
  </si>
  <si>
    <t>https://gii.dhs.gov/gii/home/item.html?id=0bd63dfa8ee547b78094f645368f6c28</t>
  </si>
  <si>
    <t>Illinois Crawford - Undefined</t>
  </si>
  <si>
    <t>https://gii.dhs.gov/gii/home/item.html?id=13b7ad32602e4840b449daad0eab7c55</t>
  </si>
  <si>
    <t>Illinois Cumberland - Non-residential</t>
  </si>
  <si>
    <t>https://gii.dhs.gov/gii/home/item.html?id=df22d76a01464460bb900fd4f64592bd</t>
  </si>
  <si>
    <t>Illinois Cumberland - Residential</t>
  </si>
  <si>
    <t>https://gii.dhs.gov/gii/home/item.html?id=9769f66f34cb499a89b2d8d6bea13629</t>
  </si>
  <si>
    <t>Illinois Cumberland - Undefined</t>
  </si>
  <si>
    <t>https://gii.dhs.gov/gii/home/item.html?id=c6d38b0612914714a3bae8a10418eed6</t>
  </si>
  <si>
    <t>Illinois De Kalb - Non-residential</t>
  </si>
  <si>
    <t>https://gii.dhs.gov/gii/home/item.html?id=771bc76de25d4deb8e0078a982851e58</t>
  </si>
  <si>
    <t>Illinois De Kalb - Residential</t>
  </si>
  <si>
    <t>https://gii.dhs.gov/gii/home/item.html?id=6a41227bdef147a4bb2fc6adce1abd7c</t>
  </si>
  <si>
    <t>Illinois De Kalb - Undefined</t>
  </si>
  <si>
    <t>https://gii.dhs.gov/gii/home/item.html?id=0937d8cea4dc4aa790e35cdf98bcb0fe</t>
  </si>
  <si>
    <t>Illinois De Witt - Non-residential</t>
  </si>
  <si>
    <t>https://gii.dhs.gov/gii/home/item.html?id=f37c30ec600b4056ab81ffa17e26cc1f</t>
  </si>
  <si>
    <t>Illinois De Witt - Residential</t>
  </si>
  <si>
    <t>https://gii.dhs.gov/gii/home/item.html?id=d3c2c547c42e4ec1adbc72717ec2c144</t>
  </si>
  <si>
    <t>Illinois De Witt - Undefined</t>
  </si>
  <si>
    <t>https://gii.dhs.gov/gii/home/item.html?id=3cd39bec19d940ea982fb062c30e455c</t>
  </si>
  <si>
    <t>Illinois Douglas - Non-residential</t>
  </si>
  <si>
    <t>https://gii.dhs.gov/gii/home/item.html?id=3083052955064f40a4a54cf75a6721ab</t>
  </si>
  <si>
    <t>Illinois Douglas - Residential</t>
  </si>
  <si>
    <t>https://gii.dhs.gov/gii/home/item.html?id=dfdb395038cc421787825490d04f1aa3</t>
  </si>
  <si>
    <t>Illinois Douglas - Undefined</t>
  </si>
  <si>
    <t>https://gii.dhs.gov/gii/home/item.html?id=88f3e984277f49d384262c95ca21e3a1</t>
  </si>
  <si>
    <t>Illinois Du Page - Non-residential</t>
  </si>
  <si>
    <t>https://gii.dhs.gov/gii/home/item.html?id=47f9ebeeb14441c0b9d56383d48faf3d</t>
  </si>
  <si>
    <t>Illinois Du Page - Residential</t>
  </si>
  <si>
    <t>https://gii.dhs.gov/gii/home/item.html?id=475178da08524bb690b197cf6e1c8853</t>
  </si>
  <si>
    <t>Illinois Du Page - Undefined</t>
  </si>
  <si>
    <t>https://gii.dhs.gov/gii/home/item.html?id=beac12060a4a465dbca25bc5b71a1570</t>
  </si>
  <si>
    <t>Illinois Edgar - Non-residential</t>
  </si>
  <si>
    <t>https://gii.dhs.gov/gii/home/item.html?id=9b82a16656b5475eb4301d6e3c3e3357</t>
  </si>
  <si>
    <t>Illinois Edgar - Residential</t>
  </si>
  <si>
    <t>https://gii.dhs.gov/gii/home/item.html?id=a0d5fb5eb076413589c3ed55ab644506</t>
  </si>
  <si>
    <t>Illinois Edgar - Undefined</t>
  </si>
  <si>
    <t>https://gii.dhs.gov/gii/home/item.html?id=fff031c4d0304ceda3b9cf2a5734365a</t>
  </si>
  <si>
    <t>Illinois Edwards - Non-residential</t>
  </si>
  <si>
    <t>https://gii.dhs.gov/gii/home/item.html?id=e048e07b073e49708bf8b7c9718609ad</t>
  </si>
  <si>
    <t>Illinois Edwards - Residential</t>
  </si>
  <si>
    <t>https://gii.dhs.gov/gii/home/item.html?id=8b551a0a5495414bbc455e88f42cb659</t>
  </si>
  <si>
    <t>Illinois Effingham - Non-residential</t>
  </si>
  <si>
    <t>https://gii.dhs.gov/gii/home/item.html?id=8b4d9837102b4ea5a61fbd2a26128db7</t>
  </si>
  <si>
    <t>Illinois Effingham - Residential</t>
  </si>
  <si>
    <t>https://gii.dhs.gov/gii/home/item.html?id=a9a151124b104ed8b2311dc45d52120b</t>
  </si>
  <si>
    <t>Illinois Effingham - Undefined</t>
  </si>
  <si>
    <t>https://gii.dhs.gov/gii/home/item.html?id=84c2e07562f54f08b2b0f64c778ab298</t>
  </si>
  <si>
    <t>Illinois Fayette - Non-residential</t>
  </si>
  <si>
    <t>https://gii.dhs.gov/gii/home/item.html?id=578004e2fb89493a8c3c4ea7132efcf9</t>
  </si>
  <si>
    <t>Illinois Fayette - Residential</t>
  </si>
  <si>
    <t>https://gii.dhs.gov/gii/home/item.html?id=b0b14784c7d04a9fa23cba45677d04be</t>
  </si>
  <si>
    <t>Illinois Fayette - Undefined</t>
  </si>
  <si>
    <t>https://gii.dhs.gov/gii/home/item.html?id=cbf489957ecf4f02a69b5e5f752163dc</t>
  </si>
  <si>
    <t>Illinois Ford - Non-residential</t>
  </si>
  <si>
    <t>https://gii.dhs.gov/gii/home/item.html?id=1def4adcaa7a4031b40df7e1141b4921</t>
  </si>
  <si>
    <t>Illinois Ford - Residential</t>
  </si>
  <si>
    <t>https://gii.dhs.gov/gii/home/item.html?id=7bd681871b8d48d7a307e1726452c749</t>
  </si>
  <si>
    <t>Illinois Ford - Undefined</t>
  </si>
  <si>
    <t>https://gii.dhs.gov/gii/home/item.html?id=55d3fd4ae3ee45ba9134bdb7a0769c33</t>
  </si>
  <si>
    <t>Illinois Franklin - Non-residential</t>
  </si>
  <si>
    <t>https://gii.dhs.gov/gii/home/item.html?id=cfa3ae42ed264d018ff7a06495c21196</t>
  </si>
  <si>
    <t>Illinois Franklin - Residential</t>
  </si>
  <si>
    <t>https://gii.dhs.gov/gii/home/item.html?id=87897d0ad2bd407399405827876c65e4</t>
  </si>
  <si>
    <t>Illinois Franklin - Undefined</t>
  </si>
  <si>
    <t>https://gii.dhs.gov/gii/home/item.html?id=ea4ee711e3864fa5a9ab3cb81d4a7528</t>
  </si>
  <si>
    <t>Illinois Fulton - Non-residential</t>
  </si>
  <si>
    <t>https://gii.dhs.gov/gii/home/item.html?id=bfe03ce0801d4b1d82b956600a2249e2</t>
  </si>
  <si>
    <t>Illinois Fulton - Residential</t>
  </si>
  <si>
    <t>https://gii.dhs.gov/gii/home/item.html?id=936ce9cda5664fae851661069e7447e1</t>
  </si>
  <si>
    <t>Illinois Fulton - Undefined</t>
  </si>
  <si>
    <t>https://gii.dhs.gov/gii/home/item.html?id=f66508b6ad134ffa91be028dd4086083</t>
  </si>
  <si>
    <t>Illinois Gallatin - Non-residential</t>
  </si>
  <si>
    <t>https://gii.dhs.gov/gii/home/item.html?id=0ed1e4eaac794f4f99e9fca5aa9d0dfa</t>
  </si>
  <si>
    <t>Illinois Gallatin - Residential</t>
  </si>
  <si>
    <t>https://gii.dhs.gov/gii/home/item.html?id=348a0d5f87d64e3f85c3ca572ad073f9</t>
  </si>
  <si>
    <t>Illinois Gallatin - Undefined</t>
  </si>
  <si>
    <t>https://gii.dhs.gov/gii/home/item.html?id=e5341c27d673423c97a435545d8b568d</t>
  </si>
  <si>
    <t>Illinois Greene - Non-residential</t>
  </si>
  <si>
    <t>https://gii.dhs.gov/gii/home/item.html?id=679208b5e44a418da4bad525f0efad63</t>
  </si>
  <si>
    <t>Illinois Greene - Residential</t>
  </si>
  <si>
    <t>https://gii.dhs.gov/gii/home/item.html?id=f999a220efe54c5da3f0868bc6fb3868</t>
  </si>
  <si>
    <t>Illinois Greene - Undefined</t>
  </si>
  <si>
    <t>https://gii.dhs.gov/gii/home/item.html?id=bf8a3228ee14467a83065cc35e745ae4</t>
  </si>
  <si>
    <t>Illinois Grundy - Non-residential</t>
  </si>
  <si>
    <t>https://gii.dhs.gov/gii/home/item.html?id=76b70cd7adf04129a109d68184581508</t>
  </si>
  <si>
    <t>Illinois Grundy - Residential</t>
  </si>
  <si>
    <t>https://gii.dhs.gov/gii/home/item.html?id=801b0f98ee094440baaafa5a3af4ce58</t>
  </si>
  <si>
    <t>Illinois Grundy - Undefined</t>
  </si>
  <si>
    <t>https://gii.dhs.gov/gii/home/item.html?id=f3c0f7ca32654346bedab8585ef634df</t>
  </si>
  <si>
    <t>Illinois Hamilton - Non-residential</t>
  </si>
  <si>
    <t>https://gii.dhs.gov/gii/home/item.html?id=c45dcaf7d7fc4bacbb5dea984976b3f5</t>
  </si>
  <si>
    <t>Illinois Hamilton - Residential</t>
  </si>
  <si>
    <t>https://gii.dhs.gov/gii/home/item.html?id=e9366ebd8b4f4e56abdeed05646dbe49</t>
  </si>
  <si>
    <t>Illinois Hamilton - Undefined</t>
  </si>
  <si>
    <t>https://gii.dhs.gov/gii/home/item.html?id=1bf32cc47e894ad5aea1913f0e59897b</t>
  </si>
  <si>
    <t>Illinois Hancock - Non-residential</t>
  </si>
  <si>
    <t>https://gii.dhs.gov/gii/home/item.html?id=0af0a749d2bd437b90180c83c33226a5</t>
  </si>
  <si>
    <t>Illinois Hancock - Residential</t>
  </si>
  <si>
    <t>https://gii.dhs.gov/gii/home/item.html?id=e33ba840e8df48508642e1a8011415be</t>
  </si>
  <si>
    <t>Illinois Hancock - Undefined</t>
  </si>
  <si>
    <t>https://gii.dhs.gov/gii/home/item.html?id=dfdce871c80948e89c6c95bd83910b92</t>
  </si>
  <si>
    <t>Illinois Henderson - Non-residential</t>
  </si>
  <si>
    <t>https://gii.dhs.gov/gii/home/item.html?id=505d5351d5304e0ab178bfe37b2e1276</t>
  </si>
  <si>
    <t>Illinois Henderson - Residential</t>
  </si>
  <si>
    <t>https://gii.dhs.gov/gii/home/item.html?id=03f16ba874b148cc868a6d939beac361</t>
  </si>
  <si>
    <t>Illinois Henderson - Undefined</t>
  </si>
  <si>
    <t>https://gii.dhs.gov/gii/home/item.html?id=dd5be1ca40f34d199088639ed44f94f4</t>
  </si>
  <si>
    <t>Illinois Henry - Non-residential</t>
  </si>
  <si>
    <t>https://gii.dhs.gov/gii/home/item.html?id=46e6c7f927de432f859b23d7f271a9ac</t>
  </si>
  <si>
    <t>Illinois Henry - Residential</t>
  </si>
  <si>
    <t>https://gii.dhs.gov/gii/home/item.html?id=cf83b9d2c353425b9d032fe0907cfe48</t>
  </si>
  <si>
    <t>Illinois Henry - Undefined</t>
  </si>
  <si>
    <t>https://gii.dhs.gov/gii/home/item.html?id=3a965fce9aa84d8088cf645649cab3fb</t>
  </si>
  <si>
    <t>Illinois Iroquois - Non-residential</t>
  </si>
  <si>
    <t>https://gii.dhs.gov/gii/home/item.html?id=24632b05d7e34cc897d435fe90853ea3</t>
  </si>
  <si>
    <t>Illinois Iroquois - Residential</t>
  </si>
  <si>
    <t>https://gii.dhs.gov/gii/home/item.html?id=2aaa8ae8d4c04d61b7e31d4cdb9693a2</t>
  </si>
  <si>
    <t>Illinois Iroquois - Undefined</t>
  </si>
  <si>
    <t>https://gii.dhs.gov/gii/home/item.html?id=d928b806899d41b2a830213d61492153</t>
  </si>
  <si>
    <t>Illinois Jackson - Non-residential</t>
  </si>
  <si>
    <t>https://gii.dhs.gov/gii/home/item.html?id=78fb2c9709fb4eecabe921fefd5784d0</t>
  </si>
  <si>
    <t>Illinois Jackson - Residential</t>
  </si>
  <si>
    <t>https://gii.dhs.gov/gii/home/item.html?id=0aa0d1e4f0f64ed6837de89ba60412e6</t>
  </si>
  <si>
    <t>Illinois Jackson - Undefined</t>
  </si>
  <si>
    <t>https://gii.dhs.gov/gii/home/item.html?id=4e9497f693bf431ea0a6b7219e98920f</t>
  </si>
  <si>
    <t>Illinois Jasper - Non-residential</t>
  </si>
  <si>
    <t>https://gii.dhs.gov/gii/home/item.html?id=f7b4b50705e14c25bf8b517588ccbbe0</t>
  </si>
  <si>
    <t>Illinois Jasper - Residential</t>
  </si>
  <si>
    <t>https://gii.dhs.gov/gii/home/item.html?id=f4c5c0d3b40042d1adb310952d9cd80c</t>
  </si>
  <si>
    <t>Illinois Jasper - Undefined</t>
  </si>
  <si>
    <t>https://gii.dhs.gov/gii/home/item.html?id=40e56937f01e4823a543a28896708860</t>
  </si>
  <si>
    <t>Illinois Jefferson - Non-residential</t>
  </si>
  <si>
    <t>https://gii.dhs.gov/gii/home/item.html?id=9e9273e7acd54218a6a88b92dc348498</t>
  </si>
  <si>
    <t>Illinois Jefferson - Residential</t>
  </si>
  <si>
    <t>https://gii.dhs.gov/gii/home/item.html?id=5d2df3bef48c435a8f662d38f6789458</t>
  </si>
  <si>
    <t>Illinois Jefferson - Undefined</t>
  </si>
  <si>
    <t>https://gii.dhs.gov/gii/home/item.html?id=0fc5b4920f814114933ea89072196b15</t>
  </si>
  <si>
    <t>Illinois Jersey - Non-residential</t>
  </si>
  <si>
    <t>https://gii.dhs.gov/gii/home/item.html?id=283b5c732edc42d38e4a739f9a8bc9d4</t>
  </si>
  <si>
    <t>Illinois Jersey - Residential</t>
  </si>
  <si>
    <t>https://gii.dhs.gov/gii/home/item.html?id=d48e488867464a95a6e26d20bb066db5</t>
  </si>
  <si>
    <t>Illinois Jersey - Undefined</t>
  </si>
  <si>
    <t>https://gii.dhs.gov/gii/home/item.html?id=3fa486534e59434587af6dfd5ec0d8ac</t>
  </si>
  <si>
    <t>Illinois Jo Daviess - Non-residential</t>
  </si>
  <si>
    <t>https://gii.dhs.gov/gii/home/item.html?id=0cf15cddb9a74d1184354311b9d9e39e</t>
  </si>
  <si>
    <t>Illinois Jo Daviess - Residential</t>
  </si>
  <si>
    <t>https://gii.dhs.gov/gii/home/item.html?id=cf3e1b0b884e414386ee02b30f8a9f3e</t>
  </si>
  <si>
    <t>Illinois Jo Daviess - Undefined</t>
  </si>
  <si>
    <t>https://gii.dhs.gov/gii/home/item.html?id=5c25042cc5be42269d08106d9d4cd805</t>
  </si>
  <si>
    <t>Illinois Johnson - Non-residential</t>
  </si>
  <si>
    <t>https://gii.dhs.gov/gii/home/item.html?id=ddcf5a38ab704bc7a375ef6cedbbd6a0</t>
  </si>
  <si>
    <t>Illinois Johnson - Residential</t>
  </si>
  <si>
    <t>https://gii.dhs.gov/gii/home/item.html?id=54ff024d7cf64c2f89ece2e18d9e395f</t>
  </si>
  <si>
    <t>Illinois Johnson - Undefined</t>
  </si>
  <si>
    <t>https://gii.dhs.gov/gii/home/item.html?id=b6a02690bf504a1d828fe89c795e377f</t>
  </si>
  <si>
    <t>Illinois Kane - Non-residential</t>
  </si>
  <si>
    <t>https://gii.dhs.gov/gii/home/item.html?id=3730f54d50ef47019458b5b75011ebc6</t>
  </si>
  <si>
    <t>Illinois Kane - Residential</t>
  </si>
  <si>
    <t>https://gii.dhs.gov/gii/home/item.html?id=aabed61f7a804ffaab5eddd873d07d24</t>
  </si>
  <si>
    <t>Illinois Kane - Undefined</t>
  </si>
  <si>
    <t>https://gii.dhs.gov/gii/home/item.html?id=fc4447d6335d4a10a60d831b77399c0e</t>
  </si>
  <si>
    <t>Illinois Kankakee - Non-residential</t>
  </si>
  <si>
    <t>https://gii.dhs.gov/gii/home/item.html?id=bd86f7ee73ed43e0934a7bde0b2cf9ee</t>
  </si>
  <si>
    <t>Illinois Kankakee - Residential</t>
  </si>
  <si>
    <t>https://gii.dhs.gov/gii/home/item.html?id=41c808f320ee4dee8ff3b8b4ad1f9e59</t>
  </si>
  <si>
    <t>Illinois Kankakee - Undefined</t>
  </si>
  <si>
    <t>https://gii.dhs.gov/gii/home/item.html?id=d0ff1f4c245845eb82e9af48085c801c</t>
  </si>
  <si>
    <t>Illinois Kendall - Non-residential</t>
  </si>
  <si>
    <t>https://gii.dhs.gov/gii/home/item.html?id=e4986b06b4334df78baf529cc2cc830e</t>
  </si>
  <si>
    <t>Illinois Kendall - Residential</t>
  </si>
  <si>
    <t>https://gii.dhs.gov/gii/home/item.html?id=0abd063536f4431c8cc6cf89108a6ae2</t>
  </si>
  <si>
    <t>Illinois Kendall - Undefined</t>
  </si>
  <si>
    <t>https://gii.dhs.gov/gii/home/item.html?id=c4455c39fc624845a02341a29f529b2a</t>
  </si>
  <si>
    <t>Illinois Knox - Non-residential</t>
  </si>
  <si>
    <t>https://gii.dhs.gov/gii/home/item.html?id=facf54debda8469dbe128dc6a17f2cf7</t>
  </si>
  <si>
    <t>Illinois Knox - Residential</t>
  </si>
  <si>
    <t>https://gii.dhs.gov/gii/home/item.html?id=209289f1bafe4d48a8bf4f15acb55355</t>
  </si>
  <si>
    <t>Illinois Knox - Undefined</t>
  </si>
  <si>
    <t>https://gii.dhs.gov/gii/home/item.html?id=7a148a69ccf64b09b9d3b3fc4662a47c</t>
  </si>
  <si>
    <t>Illinois La Salle - Non-residential</t>
  </si>
  <si>
    <t>https://gii.dhs.gov/gii/home/item.html?id=bf1db76e9e7f442dac037d54b47690e3</t>
  </si>
  <si>
    <t>Illinois La Salle - Residential</t>
  </si>
  <si>
    <t>https://gii.dhs.gov/gii/home/item.html?id=da5d6488185348438112f0713bd9a444</t>
  </si>
  <si>
    <t>Illinois La Salle - Undefined</t>
  </si>
  <si>
    <t>https://gii.dhs.gov/gii/home/item.html?id=423397f9a51343bf84d9e4eef8675976</t>
  </si>
  <si>
    <t>Illinois Lake - Non-residential</t>
  </si>
  <si>
    <t>https://gii.dhs.gov/gii/home/item.html?id=694810f7b0874f82832094726f4cccd6</t>
  </si>
  <si>
    <t>Illinois Lake - Residential</t>
  </si>
  <si>
    <t>https://gii.dhs.gov/gii/home/item.html?id=9b65b6f76c974259bfdd1bb094b0c0f9</t>
  </si>
  <si>
    <t>Illinois Lake - Undefined</t>
  </si>
  <si>
    <t>https://gii.dhs.gov/gii/home/item.html?id=82d17dfbfd334131a2213974f53cbb5c</t>
  </si>
  <si>
    <t>Illinois Lawrence - Undefined</t>
  </si>
  <si>
    <t>https://gii.dhs.gov/gii/home/item.html?id=d979fcf37c344784b0656edc59882ada</t>
  </si>
  <si>
    <t>Illinois Lee - Non-residential</t>
  </si>
  <si>
    <t>https://gii.dhs.gov/gii/home/item.html?id=ac0ed63148ff4de9a73456b59bd4320b</t>
  </si>
  <si>
    <t>Illinois Lee - Residential</t>
  </si>
  <si>
    <t>https://gii.dhs.gov/gii/home/item.html?id=dc4dfd797fd24f19b77de0cf03509297</t>
  </si>
  <si>
    <t>Illinois Lee - Undefined</t>
  </si>
  <si>
    <t>https://gii.dhs.gov/gii/home/item.html?id=e1babbc4f2434e13a55d6842d05d4f39</t>
  </si>
  <si>
    <t>Illinois Livingston - Non-residential</t>
  </si>
  <si>
    <t>https://gii.dhs.gov/gii/home/item.html?id=af3ba6140d044986b9e8b532b2bca0cd</t>
  </si>
  <si>
    <t>Illinois Livingston - Residential</t>
  </si>
  <si>
    <t>https://gii.dhs.gov/gii/home/item.html?id=45591fe425834059a94f5583b9cd487b</t>
  </si>
  <si>
    <t>Illinois Livingston - Undefined</t>
  </si>
  <si>
    <t>https://gii.dhs.gov/gii/home/item.html?id=31e1652836444a4ca5bad23bab949568</t>
  </si>
  <si>
    <t>Illinois Logan - Non-residential</t>
  </si>
  <si>
    <t>https://gii.dhs.gov/gii/home/item.html?id=8c20934815b1480a98a4c7449c6537ff</t>
  </si>
  <si>
    <t>Illinois Logan - Residential</t>
  </si>
  <si>
    <t>https://gii.dhs.gov/gii/home/item.html?id=702490efe6044591b1d4ea079f43b517</t>
  </si>
  <si>
    <t>Illinois Logan - Undefined</t>
  </si>
  <si>
    <t>https://gii.dhs.gov/gii/home/item.html?id=8a6bd06eea9d4bc1a1225001165ee90b</t>
  </si>
  <si>
    <t>Illinois Macon - Non-residential</t>
  </si>
  <si>
    <t>https://gii.dhs.gov/gii/home/item.html?id=8aa52310f0664689ae8f1f75cd207a13</t>
  </si>
  <si>
    <t>Illinois Macon - Residential</t>
  </si>
  <si>
    <t>https://gii.dhs.gov/gii/home/item.html?id=efb221f54eec4b80883db6550c7aca65</t>
  </si>
  <si>
    <t>Illinois Macon - Undefined</t>
  </si>
  <si>
    <t>https://gii.dhs.gov/gii/home/item.html?id=a3918f9d95694ca8802367575787d9f0</t>
  </si>
  <si>
    <t>Illinois Macoupin - Non-residential</t>
  </si>
  <si>
    <t>https://gii.dhs.gov/gii/home/item.html?id=50c6b8cf02d242309e10c4d69e7e5c8f</t>
  </si>
  <si>
    <t>Illinois Macoupin - Residential</t>
  </si>
  <si>
    <t>https://gii.dhs.gov/gii/home/item.html?id=05ba0361b3104a1cb16ba83d7bea7418</t>
  </si>
  <si>
    <t>Illinois Macoupin - Undefined</t>
  </si>
  <si>
    <t>https://gii.dhs.gov/gii/home/item.html?id=b472f8172dd84283b3c48fc470293a01</t>
  </si>
  <si>
    <t>Illinois Madison - Non-residential</t>
  </si>
  <si>
    <t>https://gii.dhs.gov/gii/home/item.html?id=316e6d8446c848c69e7f55e027d0ca0f</t>
  </si>
  <si>
    <t>Illinois Madison - Residential</t>
  </si>
  <si>
    <t>https://gii.dhs.gov/gii/home/item.html?id=2d03df18f59544128e37aadae9b25c96</t>
  </si>
  <si>
    <t>Illinois Madison - Undefined</t>
  </si>
  <si>
    <t>https://gii.dhs.gov/gii/home/item.html?id=f00be69f987b4384b1a0fbfff710c954</t>
  </si>
  <si>
    <t>Illinois Marion - Non-residential</t>
  </si>
  <si>
    <t>https://gii.dhs.gov/gii/home/item.html?id=b44f028cd2c0492fbe6ee768c34e4747</t>
  </si>
  <si>
    <t>Illinois Marion - Residential</t>
  </si>
  <si>
    <t>https://gii.dhs.gov/gii/home/item.html?id=6924cffbc8e146d9aba86446114576da</t>
  </si>
  <si>
    <t>Illinois Marion - Undefined</t>
  </si>
  <si>
    <t>https://gii.dhs.gov/gii/home/item.html?id=fc6de6c95d1341fe90921eef58712f98</t>
  </si>
  <si>
    <t>Illinois Marshall - Non-residential</t>
  </si>
  <si>
    <t>https://gii.dhs.gov/gii/home/item.html?id=32c92b7c22bc48c1a1300773cbf1bdd3</t>
  </si>
  <si>
    <t>Illinois Marshall - Residential</t>
  </si>
  <si>
    <t>https://gii.dhs.gov/gii/home/item.html?id=263f0c2526cf461e97ab12a7346db033</t>
  </si>
  <si>
    <t>Illinois Marshall - Undefined</t>
  </si>
  <si>
    <t>https://gii.dhs.gov/gii/home/item.html?id=a5cc634c4ef34a5fbf2a7b2b064bd002</t>
  </si>
  <si>
    <t>Illinois Mason - Non-residential</t>
  </si>
  <si>
    <t>https://gii.dhs.gov/gii/home/item.html?id=cd68e3357e1843f8868bc10506e528fb</t>
  </si>
  <si>
    <t>Illinois Mason - Residential</t>
  </si>
  <si>
    <t>https://gii.dhs.gov/gii/home/item.html?id=33b8f8bd527c4149973177da189b13c7</t>
  </si>
  <si>
    <t>Illinois Mason - Undefined</t>
  </si>
  <si>
    <t>https://gii.dhs.gov/gii/home/item.html?id=7ae404ab080846979426a9529812059b</t>
  </si>
  <si>
    <t>Illinois Massac - Non-residential</t>
  </si>
  <si>
    <t>https://gii.dhs.gov/gii/home/item.html?id=f233eb179fe6438bbdb538d8c86abd58</t>
  </si>
  <si>
    <t>Illinois Massac - Residential</t>
  </si>
  <si>
    <t>https://gii.dhs.gov/gii/home/item.html?id=c4fd5e36167d4d44b85877bbcc66c82d</t>
  </si>
  <si>
    <t>Illinois Massac - Undefined</t>
  </si>
  <si>
    <t>https://gii.dhs.gov/gii/home/item.html?id=e54df2f9d6b14230b33d2e8261df44e6</t>
  </si>
  <si>
    <t>Illinois Mcdonough - Non-residential</t>
  </si>
  <si>
    <t>https://gii.dhs.gov/gii/home/item.html?id=b7c434c494dd483cbfad7ea517e772b8</t>
  </si>
  <si>
    <t>Illinois Mcdonough - Residential</t>
  </si>
  <si>
    <t>https://gii.dhs.gov/gii/home/item.html?id=b8a12fd7448c487295cb83997f439974</t>
  </si>
  <si>
    <t>Illinois Mcdonough - Undefined</t>
  </si>
  <si>
    <t>https://gii.dhs.gov/gii/home/item.html?id=fe0b159dcd9f441c9021976c05210629</t>
  </si>
  <si>
    <t>Illinois Mchenry - Non-residential</t>
  </si>
  <si>
    <t>https://gii.dhs.gov/gii/home/item.html?id=0f7801a62be14b1bad453816dc1d45a4</t>
  </si>
  <si>
    <t>Illinois Mchenry - Residential</t>
  </si>
  <si>
    <t>https://gii.dhs.gov/gii/home/item.html?id=0caa98e1e90249818ee162361d7a53e3</t>
  </si>
  <si>
    <t>Illinois Mchenry - Undefined</t>
  </si>
  <si>
    <t>https://gii.dhs.gov/gii/home/item.html?id=113454f0ddbe409db0de4e166219dfee</t>
  </si>
  <si>
    <t>Illinois Mclean - Non-residential</t>
  </si>
  <si>
    <t>https://gii.dhs.gov/gii/home/item.html?id=079acdfa8fa4495cb07f9370787934d2</t>
  </si>
  <si>
    <t>Illinois Mclean - Residential</t>
  </si>
  <si>
    <t>https://gii.dhs.gov/gii/home/item.html?id=b6341ceee8bb422e8afd1985dbbd66ea</t>
  </si>
  <si>
    <t>Illinois Mclean - Undefined</t>
  </si>
  <si>
    <t>https://gii.dhs.gov/gii/home/item.html?id=67de53e6314d48348a1e809a75c5f964</t>
  </si>
  <si>
    <t>Illinois Menard - Non-residential</t>
  </si>
  <si>
    <t>https://gii.dhs.gov/gii/home/item.html?id=9f9ace6d281d42808d22a124db333318</t>
  </si>
  <si>
    <t>Illinois Menard - Residential</t>
  </si>
  <si>
    <t>https://gii.dhs.gov/gii/home/item.html?id=622372be76174de79939247d4b758ac3</t>
  </si>
  <si>
    <t>Illinois Menard - Undefined</t>
  </si>
  <si>
    <t>https://gii.dhs.gov/gii/home/item.html?id=0a647c1740f548b09b5cf1ec9201066b</t>
  </si>
  <si>
    <t>Illinois Mercer - Non-residential</t>
  </si>
  <si>
    <t>https://gii.dhs.gov/gii/home/item.html?id=82c4f20a1665491a88593a5200034140</t>
  </si>
  <si>
    <t>Illinois Mercer - Residential</t>
  </si>
  <si>
    <t>https://gii.dhs.gov/gii/home/item.html?id=d198625964164af9b4c48510a0af1689</t>
  </si>
  <si>
    <t>Illinois Mercer - Undefined</t>
  </si>
  <si>
    <t>https://gii.dhs.gov/gii/home/item.html?id=84c49e02383748c093c9b05b45e6360c</t>
  </si>
  <si>
    <t>Illinois Monroe - Non-residential</t>
  </si>
  <si>
    <t>https://gii.dhs.gov/gii/home/item.html?id=8965c84c6d8249719d8b1347f49a7ebe</t>
  </si>
  <si>
    <t>Illinois Monroe - Residential</t>
  </si>
  <si>
    <t>https://gii.dhs.gov/gii/home/item.html?id=86eb8dca464c42d6b6dfa2d88981f08f</t>
  </si>
  <si>
    <t>Illinois Monroe - Undefined</t>
  </si>
  <si>
    <t>https://gii.dhs.gov/gii/home/item.html?id=f4f17c319c454cef996efb440b2e7407</t>
  </si>
  <si>
    <t>Illinois Montgomery - Non-residential</t>
  </si>
  <si>
    <t>https://gii.dhs.gov/gii/home/item.html?id=8c114a1df6ed4c038f6b60027a3f5e37</t>
  </si>
  <si>
    <t>Illinois Montgomery - Residential</t>
  </si>
  <si>
    <t>https://gii.dhs.gov/gii/home/item.html?id=e0b9d38a9dab4125a9730b5853064795</t>
  </si>
  <si>
    <t>Illinois Montgomery - Undefined</t>
  </si>
  <si>
    <t>https://gii.dhs.gov/gii/home/item.html?id=b57fb0573b5c444b899e62a281bd5065</t>
  </si>
  <si>
    <t>Illinois Morgan - Non-residential</t>
  </si>
  <si>
    <t>https://gii.dhs.gov/gii/home/item.html?id=73b4d09563134136af268c44bb87b7c5</t>
  </si>
  <si>
    <t>Illinois Morgan - Residential</t>
  </si>
  <si>
    <t>https://gii.dhs.gov/gii/home/item.html?id=6c3474360c194945905cf0aea876603d</t>
  </si>
  <si>
    <t>Illinois Morgan - Undefined</t>
  </si>
  <si>
    <t>https://gii.dhs.gov/gii/home/item.html?id=6ad8a53852d2428fbd8a79952c2ee60e</t>
  </si>
  <si>
    <t>Illinois Moultrie - Non-residential</t>
  </si>
  <si>
    <t>https://gii.dhs.gov/gii/home/item.html?id=74dd8f41add9416caf4c1b712cedffb4</t>
  </si>
  <si>
    <t>Illinois Moultrie - Residential</t>
  </si>
  <si>
    <t>https://gii.dhs.gov/gii/home/item.html?id=a922dc09f8474a0396e4c0866016ee01</t>
  </si>
  <si>
    <t>Illinois Moultrie - Undefined</t>
  </si>
  <si>
    <t>https://gii.dhs.gov/gii/home/item.html?id=e03888486e6740b7bb79676b62cc4378</t>
  </si>
  <si>
    <t>Illinois Ogle - Non-residential</t>
  </si>
  <si>
    <t>https://gii.dhs.gov/gii/home/item.html?id=fdc8582bd80542538d834c2ac27e35f5</t>
  </si>
  <si>
    <t>Illinois Ogle - Residential</t>
  </si>
  <si>
    <t>https://gii.dhs.gov/gii/home/item.html?id=3d84984ce7b64a598e1ab4301ed31a6e</t>
  </si>
  <si>
    <t>Illinois Ogle - Undefined</t>
  </si>
  <si>
    <t>https://gii.dhs.gov/gii/home/item.html?id=f957373eba2142b18aa108d725bcf633</t>
  </si>
  <si>
    <t>Illinois Peoria - Non-residential</t>
  </si>
  <si>
    <t>https://gii.dhs.gov/gii/home/item.html?id=ec56317a8e9d43108bf8bd20af2e81ba</t>
  </si>
  <si>
    <t>Illinois Peoria - Residential</t>
  </si>
  <si>
    <t>https://gii.dhs.gov/gii/home/item.html?id=a52043f042c5431ebd5bbed1e6865419</t>
  </si>
  <si>
    <t>Illinois Peoria - Undefined</t>
  </si>
  <si>
    <t>https://gii.dhs.gov/gii/home/item.html?id=34535e62db934d66923a7b2dd9cfc1b2</t>
  </si>
  <si>
    <t>Illinois Perry - Non-residential</t>
  </si>
  <si>
    <t>https://gii.dhs.gov/gii/home/item.html?id=5827f00fe5ff470cb06cfe4a86b965de</t>
  </si>
  <si>
    <t>Illinois Perry - Residential</t>
  </si>
  <si>
    <t>https://gii.dhs.gov/gii/home/item.html?id=1b690efdb30d4db69121b9f37795f4d3</t>
  </si>
  <si>
    <t>Illinois Perry - Undefined</t>
  </si>
  <si>
    <t>https://gii.dhs.gov/gii/home/item.html?id=8a31afd8bf034ecba9d7a9482e5e89c1</t>
  </si>
  <si>
    <t>Illinois Piatt - Non-residential</t>
  </si>
  <si>
    <t>https://gii.dhs.gov/gii/home/item.html?id=4bbcb9b6cf7d47a78868a398860ed9b9</t>
  </si>
  <si>
    <t>Illinois Piatt - Residential</t>
  </si>
  <si>
    <t>https://gii.dhs.gov/gii/home/item.html?id=080ffd6095c048f7b68b0a6dc817dd29</t>
  </si>
  <si>
    <t>Illinois Piatt - Undefined</t>
  </si>
  <si>
    <t>https://gii.dhs.gov/gii/home/item.html?id=c4fcc7c9659f4765bdaf75982f689b8b</t>
  </si>
  <si>
    <t>Illinois Pike - Non-residential</t>
  </si>
  <si>
    <t>https://gii.dhs.gov/gii/home/item.html?id=7a708dac40b94ca8851be2c07014fa70</t>
  </si>
  <si>
    <t>Illinois Pike - Residential</t>
  </si>
  <si>
    <t>https://gii.dhs.gov/gii/home/item.html?id=36f0d20d343245c491707c4f343950ef</t>
  </si>
  <si>
    <t>Illinois Pope - Non-residential</t>
  </si>
  <si>
    <t>https://gii.dhs.gov/gii/home/item.html?id=54b508d48eb342f7bcf78e47d8464586</t>
  </si>
  <si>
    <t>Illinois Pope - Residential</t>
  </si>
  <si>
    <t>https://gii.dhs.gov/gii/home/item.html?id=2b7136df13d74d7d975767e34e7d1554</t>
  </si>
  <si>
    <t>Illinois Pope - Undefined</t>
  </si>
  <si>
    <t>https://gii.dhs.gov/gii/home/item.html?id=9a6e342fc62b4330b0b498d3ff2c7fe3</t>
  </si>
  <si>
    <t>Illinois Pulaski - Non-residential</t>
  </si>
  <si>
    <t>https://gii.dhs.gov/gii/home/item.html?id=06dcfe6b36be4155a24608e767439fa7</t>
  </si>
  <si>
    <t>Illinois Pulaski - Residential</t>
  </si>
  <si>
    <t>https://gii.dhs.gov/gii/home/item.html?id=445ef60ff44f4d38987b723eda88b023</t>
  </si>
  <si>
    <t>Illinois Pulaski - Undefined</t>
  </si>
  <si>
    <t>https://gii.dhs.gov/gii/home/item.html?id=d6123bcad2cd4957a781fd933eeeb194</t>
  </si>
  <si>
    <t>Illinois Putnam - Non-residential</t>
  </si>
  <si>
    <t>https://gii.dhs.gov/gii/home/item.html?id=c11ab4afc94f454ebd05171e98052552</t>
  </si>
  <si>
    <t>Illinois Putnam - Residential</t>
  </si>
  <si>
    <t>https://gii.dhs.gov/gii/home/item.html?id=205dcaa6b13448d9afafb4e2e485cf15</t>
  </si>
  <si>
    <t>Illinois Putnam - Undefined</t>
  </si>
  <si>
    <t>https://gii.dhs.gov/gii/home/item.html?id=1a31335f4f654c00a4167e802ab20523</t>
  </si>
  <si>
    <t>Illinois Randolph - Non-residential</t>
  </si>
  <si>
    <t>https://gii.dhs.gov/gii/home/item.html?id=e4c3f76849684c509c599ae80807e9f8</t>
  </si>
  <si>
    <t>Illinois Randolph - Residential</t>
  </si>
  <si>
    <t>https://gii.dhs.gov/gii/home/item.html?id=32c4bfcf1fee47759d00101d42139f88</t>
  </si>
  <si>
    <t>Illinois Randolph - Undefined</t>
  </si>
  <si>
    <t>https://gii.dhs.gov/gii/home/item.html?id=0a06fc9401c84ab2adc9195da084b3c2</t>
  </si>
  <si>
    <t>Illinois Richland - Non-residential</t>
  </si>
  <si>
    <t>https://gii.dhs.gov/gii/home/item.html?id=4d3076c240714625919993037d7face7</t>
  </si>
  <si>
    <t>Illinois Richland - Residential</t>
  </si>
  <si>
    <t>https://gii.dhs.gov/gii/home/item.html?id=1899b722a5144b7192d587a52ad8b9e4</t>
  </si>
  <si>
    <t>Illinois Richland - Undefined</t>
  </si>
  <si>
    <t>https://gii.dhs.gov/gii/home/item.html?id=9bfba98aaf2f40c58a03eb8541d0bba9</t>
  </si>
  <si>
    <t>Illinois Rock Island - Non-residential</t>
  </si>
  <si>
    <t>https://gii.dhs.gov/gii/home/item.html?id=92b0ed972e5c4720bc7c625054585724</t>
  </si>
  <si>
    <t>Illinois Rock Island - Residential</t>
  </si>
  <si>
    <t>https://gii.dhs.gov/gii/home/item.html?id=9205b3ec651f40b08c8c896403cb153f</t>
  </si>
  <si>
    <t>Illinois Rock Island - Undefined</t>
  </si>
  <si>
    <t>https://gii.dhs.gov/gii/home/item.html?id=8e838f18141f4abeb566d1109605cde3</t>
  </si>
  <si>
    <t>Illinois Saline - Non-residential</t>
  </si>
  <si>
    <t>https://gii.dhs.gov/gii/home/item.html?id=cba1c3e631554fea831328dd4edbecfa</t>
  </si>
  <si>
    <t>Illinois Saline - Residential</t>
  </si>
  <si>
    <t>https://gii.dhs.gov/gii/home/item.html?id=bb2b6bd9f2ed4df9b93cebeab59e54e4</t>
  </si>
  <si>
    <t>Illinois Sangamon - Non-residential</t>
  </si>
  <si>
    <t>https://gii.dhs.gov/gii/home/item.html?id=eecfb06e6f514984a698ab8873d5c7d8</t>
  </si>
  <si>
    <t>Illinois Sangamon - Residential</t>
  </si>
  <si>
    <t>https://gii.dhs.gov/gii/home/item.html?id=d55c13ab5cc247829dce5e77fc91902d</t>
  </si>
  <si>
    <t>Illinois Sangamon - Undefined</t>
  </si>
  <si>
    <t>https://gii.dhs.gov/gii/home/item.html?id=4a3036c7177149b3aeb97db33b087d2a</t>
  </si>
  <si>
    <t>Illinois Schuyler - Non-residential</t>
  </si>
  <si>
    <t>https://gii.dhs.gov/gii/home/item.html?id=dee5ac2068644a868db62f1a3a618a7a</t>
  </si>
  <si>
    <t>Illinois Schuyler - Residential</t>
  </si>
  <si>
    <t>https://gii.dhs.gov/gii/home/item.html?id=af3eba0e75654b4e8c305fa1ff12e213</t>
  </si>
  <si>
    <t>Illinois Schuyler - Undefined</t>
  </si>
  <si>
    <t>https://gii.dhs.gov/gii/home/item.html?id=0abd6007067e4791b17ace5d5be5f454</t>
  </si>
  <si>
    <t>Illinois Scott - Non-residential</t>
  </si>
  <si>
    <t>https://gii.dhs.gov/gii/home/item.html?id=3d30c68a9fd14bcdb69febbdc9c6c28d</t>
  </si>
  <si>
    <t>Illinois Scott - Residential</t>
  </si>
  <si>
    <t>https://gii.dhs.gov/gii/home/item.html?id=1afb3328458149049872d7531a0d72a3</t>
  </si>
  <si>
    <t>Illinois Scott - Undefined</t>
  </si>
  <si>
    <t>https://gii.dhs.gov/gii/home/item.html?id=43c9ae8ce1d44467bedda69ea37f9032</t>
  </si>
  <si>
    <t>Illinois Shelby - Non-residential</t>
  </si>
  <si>
    <t>https://gii.dhs.gov/gii/home/item.html?id=bf9ee3b7930a407ea43ada955b7cf293</t>
  </si>
  <si>
    <t>Illinois Shelby - Residential</t>
  </si>
  <si>
    <t>https://gii.dhs.gov/gii/home/item.html?id=0acb13b9a2e34f21ab7e1f4820691e61</t>
  </si>
  <si>
    <t>Illinois Shelby - Undefined</t>
  </si>
  <si>
    <t>https://gii.dhs.gov/gii/home/item.html?id=93e9e9299c3f407dbc0ee4673390c2eb</t>
  </si>
  <si>
    <t>Illinois St Clair - Non-residential</t>
  </si>
  <si>
    <t>https://gii.dhs.gov/gii/home/item.html?id=1a3d5b868d0d4da8af1ebb13c46c21f5</t>
  </si>
  <si>
    <t>Illinois St Clair - Residential</t>
  </si>
  <si>
    <t>https://gii.dhs.gov/gii/home/item.html?id=61d0934bd83e4991ba8f71592bacc099</t>
  </si>
  <si>
    <t>Illinois St Clair - Undefined</t>
  </si>
  <si>
    <t>https://gii.dhs.gov/gii/home/item.html?id=d0ec101a0819438c8fdc21a1987a3acd</t>
  </si>
  <si>
    <t>Illinois Stark - Non-residential</t>
  </si>
  <si>
    <t>https://gii.dhs.gov/gii/home/item.html?id=22f6cffc6e4b42aa9f81e737c191b4a0</t>
  </si>
  <si>
    <t>Illinois Stark - Residential</t>
  </si>
  <si>
    <t>https://gii.dhs.gov/gii/home/item.html?id=4ef2fe4745e746399df02bfab9fd01d4</t>
  </si>
  <si>
    <t>Illinois Stark - Undefined</t>
  </si>
  <si>
    <t>https://gii.dhs.gov/gii/home/item.html?id=40529fca5e014433a5b3d6772974d3a5</t>
  </si>
  <si>
    <t>Illinois Stephenson - Non-residential</t>
  </si>
  <si>
    <t>https://gii.dhs.gov/gii/home/item.html?id=f1771d4de1f643de9b4203b6262baf39</t>
  </si>
  <si>
    <t>Illinois Stephenson - Residential</t>
  </si>
  <si>
    <t>https://gii.dhs.gov/gii/home/item.html?id=37b5e3d5861b45cd9027c0cdd7232959</t>
  </si>
  <si>
    <t>Illinois Stephenson - Undefined</t>
  </si>
  <si>
    <t>https://gii.dhs.gov/gii/home/item.html?id=1dcc6c79c37c47509fd3dc8633257af9</t>
  </si>
  <si>
    <t>Illinois Tazewell - Non-residential</t>
  </si>
  <si>
    <t>https://gii.dhs.gov/gii/home/item.html?id=b5bb98afe9904346b11d4d0f4b733dcf</t>
  </si>
  <si>
    <t>Illinois Tazewell - Residential</t>
  </si>
  <si>
    <t>https://gii.dhs.gov/gii/home/item.html?id=41082f3097ba46be87d5e8bee7523990</t>
  </si>
  <si>
    <t>Illinois Tazewell - Undefined</t>
  </si>
  <si>
    <t>https://gii.dhs.gov/gii/home/item.html?id=157eb6dce468419ca133cd11bbff4a12</t>
  </si>
  <si>
    <t>Illinois Union - Non-residential</t>
  </si>
  <si>
    <t>https://gii.dhs.gov/gii/home/item.html?id=137ba1112d1149d398282031ef492430</t>
  </si>
  <si>
    <t>Illinois Union - Residential</t>
  </si>
  <si>
    <t>https://gii.dhs.gov/gii/home/item.html?id=60c3c3f12d9045b7b3dedfb37d3009c1</t>
  </si>
  <si>
    <t>Illinois Union - Undefined</t>
  </si>
  <si>
    <t>https://gii.dhs.gov/gii/home/item.html?id=4280816152e748f6b029f398f12f37d4</t>
  </si>
  <si>
    <t>Illinois Vermilion - Non-residential</t>
  </si>
  <si>
    <t>https://gii.dhs.gov/gii/home/item.html?id=f69317a849b34c5fb9743aed0c6f496c</t>
  </si>
  <si>
    <t>Illinois Vermilion - Residential</t>
  </si>
  <si>
    <t>https://gii.dhs.gov/gii/home/item.html?id=4f7bd8a901324cf9ace73853ba5a41af</t>
  </si>
  <si>
    <t>Illinois Vermilion - Undefined</t>
  </si>
  <si>
    <t>https://gii.dhs.gov/gii/home/item.html?id=6892ff6667b1493faece4ac9f642782d</t>
  </si>
  <si>
    <t>Illinois Wabash - Residential</t>
  </si>
  <si>
    <t>https://gii.dhs.gov/gii/home/item.html?id=77290d99686c4cd184eadc1cd3e5e83d</t>
  </si>
  <si>
    <t>Illinois Wabash - Undefined</t>
  </si>
  <si>
    <t>https://gii.dhs.gov/gii/home/item.html?id=4901bc8aea5d47338ec94fac028c831f</t>
  </si>
  <si>
    <t>Illinois Warren - Non-residential</t>
  </si>
  <si>
    <t>https://gii.dhs.gov/gii/home/item.html?id=0b8a5333272b47b1beb676e3092122b5</t>
  </si>
  <si>
    <t>Illinois Warren - Residential</t>
  </si>
  <si>
    <t>https://gii.dhs.gov/gii/home/item.html?id=9c59148acee443db8bc3209354cec1da</t>
  </si>
  <si>
    <t>Illinois Warren - Undefined</t>
  </si>
  <si>
    <t>https://gii.dhs.gov/gii/home/item.html?id=2d308bc8677d43498fa43ee5829c1355</t>
  </si>
  <si>
    <t>Illinois Washington - Non-residential</t>
  </si>
  <si>
    <t>https://gii.dhs.gov/gii/home/item.html?id=16fa7ae864164091b3c9b83dd548d79a</t>
  </si>
  <si>
    <t>Illinois Washington - Residential</t>
  </si>
  <si>
    <t>https://gii.dhs.gov/gii/home/item.html?id=6197350ad6ca42b08da9d6e5c30f7763</t>
  </si>
  <si>
    <t>Illinois Washington - Undefined</t>
  </si>
  <si>
    <t>https://gii.dhs.gov/gii/home/item.html?id=a25cd832c4704a159ab5b0d76cf335af</t>
  </si>
  <si>
    <t>Illinois Wayne - Non-residential</t>
  </si>
  <si>
    <t>https://gii.dhs.gov/gii/home/item.html?id=62fdd085a07741268823c56b901d1c7a</t>
  </si>
  <si>
    <t>Illinois Wayne - Residential</t>
  </si>
  <si>
    <t>https://gii.dhs.gov/gii/home/item.html?id=c66cbe86e9ab48059f549be7650e9a70</t>
  </si>
  <si>
    <t>Illinois White - Non-residential</t>
  </si>
  <si>
    <t>https://gii.dhs.gov/gii/home/item.html?id=e457d9766fa5409fa365974b7315d6e9</t>
  </si>
  <si>
    <t>Illinois White - Residential</t>
  </si>
  <si>
    <t>https://gii.dhs.gov/gii/home/item.html?id=14d9f5f48b4a464d9ca2b5c215f188c0</t>
  </si>
  <si>
    <t>Illinois White - Undefined</t>
  </si>
  <si>
    <t>https://gii.dhs.gov/gii/home/item.html?id=697ace2eea3c46a39a2907b39118efae</t>
  </si>
  <si>
    <t>Illinois Whiteside - Non-residential</t>
  </si>
  <si>
    <t>https://gii.dhs.gov/gii/home/item.html?id=e050888a7db94e659f2c2a3aa0209eba</t>
  </si>
  <si>
    <t>Illinois Whiteside - Residential</t>
  </si>
  <si>
    <t>https://gii.dhs.gov/gii/home/item.html?id=a7b20df3a11c488aa56b06590e99f55c</t>
  </si>
  <si>
    <t>Illinois Whiteside - Undefined</t>
  </si>
  <si>
    <t>https://gii.dhs.gov/gii/home/item.html?id=6335528df5ec4dc18a0b033792522a2c</t>
  </si>
  <si>
    <t>Illinois Will - Non-residential</t>
  </si>
  <si>
    <t>https://gii.dhs.gov/gii/home/item.html?id=e10f610e238d47cf9cc8d3333955a665</t>
  </si>
  <si>
    <t>Illinois Will - Residential</t>
  </si>
  <si>
    <t>https://gii.dhs.gov/gii/home/item.html?id=ad0c8fda71804a94bbd126c53ac647b9</t>
  </si>
  <si>
    <t>Illinois Will - Undefined</t>
  </si>
  <si>
    <t>https://gii.dhs.gov/gii/home/item.html?id=3b69a2c5c88a4fbe867cb6d5cdec4d51</t>
  </si>
  <si>
    <t>Illinois Williamson - Non-residential</t>
  </si>
  <si>
    <t>https://gii.dhs.gov/gii/home/item.html?id=e937cd3409664a3e970aae11a75c5f18</t>
  </si>
  <si>
    <t>Illinois Williamson - Residential</t>
  </si>
  <si>
    <t>https://gii.dhs.gov/gii/home/item.html?id=42c155d95510475fb3e6f267b8fcd8bd</t>
  </si>
  <si>
    <t>Illinois Williamson - Undefined</t>
  </si>
  <si>
    <t>https://gii.dhs.gov/gii/home/item.html?id=8d5b5159f581413688272215f6246926</t>
  </si>
  <si>
    <t>Illinois Winnebago - Non-residential</t>
  </si>
  <si>
    <t>https://gii.dhs.gov/gii/home/item.html?id=4ec1883c575b4f4fa972f13d8a99f21e</t>
  </si>
  <si>
    <t>Illinois Winnebago - Residential</t>
  </si>
  <si>
    <t>https://gii.dhs.gov/gii/home/item.html?id=29018696b95c425d82665fc4bfc0ff94</t>
  </si>
  <si>
    <t>Illinois Winnebago - Undefined</t>
  </si>
  <si>
    <t>https://gii.dhs.gov/gii/home/item.html?id=e306e882438949e5851ea7250e8cbc89</t>
  </si>
  <si>
    <t>Illinois Woodford - Non-residential</t>
  </si>
  <si>
    <t>https://gii.dhs.gov/gii/home/item.html?id=0a76fb3bdb1c4ccaacb1e4a4d0d2cc5e</t>
  </si>
  <si>
    <t>Illinois Woodford - Residential</t>
  </si>
  <si>
    <t>https://gii.dhs.gov/gii/home/item.html?id=0680efa1010e41d08a027540c383410e</t>
  </si>
  <si>
    <t>Illinois Woodford - Undefined</t>
  </si>
  <si>
    <t>https://gii.dhs.gov/gii/home/item.html?id=f8c59aac0f8b4a4f97d3451cb6a30b06</t>
  </si>
  <si>
    <t>Indiana Adams - Non-residential</t>
  </si>
  <si>
    <t>https://gii.dhs.gov/gii/home/item.html?id=8c087d2e4e76452f821588ad3450298f</t>
  </si>
  <si>
    <t>Indiana Adams - Residential</t>
  </si>
  <si>
    <t>https://gii.dhs.gov/gii/home/item.html?id=c12f6791a53f49789524bac30edb8a1a</t>
  </si>
  <si>
    <t>Indiana Adams - Undefined</t>
  </si>
  <si>
    <t>https://gii.dhs.gov/gii/home/item.html?id=807d1f4f28a444bfa97fd0a4c22fa14c</t>
  </si>
  <si>
    <t>Indiana Allen - Non-residential</t>
  </si>
  <si>
    <t>https://gii.dhs.gov/gii/home/item.html?id=5409351032f54aabbf1551cbb98bb751</t>
  </si>
  <si>
    <t>Indiana Allen - Residential</t>
  </si>
  <si>
    <t>https://gii.dhs.gov/gii/home/item.html?id=d150ee34c1da49ad909a0f69de6e8d9d</t>
  </si>
  <si>
    <t>Indiana Allen - Undefined</t>
  </si>
  <si>
    <t>https://gii.dhs.gov/gii/home/item.html?id=46ecb531f0ab4b77ba210eb47e9b1580</t>
  </si>
  <si>
    <t>Indiana Bartholomew - Non-residential</t>
  </si>
  <si>
    <t>https://gii.dhs.gov/gii/home/item.html?id=34dfbdfb75ec4eec96be73bcb5fca01e</t>
  </si>
  <si>
    <t>Indiana Bartholomew - Residential</t>
  </si>
  <si>
    <t>https://gii.dhs.gov/gii/home/item.html?id=ba3573f177134549af032594ac6e17c1</t>
  </si>
  <si>
    <t>Indiana Bartholomew - Undefined</t>
  </si>
  <si>
    <t>https://gii.dhs.gov/gii/home/item.html?id=949a9608897842e0b8368c34334f7a54</t>
  </si>
  <si>
    <t>Indiana Benton - Non-residential</t>
  </si>
  <si>
    <t>https://gii.dhs.gov/gii/home/item.html?id=8144817d2dbb4d74a3c17780f52a05f0</t>
  </si>
  <si>
    <t>Indiana Benton - Residential</t>
  </si>
  <si>
    <t>https://gii.dhs.gov/gii/home/item.html?id=3920384bcb414c37bb9c20c3d3f67893</t>
  </si>
  <si>
    <t>Indiana Benton - Undefined</t>
  </si>
  <si>
    <t>https://gii.dhs.gov/gii/home/item.html?id=6d43bb45d919421283f944fe2beaff06</t>
  </si>
  <si>
    <t>Indiana Blackford - Non-residential</t>
  </si>
  <si>
    <t>https://gii.dhs.gov/gii/home/item.html?id=41041ad6b1e74caca6ba194694bef090</t>
  </si>
  <si>
    <t>Indiana Blackford - Residential</t>
  </si>
  <si>
    <t>https://gii.dhs.gov/gii/home/item.html?id=835c9f5a90b4408f951299a4679b7233</t>
  </si>
  <si>
    <t>Indiana Blackford - Undefined</t>
  </si>
  <si>
    <t>https://gii.dhs.gov/gii/home/item.html?id=9506f00d2c224e84864e64f4ffc280ed</t>
  </si>
  <si>
    <t>Indiana Boone - Non-residential</t>
  </si>
  <si>
    <t>https://gii.dhs.gov/gii/home/item.html?id=1b4e5660c9514a72a1cc1dbef90b6660</t>
  </si>
  <si>
    <t>Indiana Boone - Residential</t>
  </si>
  <si>
    <t>https://gii.dhs.gov/gii/home/item.html?id=565d6de23eca43db939a39281ca6b9bc</t>
  </si>
  <si>
    <t>Indiana Boone - Undefined</t>
  </si>
  <si>
    <t>https://gii.dhs.gov/gii/home/item.html?id=802c93b0ab684b0c84432917ce87786d</t>
  </si>
  <si>
    <t>Indiana Brown - Non-residential</t>
  </si>
  <si>
    <t>https://gii.dhs.gov/gii/home/item.html?id=61d3ad1ed13f46a69004deb3885b86b6</t>
  </si>
  <si>
    <t>Indiana Brown - Residential</t>
  </si>
  <si>
    <t>https://gii.dhs.gov/gii/home/item.html?id=bf1ef3af46864c32ba2db956717551fd</t>
  </si>
  <si>
    <t>Indiana Brown - Undefined</t>
  </si>
  <si>
    <t>https://gii.dhs.gov/gii/home/item.html?id=df73bbcd19934885a11c867071bf48b5</t>
  </si>
  <si>
    <t>Indiana Carroll - Non-residential</t>
  </si>
  <si>
    <t>https://gii.dhs.gov/gii/home/item.html?id=5d4588bd3277461389ff96f82d524ff1</t>
  </si>
  <si>
    <t>Indiana Carroll - Residential</t>
  </si>
  <si>
    <t>https://gii.dhs.gov/gii/home/item.html?id=29fc33705d224c3aa091eff59c436636</t>
  </si>
  <si>
    <t>Indiana Carroll - Undefined</t>
  </si>
  <si>
    <t>https://gii.dhs.gov/gii/home/item.html?id=04a0c6e1cad14494a123bc88a3954ffc</t>
  </si>
  <si>
    <t>Indiana Cass - Non-residential</t>
  </si>
  <si>
    <t>https://gii.dhs.gov/gii/home/item.html?id=864d1018faae49ddbcba55eafdc2269f</t>
  </si>
  <si>
    <t>Indiana Cass - Residential</t>
  </si>
  <si>
    <t>https://gii.dhs.gov/gii/home/item.html?id=141bf630619744e7969e66f4131df414</t>
  </si>
  <si>
    <t>Indiana Cass - Undefined</t>
  </si>
  <si>
    <t>https://gii.dhs.gov/gii/home/item.html?id=f67f508688f34e11b418ae9ed9cf6f1c</t>
  </si>
  <si>
    <t>Indiana Clark - Non-residential</t>
  </si>
  <si>
    <t>https://gii.dhs.gov/gii/home/item.html?id=fe7ce7ace55e4d389b491b4965da77bb</t>
  </si>
  <si>
    <t>Indiana Clark - Residential</t>
  </si>
  <si>
    <t>https://gii.dhs.gov/gii/home/item.html?id=d390e942274a4266bc94a66d2aa19c6f</t>
  </si>
  <si>
    <t>Indiana Clark - Undefined</t>
  </si>
  <si>
    <t>https://gii.dhs.gov/gii/home/item.html?id=53ed323719ed49b8ad77cb8e1e5b273d</t>
  </si>
  <si>
    <t>Indiana Clay - Non-residential</t>
  </si>
  <si>
    <t>https://gii.dhs.gov/gii/home/item.html?id=f21035f3516c427abaa149b150654cef</t>
  </si>
  <si>
    <t>Indiana Clay - Residential</t>
  </si>
  <si>
    <t>https://gii.dhs.gov/gii/home/item.html?id=84a4c73d9c584ca7a0a71695debf165a</t>
  </si>
  <si>
    <t>Indiana Clay - Undefined</t>
  </si>
  <si>
    <t>https://gii.dhs.gov/gii/home/item.html?id=29dfea7e2eae4903b6e94e8c8bf80a85</t>
  </si>
  <si>
    <t>Indiana Clinton - Non-residential</t>
  </si>
  <si>
    <t>https://gii.dhs.gov/gii/home/item.html?id=0f269643b52745df9eaef279f15abd35</t>
  </si>
  <si>
    <t>Indiana Clinton - Residential</t>
  </si>
  <si>
    <t>https://gii.dhs.gov/gii/home/item.html?id=2761ff390f2b4fb5b7f62e8c25197463</t>
  </si>
  <si>
    <t>Indiana Clinton - Undefined</t>
  </si>
  <si>
    <t>https://gii.dhs.gov/gii/home/item.html?id=47f57a11dce54dc69d0975b991d6b0c5</t>
  </si>
  <si>
    <t>Indiana Crawford - Non-residential</t>
  </si>
  <si>
    <t>https://gii.dhs.gov/gii/home/item.html?id=47912c34bb5643e6a5c91a16c4439296</t>
  </si>
  <si>
    <t>Indiana Crawford - Residential</t>
  </si>
  <si>
    <t>https://gii.dhs.gov/gii/home/item.html?id=d46ab8f20d0a483e8c1b303f93b46cdc</t>
  </si>
  <si>
    <t>Indiana Crawford - Undefined</t>
  </si>
  <si>
    <t>https://gii.dhs.gov/gii/home/item.html?id=b9c4e0e72c7842b8a73e9bad4eccfa91</t>
  </si>
  <si>
    <t>Indiana Daviess - Non-residential</t>
  </si>
  <si>
    <t>https://gii.dhs.gov/gii/home/item.html?id=96318823da3741e291d761759b1b98c8</t>
  </si>
  <si>
    <t>Indiana Daviess - Residential</t>
  </si>
  <si>
    <t>https://gii.dhs.gov/gii/home/item.html?id=21cb4f12ebeb4af1b99dbb67bd112a3f</t>
  </si>
  <si>
    <t>Indiana Daviess - Undefined</t>
  </si>
  <si>
    <t>https://gii.dhs.gov/gii/home/item.html?id=698858f8876b467eb40a53d5b424fa2a</t>
  </si>
  <si>
    <t>Indiana Dearborn - Non-residential</t>
  </si>
  <si>
    <t>https://gii.dhs.gov/gii/home/item.html?id=279b9b07396b423eb53e565858a603d0</t>
  </si>
  <si>
    <t>Indiana Dearborn - Residential</t>
  </si>
  <si>
    <t>https://gii.dhs.gov/gii/home/item.html?id=605e353ea57f463d88fdd5c9863ecb15</t>
  </si>
  <si>
    <t>Indiana Dearborn - Undefined</t>
  </si>
  <si>
    <t>https://gii.dhs.gov/gii/home/item.html?id=2b613c9ae27e45e18d6c59332bcda373</t>
  </si>
  <si>
    <t>Indiana Decatur - Non-residential</t>
  </si>
  <si>
    <t>https://gii.dhs.gov/gii/home/item.html?id=33e5a28e26074dd1bee88bf3d44797e2</t>
  </si>
  <si>
    <t>Indiana Decatur - Residential</t>
  </si>
  <si>
    <t>https://gii.dhs.gov/gii/home/item.html?id=16b465c00fd9413caaac25ac0a077e81</t>
  </si>
  <si>
    <t>Indiana Decatur - Undefined</t>
  </si>
  <si>
    <t>https://gii.dhs.gov/gii/home/item.html?id=47ef99b050644e888d90b187c074c9bb</t>
  </si>
  <si>
    <t>Indiana Dekalb - Non-residential</t>
  </si>
  <si>
    <t>https://gii.dhs.gov/gii/home/item.html?id=572e986dc39c40be9758f667ba004f9e</t>
  </si>
  <si>
    <t>Indiana Dekalb - Residential</t>
  </si>
  <si>
    <t>https://gii.dhs.gov/gii/home/item.html?id=09d12ded39444ea795fddd829b416fca</t>
  </si>
  <si>
    <t>Indiana Dekalb - Undefined</t>
  </si>
  <si>
    <t>https://gii.dhs.gov/gii/home/item.html?id=af0edd69913343c581d76516aa9bdaaf</t>
  </si>
  <si>
    <t>Indiana Delaware - Non-residential</t>
  </si>
  <si>
    <t>https://gii.dhs.gov/gii/home/item.html?id=15eb65ecf50f4d44b53379ceb9bfa094</t>
  </si>
  <si>
    <t>Indiana Delaware - Residential</t>
  </si>
  <si>
    <t>https://gii.dhs.gov/gii/home/item.html?id=729025bbe05047f5852ef433ec8f938c</t>
  </si>
  <si>
    <t>Indiana Delaware - Undefined</t>
  </si>
  <si>
    <t>https://gii.dhs.gov/gii/home/item.html?id=ae1e724763f6442d978b2efdaa8baf4b</t>
  </si>
  <si>
    <t>Indiana Dubois - Non-residential</t>
  </si>
  <si>
    <t>https://gii.dhs.gov/gii/home/item.html?id=9c24ee76204f460eb6639d594a04b2ed</t>
  </si>
  <si>
    <t>Indiana Dubois - Residential</t>
  </si>
  <si>
    <t>https://gii.dhs.gov/gii/home/item.html?id=26f3a42f706e4643b666923ef37cff4a</t>
  </si>
  <si>
    <t>Indiana Dubois - Undefined</t>
  </si>
  <si>
    <t>https://gii.dhs.gov/gii/home/item.html?id=cd87f41968f44009a730f88d4595bca8</t>
  </si>
  <si>
    <t>Indiana Elkhart - Non-residential</t>
  </si>
  <si>
    <t>https://gii.dhs.gov/gii/home/item.html?id=0ce06751b4084bb7b430b37923e8eca5</t>
  </si>
  <si>
    <t>Indiana Elkhart - Residential</t>
  </si>
  <si>
    <t>https://gii.dhs.gov/gii/home/item.html?id=423a164ffa914daca4f2dd43cb1d49ef</t>
  </si>
  <si>
    <t>Indiana Elkhart - Undefined</t>
  </si>
  <si>
    <t>https://gii.dhs.gov/gii/home/item.html?id=cfe374605c87467e92f4e3697291b1de</t>
  </si>
  <si>
    <t>Indiana Fayette - Non-residential</t>
  </si>
  <si>
    <t>https://gii.dhs.gov/gii/home/item.html?id=9ebf0bd3142f453bb5722ce6efb3fc93</t>
  </si>
  <si>
    <t>Indiana Fayette - Residential</t>
  </si>
  <si>
    <t>https://gii.dhs.gov/gii/home/item.html?id=a1eeec9905ed483ea61985652a990ac7</t>
  </si>
  <si>
    <t>Indiana Fayette - Undefined</t>
  </si>
  <si>
    <t>https://gii.dhs.gov/gii/home/item.html?id=13e526ce423a4b6aba7d308150d62298</t>
  </si>
  <si>
    <t>Indiana Floyd - Non-residential</t>
  </si>
  <si>
    <t>https://gii.dhs.gov/gii/home/item.html?id=19cd5cffefa14df8bcc1c60be0a51f19</t>
  </si>
  <si>
    <t>Indiana Floyd - Residential</t>
  </si>
  <si>
    <t>https://gii.dhs.gov/gii/home/item.html?id=f6dd49d5c9894caa8aa0c02ac61bfdc5</t>
  </si>
  <si>
    <t>Indiana Floyd - Undefined</t>
  </si>
  <si>
    <t>https://gii.dhs.gov/gii/home/item.html?id=6c3393433b2e4415a0dd36f7b6c5a14d</t>
  </si>
  <si>
    <t>Indiana Fountain - Non-residential</t>
  </si>
  <si>
    <t>https://gii.dhs.gov/gii/home/item.html?id=4b43d7875af74cf98d24ee604103d80f</t>
  </si>
  <si>
    <t>Indiana Fountain - Residential</t>
  </si>
  <si>
    <t>https://gii.dhs.gov/gii/home/item.html?id=a1f24e71aa6f4415ab06ee9e58498a18</t>
  </si>
  <si>
    <t>Indiana Fountain - Undefined</t>
  </si>
  <si>
    <t>https://gii.dhs.gov/gii/home/item.html?id=8f5609a21df24990aa1274d43c420c31</t>
  </si>
  <si>
    <t>Indiana Franklin - Non-residential</t>
  </si>
  <si>
    <t>https://gii.dhs.gov/gii/home/item.html?id=23a4f83569f94908815dfb94843238a1</t>
  </si>
  <si>
    <t>Indiana Franklin - Residential</t>
  </si>
  <si>
    <t>https://gii.dhs.gov/gii/home/item.html?id=b636c40ac2074bd7b78ccf2c78b3ecc6</t>
  </si>
  <si>
    <t>Indiana Franklin - Undefined</t>
  </si>
  <si>
    <t>https://gii.dhs.gov/gii/home/item.html?id=33472adac1db4281b668a3786518c3a0</t>
  </si>
  <si>
    <t>Indiana Fulton - Non-residential</t>
  </si>
  <si>
    <t>https://gii.dhs.gov/gii/home/item.html?id=eff1df3268e9408ab87cf8605bc5b879</t>
  </si>
  <si>
    <t>Indiana Fulton - Residential</t>
  </si>
  <si>
    <t>https://gii.dhs.gov/gii/home/item.html?id=890c22502c8642fba41d8fa3eda2961e</t>
  </si>
  <si>
    <t>Indiana Fulton - Undefined</t>
  </si>
  <si>
    <t>https://gii.dhs.gov/gii/home/item.html?id=6a2e66aff07e4c08bddf596e237f0c68</t>
  </si>
  <si>
    <t>Indiana Gibson - Non-residential</t>
  </si>
  <si>
    <t>https://gii.dhs.gov/gii/home/item.html?id=75132c15a6ef4f968ac15c42d9bed481</t>
  </si>
  <si>
    <t>Indiana Gibson - Residential</t>
  </si>
  <si>
    <t>https://gii.dhs.gov/gii/home/item.html?id=5a4756fe99eb46958784bb0a8054062c</t>
  </si>
  <si>
    <t>Indiana Gibson - Undefined</t>
  </si>
  <si>
    <t>https://gii.dhs.gov/gii/home/item.html?id=c1f731cf564540f182b2e59bda2fe306</t>
  </si>
  <si>
    <t>Indiana Grant - Non-residential</t>
  </si>
  <si>
    <t>https://gii.dhs.gov/gii/home/item.html?id=cd226c3ddc0349db945b4cf150ec64f2</t>
  </si>
  <si>
    <t>Indiana Grant - Residential</t>
  </si>
  <si>
    <t>https://gii.dhs.gov/gii/home/item.html?id=5d25db8de4cc4cb88add1d67697510c0</t>
  </si>
  <si>
    <t>Indiana Grant - Undefined</t>
  </si>
  <si>
    <t>https://gii.dhs.gov/gii/home/item.html?id=b247fa17039f478aada54fa251d35c8f</t>
  </si>
  <si>
    <t>Indiana Greene - Non-residential</t>
  </si>
  <si>
    <t>https://gii.dhs.gov/gii/home/item.html?id=7672058346be4a618694781bb73509da</t>
  </si>
  <si>
    <t>Indiana Greene - Residential</t>
  </si>
  <si>
    <t>https://gii.dhs.gov/gii/home/item.html?id=e7df7779378f4fdb9204fe9d4f5b5bc8</t>
  </si>
  <si>
    <t>Indiana Greene - Undefined</t>
  </si>
  <si>
    <t>https://gii.dhs.gov/gii/home/item.html?id=bb83879ec43042dfb2cee911a4cbf75e</t>
  </si>
  <si>
    <t>Indiana Hamilton - Non-residential</t>
  </si>
  <si>
    <t>https://gii.dhs.gov/gii/home/item.html?id=caeec911be47441680efb6ce10eaf558</t>
  </si>
  <si>
    <t>Indiana Hamilton - Residential</t>
  </si>
  <si>
    <t>https://gii.dhs.gov/gii/home/item.html?id=186f7d4152e94953a977ab7346d0c8d8</t>
  </si>
  <si>
    <t>Indiana Hamilton - Undefined</t>
  </si>
  <si>
    <t>https://gii.dhs.gov/gii/home/item.html?id=4517eda97b824abfa1a6a63384a2c6b9</t>
  </si>
  <si>
    <t>Indiana Hancock - Non-residential</t>
  </si>
  <si>
    <t>https://gii.dhs.gov/gii/home/item.html?id=782a59a6a9b248b8ab41b51c978c36ca</t>
  </si>
  <si>
    <t>Indiana Hancock - Residential</t>
  </si>
  <si>
    <t>https://gii.dhs.gov/gii/home/item.html?id=69ac5d401b40499e9654d20a97b6b6e0</t>
  </si>
  <si>
    <t>Indiana Hancock - Undefined</t>
  </si>
  <si>
    <t>https://gii.dhs.gov/gii/home/item.html?id=e9431edb6f004e33ad0b9f26b4feaddf</t>
  </si>
  <si>
    <t>Indiana Harrison - Non-residential</t>
  </si>
  <si>
    <t>https://gii.dhs.gov/gii/home/item.html?id=d7af15a4cc1740dda40a2eb6c0cbcbd6</t>
  </si>
  <si>
    <t>Indiana Harrison - Residential</t>
  </si>
  <si>
    <t>https://gii.dhs.gov/gii/home/item.html?id=ed3537316a4444bf80c283520f1fe5dd</t>
  </si>
  <si>
    <t>Indiana Harrison - Undefined</t>
  </si>
  <si>
    <t>https://gii.dhs.gov/gii/home/item.html?id=f9451ed281b047c8a0a84af8bbd562f1</t>
  </si>
  <si>
    <t>Indiana Hendricks - Non-residential</t>
  </si>
  <si>
    <t>https://gii.dhs.gov/gii/home/item.html?id=2b3816fc81f941b58d3be1c2e8e23edc</t>
  </si>
  <si>
    <t>Indiana Hendricks - Residential</t>
  </si>
  <si>
    <t>https://gii.dhs.gov/gii/home/item.html?id=132f9eeb4bf5457a929152baec89d95e</t>
  </si>
  <si>
    <t>Indiana Hendricks - Undefined</t>
  </si>
  <si>
    <t>https://gii.dhs.gov/gii/home/item.html?id=87bb79eefa9548b4971758741c89b84a</t>
  </si>
  <si>
    <t>Indiana Henry - Non-residential</t>
  </si>
  <si>
    <t>https://gii.dhs.gov/gii/home/item.html?id=9c1608345ca941ca9bcc25462e31979f</t>
  </si>
  <si>
    <t>Indiana Henry - Residential</t>
  </si>
  <si>
    <t>https://gii.dhs.gov/gii/home/item.html?id=a5f516cc36fa4a209b269752824e09fe</t>
  </si>
  <si>
    <t>Indiana Henry - Undefined</t>
  </si>
  <si>
    <t>https://gii.dhs.gov/gii/home/item.html?id=aa3f048b856940dcb7010fd53d69c384</t>
  </si>
  <si>
    <t>Indiana Howard - Non-residential</t>
  </si>
  <si>
    <t>https://gii.dhs.gov/gii/home/item.html?id=33b0537e94794cc6970b839cc05e3e24</t>
  </si>
  <si>
    <t>Indiana Howard - Residential</t>
  </si>
  <si>
    <t>https://gii.dhs.gov/gii/home/item.html?id=1b3dcfdec27c41759260444c5a434dd3</t>
  </si>
  <si>
    <t>Indiana Howard - Undefined</t>
  </si>
  <si>
    <t>https://gii.dhs.gov/gii/home/item.html?id=fe451968585c4a0f9759bfbeb06e7ca3</t>
  </si>
  <si>
    <t>Indiana Huntington - Non-residential</t>
  </si>
  <si>
    <t>https://gii.dhs.gov/gii/home/item.html?id=ae3d1ca70a9444af9ae9d5d776e9fbc5</t>
  </si>
  <si>
    <t>Indiana Huntington - Residential</t>
  </si>
  <si>
    <t>https://gii.dhs.gov/gii/home/item.html?id=1aa76730582343bf8aa55db662750bd1</t>
  </si>
  <si>
    <t>Indiana Huntington - Undefined</t>
  </si>
  <si>
    <t>https://gii.dhs.gov/gii/home/item.html?id=6980ed64f6924fb5bf8c8f819281cf18</t>
  </si>
  <si>
    <t>Indiana Jackson - Non-residential</t>
  </si>
  <si>
    <t>https://gii.dhs.gov/gii/home/item.html?id=8803f0689d3248c1acf691cbe34fa6ee</t>
  </si>
  <si>
    <t>Indiana Jackson - Residential</t>
  </si>
  <si>
    <t>https://gii.dhs.gov/gii/home/item.html?id=f394c344df7849c18f57b2a98916508f</t>
  </si>
  <si>
    <t>Indiana Jackson - Undefined</t>
  </si>
  <si>
    <t>https://gii.dhs.gov/gii/home/item.html?id=5b8029437b214a0cbd25feae8a40d81f</t>
  </si>
  <si>
    <t>Indiana Jasper - Non-residential</t>
  </si>
  <si>
    <t>https://gii.dhs.gov/gii/home/item.html?id=99dccf086f3c40568c88460298717815</t>
  </si>
  <si>
    <t>Indiana Jasper - Residential</t>
  </si>
  <si>
    <t>https://gii.dhs.gov/gii/home/item.html?id=9391ef97f4eb467cad171a54bfc18fd9</t>
  </si>
  <si>
    <t>Indiana Jasper - Undefined</t>
  </si>
  <si>
    <t>https://gii.dhs.gov/gii/home/item.html?id=931fe08e24f446a9ae29eb7eb1eac0dc</t>
  </si>
  <si>
    <t>Indiana Jay - Non-residential</t>
  </si>
  <si>
    <t>https://gii.dhs.gov/gii/home/item.html?id=f2c2618f8a5c4225a793fe91ed74a0d6</t>
  </si>
  <si>
    <t>Indiana Jay - Residential</t>
  </si>
  <si>
    <t>https://gii.dhs.gov/gii/home/item.html?id=999d0a90d5bb4a79806024f551535162</t>
  </si>
  <si>
    <t>Indiana Jay - Undefined</t>
  </si>
  <si>
    <t>https://gii.dhs.gov/gii/home/item.html?id=81746eef96ae4a8196056c7bec50c4c7</t>
  </si>
  <si>
    <t>Indiana Jefferson - Non-residential</t>
  </si>
  <si>
    <t>https://gii.dhs.gov/gii/home/item.html?id=8fa60bc158fd4c3093c306979797368c</t>
  </si>
  <si>
    <t>Indiana Jefferson - Residential</t>
  </si>
  <si>
    <t>https://gii.dhs.gov/gii/home/item.html?id=cb16906206d64fdeb85321008df156c4</t>
  </si>
  <si>
    <t>Indiana Jefferson - Undefined</t>
  </si>
  <si>
    <t>https://gii.dhs.gov/gii/home/item.html?id=bda765a00e7c4aa29aa5d3f64107498d</t>
  </si>
  <si>
    <t>Indiana Jennings - Non-residential</t>
  </si>
  <si>
    <t>https://gii.dhs.gov/gii/home/item.html?id=21b6fddf0ce54cc4a6a5375f72b00554</t>
  </si>
  <si>
    <t>Indiana Jennings - Residential</t>
  </si>
  <si>
    <t>https://gii.dhs.gov/gii/home/item.html?id=1c9d6497aeda4a7d8cd06728fb2cb06a</t>
  </si>
  <si>
    <t>Indiana Jennings - Undefined</t>
  </si>
  <si>
    <t>https://gii.dhs.gov/gii/home/item.html?id=6711e2faf5464745bba53ec76abee2cf</t>
  </si>
  <si>
    <t>Indiana Johnson - Non-residential</t>
  </si>
  <si>
    <t>https://gii.dhs.gov/gii/home/item.html?id=8ba2207e5e004533ba2e67ad19f4c5a9</t>
  </si>
  <si>
    <t>Indiana Johnson - Residential</t>
  </si>
  <si>
    <t>https://gii.dhs.gov/gii/home/item.html?id=fdd1032d016c4339834b20b86d6192b2</t>
  </si>
  <si>
    <t>Indiana Johnson - Undefined</t>
  </si>
  <si>
    <t>https://gii.dhs.gov/gii/home/item.html?id=0eed8df7239a4f15992fb84fbdf30b4c</t>
  </si>
  <si>
    <t>Indiana Knox - Non-residential</t>
  </si>
  <si>
    <t>https://gii.dhs.gov/gii/home/item.html?id=9b8581af60ee4221bd9e61c56acf97b7</t>
  </si>
  <si>
    <t>Indiana Knox - Residential</t>
  </si>
  <si>
    <t>https://gii.dhs.gov/gii/home/item.html?id=f9842ff4e1144b57a03c75998e54e4bb</t>
  </si>
  <si>
    <t>Indiana Knox - Undefined</t>
  </si>
  <si>
    <t>https://gii.dhs.gov/gii/home/item.html?id=ef5161709e62434cbc684caf6c4d827c</t>
  </si>
  <si>
    <t>Indiana Kosciusko - Non-residential</t>
  </si>
  <si>
    <t>https://gii.dhs.gov/gii/home/item.html?id=6ee44301682a4fa2acec872c123ca831</t>
  </si>
  <si>
    <t>Indiana Kosciusko - Residential</t>
  </si>
  <si>
    <t>https://gii.dhs.gov/gii/home/item.html?id=9b822ef703a6487799c02da703128d75</t>
  </si>
  <si>
    <t>Indiana Kosciusko - Undefined</t>
  </si>
  <si>
    <t>https://gii.dhs.gov/gii/home/item.html?id=7dad097532ad4c1aa9172a9d9c4c65d7</t>
  </si>
  <si>
    <t>Indiana La Porte - Non-residential</t>
  </si>
  <si>
    <t>https://gii.dhs.gov/gii/home/item.html?id=22ca916d25a9466a81b9ac0d666d384b</t>
  </si>
  <si>
    <t>Indiana La Porte - Residential</t>
  </si>
  <si>
    <t>https://gii.dhs.gov/gii/home/item.html?id=b918092c37c64910b133e65d1d8046ac</t>
  </si>
  <si>
    <t>Indiana La Porte - Undefined</t>
  </si>
  <si>
    <t>https://gii.dhs.gov/gii/home/item.html?id=8410edb671154d06840f19ee2d810447</t>
  </si>
  <si>
    <t>Indiana Lagrange - Non-residential</t>
  </si>
  <si>
    <t>https://gii.dhs.gov/gii/home/item.html?id=b98013c243db445fbccd3a3e16ca53de</t>
  </si>
  <si>
    <t>Indiana Lagrange - Residential</t>
  </si>
  <si>
    <t>https://gii.dhs.gov/gii/home/item.html?id=c4d185673893464abe6a03d523dfdc08</t>
  </si>
  <si>
    <t>Indiana Lagrange - Undefined</t>
  </si>
  <si>
    <t>https://gii.dhs.gov/gii/home/item.html?id=de7250c55bc743db902e53f0f3ff5ecc</t>
  </si>
  <si>
    <t>Indiana Lake - Non-residential</t>
  </si>
  <si>
    <t>https://gii.dhs.gov/gii/home/item.html?id=657c0260659f444997e496126a650ab1</t>
  </si>
  <si>
    <t>Indiana Lake - Residential</t>
  </si>
  <si>
    <t>https://gii.dhs.gov/gii/home/item.html?id=3c79c5d9c202483798254cc3e3082bf7</t>
  </si>
  <si>
    <t>Indiana Lake - Undefined</t>
  </si>
  <si>
    <t>https://gii.dhs.gov/gii/home/item.html?id=b56c7a57927d4d66afa26fb8592a92da</t>
  </si>
  <si>
    <t>Indiana Lawrence - Non-residential</t>
  </si>
  <si>
    <t>https://gii.dhs.gov/gii/home/item.html?id=8c6927fbf893479fa65facedac0e7d99</t>
  </si>
  <si>
    <t>Indiana Lawrence - Residential</t>
  </si>
  <si>
    <t>https://gii.dhs.gov/gii/home/item.html?id=21364fbc08e84965ba7a029f067df59e</t>
  </si>
  <si>
    <t>Indiana Lawrence - Undefined</t>
  </si>
  <si>
    <t>https://gii.dhs.gov/gii/home/item.html?id=86a2ecda638c4fcfa9542ab3f4d3d020</t>
  </si>
  <si>
    <t>Indiana Madison - Non-residential</t>
  </si>
  <si>
    <t>https://gii.dhs.gov/gii/home/item.html?id=e1fc48a7c36f47b3943e51f575ec14ba</t>
  </si>
  <si>
    <t>Indiana Madison - Residential</t>
  </si>
  <si>
    <t>https://gii.dhs.gov/gii/home/item.html?id=eb7c5396308b47e1b146f6689d3b12b1</t>
  </si>
  <si>
    <t>Indiana Madison - Undefined</t>
  </si>
  <si>
    <t>https://gii.dhs.gov/gii/home/item.html?id=feba58d4343546a38a7271f146470cf3</t>
  </si>
  <si>
    <t>Indiana Marion - Non-residential</t>
  </si>
  <si>
    <t>https://gii.dhs.gov/gii/home/item.html?id=1dd62c92caf64959afff4fda604af4cb</t>
  </si>
  <si>
    <t>Indiana Marion - Residential</t>
  </si>
  <si>
    <t>https://gii.dhs.gov/gii/home/item.html?id=26b4106f072447de970775895af953a4</t>
  </si>
  <si>
    <t>Indiana Marion - Undefined</t>
  </si>
  <si>
    <t>https://gii.dhs.gov/gii/home/item.html?id=0de713be9f04448cbbb0872e74d918d1</t>
  </si>
  <si>
    <t>Indiana Marshall - Non-residential</t>
  </si>
  <si>
    <t>https://gii.dhs.gov/gii/home/item.html?id=2c7893aebf2045508ab265b8208331b8</t>
  </si>
  <si>
    <t>Indiana Marshall - Residential</t>
  </si>
  <si>
    <t>https://gii.dhs.gov/gii/home/item.html?id=ac8f4cb05fbc44a4acb1d4637ff98677</t>
  </si>
  <si>
    <t>Indiana Marshall - Undefined</t>
  </si>
  <si>
    <t>https://gii.dhs.gov/gii/home/item.html?id=4ef449ab4afd435082e7d0ef3acfef12</t>
  </si>
  <si>
    <t>Indiana Martin - Non-residential</t>
  </si>
  <si>
    <t>https://gii.dhs.gov/gii/home/item.html?id=aa22d0597e8e45ee992f08627acb222d</t>
  </si>
  <si>
    <t>Indiana Martin - Residential</t>
  </si>
  <si>
    <t>https://gii.dhs.gov/gii/home/item.html?id=4256196b0c1b47da93829f68da6a3639</t>
  </si>
  <si>
    <t>Indiana Martin - Undefined</t>
  </si>
  <si>
    <t>https://gii.dhs.gov/gii/home/item.html?id=4068178cdec44a14af2b43a72da9135c</t>
  </si>
  <si>
    <t>Indiana Miami - Non-residential</t>
  </si>
  <si>
    <t>https://gii.dhs.gov/gii/home/item.html?id=cca431c66dda4449ba9959197a82bc03</t>
  </si>
  <si>
    <t>Indiana Miami - Residential</t>
  </si>
  <si>
    <t>https://gii.dhs.gov/gii/home/item.html?id=06ac5f3717f34d2eb1d001b0120f58ce</t>
  </si>
  <si>
    <t>Indiana Miami - Undefined</t>
  </si>
  <si>
    <t>https://gii.dhs.gov/gii/home/item.html?id=3416fb19f682422dba1360946b92b88f</t>
  </si>
  <si>
    <t>Indiana Monroe - Non-residential</t>
  </si>
  <si>
    <t>https://gii.dhs.gov/gii/home/item.html?id=2cd8c84a04c245a0af62a64660333334</t>
  </si>
  <si>
    <t>Indiana Monroe - Residential</t>
  </si>
  <si>
    <t>https://gii.dhs.gov/gii/home/item.html?id=a63ca7d47fe14579ba24b426e3a11288</t>
  </si>
  <si>
    <t>Indiana Monroe - Undefined</t>
  </si>
  <si>
    <t>https://gii.dhs.gov/gii/home/item.html?id=59f1421cc33346e7b8ec1aab77e9bacb</t>
  </si>
  <si>
    <t>Indiana Montgomery - Non-residential</t>
  </si>
  <si>
    <t>https://gii.dhs.gov/gii/home/item.html?id=a9128588824444f98be63f3b592c30d5</t>
  </si>
  <si>
    <t>Indiana Montgomery - Residential</t>
  </si>
  <si>
    <t>https://gii.dhs.gov/gii/home/item.html?id=43181c12a6fa4d4997db4f982387d9fc</t>
  </si>
  <si>
    <t>Indiana Montgomery - Undefined</t>
  </si>
  <si>
    <t>https://gii.dhs.gov/gii/home/item.html?id=c90cd20c833248d6b48ab25b6e4ee536</t>
  </si>
  <si>
    <t>Indiana Morgan - Non-residential</t>
  </si>
  <si>
    <t>https://gii.dhs.gov/gii/home/item.html?id=aa6546a2d3a14ea78b2ad8cb2d054136</t>
  </si>
  <si>
    <t>Indiana Morgan - Residential</t>
  </si>
  <si>
    <t>https://gii.dhs.gov/gii/home/item.html?id=af054c1590fc403f9d42908a65052fc0</t>
  </si>
  <si>
    <t>Indiana Morgan - Undefined</t>
  </si>
  <si>
    <t>https://gii.dhs.gov/gii/home/item.html?id=1e407aeee1274eddb4d0273ac7a1b5b5</t>
  </si>
  <si>
    <t>Indiana Newton - Non-residential</t>
  </si>
  <si>
    <t>https://gii.dhs.gov/gii/home/item.html?id=9654cfe9a59b45a0ab8a08305251f5e7</t>
  </si>
  <si>
    <t>Indiana Newton - Residential</t>
  </si>
  <si>
    <t>https://gii.dhs.gov/gii/home/item.html?id=c54cf313ef0e431db56830f25296b268</t>
  </si>
  <si>
    <t>Indiana Newton - Undefined</t>
  </si>
  <si>
    <t>https://gii.dhs.gov/gii/home/item.html?id=5966eef14a7d4b1087de1723d9f242a0</t>
  </si>
  <si>
    <t>Indiana Noble - Non-residential</t>
  </si>
  <si>
    <t>https://gii.dhs.gov/gii/home/item.html?id=9c9b95d911ef4c7eb66948aaae2f5a2a</t>
  </si>
  <si>
    <t>Indiana Noble - Residential</t>
  </si>
  <si>
    <t>https://gii.dhs.gov/gii/home/item.html?id=76991a1fbb9d45d68b78ff06c9a938f3</t>
  </si>
  <si>
    <t>Indiana Noble - Undefined</t>
  </si>
  <si>
    <t>https://gii.dhs.gov/gii/home/item.html?id=8a0c2c14af1242f18e2791b5fd01c759</t>
  </si>
  <si>
    <t>Indiana Ohio - Non-residential</t>
  </si>
  <si>
    <t>https://gii.dhs.gov/gii/home/item.html?id=b6abfaff6a854c4b89b4c4564704ac3a</t>
  </si>
  <si>
    <t>Indiana Ohio - Residential</t>
  </si>
  <si>
    <t>https://gii.dhs.gov/gii/home/item.html?id=3dd0759cc3cf43068eb7829484cd5882</t>
  </si>
  <si>
    <t>Indiana Ohio - Undefined</t>
  </si>
  <si>
    <t>https://gii.dhs.gov/gii/home/item.html?id=385ecc0b8d0144c3926721eb49435852</t>
  </si>
  <si>
    <t>Indiana Orange - Non-residential</t>
  </si>
  <si>
    <t>https://gii.dhs.gov/gii/home/item.html?id=a3077e10353d4c6c9ad2231e4d6dc887</t>
  </si>
  <si>
    <t>Indiana Orange - Residential</t>
  </si>
  <si>
    <t>https://gii.dhs.gov/gii/home/item.html?id=129c0d98203a4679a61f5253163323b4</t>
  </si>
  <si>
    <t>Indiana Orange - Undefined</t>
  </si>
  <si>
    <t>https://gii.dhs.gov/gii/home/item.html?id=aa1764f1957b4bec823d25ce2ea905ca</t>
  </si>
  <si>
    <t>Indiana Owen - Non-residential</t>
  </si>
  <si>
    <t>https://gii.dhs.gov/gii/home/item.html?id=6e621141d4d2453aa421b9b0af51cc45</t>
  </si>
  <si>
    <t>Indiana Owen - Residential</t>
  </si>
  <si>
    <t>https://gii.dhs.gov/gii/home/item.html?id=7af638189ac34509a1f666564a34e7e2</t>
  </si>
  <si>
    <t>Indiana Owen - Undefined</t>
  </si>
  <si>
    <t>https://gii.dhs.gov/gii/home/item.html?id=a3e4bc9cdc784e6db0eb0403634a951c</t>
  </si>
  <si>
    <t>Indiana Parke - Non-residential</t>
  </si>
  <si>
    <t>https://gii.dhs.gov/gii/home/item.html?id=cc98ec123cca439b96e9e4462ab50063</t>
  </si>
  <si>
    <t>Indiana Parke - Residential</t>
  </si>
  <si>
    <t>https://gii.dhs.gov/gii/home/item.html?id=c8b0e84e364245ba86636abdcac5ba8e</t>
  </si>
  <si>
    <t>Indiana Parke - Undefined</t>
  </si>
  <si>
    <t>https://gii.dhs.gov/gii/home/item.html?id=e319ebb295c943e29549fefe87110532</t>
  </si>
  <si>
    <t>Indiana Perry - Non-residential</t>
  </si>
  <si>
    <t>https://gii.dhs.gov/gii/home/item.html?id=74e286ec12cf4840ba736bbf24fd73f5</t>
  </si>
  <si>
    <t>Indiana Perry - Residential</t>
  </si>
  <si>
    <t>https://gii.dhs.gov/gii/home/item.html?id=4af6116f00194c2685ae6a641471e740</t>
  </si>
  <si>
    <t>Indiana Perry - Undefined</t>
  </si>
  <si>
    <t>https://gii.dhs.gov/gii/home/item.html?id=92ad241de20b4fe8bd54f6511308dfac</t>
  </si>
  <si>
    <t>Indiana Pike - Non-residential</t>
  </si>
  <si>
    <t>https://gii.dhs.gov/gii/home/item.html?id=5587a78cc27b4fccb2a2f3f0f3e56348</t>
  </si>
  <si>
    <t>Indiana Pike - Residential</t>
  </si>
  <si>
    <t>https://gii.dhs.gov/gii/home/item.html?id=25edabc614fd420aa290de3aee64cc02</t>
  </si>
  <si>
    <t>Indiana Pike - Undefined</t>
  </si>
  <si>
    <t>https://gii.dhs.gov/gii/home/item.html?id=2bc975189d5b4040ad1b36e782e195ed</t>
  </si>
  <si>
    <t>Indiana Porter - Non-residential</t>
  </si>
  <si>
    <t>https://gii.dhs.gov/gii/home/item.html?id=bdc03def9c524f8aaa318126dae7cec2</t>
  </si>
  <si>
    <t>Indiana Porter - Residential</t>
  </si>
  <si>
    <t>https://gii.dhs.gov/gii/home/item.html?id=4387e74ca034434a8009d0fb07d34cfb</t>
  </si>
  <si>
    <t>Indiana Porter - Undefined</t>
  </si>
  <si>
    <t>https://gii.dhs.gov/gii/home/item.html?id=f6c4da96cb0a4910ae3d6ca6fcb97526</t>
  </si>
  <si>
    <t>Indiana Posey - Non-residential</t>
  </si>
  <si>
    <t>https://gii.dhs.gov/gii/home/item.html?id=09e2b439d1c6466ead2e6909aa706a3c</t>
  </si>
  <si>
    <t>Indiana Posey - Residential</t>
  </si>
  <si>
    <t>https://gii.dhs.gov/gii/home/item.html?id=c693d49b79bb4fb4a8f0b694e1a90bdc</t>
  </si>
  <si>
    <t>Indiana Posey - Undefined</t>
  </si>
  <si>
    <t>https://gii.dhs.gov/gii/home/item.html?id=32ae9d0500f04049916778dd92a1c123</t>
  </si>
  <si>
    <t>Indiana Pulaski - Non-residential</t>
  </si>
  <si>
    <t>https://gii.dhs.gov/gii/home/item.html?id=9147ff6fb86b4019b4b60ad7a5362eaa</t>
  </si>
  <si>
    <t>Indiana Pulaski - Residential</t>
  </si>
  <si>
    <t>https://gii.dhs.gov/gii/home/item.html?id=8e76709d96cc4a85bf3cabb9369ab3bb</t>
  </si>
  <si>
    <t>Indiana Pulaski - Undefined</t>
  </si>
  <si>
    <t>https://gii.dhs.gov/gii/home/item.html?id=2cbb438930504387b17f9fb62cdd2e51</t>
  </si>
  <si>
    <t>Indiana Putnam - Non-residential</t>
  </si>
  <si>
    <t>https://gii.dhs.gov/gii/home/item.html?id=7bdd43cb55844c43824ba9270b88401e</t>
  </si>
  <si>
    <t>Indiana Putnam - Residential</t>
  </si>
  <si>
    <t>https://gii.dhs.gov/gii/home/item.html?id=9b5afd34619940e291b877037c26a029</t>
  </si>
  <si>
    <t>Indiana Putnam - Undefined</t>
  </si>
  <si>
    <t>https://gii.dhs.gov/gii/home/item.html?id=3d57f30859de4430a8e20403d83f0e33</t>
  </si>
  <si>
    <t>Indiana Randolph - Non-residential</t>
  </si>
  <si>
    <t>https://gii.dhs.gov/gii/home/item.html?id=f8a75bc0f5314a2e87b8ebb601ded693</t>
  </si>
  <si>
    <t>Indiana Randolph - Residential</t>
  </si>
  <si>
    <t>https://gii.dhs.gov/gii/home/item.html?id=03b83ee748db49dda14a51cf2af721d9</t>
  </si>
  <si>
    <t>Indiana Randolph - Undefined</t>
  </si>
  <si>
    <t>https://gii.dhs.gov/gii/home/item.html?id=4c8c3e4f623e4300824fd2c5b26e6197</t>
  </si>
  <si>
    <t>Indiana Ripley - Non-residential</t>
  </si>
  <si>
    <t>https://gii.dhs.gov/gii/home/item.html?id=d1903b5ae73e44d0abd9d55b20e9d5bb</t>
  </si>
  <si>
    <t>Indiana Ripley - Residential</t>
  </si>
  <si>
    <t>https://gii.dhs.gov/gii/home/item.html?id=91154a254bbf4919a3855ef5348ffa78</t>
  </si>
  <si>
    <t>Indiana Ripley - Undefined</t>
  </si>
  <si>
    <t>https://gii.dhs.gov/gii/home/item.html?id=a571ad1f716e4088b8ce7a902ad62c54</t>
  </si>
  <si>
    <t>Indiana Rush - Non-residential</t>
  </si>
  <si>
    <t>https://gii.dhs.gov/gii/home/item.html?id=4e697ae1219c43d196d1e63b014cf8c7</t>
  </si>
  <si>
    <t>Indiana Rush - Residential</t>
  </si>
  <si>
    <t>https://gii.dhs.gov/gii/home/item.html?id=aaf5cbf0dbee44369886560b2d2214ee</t>
  </si>
  <si>
    <t>Indiana Rush - Undefined</t>
  </si>
  <si>
    <t>https://gii.dhs.gov/gii/home/item.html?id=dc04880eef4b4b508d944367a0839afd</t>
  </si>
  <si>
    <t>Indiana Scott - Non-residential</t>
  </si>
  <si>
    <t>https://gii.dhs.gov/gii/home/item.html?id=f070a080784d415fa7496602560a06e1</t>
  </si>
  <si>
    <t>Indiana Scott - Residential</t>
  </si>
  <si>
    <t>https://gii.dhs.gov/gii/home/item.html?id=0f827a752a8e46a19d27d41fd5e9b1a0</t>
  </si>
  <si>
    <t>Indiana Scott - Undefined</t>
  </si>
  <si>
    <t>https://gii.dhs.gov/gii/home/item.html?id=19bd1c18ec224cb1b171e64caf4cd2fc</t>
  </si>
  <si>
    <t>Indiana Shelby - Non-residential</t>
  </si>
  <si>
    <t>https://gii.dhs.gov/gii/home/item.html?id=16db3535ce01413ead62faf4a9a5a877</t>
  </si>
  <si>
    <t>Indiana Shelby - Residential</t>
  </si>
  <si>
    <t>https://gii.dhs.gov/gii/home/item.html?id=79ca01a12d6c4689ab3fec615291bd6a</t>
  </si>
  <si>
    <t>Indiana Shelby - Undefined</t>
  </si>
  <si>
    <t>https://gii.dhs.gov/gii/home/item.html?id=0e39be25fcc14641b038523be526e0b5</t>
  </si>
  <si>
    <t>Indiana Spencer - Non-residential</t>
  </si>
  <si>
    <t>https://gii.dhs.gov/gii/home/item.html?id=bc9c9f6f3656468e92817b34bddf307e</t>
  </si>
  <si>
    <t>Indiana Spencer - Residential</t>
  </si>
  <si>
    <t>https://gii.dhs.gov/gii/home/item.html?id=fea78fe59ac7485483f4dea5d45c5d4a</t>
  </si>
  <si>
    <t>Indiana Spencer - Undefined</t>
  </si>
  <si>
    <t>https://gii.dhs.gov/gii/home/item.html?id=f6e6adeddee24b09a2c900dbcd2bdfb4</t>
  </si>
  <si>
    <t>Indiana St Joseph - Non-residential</t>
  </si>
  <si>
    <t>https://gii.dhs.gov/gii/home/item.html?id=ddbc8ffd17cd4c7ea7efa8526826eebf</t>
  </si>
  <si>
    <t>Indiana St Joseph - Residential</t>
  </si>
  <si>
    <t>https://gii.dhs.gov/gii/home/item.html?id=0579018bb5ef4b28a06a765c43235b55</t>
  </si>
  <si>
    <t>Indiana St Joseph - Undefined</t>
  </si>
  <si>
    <t>https://gii.dhs.gov/gii/home/item.html?id=a665daafb65b452787f909d8aa1f838f</t>
  </si>
  <si>
    <t>Indiana Starke - Non-residential</t>
  </si>
  <si>
    <t>https://gii.dhs.gov/gii/home/item.html?id=629fc57bce194e85846241d3707d64d9</t>
  </si>
  <si>
    <t>Indiana Starke - Residential</t>
  </si>
  <si>
    <t>https://gii.dhs.gov/gii/home/item.html?id=54f9706bbb58452c80c5ac78f941c71b</t>
  </si>
  <si>
    <t>Indiana Starke - Undefined</t>
  </si>
  <si>
    <t>https://gii.dhs.gov/gii/home/item.html?id=0ed88d6e16ce4b3d9c685b4fe220e78f</t>
  </si>
  <si>
    <t>Indiana Steuben - Non-residential</t>
  </si>
  <si>
    <t>https://gii.dhs.gov/gii/home/item.html?id=32c57704e2d14b5e9ae4575267d70772</t>
  </si>
  <si>
    <t>Indiana Steuben - Residential</t>
  </si>
  <si>
    <t>https://gii.dhs.gov/gii/home/item.html?id=81815cf33188434e846b48efc69b69e0</t>
  </si>
  <si>
    <t>Indiana Steuben - Undefined</t>
  </si>
  <si>
    <t>https://gii.dhs.gov/gii/home/item.html?id=817bd5f3aa6f4859bfa74e8b10108c10</t>
  </si>
  <si>
    <t>Indiana Sullivan - Non-residential</t>
  </si>
  <si>
    <t>https://gii.dhs.gov/gii/home/item.html?id=cd41a212318d4442acf6d29a05bbe596</t>
  </si>
  <si>
    <t>Indiana Sullivan - Residential</t>
  </si>
  <si>
    <t>https://gii.dhs.gov/gii/home/item.html?id=1b4be8f8471c45d2aea24db88311c483</t>
  </si>
  <si>
    <t>Indiana Sullivan - Undefined</t>
  </si>
  <si>
    <t>https://gii.dhs.gov/gii/home/item.html?id=51ac704460bd4fb58f5a5aa304a8b746</t>
  </si>
  <si>
    <t>Indiana Switzerland - Non-residential</t>
  </si>
  <si>
    <t>https://gii.dhs.gov/gii/home/item.html?id=cdba7010ffab475e91fbc840b5d11758</t>
  </si>
  <si>
    <t>Indiana Switzerland - Residential</t>
  </si>
  <si>
    <t>https://gii.dhs.gov/gii/home/item.html?id=96aacf0cb1c249f6aff5f36408756220</t>
  </si>
  <si>
    <t>Indiana Switzerland - Undefined</t>
  </si>
  <si>
    <t>https://gii.dhs.gov/gii/home/item.html?id=ed60530087904f2b9615c14109d7f1c1</t>
  </si>
  <si>
    <t>Indiana Tippecanoe - Non-residential</t>
  </si>
  <si>
    <t>https://gii.dhs.gov/gii/home/item.html?id=e79c4414c2bc424b950308b511a22db4</t>
  </si>
  <si>
    <t>Indiana Tippecanoe - Residential</t>
  </si>
  <si>
    <t>https://gii.dhs.gov/gii/home/item.html?id=827ec03cce9444208074a6ce33344217</t>
  </si>
  <si>
    <t>Indiana Tippecanoe - Undefined</t>
  </si>
  <si>
    <t>https://gii.dhs.gov/gii/home/item.html?id=ddae3523c3ad41e299b09b9e9d4ea071</t>
  </si>
  <si>
    <t>Indiana Tipton - Non-residential</t>
  </si>
  <si>
    <t>https://gii.dhs.gov/gii/home/item.html?id=049da1e393f649dbb687498f9a50de68</t>
  </si>
  <si>
    <t>Indiana Tipton - Residential</t>
  </si>
  <si>
    <t>https://gii.dhs.gov/gii/home/item.html?id=da756d20333142688a74319dbff85df2</t>
  </si>
  <si>
    <t>Indiana Tipton - Undefined</t>
  </si>
  <si>
    <t>https://gii.dhs.gov/gii/home/item.html?id=801500a7db994a73a367cf6bec4af1fa</t>
  </si>
  <si>
    <t>Indiana Union - Non-residential</t>
  </si>
  <si>
    <t>https://gii.dhs.gov/gii/home/item.html?id=ce4ac29f349b4016b02d5d9d1e46abce</t>
  </si>
  <si>
    <t>Indiana Union - Residential</t>
  </si>
  <si>
    <t>https://gii.dhs.gov/gii/home/item.html?id=b1c732c51aed4c49892d534cf3b3d837</t>
  </si>
  <si>
    <t>Indiana Union - Undefined</t>
  </si>
  <si>
    <t>https://gii.dhs.gov/gii/home/item.html?id=dd21e4fed424481bab16a18fa2688cfe</t>
  </si>
  <si>
    <t>Indiana Vanderburgh - Non-residential</t>
  </si>
  <si>
    <t>https://gii.dhs.gov/gii/home/item.html?id=f9f257ff3204434194ee5589c83dcb4f</t>
  </si>
  <si>
    <t>Indiana Vanderburgh - Residential</t>
  </si>
  <si>
    <t>https://gii.dhs.gov/gii/home/item.html?id=5d04619b1a6c4932bec4222c6d1afb08</t>
  </si>
  <si>
    <t>Indiana Vanderburgh - Undefined</t>
  </si>
  <si>
    <t>https://gii.dhs.gov/gii/home/item.html?id=bc787721f19e4065a02e217a7d44671d</t>
  </si>
  <si>
    <t>Indiana Vermillion - Non-residential</t>
  </si>
  <si>
    <t>https://gii.dhs.gov/gii/home/item.html?id=50c40fa8ffe6491cbc6492d02cc89fa0</t>
  </si>
  <si>
    <t>Indiana Vermillion - Residential</t>
  </si>
  <si>
    <t>https://gii.dhs.gov/gii/home/item.html?id=661995afe62543628c9295b72c1d13b4</t>
  </si>
  <si>
    <t>Indiana Vermillion - Undefined</t>
  </si>
  <si>
    <t>https://gii.dhs.gov/gii/home/item.html?id=fbde9da41ed3453784ff89eb7380cadd</t>
  </si>
  <si>
    <t>Indiana Vigo - Non-residential</t>
  </si>
  <si>
    <t>https://gii.dhs.gov/gii/home/item.html?id=28b6bfef5fc44571a62b1f959807f60d</t>
  </si>
  <si>
    <t>Indiana Vigo - Residential</t>
  </si>
  <si>
    <t>https://gii.dhs.gov/gii/home/item.html?id=3e98a07fba084eedbe8100a50f628ee1</t>
  </si>
  <si>
    <t>Indiana Vigo - Undefined</t>
  </si>
  <si>
    <t>https://gii.dhs.gov/gii/home/item.html?id=19713314ebc740e298302438fdbbf86c</t>
  </si>
  <si>
    <t>Indiana Wabash - Non-residential</t>
  </si>
  <si>
    <t>https://gii.dhs.gov/gii/home/item.html?id=a9afa1d4d1ad4387b30b7f7c9866e8bb</t>
  </si>
  <si>
    <t>Indiana Wabash - Residential</t>
  </si>
  <si>
    <t>https://gii.dhs.gov/gii/home/item.html?id=fee04ea3c53045df8816f0364840e86b</t>
  </si>
  <si>
    <t>Indiana Wabash - Undefined</t>
  </si>
  <si>
    <t>https://gii.dhs.gov/gii/home/item.html?id=e5b9b0715a874c05b9eb2170525fd923</t>
  </si>
  <si>
    <t>Indiana Warren - Non-residential</t>
  </si>
  <si>
    <t>https://gii.dhs.gov/gii/home/item.html?id=de69ad7a3ebf418cb0e85a793b4b0716</t>
  </si>
  <si>
    <t>Indiana Warren - Residential</t>
  </si>
  <si>
    <t>https://gii.dhs.gov/gii/home/item.html?id=ca27f8ac466f47b1b381077702ac51a8</t>
  </si>
  <si>
    <t>Indiana Warren - Undefined</t>
  </si>
  <si>
    <t>https://gii.dhs.gov/gii/home/item.html?id=4fd7de6a34324bbc8a33d591be46952a</t>
  </si>
  <si>
    <t>Indiana Warrick - Non-residential</t>
  </si>
  <si>
    <t>https://gii.dhs.gov/gii/home/item.html?id=0256b76263474749a8645cf16ae77754</t>
  </si>
  <si>
    <t>Indiana Warrick - Residential</t>
  </si>
  <si>
    <t>https://gii.dhs.gov/gii/home/item.html?id=ed00f845b87740cfbe30f8c80587746a</t>
  </si>
  <si>
    <t>Indiana Warrick - Undefined</t>
  </si>
  <si>
    <t>https://gii.dhs.gov/gii/home/item.html?id=06574d2676434ccda3d62df5645237f3</t>
  </si>
  <si>
    <t>Indiana Washington - Non-residential</t>
  </si>
  <si>
    <t>https://gii.dhs.gov/gii/home/item.html?id=6f23510f2d1243ad9ade710ebb5c938d</t>
  </si>
  <si>
    <t>Indiana Washington - Residential</t>
  </si>
  <si>
    <t>https://gii.dhs.gov/gii/home/item.html?id=c045a54c357c4038b9fcffc8c9096fb9</t>
  </si>
  <si>
    <t>Indiana Washington - Undefined</t>
  </si>
  <si>
    <t>https://gii.dhs.gov/gii/home/item.html?id=c82832f7ccf34184a044345d254076aa</t>
  </si>
  <si>
    <t>Indiana Wayne - Non-residential</t>
  </si>
  <si>
    <t>https://gii.dhs.gov/gii/home/item.html?id=7031be88062142628f23b3fe6a0ff2f8</t>
  </si>
  <si>
    <t>Indiana Wayne - Residential</t>
  </si>
  <si>
    <t>https://gii.dhs.gov/gii/home/item.html?id=ec62a18d908e4dbb8877099f3a7ce596</t>
  </si>
  <si>
    <t>Indiana Wayne - Undefined</t>
  </si>
  <si>
    <t>https://gii.dhs.gov/gii/home/item.html?id=e8f9a248f70048fba0cf8301f06e7ac7</t>
  </si>
  <si>
    <t>Indiana Wells - Non-residential</t>
  </si>
  <si>
    <t>https://gii.dhs.gov/gii/home/item.html?id=3e3eb72a684e4d0bafdeea2e63c9c0c2</t>
  </si>
  <si>
    <t>Indiana Wells - Residential</t>
  </si>
  <si>
    <t>https://gii.dhs.gov/gii/home/item.html?id=09de172292324b42a13e84f2d65bd50e</t>
  </si>
  <si>
    <t>Indiana Wells - Undefined</t>
  </si>
  <si>
    <t>https://gii.dhs.gov/gii/home/item.html?id=71f958e911a5442983563d9eb3b05741</t>
  </si>
  <si>
    <t>Indiana White - Non-residential</t>
  </si>
  <si>
    <t>https://gii.dhs.gov/gii/home/item.html?id=8887115066554d6c93079b7a5b504532</t>
  </si>
  <si>
    <t>Indiana White - Residential</t>
  </si>
  <si>
    <t>https://gii.dhs.gov/gii/home/item.html?id=dd30f0822b4c4a93878bb0b3350c1ca0</t>
  </si>
  <si>
    <t>Indiana White - Undefined</t>
  </si>
  <si>
    <t>https://gii.dhs.gov/gii/home/item.html?id=daeba8b306624ef28cfaf3fb5012d851</t>
  </si>
  <si>
    <t>Indiana Whitley - Non-residential</t>
  </si>
  <si>
    <t>https://gii.dhs.gov/gii/home/item.html?id=a4719fcb00474d14a1f9a41fa08a5d7a</t>
  </si>
  <si>
    <t>Indiana Whitley - Residential</t>
  </si>
  <si>
    <t>https://gii.dhs.gov/gii/home/item.html?id=8d113a7eaa7c4ca6a1f428d603edac39</t>
  </si>
  <si>
    <t>Indiana Whitley - Undefined</t>
  </si>
  <si>
    <t>https://gii.dhs.gov/gii/home/item.html?id=679c5e83f66744bdbf79f93fe6bbc30b</t>
  </si>
  <si>
    <t>Iowa Adair - Non-residential</t>
  </si>
  <si>
    <t>https://gii.dhs.gov/gii/home/item.html?id=1b091e67ce9446bdb1f70216ff7b8d38</t>
  </si>
  <si>
    <t>Iowa Adair - Residential</t>
  </si>
  <si>
    <t>https://gii.dhs.gov/gii/home/item.html?id=ee76afdad75248a1b4cd913d8f6c6e38</t>
  </si>
  <si>
    <t>Iowa Adair - Undefined</t>
  </si>
  <si>
    <t>https://gii.dhs.gov/gii/home/item.html?id=02ad9e94d7f942f3a3b8c65c303082f2</t>
  </si>
  <si>
    <t>Iowa Adams - Non-residential</t>
  </si>
  <si>
    <t>https://gii.dhs.gov/gii/home/item.html?id=34794af806af416e9c10f45c534644ef</t>
  </si>
  <si>
    <t>Iowa Adams - Residential</t>
  </si>
  <si>
    <t>https://gii.dhs.gov/gii/home/item.html?id=a85d4e08720944d4a49b8ca19a2808e1</t>
  </si>
  <si>
    <t>Iowa Adams - Undefined</t>
  </si>
  <si>
    <t>https://gii.dhs.gov/gii/home/item.html?id=97638c7f4aaf41c2bf7309c42df77ffe</t>
  </si>
  <si>
    <t>Iowa Allamakee - Non-residential</t>
  </si>
  <si>
    <t>https://gii.dhs.gov/gii/home/item.html?id=343daa21b1214e7d8d0902f0e02f67be</t>
  </si>
  <si>
    <t>Iowa Allamakee - Residential</t>
  </si>
  <si>
    <t>https://gii.dhs.gov/gii/home/item.html?id=cb05cd97f1a8447faec86d6380e9aeb7</t>
  </si>
  <si>
    <t>Iowa Allamakee - Undefined</t>
  </si>
  <si>
    <t>https://gii.dhs.gov/gii/home/item.html?id=c35c86b0f48543d6a09f8e64fa0a2569</t>
  </si>
  <si>
    <t>Iowa Appanoose - Non-residential</t>
  </si>
  <si>
    <t>https://gii.dhs.gov/gii/home/item.html?id=f38d2e7099d0426badee7fb706ff1bfa</t>
  </si>
  <si>
    <t>Iowa Appanoose - Residential</t>
  </si>
  <si>
    <t>https://gii.dhs.gov/gii/home/item.html?id=de8f7413fe1a44c9a0dd5b481080989c</t>
  </si>
  <si>
    <t>Iowa Appanoose - Undefined</t>
  </si>
  <si>
    <t>https://gii.dhs.gov/gii/home/item.html?id=85d257c8523a4e87af521ad94f6119f2</t>
  </si>
  <si>
    <t>Iowa Audubon - Non-residential</t>
  </si>
  <si>
    <t>https://gii.dhs.gov/gii/home/item.html?id=00910c0f24ba4ff5a3ab8b4d11d867aa</t>
  </si>
  <si>
    <t>Iowa Audubon - Residential</t>
  </si>
  <si>
    <t>https://gii.dhs.gov/gii/home/item.html?id=94d3da8c278740359fb63003b9162017</t>
  </si>
  <si>
    <t>Iowa Audubon - Undefined</t>
  </si>
  <si>
    <t>https://gii.dhs.gov/gii/home/item.html?id=61b317cc84fe4f8a890bb28cdbf7fc38</t>
  </si>
  <si>
    <t>Iowa Benton - Non-residential</t>
  </si>
  <si>
    <t>https://gii.dhs.gov/gii/home/item.html?id=9baddcf564114b3d96fcee2edc2ae2cd</t>
  </si>
  <si>
    <t>Iowa Benton - Residential</t>
  </si>
  <si>
    <t>https://gii.dhs.gov/gii/home/item.html?id=12d3c2fcd4fe487ab35de887e618f5d6</t>
  </si>
  <si>
    <t>Iowa Benton - Undefined</t>
  </si>
  <si>
    <t>https://gii.dhs.gov/gii/home/item.html?id=dddbc80d07654f09b2df1658b5cf946a</t>
  </si>
  <si>
    <t>Iowa Black Hawk - Non-residential</t>
  </si>
  <si>
    <t>https://gii.dhs.gov/gii/home/item.html?id=7bf29ed19dea461b841d0ee7bfcb2e89</t>
  </si>
  <si>
    <t>Iowa Black Hawk - Residential</t>
  </si>
  <si>
    <t>https://gii.dhs.gov/gii/home/item.html?id=5a2eaa7953874a1ab2b152c05b216fe7</t>
  </si>
  <si>
    <t>Iowa Black Hawk - Undefined</t>
  </si>
  <si>
    <t>https://gii.dhs.gov/gii/home/item.html?id=84d5a476898c447699f3d0ec10fda550</t>
  </si>
  <si>
    <t>Iowa Boone - Non-residential</t>
  </si>
  <si>
    <t>https://gii.dhs.gov/gii/home/item.html?id=f59f9921deb243218d5c4da9a1b8859d</t>
  </si>
  <si>
    <t>Iowa Boone - Residential</t>
  </si>
  <si>
    <t>https://gii.dhs.gov/gii/home/item.html?id=639d5c7b4ddc4c119441f9b911d96624</t>
  </si>
  <si>
    <t>Iowa Boone - Undefined</t>
  </si>
  <si>
    <t>https://gii.dhs.gov/gii/home/item.html?id=9c2b2bc840334b4ea9fbe42aeb8cedc3</t>
  </si>
  <si>
    <t>Iowa Bremer - Non-residential</t>
  </si>
  <si>
    <t>https://gii.dhs.gov/gii/home/item.html?id=a1d46a41e5cb4a799b7fdf034417b19e</t>
  </si>
  <si>
    <t>Iowa Bremer - Residential</t>
  </si>
  <si>
    <t>https://gii.dhs.gov/gii/home/item.html?id=f1a47f87acec456b962769e8fcf41b00</t>
  </si>
  <si>
    <t>Iowa Bremer - Undefined</t>
  </si>
  <si>
    <t>https://gii.dhs.gov/gii/home/item.html?id=6ae7a910f65c461db97066cd21e29119</t>
  </si>
  <si>
    <t>Iowa Buchanan - Non-residential</t>
  </si>
  <si>
    <t>https://gii.dhs.gov/gii/home/item.html?id=a2a9bce26e2d4b62bf3c97dfd170f58f</t>
  </si>
  <si>
    <t>Iowa Buchanan - Residential</t>
  </si>
  <si>
    <t>https://gii.dhs.gov/gii/home/item.html?id=67d85910e06b4c0aad9432e29e9533a4</t>
  </si>
  <si>
    <t>Iowa Buchanan - Undefined</t>
  </si>
  <si>
    <t>https://gii.dhs.gov/gii/home/item.html?id=b31d1d45c04f4aca8d3f5d16a7067e3d</t>
  </si>
  <si>
    <t>Iowa Buena Vista - Non-residential</t>
  </si>
  <si>
    <t>https://gii.dhs.gov/gii/home/item.html?id=0b998e33bfb1443cbf4ce3f6124ea1f6</t>
  </si>
  <si>
    <t>Iowa Buena Vista - Residential</t>
  </si>
  <si>
    <t>https://gii.dhs.gov/gii/home/item.html?id=189bc4880f8245478d2ed6ef55a3990b</t>
  </si>
  <si>
    <t>Iowa Buena Vista - Undefined</t>
  </si>
  <si>
    <t>https://gii.dhs.gov/gii/home/item.html?id=104070dc991847d6a7c68bf474530a6e</t>
  </si>
  <si>
    <t>Iowa Butler - Non-residential</t>
  </si>
  <si>
    <t>https://gii.dhs.gov/gii/home/item.html?id=2b693af3577943769b978434dbad1b34</t>
  </si>
  <si>
    <t>Iowa Butler - Residential</t>
  </si>
  <si>
    <t>https://gii.dhs.gov/gii/home/item.html?id=ba00401fcb0c450486fabcff9ea44303</t>
  </si>
  <si>
    <t>Iowa Butler - Undefined</t>
  </si>
  <si>
    <t>https://gii.dhs.gov/gii/home/item.html?id=dc62bd9633284a1d98209a81205e7644</t>
  </si>
  <si>
    <t>Iowa Calhoun - Non-residential</t>
  </si>
  <si>
    <t>https://gii.dhs.gov/gii/home/item.html?id=985196efad10472ba83df120293727bc</t>
  </si>
  <si>
    <t>Iowa Calhoun - Residential</t>
  </si>
  <si>
    <t>https://gii.dhs.gov/gii/home/item.html?id=f4de13a24e7b4de2a79ee5aabeb6489f</t>
  </si>
  <si>
    <t>Iowa Calhoun - Undefined</t>
  </si>
  <si>
    <t>https://gii.dhs.gov/gii/home/item.html?id=33fe25fc6ee9498785b0a7b2485e4d0e</t>
  </si>
  <si>
    <t>Iowa Carroll - Non-residential</t>
  </si>
  <si>
    <t>https://gii.dhs.gov/gii/home/item.html?id=fc8c1d3173c7433ab304dc047ff5d4cb</t>
  </si>
  <si>
    <t>Iowa Carroll - Residential</t>
  </si>
  <si>
    <t>https://gii.dhs.gov/gii/home/item.html?id=a5bd079acca24a6eb21b96cb4ac80b89</t>
  </si>
  <si>
    <t>Iowa Carroll - Undefined</t>
  </si>
  <si>
    <t>https://gii.dhs.gov/gii/home/item.html?id=5fb6c093c9f14955a6505684035ae09c</t>
  </si>
  <si>
    <t>Iowa Cass - Non-residential</t>
  </si>
  <si>
    <t>https://gii.dhs.gov/gii/home/item.html?id=d3b74f271cc545c99af799fbaf13d742</t>
  </si>
  <si>
    <t>Iowa Cass - Residential</t>
  </si>
  <si>
    <t>https://gii.dhs.gov/gii/home/item.html?id=d0578c48f5034a739fd029b346a642c6</t>
  </si>
  <si>
    <t>Iowa Cass - Undefined</t>
  </si>
  <si>
    <t>https://gii.dhs.gov/gii/home/item.html?id=d704386a55624ea9b662a84d1f1414f3</t>
  </si>
  <si>
    <t>Iowa Cedar - Non-residential</t>
  </si>
  <si>
    <t>https://gii.dhs.gov/gii/home/item.html?id=ba67f65f8e554949a4a2053ac3ac69a2</t>
  </si>
  <si>
    <t>Iowa Cedar - Residential</t>
  </si>
  <si>
    <t>https://gii.dhs.gov/gii/home/item.html?id=aea4181a32944371b3529aa9f3bbafef</t>
  </si>
  <si>
    <t>Iowa Cedar - Undefined</t>
  </si>
  <si>
    <t>https://gii.dhs.gov/gii/home/item.html?id=15d0de15676147bbae2464c662910e67</t>
  </si>
  <si>
    <t>Iowa Cerro Gordo - Non-residential</t>
  </si>
  <si>
    <t>https://gii.dhs.gov/gii/home/item.html?id=1bbbd46f0d68470395a667baafa7dbc6</t>
  </si>
  <si>
    <t>Iowa Cerro Gordo - Residential</t>
  </si>
  <si>
    <t>https://gii.dhs.gov/gii/home/item.html?id=08092704c1824bf3ad7d98b7884cee10</t>
  </si>
  <si>
    <t>Iowa Cerro Gordo - Undefined</t>
  </si>
  <si>
    <t>https://gii.dhs.gov/gii/home/item.html?id=9d5ec521a0a4459e9752c576f9a5e93a</t>
  </si>
  <si>
    <t>Iowa Cherokee - Non-residential</t>
  </si>
  <si>
    <t>https://gii.dhs.gov/gii/home/item.html?id=7e91171ead2c4c0383601bd1e229ee54</t>
  </si>
  <si>
    <t>Iowa Cherokee - Residential</t>
  </si>
  <si>
    <t>https://gii.dhs.gov/gii/home/item.html?id=3db847b203384268bd1c99af1160df44</t>
  </si>
  <si>
    <t>Iowa Cherokee - Undefined</t>
  </si>
  <si>
    <t>https://gii.dhs.gov/gii/home/item.html?id=e1c97c212cf64e92aa6a431d4a40f61c</t>
  </si>
  <si>
    <t>Iowa Chickasaw - Non-residential</t>
  </si>
  <si>
    <t>https://gii.dhs.gov/gii/home/item.html?id=f61a008f48b24791865a7b9957d9dac8</t>
  </si>
  <si>
    <t>Iowa Chickasaw - Residential</t>
  </si>
  <si>
    <t>https://gii.dhs.gov/gii/home/item.html?id=24824a0d6f684e96a9a414dab853d201</t>
  </si>
  <si>
    <t>Iowa Chickasaw - Undefined</t>
  </si>
  <si>
    <t>https://gii.dhs.gov/gii/home/item.html?id=c863fb6638004f13a0b823877247da65</t>
  </si>
  <si>
    <t>Iowa Clarke - Non-residential</t>
  </si>
  <si>
    <t>https://gii.dhs.gov/gii/home/item.html?id=d8b168476d5f40c78e6af7602c3bc1fb</t>
  </si>
  <si>
    <t>Iowa Clarke - Residential</t>
  </si>
  <si>
    <t>https://gii.dhs.gov/gii/home/item.html?id=fffc13c1c5944ac691d25e78180a0214</t>
  </si>
  <si>
    <t>Iowa Clarke - Undefined</t>
  </si>
  <si>
    <t>https://gii.dhs.gov/gii/home/item.html?id=829fc70406dd470493a0a959da3efc60</t>
  </si>
  <si>
    <t>Iowa Clay - Non-residential</t>
  </si>
  <si>
    <t>https://gii.dhs.gov/gii/home/item.html?id=24b912fc07b7460ea0daad1b350837d7</t>
  </si>
  <si>
    <t>Iowa Clay - Residential</t>
  </si>
  <si>
    <t>https://gii.dhs.gov/gii/home/item.html?id=975166c70d134fb29b5337a0234313a7</t>
  </si>
  <si>
    <t>Iowa Clay - Undefined</t>
  </si>
  <si>
    <t>https://gii.dhs.gov/gii/home/item.html?id=ab52f730393246c9b3eee080f5eef738</t>
  </si>
  <si>
    <t>Iowa Clayton - Non-residential</t>
  </si>
  <si>
    <t>https://gii.dhs.gov/gii/home/item.html?id=309ca0bdf01f49a6bb25604881211cdc</t>
  </si>
  <si>
    <t>Iowa Clayton - Residential</t>
  </si>
  <si>
    <t>https://gii.dhs.gov/gii/home/item.html?id=828fcfd8a4d64569ac6a84d48f0714ab</t>
  </si>
  <si>
    <t>Iowa Clayton - Undefined</t>
  </si>
  <si>
    <t>https://gii.dhs.gov/gii/home/item.html?id=02acc68f75c04936a2e543f2ed2e3605</t>
  </si>
  <si>
    <t>Iowa Clinton - Non-residential</t>
  </si>
  <si>
    <t>https://gii.dhs.gov/gii/home/item.html?id=83fa85f92ee54fe39a11b59efeb22c2f</t>
  </si>
  <si>
    <t>Iowa Clinton - Residential</t>
  </si>
  <si>
    <t>https://gii.dhs.gov/gii/home/item.html?id=a921f34beeae4c97a8fcafd6f79af262</t>
  </si>
  <si>
    <t>Iowa Clinton - Undefined</t>
  </si>
  <si>
    <t>https://gii.dhs.gov/gii/home/item.html?id=cf9e348ae61e4e54bb7e38f59851b247</t>
  </si>
  <si>
    <t>Iowa Crawford - Non-residential</t>
  </si>
  <si>
    <t>https://gii.dhs.gov/gii/home/item.html?id=91fc621ecf9540359a96535722c15865</t>
  </si>
  <si>
    <t>Iowa Crawford - Residential</t>
  </si>
  <si>
    <t>https://gii.dhs.gov/gii/home/item.html?id=df207aa31ce54828ace7b1c79f19c3b1</t>
  </si>
  <si>
    <t>Iowa Crawford - Undefined</t>
  </si>
  <si>
    <t>https://gii.dhs.gov/gii/home/item.html?id=e7dbdecf3a634a0bb6ec0c5f343249c2</t>
  </si>
  <si>
    <t>Iowa Dallas - Non-residential</t>
  </si>
  <si>
    <t>https://gii.dhs.gov/gii/home/item.html?id=15b6e98121e24ba798b922c72fd3ec8b</t>
  </si>
  <si>
    <t>Iowa Dallas - Residential</t>
  </si>
  <si>
    <t>https://gii.dhs.gov/gii/home/item.html?id=83d35abded99403a89d483e045ffad1d</t>
  </si>
  <si>
    <t>Iowa Dallas - Undefined</t>
  </si>
  <si>
    <t>https://gii.dhs.gov/gii/home/item.html?id=0181bdbc407e4047abdfd1c15a31cc35</t>
  </si>
  <si>
    <t>Iowa Davis - Non-residential</t>
  </si>
  <si>
    <t>https://gii.dhs.gov/gii/home/item.html?id=8063fd52e6f542848fe7acdcc14bb53e</t>
  </si>
  <si>
    <t>Iowa Davis - Residential</t>
  </si>
  <si>
    <t>https://gii.dhs.gov/gii/home/item.html?id=eb118b541e0949998ff74195b9d00710</t>
  </si>
  <si>
    <t>Iowa Davis - Undefined</t>
  </si>
  <si>
    <t>https://gii.dhs.gov/gii/home/item.html?id=be293a4d09244b8e87a1e06fbb413954</t>
  </si>
  <si>
    <t>Iowa Decatur - Non-residential</t>
  </si>
  <si>
    <t>https://gii.dhs.gov/gii/home/item.html?id=f6e6c2b5b5f44980972f23c0a43402ce</t>
  </si>
  <si>
    <t>Iowa Decatur - Residential</t>
  </si>
  <si>
    <t>https://gii.dhs.gov/gii/home/item.html?id=f7b2809f8f78413093f26bd9b0c9fc9e</t>
  </si>
  <si>
    <t>Iowa Decatur - Undefined</t>
  </si>
  <si>
    <t>https://gii.dhs.gov/gii/home/item.html?id=acb3d4bb6f004c879cb0fb567a4d428d</t>
  </si>
  <si>
    <t>Iowa Delaware - Non-residential</t>
  </si>
  <si>
    <t>https://gii.dhs.gov/gii/home/item.html?id=fca2771246724ce4abeb109a31b0d641</t>
  </si>
  <si>
    <t>Iowa Delaware - Residential</t>
  </si>
  <si>
    <t>https://gii.dhs.gov/gii/home/item.html?id=08e9ddf19f084c799598ad8869697317</t>
  </si>
  <si>
    <t>Iowa Delaware - Undefined</t>
  </si>
  <si>
    <t>https://gii.dhs.gov/gii/home/item.html?id=75fa5b3c92264f9c932d4e4d10f34935</t>
  </si>
  <si>
    <t>Iowa Des Moines - Non-residential</t>
  </si>
  <si>
    <t>https://gii.dhs.gov/gii/home/item.html?id=8203ae43819342a3a3b5c749a6a1ae49</t>
  </si>
  <si>
    <t>Iowa Des Moines - Residential</t>
  </si>
  <si>
    <t>https://gii.dhs.gov/gii/home/item.html?id=5d4df491e8674e78bf73581623c68982</t>
  </si>
  <si>
    <t>Iowa Des Moines - Undefined</t>
  </si>
  <si>
    <t>https://gii.dhs.gov/gii/home/item.html?id=75fe34e1bc104342a4362ef6a67c1604</t>
  </si>
  <si>
    <t>Iowa Dickinson - Non-residential</t>
  </si>
  <si>
    <t>https://gii.dhs.gov/gii/home/item.html?id=70feb32495804e40b23953b43d4f76a0</t>
  </si>
  <si>
    <t>Iowa Dickinson - Residential</t>
  </si>
  <si>
    <t>https://gii.dhs.gov/gii/home/item.html?id=b05d8ae6d3774fe9b7e02df9afd627e0</t>
  </si>
  <si>
    <t>Iowa Dickinson - Undefined</t>
  </si>
  <si>
    <t>https://gii.dhs.gov/gii/home/item.html?id=43d2e4936fbf43a9b1041248547c266a</t>
  </si>
  <si>
    <t>Iowa Dubuque - Non-residential</t>
  </si>
  <si>
    <t>https://gii.dhs.gov/gii/home/item.html?id=a99b008f2fa34348892688a1d141dff6</t>
  </si>
  <si>
    <t>Iowa Dubuque - Residential</t>
  </si>
  <si>
    <t>https://gii.dhs.gov/gii/home/item.html?id=041b4a5572d34358a9b7db111d074b13</t>
  </si>
  <si>
    <t>Iowa Dubuque - Undefined</t>
  </si>
  <si>
    <t>https://gii.dhs.gov/gii/home/item.html?id=f8acb4602d7545db8923d6867918c2e1</t>
  </si>
  <si>
    <t>Iowa Emmet - Non-residential</t>
  </si>
  <si>
    <t>https://gii.dhs.gov/gii/home/item.html?id=f39cf42cd49041c88fcfcdb4e849ca9c</t>
  </si>
  <si>
    <t>Iowa Emmet - Residential</t>
  </si>
  <si>
    <t>https://gii.dhs.gov/gii/home/item.html?id=c56ae98ace95405aad9110be7ca03fbb</t>
  </si>
  <si>
    <t>Iowa Emmet - Undefined</t>
  </si>
  <si>
    <t>https://gii.dhs.gov/gii/home/item.html?id=6a362c55797a4e54824ba17379752f8a</t>
  </si>
  <si>
    <t>Iowa Fayette - Non-residential</t>
  </si>
  <si>
    <t>https://gii.dhs.gov/gii/home/item.html?id=c8f9206271544a16b543243927a35d22</t>
  </si>
  <si>
    <t>Iowa Fayette - Residential</t>
  </si>
  <si>
    <t>https://gii.dhs.gov/gii/home/item.html?id=033b37eb00ad425584c5f1d6bcde6ac6</t>
  </si>
  <si>
    <t>Iowa Fayette - Undefined</t>
  </si>
  <si>
    <t>https://gii.dhs.gov/gii/home/item.html?id=cd0a1e134fc94bf8840343661ac01b28</t>
  </si>
  <si>
    <t>Iowa Floyd - Non-residential</t>
  </si>
  <si>
    <t>https://gii.dhs.gov/gii/home/item.html?id=815053bad1c84d86881a6815a50dc6c9</t>
  </si>
  <si>
    <t>Iowa Floyd - Residential</t>
  </si>
  <si>
    <t>https://gii.dhs.gov/gii/home/item.html?id=761a4b4cedbe41da921a42076dbdfec9</t>
  </si>
  <si>
    <t>Iowa Floyd - Undefined</t>
  </si>
  <si>
    <t>https://gii.dhs.gov/gii/home/item.html?id=955358116b324005a55c798c07cc0010</t>
  </si>
  <si>
    <t>Iowa Franklin - Non-residential</t>
  </si>
  <si>
    <t>https://gii.dhs.gov/gii/home/item.html?id=7df4b6a4b5554a428099be8b717bf4b1</t>
  </si>
  <si>
    <t>Iowa Franklin - Residential</t>
  </si>
  <si>
    <t>https://gii.dhs.gov/gii/home/item.html?id=cd655f8f670f4415ab45214337a6f6da</t>
  </si>
  <si>
    <t>Iowa Franklin - Undefined</t>
  </si>
  <si>
    <t>https://gii.dhs.gov/gii/home/item.html?id=2e7ad8bbb318497d97b3f277c4865f56</t>
  </si>
  <si>
    <t>Iowa Fremont - Non-residential</t>
  </si>
  <si>
    <t>https://gii.dhs.gov/gii/home/item.html?id=8f0c9a6c9b5d49ab89ecb069ec9f1a33</t>
  </si>
  <si>
    <t>Iowa Fremont - Residential</t>
  </si>
  <si>
    <t>https://gii.dhs.gov/gii/home/item.html?id=6d0d2da62c6d441fbd18a6ad45f6b29f</t>
  </si>
  <si>
    <t>Iowa Fremont - Undefined</t>
  </si>
  <si>
    <t>https://gii.dhs.gov/gii/home/item.html?id=993087f3ebbc4f0fa328be1d95e7ece0</t>
  </si>
  <si>
    <t>Iowa Greene - Non-residential</t>
  </si>
  <si>
    <t>https://gii.dhs.gov/gii/home/item.html?id=b2402fdaba9747dba7fabbe90359dc93</t>
  </si>
  <si>
    <t>Iowa Greene - Residential</t>
  </si>
  <si>
    <t>https://gii.dhs.gov/gii/home/item.html?id=23f792aa5f56444380d47f2fc752575f</t>
  </si>
  <si>
    <t>Iowa Greene - Undefined</t>
  </si>
  <si>
    <t>https://gii.dhs.gov/gii/home/item.html?id=71e5415f234a447a90e00520b0665731</t>
  </si>
  <si>
    <t>Iowa Grundy - Non-residential</t>
  </si>
  <si>
    <t>https://gii.dhs.gov/gii/home/item.html?id=75a6d6b1da474dd5a9cc8b226604ebf8</t>
  </si>
  <si>
    <t>Iowa Grundy - Residential</t>
  </si>
  <si>
    <t>https://gii.dhs.gov/gii/home/item.html?id=6c7bd009d48b446b8a0bc6f8d3bd43e8</t>
  </si>
  <si>
    <t>Iowa Grundy - Undefined</t>
  </si>
  <si>
    <t>https://gii.dhs.gov/gii/home/item.html?id=36fd4e8df6554a2d8dc334def9392455</t>
  </si>
  <si>
    <t>Iowa Guthrie - Non-residential</t>
  </si>
  <si>
    <t>https://gii.dhs.gov/gii/home/item.html?id=31f7bcffa64a41b18310da9a323917c0</t>
  </si>
  <si>
    <t>Iowa Guthrie - Residential</t>
  </si>
  <si>
    <t>https://gii.dhs.gov/gii/home/item.html?id=a8b683c1b2814114a851ffe439ee23fb</t>
  </si>
  <si>
    <t>Iowa Guthrie - Undefined</t>
  </si>
  <si>
    <t>https://gii.dhs.gov/gii/home/item.html?id=044772ee84c445b1a53d1f502820ed9d</t>
  </si>
  <si>
    <t>Iowa Hamilton - Non-residential</t>
  </si>
  <si>
    <t>https://gii.dhs.gov/gii/home/item.html?id=5a92ee28a8f447f79b901d446d7ceb69</t>
  </si>
  <si>
    <t>Iowa Hamilton - Residential</t>
  </si>
  <si>
    <t>https://gii.dhs.gov/gii/home/item.html?id=36e13f672f034424924832e792a3ea6c</t>
  </si>
  <si>
    <t>Iowa Hamilton - Undefined</t>
  </si>
  <si>
    <t>https://gii.dhs.gov/gii/home/item.html?id=1faab42433054023a96f7f16d42e7737</t>
  </si>
  <si>
    <t>Iowa Hancock - Non-residential</t>
  </si>
  <si>
    <t>https://gii.dhs.gov/gii/home/item.html?id=8f43e61c30644a1f95482115ec24f406</t>
  </si>
  <si>
    <t>Iowa Hancock - Residential</t>
  </si>
  <si>
    <t>https://gii.dhs.gov/gii/home/item.html?id=49add0845a234c61ac63e7c440111db7</t>
  </si>
  <si>
    <t>Iowa Hancock - Undefined</t>
  </si>
  <si>
    <t>https://gii.dhs.gov/gii/home/item.html?id=1530a3557e504ab29ee5aebbba6ebe10</t>
  </si>
  <si>
    <t>Iowa Hardin - Non-residential</t>
  </si>
  <si>
    <t>https://gii.dhs.gov/gii/home/item.html?id=b85c1c1ca8f847298f2d31e83a3001d7</t>
  </si>
  <si>
    <t>Iowa Hardin - Residential</t>
  </si>
  <si>
    <t>https://gii.dhs.gov/gii/home/item.html?id=8853e440f127485fac5e678f20e9c5b2</t>
  </si>
  <si>
    <t>Iowa Hardin - Undefined</t>
  </si>
  <si>
    <t>https://gii.dhs.gov/gii/home/item.html?id=beff886a30cd41c8905f81cc7c61efaf</t>
  </si>
  <si>
    <t>Iowa Harrison - Non-residential</t>
  </si>
  <si>
    <t>https://gii.dhs.gov/gii/home/item.html?id=5b8d95ac87384ecdbe39e61013b28400</t>
  </si>
  <si>
    <t>Iowa Harrison - Residential</t>
  </si>
  <si>
    <t>https://gii.dhs.gov/gii/home/item.html?id=1ed3b2b7b73d469691dafb658685845f</t>
  </si>
  <si>
    <t>Iowa Harrison - Undefined</t>
  </si>
  <si>
    <t>https://gii.dhs.gov/gii/home/item.html?id=ce2d92e96fc04814a977d41bb6813529</t>
  </si>
  <si>
    <t>Iowa Henry - Non-residential</t>
  </si>
  <si>
    <t>https://gii.dhs.gov/gii/home/item.html?id=dc02172b4b62434f9ba8d0d052d36738</t>
  </si>
  <si>
    <t>Iowa Henry - Residential</t>
  </si>
  <si>
    <t>https://gii.dhs.gov/gii/home/item.html?id=dba58ac9576f4e53906c51e50e24856f</t>
  </si>
  <si>
    <t>Iowa Henry - Undefined</t>
  </si>
  <si>
    <t>https://gii.dhs.gov/gii/home/item.html?id=44d73b0a24564531a3ddde8cbf00d3b9</t>
  </si>
  <si>
    <t>Iowa Howard - Non-residential</t>
  </si>
  <si>
    <t>https://gii.dhs.gov/gii/home/item.html?id=b5e82004658a4ab2a7b945ae97b27eb2</t>
  </si>
  <si>
    <t>Iowa Howard - Residential</t>
  </si>
  <si>
    <t>https://gii.dhs.gov/gii/home/item.html?id=c442f40ba4d7450290af2d0e3f722119</t>
  </si>
  <si>
    <t>Iowa Howard - Undefined</t>
  </si>
  <si>
    <t>https://gii.dhs.gov/gii/home/item.html?id=1337220f37824a6f8b1f1176cc003bd2</t>
  </si>
  <si>
    <t>Iowa Humboldt - Non-residential</t>
  </si>
  <si>
    <t>https://gii.dhs.gov/gii/home/item.html?id=cf537caeb5734ee99c6f4e20b30ae07d</t>
  </si>
  <si>
    <t>Iowa Humboldt - Residential</t>
  </si>
  <si>
    <t>https://gii.dhs.gov/gii/home/item.html?id=4a633bc7ae9f4c4cb8ad68e80f3993c8</t>
  </si>
  <si>
    <t>Iowa Humboldt - Undefined</t>
  </si>
  <si>
    <t>https://gii.dhs.gov/gii/home/item.html?id=50ef88b303564bd8bb90bb9c552f0c37</t>
  </si>
  <si>
    <t>Iowa Ida - Non-residential</t>
  </si>
  <si>
    <t>https://gii.dhs.gov/gii/home/item.html?id=04f4d906c5ab435e8c2708409cc4c802</t>
  </si>
  <si>
    <t>Iowa Ida - Residential</t>
  </si>
  <si>
    <t>https://gii.dhs.gov/gii/home/item.html?id=169f9af7ef374b3e92a229de72b3701a</t>
  </si>
  <si>
    <t>Iowa Ida - Undefined</t>
  </si>
  <si>
    <t>https://gii.dhs.gov/gii/home/item.html?id=e7fdc275cdd741d4ba590d812b77a376</t>
  </si>
  <si>
    <t>Iowa Iowa - Non-residential</t>
  </si>
  <si>
    <t>https://gii.dhs.gov/gii/home/item.html?id=665f3bbe7a784c709813cbad9c8a91e2</t>
  </si>
  <si>
    <t>Iowa Iowa - Residential</t>
  </si>
  <si>
    <t>https://gii.dhs.gov/gii/home/item.html?id=23bc2aa651a84fe49aec24afc442e37c</t>
  </si>
  <si>
    <t>Iowa Iowa - Undefined</t>
  </si>
  <si>
    <t>https://gii.dhs.gov/gii/home/item.html?id=398c1e8bd30143399cbea9fb3b4a8d2e</t>
  </si>
  <si>
    <t>Iowa Jackson - Non-residential</t>
  </si>
  <si>
    <t>https://gii.dhs.gov/gii/home/item.html?id=17753387bcdf4c1f95cb88f3dac57cf7</t>
  </si>
  <si>
    <t>Iowa Jackson - Residential</t>
  </si>
  <si>
    <t>https://gii.dhs.gov/gii/home/item.html?id=de46fe57985b4bb1a2f4e3cea2f731f2</t>
  </si>
  <si>
    <t>Iowa Jackson - Undefined</t>
  </si>
  <si>
    <t>https://gii.dhs.gov/gii/home/item.html?id=d1ee413549da4642b381478c79251768</t>
  </si>
  <si>
    <t>Iowa Jasper - Non-residential</t>
  </si>
  <si>
    <t>https://gii.dhs.gov/gii/home/item.html?id=8585d3630b8644818331dc801524e9e0</t>
  </si>
  <si>
    <t>Iowa Jasper - Residential</t>
  </si>
  <si>
    <t>https://gii.dhs.gov/gii/home/item.html?id=9d23c167f77f4a059475efbdcb0b3bdd</t>
  </si>
  <si>
    <t>Iowa Jasper - Undefined</t>
  </si>
  <si>
    <t>https://gii.dhs.gov/gii/home/item.html?id=066924026ec54e31be27ab5dfef7e929</t>
  </si>
  <si>
    <t>Iowa Jefferson - Non-residential</t>
  </si>
  <si>
    <t>https://gii.dhs.gov/gii/home/item.html?id=f29b3f7ec24d4270b176ec661898ddb5</t>
  </si>
  <si>
    <t>Iowa Jefferson - Residential</t>
  </si>
  <si>
    <t>https://gii.dhs.gov/gii/home/item.html?id=b846ae1f243f447fbe8f2cf5c51cc61a</t>
  </si>
  <si>
    <t>Iowa Jefferson - Undefined</t>
  </si>
  <si>
    <t>https://gii.dhs.gov/gii/home/item.html?id=f1e9e5080f934459a64eb1d9ce3f9888</t>
  </si>
  <si>
    <t>Iowa Johnson - Non-residential</t>
  </si>
  <si>
    <t>https://gii.dhs.gov/gii/home/item.html?id=ff8fec0ad14845ba86ebc89e87e1250c</t>
  </si>
  <si>
    <t>Iowa Johnson - Residential</t>
  </si>
  <si>
    <t>https://gii.dhs.gov/gii/home/item.html?id=b2354274d41e402ea06fbb35582c4029</t>
  </si>
  <si>
    <t>Iowa Johnson - Undefined</t>
  </si>
  <si>
    <t>https://gii.dhs.gov/gii/home/item.html?id=f9dc1990fba04e4cb27d632941d10707</t>
  </si>
  <si>
    <t>Iowa Jones - Non-residential</t>
  </si>
  <si>
    <t>https://gii.dhs.gov/gii/home/item.html?id=b90630227c6b4855bbc9a00dd050dbf0</t>
  </si>
  <si>
    <t>Iowa Jones - Residential</t>
  </si>
  <si>
    <t>https://gii.dhs.gov/gii/home/item.html?id=5c3fccf0b5234fa49ba8e95860c373e4</t>
  </si>
  <si>
    <t>Iowa Jones - Undefined</t>
  </si>
  <si>
    <t>https://gii.dhs.gov/gii/home/item.html?id=cced66c9e0854af5a1d70e38a3287a0f</t>
  </si>
  <si>
    <t>Iowa Keokuk - Non-residential</t>
  </si>
  <si>
    <t>https://gii.dhs.gov/gii/home/item.html?id=f8fcf7d19d39475d8b96219830b94b50</t>
  </si>
  <si>
    <t>Iowa Keokuk - Residential</t>
  </si>
  <si>
    <t>https://gii.dhs.gov/gii/home/item.html?id=17d7c09b5a6941acb252854ae5e6e872</t>
  </si>
  <si>
    <t>Iowa Keokuk - Undefined</t>
  </si>
  <si>
    <t>https://gii.dhs.gov/gii/home/item.html?id=63fa8da505394591a22fa89a0adf8a94</t>
  </si>
  <si>
    <t>Iowa Kossuth - Non-residential</t>
  </si>
  <si>
    <t>https://gii.dhs.gov/gii/home/item.html?id=c0f2429764e048b4b8a60da5e472495b</t>
  </si>
  <si>
    <t>Iowa Kossuth - Residential</t>
  </si>
  <si>
    <t>https://gii.dhs.gov/gii/home/item.html?id=29691f69851849f1826c352ae43b3b4d</t>
  </si>
  <si>
    <t>Iowa Kossuth - Undefined</t>
  </si>
  <si>
    <t>https://gii.dhs.gov/gii/home/item.html?id=02d5706db1ca461d8f502f5e1c56fc1e</t>
  </si>
  <si>
    <t>Iowa Lee - Non-residential</t>
  </si>
  <si>
    <t>https://gii.dhs.gov/gii/home/item.html?id=6784dc9bbe784968bed029b05508bf20</t>
  </si>
  <si>
    <t>Iowa Lee - Residential</t>
  </si>
  <si>
    <t>https://gii.dhs.gov/gii/home/item.html?id=cf2819ac50974d87ae22037c577c8243</t>
  </si>
  <si>
    <t>Iowa Lee - Undefined</t>
  </si>
  <si>
    <t>https://gii.dhs.gov/gii/home/item.html?id=b2ab6b1d57fa4820978d6ad886002b5a</t>
  </si>
  <si>
    <t>Iowa Linn - Non-residential</t>
  </si>
  <si>
    <t>https://gii.dhs.gov/gii/home/item.html?id=eadc8db4a7e04b6d98e0d225047dcc75</t>
  </si>
  <si>
    <t>Iowa Linn - Residential</t>
  </si>
  <si>
    <t>https://gii.dhs.gov/gii/home/item.html?id=86b9e6c963bb419d9fe0b242e499ea74</t>
  </si>
  <si>
    <t>Iowa Linn - Undefined</t>
  </si>
  <si>
    <t>https://gii.dhs.gov/gii/home/item.html?id=46817505b6a74165933eb46066c8216f</t>
  </si>
  <si>
    <t>Iowa Louisa - Non-residential</t>
  </si>
  <si>
    <t>https://gii.dhs.gov/gii/home/item.html?id=c3cc6320c57a496d88347f963591b749</t>
  </si>
  <si>
    <t>Iowa Louisa - Residential</t>
  </si>
  <si>
    <t>https://gii.dhs.gov/gii/home/item.html?id=3f5cd75b9ab34cd89eefe78f643f6247</t>
  </si>
  <si>
    <t>Iowa Louisa - Undefined</t>
  </si>
  <si>
    <t>https://gii.dhs.gov/gii/home/item.html?id=57be878669534e69a1d0036bb10de9f1</t>
  </si>
  <si>
    <t>Iowa Lucas - Non-residential</t>
  </si>
  <si>
    <t>https://gii.dhs.gov/gii/home/item.html?id=9c1e95f2d8f344fb88d83030713b489e</t>
  </si>
  <si>
    <t>Iowa Lucas - Residential</t>
  </si>
  <si>
    <t>https://gii.dhs.gov/gii/home/item.html?id=b5d9d9a64c0d417ba22a26fbe0537bf1</t>
  </si>
  <si>
    <t>Iowa Lucas - Undefined</t>
  </si>
  <si>
    <t>https://gii.dhs.gov/gii/home/item.html?id=53c8978103744df797edc4233de05b60</t>
  </si>
  <si>
    <t>Iowa Lyon - Non-residential</t>
  </si>
  <si>
    <t>https://gii.dhs.gov/gii/home/item.html?id=7682ab3fe855469c83a2db4946c2964f</t>
  </si>
  <si>
    <t>Iowa Lyon - Residential</t>
  </si>
  <si>
    <t>https://gii.dhs.gov/gii/home/item.html?id=8096de460f1c4c36b7105da05466c7d9</t>
  </si>
  <si>
    <t>Iowa Lyon - Undefined</t>
  </si>
  <si>
    <t>https://gii.dhs.gov/gii/home/item.html?id=8ca94396130341178693d899ac1d62e5</t>
  </si>
  <si>
    <t>Iowa Madison - Non-residential</t>
  </si>
  <si>
    <t>https://gii.dhs.gov/gii/home/item.html?id=bf39a843663a49da8a5e6661b29271fe</t>
  </si>
  <si>
    <t>Iowa Madison - Residential</t>
  </si>
  <si>
    <t>https://gii.dhs.gov/gii/home/item.html?id=919862c2b3074c6e9dc211f0226f8b6b</t>
  </si>
  <si>
    <t>Iowa Madison - Undefined</t>
  </si>
  <si>
    <t>https://gii.dhs.gov/gii/home/item.html?id=8c5d6bdf200a4a6f876c1f22e26c778d</t>
  </si>
  <si>
    <t>Iowa Mahaska - Non-residential</t>
  </si>
  <si>
    <t>https://gii.dhs.gov/gii/home/item.html?id=f3470b7bec644091b30617168313843f</t>
  </si>
  <si>
    <t>Iowa Mahaska - Residential</t>
  </si>
  <si>
    <t>https://gii.dhs.gov/gii/home/item.html?id=94e7bdbe8b8544a7ab299e673e8434b8</t>
  </si>
  <si>
    <t>Iowa Mahaska - Undefined</t>
  </si>
  <si>
    <t>https://gii.dhs.gov/gii/home/item.html?id=96bb86ec997542438d1581e5e07aa870</t>
  </si>
  <si>
    <t>Iowa Marion - Non-residential</t>
  </si>
  <si>
    <t>https://gii.dhs.gov/gii/home/item.html?id=f666eb00ed5c48ff8c91e5821ee80872</t>
  </si>
  <si>
    <t>Iowa Marion - Residential</t>
  </si>
  <si>
    <t>https://gii.dhs.gov/gii/home/item.html?id=ce2bd80deb4c4d57835c5f6f84d5f2fa</t>
  </si>
  <si>
    <t>Iowa Marion - Undefined</t>
  </si>
  <si>
    <t>https://gii.dhs.gov/gii/home/item.html?id=35b79da24599440f924eee3f9b79a053</t>
  </si>
  <si>
    <t>Iowa Marshall - Non-residential</t>
  </si>
  <si>
    <t>https://gii.dhs.gov/gii/home/item.html?id=12f76fe40caf42b8af58582005d8df97</t>
  </si>
  <si>
    <t>Iowa Marshall - Residential</t>
  </si>
  <si>
    <t>https://gii.dhs.gov/gii/home/item.html?id=c0251079ae01441f99b139cb0d18f378</t>
  </si>
  <si>
    <t>Iowa Marshall - Undefined</t>
  </si>
  <si>
    <t>https://gii.dhs.gov/gii/home/item.html?id=79440ec36d7c4e93b31011c61f5461fd</t>
  </si>
  <si>
    <t>Iowa Mills - Non-residential</t>
  </si>
  <si>
    <t>https://gii.dhs.gov/gii/home/item.html?id=e52af6858af746f2918ae753df4726c7</t>
  </si>
  <si>
    <t>Iowa Mills - Residential</t>
  </si>
  <si>
    <t>https://gii.dhs.gov/gii/home/item.html?id=dd0bcf4f80fe465094cb8c3dca56b375</t>
  </si>
  <si>
    <t>Iowa Mills - Undefined</t>
  </si>
  <si>
    <t>https://gii.dhs.gov/gii/home/item.html?id=4c25811416b247cc9442aa317ec7eb93</t>
  </si>
  <si>
    <t>Iowa Mitchell - Non-residential</t>
  </si>
  <si>
    <t>https://gii.dhs.gov/gii/home/item.html?id=c7f4dd1ba11844eca1fa7bdc44f1b94e</t>
  </si>
  <si>
    <t>Iowa Mitchell - Residential</t>
  </si>
  <si>
    <t>https://gii.dhs.gov/gii/home/item.html?id=c272c63b9db3447088ea1d9142d15fb6</t>
  </si>
  <si>
    <t>Iowa Mitchell - Undefined</t>
  </si>
  <si>
    <t>https://gii.dhs.gov/gii/home/item.html?id=cc968c62a30345b8b915f106af6a1b3d</t>
  </si>
  <si>
    <t>Iowa Monona - Non-residential</t>
  </si>
  <si>
    <t>https://gii.dhs.gov/gii/home/item.html?id=fb7f3d3d34fc444f9ee9fc5496d57115</t>
  </si>
  <si>
    <t>Iowa Monona - Residential</t>
  </si>
  <si>
    <t>https://gii.dhs.gov/gii/home/item.html?id=c619237329d345f4a5a13565c82b3351</t>
  </si>
  <si>
    <t>Iowa Monona - Undefined</t>
  </si>
  <si>
    <t>https://gii.dhs.gov/gii/home/item.html?id=b322e590d8b948158e987fe5e1da7445</t>
  </si>
  <si>
    <t>Iowa Monroe - Non-residential</t>
  </si>
  <si>
    <t>https://gii.dhs.gov/gii/home/item.html?id=f80c07740dfe4e0da3a58ee66f95bf72</t>
  </si>
  <si>
    <t>Iowa Monroe - Residential</t>
  </si>
  <si>
    <t>https://gii.dhs.gov/gii/home/item.html?id=aa6973e5af6648f7b8251f8d75f22ff7</t>
  </si>
  <si>
    <t>Iowa Monroe - Undefined</t>
  </si>
  <si>
    <t>https://gii.dhs.gov/gii/home/item.html?id=abe745cfc71a40308eb05818fd5f71bf</t>
  </si>
  <si>
    <t>Iowa Montgomery - Non-residential</t>
  </si>
  <si>
    <t>https://gii.dhs.gov/gii/home/item.html?id=a3760a8da1a9487388ca7cbc7d752211</t>
  </si>
  <si>
    <t>Iowa Montgomery - Residential</t>
  </si>
  <si>
    <t>https://gii.dhs.gov/gii/home/item.html?id=3d9d61d3d0af44d2929463775fad6094</t>
  </si>
  <si>
    <t>Iowa Montgomery - Undefined</t>
  </si>
  <si>
    <t>https://gii.dhs.gov/gii/home/item.html?id=0e2e9ef51894469db8ef3016d36d323c</t>
  </si>
  <si>
    <t>Iowa Muscatine - Non-residential</t>
  </si>
  <si>
    <t>https://gii.dhs.gov/gii/home/item.html?id=2fcbfd2394114640a247098eac442ee1</t>
  </si>
  <si>
    <t>Iowa Muscatine - Residential</t>
  </si>
  <si>
    <t>https://gii.dhs.gov/gii/home/item.html?id=9926bc31a56f47e4968ccd370cc9503d</t>
  </si>
  <si>
    <t>Iowa Muscatine - Undefined</t>
  </si>
  <si>
    <t>https://gii.dhs.gov/gii/home/item.html?id=4690909a92c34efdb5c9209778b10f0d</t>
  </si>
  <si>
    <t>Iowa Obrien - Non-residential</t>
  </si>
  <si>
    <t>https://gii.dhs.gov/gii/home/item.html?id=32940885dc404fc2bb8b27d5a7e2ac3e</t>
  </si>
  <si>
    <t>Iowa Obrien - Residential</t>
  </si>
  <si>
    <t>https://gii.dhs.gov/gii/home/item.html?id=b96e47774fdd48108d5bcb63de116ec7</t>
  </si>
  <si>
    <t>Iowa Obrien - Undefined</t>
  </si>
  <si>
    <t>https://gii.dhs.gov/gii/home/item.html?id=6f343ba6b6494b2a835a506b554e37b4</t>
  </si>
  <si>
    <t>Iowa Osceola - Non-residential</t>
  </si>
  <si>
    <t>https://gii.dhs.gov/gii/home/item.html?id=9484813554394d4f9be10ab14c986cf8</t>
  </si>
  <si>
    <t>Iowa Osceola - Residential</t>
  </si>
  <si>
    <t>https://gii.dhs.gov/gii/home/item.html?id=5364bed9d2554854850f13c621fe0a85</t>
  </si>
  <si>
    <t>Iowa Osceola - Undefined</t>
  </si>
  <si>
    <t>https://gii.dhs.gov/gii/home/item.html?id=d292251e6109472da9abf9bd91cc66b4</t>
  </si>
  <si>
    <t>Iowa Page - Non-residential</t>
  </si>
  <si>
    <t>https://gii.dhs.gov/gii/home/item.html?id=c96907a0f60b46d090fcc56134bd95bf</t>
  </si>
  <si>
    <t>Iowa Page - Residential</t>
  </si>
  <si>
    <t>https://gii.dhs.gov/gii/home/item.html?id=d5baf70ce3a24fa5a6994b7dd130acbf</t>
  </si>
  <si>
    <t>Iowa Page - Undefined</t>
  </si>
  <si>
    <t>https://gii.dhs.gov/gii/home/item.html?id=5220aa037e77404fab31dd1c0a6f332f</t>
  </si>
  <si>
    <t>Iowa Palo Alto - Non-residential</t>
  </si>
  <si>
    <t>https://gii.dhs.gov/gii/home/item.html?id=1302ef332ee54b8bad010e7015f1218a</t>
  </si>
  <si>
    <t>Iowa Palo Alto - Residential</t>
  </si>
  <si>
    <t>https://gii.dhs.gov/gii/home/item.html?id=19794c8a58ae4fbfa1bcf3cc8635debb</t>
  </si>
  <si>
    <t>Iowa Palo Alto - Undefined</t>
  </si>
  <si>
    <t>https://gii.dhs.gov/gii/home/item.html?id=a26f956f633f4b31a4f2eb92c078d5d9</t>
  </si>
  <si>
    <t>Iowa Plymouth - Non-residential</t>
  </si>
  <si>
    <t>https://gii.dhs.gov/gii/home/item.html?id=7fa58e641dc84f6e986446f0fa2f7ee3</t>
  </si>
  <si>
    <t>Iowa Plymouth - Residential</t>
  </si>
  <si>
    <t>https://gii.dhs.gov/gii/home/item.html?id=6dc06543b009429fac649b85adbb8aa8</t>
  </si>
  <si>
    <t>Iowa Plymouth - Undefined</t>
  </si>
  <si>
    <t>https://gii.dhs.gov/gii/home/item.html?id=0f22b324b0d64fe0a643736f5273c0cc</t>
  </si>
  <si>
    <t>Iowa Pocahontas - Non-residential</t>
  </si>
  <si>
    <t>https://gii.dhs.gov/gii/home/item.html?id=fe2fce84f4d7435b800d8f1674b7b1be</t>
  </si>
  <si>
    <t>Iowa Pocahontas - Residential</t>
  </si>
  <si>
    <t>https://gii.dhs.gov/gii/home/item.html?id=65400363bd684bbda37a0d65c0447ba0</t>
  </si>
  <si>
    <t>Iowa Pocahontas - Undefined</t>
  </si>
  <si>
    <t>https://gii.dhs.gov/gii/home/item.html?id=083efe78ca4b4fac905cbf09b86fab22</t>
  </si>
  <si>
    <t>Iowa Polk - Non-residential</t>
  </si>
  <si>
    <t>https://gii.dhs.gov/gii/home/item.html?id=8cbc2e30378447b2b1270df7e6b553a9</t>
  </si>
  <si>
    <t>Iowa Polk - Residential</t>
  </si>
  <si>
    <t>https://gii.dhs.gov/gii/home/item.html?id=80b9a6e770d7462693a73c303f35a639</t>
  </si>
  <si>
    <t>Iowa Polk - Undefined</t>
  </si>
  <si>
    <t>https://gii.dhs.gov/gii/home/item.html?id=36e11e024a774e2895ca6363c167f2e0</t>
  </si>
  <si>
    <t>Iowa Pottawattamie - Non-residential</t>
  </si>
  <si>
    <t>https://gii.dhs.gov/gii/home/item.html?id=fffa635d4621470280703a8c3229a685</t>
  </si>
  <si>
    <t>Iowa Pottawattamie - Residential</t>
  </si>
  <si>
    <t>https://gii.dhs.gov/gii/home/item.html?id=fbacd5f1a3d64b1eb041c428b0e44837</t>
  </si>
  <si>
    <t>Iowa Pottawattamie - Undefined</t>
  </si>
  <si>
    <t>https://gii.dhs.gov/gii/home/item.html?id=b6cb0e470ccd4045976e9bb3c9c17c78</t>
  </si>
  <si>
    <t>Iowa Poweshiek - Non-residential</t>
  </si>
  <si>
    <t>https://gii.dhs.gov/gii/home/item.html?id=0d9dfb98158143469f610d4a744c0f0f</t>
  </si>
  <si>
    <t>Iowa Poweshiek - Residential</t>
  </si>
  <si>
    <t>https://gii.dhs.gov/gii/home/item.html?id=bae3c1ed772a4ee59e7df5a3bfcfe456</t>
  </si>
  <si>
    <t>Iowa Poweshiek - Undefined</t>
  </si>
  <si>
    <t>https://gii.dhs.gov/gii/home/item.html?id=328851e285074615a33995ae6ed4843a</t>
  </si>
  <si>
    <t>Iowa Ringgold - Non-residential</t>
  </si>
  <si>
    <t>https://gii.dhs.gov/gii/home/item.html?id=0a357884068d4b3baa3be6aee203bba1</t>
  </si>
  <si>
    <t>Iowa Ringgold - Residential</t>
  </si>
  <si>
    <t>https://gii.dhs.gov/gii/home/item.html?id=2ad3d88db4e944469b21be47f94b2eb1</t>
  </si>
  <si>
    <t>Iowa Ringgold - Undefined</t>
  </si>
  <si>
    <t>https://gii.dhs.gov/gii/home/item.html?id=b65de57987a6432e8127bc82d5b5c742</t>
  </si>
  <si>
    <t>Iowa Sac - Non-residential</t>
  </si>
  <si>
    <t>https://gii.dhs.gov/gii/home/item.html?id=eb918de67ce64f03a3247e004df54173</t>
  </si>
  <si>
    <t>Iowa Sac - Residential</t>
  </si>
  <si>
    <t>https://gii.dhs.gov/gii/home/item.html?id=bb55602bf06347b4b96107bb55cd5748</t>
  </si>
  <si>
    <t>Iowa Sac - Undefined</t>
  </si>
  <si>
    <t>https://gii.dhs.gov/gii/home/item.html?id=d65c36b053424e42b20d039f09e4bd49</t>
  </si>
  <si>
    <t>Iowa Scott - Non-residential</t>
  </si>
  <si>
    <t>https://gii.dhs.gov/gii/home/item.html?id=7ca713a4d90e47cb82b46940c7dc4c5e</t>
  </si>
  <si>
    <t>Iowa Scott - Residential</t>
  </si>
  <si>
    <t>https://gii.dhs.gov/gii/home/item.html?id=975f8da85b8d47188e9447adc186da45</t>
  </si>
  <si>
    <t>Iowa Scott - Undefined</t>
  </si>
  <si>
    <t>https://gii.dhs.gov/gii/home/item.html?id=85e1556fb0054438b1195560050ab411</t>
  </si>
  <si>
    <t>Iowa Shelby - Non-residential</t>
  </si>
  <si>
    <t>https://gii.dhs.gov/gii/home/item.html?id=b91232c56b18494aaa6db4d6e9c9dd24</t>
  </si>
  <si>
    <t>Iowa Shelby - Residential</t>
  </si>
  <si>
    <t>https://gii.dhs.gov/gii/home/item.html?id=478dd32513014773ae35227a426626a7</t>
  </si>
  <si>
    <t>Iowa Shelby - Undefined</t>
  </si>
  <si>
    <t>https://gii.dhs.gov/gii/home/item.html?id=3f5ba84eb91e472d8d972dd44824af9a</t>
  </si>
  <si>
    <t>Iowa Sioux - Non-residential</t>
  </si>
  <si>
    <t>https://gii.dhs.gov/gii/home/item.html?id=3fcf9c0f8b204db99158fbdc130b8c19</t>
  </si>
  <si>
    <t>Iowa Sioux - Residential</t>
  </si>
  <si>
    <t>https://gii.dhs.gov/gii/home/item.html?id=ccf0e01708554062866d6fbddc8c0190</t>
  </si>
  <si>
    <t>Iowa Sioux - Undefined</t>
  </si>
  <si>
    <t>https://gii.dhs.gov/gii/home/item.html?id=bd59f31d787a44419cdcd1a2fb537e2d</t>
  </si>
  <si>
    <t>Iowa Story - Non-residential</t>
  </si>
  <si>
    <t>https://gii.dhs.gov/gii/home/item.html?id=d5fa4b7a110b46bc83748019d8f6357d</t>
  </si>
  <si>
    <t>Iowa Story - Residential</t>
  </si>
  <si>
    <t>https://gii.dhs.gov/gii/home/item.html?id=3ef6cf5259e54fc9be2455a618ead43f</t>
  </si>
  <si>
    <t>Iowa Story - Undefined</t>
  </si>
  <si>
    <t>https://gii.dhs.gov/gii/home/item.html?id=b4e2694786cd45989c5abb4b07680bde</t>
  </si>
  <si>
    <t>Iowa Tama - Non-residential</t>
  </si>
  <si>
    <t>https://gii.dhs.gov/gii/home/item.html?id=72070399ae0c419dac2d3e91a831945d</t>
  </si>
  <si>
    <t>Iowa Tama - Residential</t>
  </si>
  <si>
    <t>https://gii.dhs.gov/gii/home/item.html?id=442bfadaabac4d92891222f9721eac3f</t>
  </si>
  <si>
    <t>Iowa Tama - Undefined</t>
  </si>
  <si>
    <t>https://gii.dhs.gov/gii/home/item.html?id=567baf6625074273ba3b9319b44b678a</t>
  </si>
  <si>
    <t>Iowa Taylor - Non-residential</t>
  </si>
  <si>
    <t>https://gii.dhs.gov/gii/home/item.html?id=46cd09c00ff8424d89fe1ff8f095e4dd</t>
  </si>
  <si>
    <t>Iowa Taylor - Residential</t>
  </si>
  <si>
    <t>https://gii.dhs.gov/gii/home/item.html?id=7e81a45993464ee09a96135d3bcadf07</t>
  </si>
  <si>
    <t>Iowa Taylor - Undefined</t>
  </si>
  <si>
    <t>https://gii.dhs.gov/gii/home/item.html?id=d957b3a9a5fd469b9017e8cf53cdfab1</t>
  </si>
  <si>
    <t>Iowa Union - Non-residential</t>
  </si>
  <si>
    <t>https://gii.dhs.gov/gii/home/item.html?id=39d9f91cb2a649f9bd6ca9df41ff306d</t>
  </si>
  <si>
    <t>Iowa Union - Residential</t>
  </si>
  <si>
    <t>https://gii.dhs.gov/gii/home/item.html?id=3c113fcada5c416e9d137a98cfb840f7</t>
  </si>
  <si>
    <t>Iowa Union - Undefined</t>
  </si>
  <si>
    <t>https://gii.dhs.gov/gii/home/item.html?id=3160c126bd01423086d77a8c815ff7a0</t>
  </si>
  <si>
    <t>Iowa Van Buren - Non-residential</t>
  </si>
  <si>
    <t>https://gii.dhs.gov/gii/home/item.html?id=44c3b4b137b34d738f3bedf3d1f3c811</t>
  </si>
  <si>
    <t>Iowa Van Buren - Residential</t>
  </si>
  <si>
    <t>https://gii.dhs.gov/gii/home/item.html?id=0e2a442c089d4aadb7f5c2c513903502</t>
  </si>
  <si>
    <t>Iowa Van Buren - Undefined</t>
  </si>
  <si>
    <t>https://gii.dhs.gov/gii/home/item.html?id=b1d47e457f03467faccbe8e45d529dae</t>
  </si>
  <si>
    <t>Iowa Wapello - Non-residential</t>
  </si>
  <si>
    <t>https://gii.dhs.gov/gii/home/item.html?id=aabb08c956e14383855a33b71c01585e</t>
  </si>
  <si>
    <t>Iowa Wapello - Residential</t>
  </si>
  <si>
    <t>https://gii.dhs.gov/gii/home/item.html?id=637bdb2933a24d8388d4c6d3d3d2604f</t>
  </si>
  <si>
    <t>Iowa Wapello - Undefined</t>
  </si>
  <si>
    <t>https://gii.dhs.gov/gii/home/item.html?id=dee50b742327497b8d65e7e271607215</t>
  </si>
  <si>
    <t>Iowa Warren - Non-residential</t>
  </si>
  <si>
    <t>https://gii.dhs.gov/gii/home/item.html?id=ee79d94362ad45329b493d0e8b28410e</t>
  </si>
  <si>
    <t>Iowa Warren - Residential</t>
  </si>
  <si>
    <t>https://gii.dhs.gov/gii/home/item.html?id=bf8ed68e2e674c2d97808c78f98bc12b</t>
  </si>
  <si>
    <t>Iowa Warren - Undefined</t>
  </si>
  <si>
    <t>https://gii.dhs.gov/gii/home/item.html?id=446e1209907b421dacd1cfeec2dbb041</t>
  </si>
  <si>
    <t>Iowa Washington - Non-residential</t>
  </si>
  <si>
    <t>https://gii.dhs.gov/gii/home/item.html?id=a63e04ca3bdd462093e627493143bce8</t>
  </si>
  <si>
    <t>Iowa Washington - Residential</t>
  </si>
  <si>
    <t>https://gii.dhs.gov/gii/home/item.html?id=268603c0e6144417aeb2cef19cb3eb38</t>
  </si>
  <si>
    <t>Iowa Washington - Undefined</t>
  </si>
  <si>
    <t>https://gii.dhs.gov/gii/home/item.html?id=42b06fc21a7e4072a4cb25b55d42ec5e</t>
  </si>
  <si>
    <t>Iowa Wayne - Non-residential</t>
  </si>
  <si>
    <t>https://gii.dhs.gov/gii/home/item.html?id=d503b8b7c94f45c7af38cef660d754fb</t>
  </si>
  <si>
    <t>Iowa Wayne - Residential</t>
  </si>
  <si>
    <t>https://gii.dhs.gov/gii/home/item.html?id=92e64ea047e44546aa5656f2f29d3d0f</t>
  </si>
  <si>
    <t>Iowa Wayne - Undefined</t>
  </si>
  <si>
    <t>https://gii.dhs.gov/gii/home/item.html?id=f3120f5753ba46a082c05fd69c53b75d</t>
  </si>
  <si>
    <t>Iowa Webster - Non-residential</t>
  </si>
  <si>
    <t>https://gii.dhs.gov/gii/home/item.html?id=b47006a5e8c4463791679dcbf89c3606</t>
  </si>
  <si>
    <t>Iowa Webster - Residential</t>
  </si>
  <si>
    <t>https://gii.dhs.gov/gii/home/item.html?id=1027dfadeb9645d588a4a7b550c1ce6b</t>
  </si>
  <si>
    <t>Iowa Webster - Undefined</t>
  </si>
  <si>
    <t>https://gii.dhs.gov/gii/home/item.html?id=dff7a1ab7c614c48ae30469ce2b2d464</t>
  </si>
  <si>
    <t>Iowa Winnebago - Non-residential</t>
  </si>
  <si>
    <t>https://gii.dhs.gov/gii/home/item.html?id=830fac2992b843a0a11abd14b091ef9d</t>
  </si>
  <si>
    <t>Iowa Winnebago - Residential</t>
  </si>
  <si>
    <t>https://gii.dhs.gov/gii/home/item.html?id=9b210bb9af7148ab82fd5653bdbe7bd8</t>
  </si>
  <si>
    <t>Iowa Winnebago - Undefined</t>
  </si>
  <si>
    <t>https://gii.dhs.gov/gii/home/item.html?id=fbce2bcb7e90490a8f954fbc2a6d9a6c</t>
  </si>
  <si>
    <t>Iowa Winneshiek - Non-residential</t>
  </si>
  <si>
    <t>https://gii.dhs.gov/gii/home/item.html?id=b8d3899b54e34a49b242db753661e44b</t>
  </si>
  <si>
    <t>Iowa Winneshiek - Residential</t>
  </si>
  <si>
    <t>https://gii.dhs.gov/gii/home/item.html?id=e9f7fbaa86b44c4c9bc88df9d47e8df5</t>
  </si>
  <si>
    <t>Iowa Winneshiek - Undefined</t>
  </si>
  <si>
    <t>https://gii.dhs.gov/gii/home/item.html?id=c9d5dd8c909141799ec296048ab51d94</t>
  </si>
  <si>
    <t>Iowa Woodbury - Non-residential</t>
  </si>
  <si>
    <t>https://gii.dhs.gov/gii/home/item.html?id=fe0a4c9361ce4ae0bca04059be3853b6</t>
  </si>
  <si>
    <t>Iowa Woodbury - Residential</t>
  </si>
  <si>
    <t>https://gii.dhs.gov/gii/home/item.html?id=4bef50532b8d499fafebbd8a4843de56</t>
  </si>
  <si>
    <t>Iowa Woodbury - Undefined</t>
  </si>
  <si>
    <t>https://gii.dhs.gov/gii/home/item.html?id=19df0f651c9e4e24940c246301e8c2b9</t>
  </si>
  <si>
    <t>Iowa Worth - Non-residential</t>
  </si>
  <si>
    <t>https://gii.dhs.gov/gii/home/item.html?id=91814c5dedbb4bf89606603efbd63521</t>
  </si>
  <si>
    <t>Iowa Worth - Residential</t>
  </si>
  <si>
    <t>https://gii.dhs.gov/gii/home/item.html?id=a351359511384617bb5346313f0a74a7</t>
  </si>
  <si>
    <t>Iowa Worth - Undefined</t>
  </si>
  <si>
    <t>https://gii.dhs.gov/gii/home/item.html?id=62ccef7b9fd14d6a877cbe4b22f56525</t>
  </si>
  <si>
    <t>Iowa Wright - Non-residential</t>
  </si>
  <si>
    <t>https://gii.dhs.gov/gii/home/item.html?id=9b47ad87f8344492a63fccb0948c6801</t>
  </si>
  <si>
    <t>Iowa Wright - Residential</t>
  </si>
  <si>
    <t>https://gii.dhs.gov/gii/home/item.html?id=78268cef328f4960a046ce61d6c357ea</t>
  </si>
  <si>
    <t>Iowa Wright - Undefined</t>
  </si>
  <si>
    <t>https://gii.dhs.gov/gii/home/item.html?id=af08be16f6374a959bd0a33a52788c38</t>
  </si>
  <si>
    <t>Kansas Allen - Non-residential</t>
  </si>
  <si>
    <t>https://gii.dhs.gov/gii/home/item.html?id=4ef98220de834f65b1fe44cde7c2124a</t>
  </si>
  <si>
    <t>Kansas Allen - Residential</t>
  </si>
  <si>
    <t>https://gii.dhs.gov/gii/home/item.html?id=a4407f3b23ae4be48d58b3f794e6700c</t>
  </si>
  <si>
    <t>Kansas Allen - Undefined</t>
  </si>
  <si>
    <t>https://gii.dhs.gov/gii/home/item.html?id=73fa666bb88049858c7aed6d21f95551</t>
  </si>
  <si>
    <t>Kansas Anderson - Non-residential</t>
  </si>
  <si>
    <t>https://gii.dhs.gov/gii/home/item.html?id=9b5fa65b6e7841559ceeeaae7ea165f9</t>
  </si>
  <si>
    <t>Kansas Anderson - Residential</t>
  </si>
  <si>
    <t>https://gii.dhs.gov/gii/home/item.html?id=9c40011f005e4f2abb64abf6ce10dd23</t>
  </si>
  <si>
    <t>Kansas Anderson - Undefined</t>
  </si>
  <si>
    <t>https://gii.dhs.gov/gii/home/item.html?id=5cc83ae76e2642eb9d83f92d13e4c53b</t>
  </si>
  <si>
    <t>Kansas Atchison - Non-residential</t>
  </si>
  <si>
    <t>https://gii.dhs.gov/gii/home/item.html?id=b4f4b9c223644fe49b4004dee64f35d1</t>
  </si>
  <si>
    <t>Kansas Atchison - Residential</t>
  </si>
  <si>
    <t>https://gii.dhs.gov/gii/home/item.html?id=ee5e06398cae4778b2964059ae3fa4e0</t>
  </si>
  <si>
    <t>Kansas Atchison - Undefined</t>
  </si>
  <si>
    <t>https://gii.dhs.gov/gii/home/item.html?id=38e63a69ebb248388ca2de7327ff65e4</t>
  </si>
  <si>
    <t>Kansas Barber - Non-residential</t>
  </si>
  <si>
    <t>https://gii.dhs.gov/gii/home/item.html?id=e13d0eb519544d45a19201329c4f6483</t>
  </si>
  <si>
    <t>Kansas Barber - Residential</t>
  </si>
  <si>
    <t>https://gii.dhs.gov/gii/home/item.html?id=72208a90365142b5a7bfbdc24afb4ce1</t>
  </si>
  <si>
    <t>Kansas Barber - Undefined</t>
  </si>
  <si>
    <t>https://gii.dhs.gov/gii/home/item.html?id=638bc07f91b34d78b133248f8403adfc</t>
  </si>
  <si>
    <t>Kansas Barton - Non-residential</t>
  </si>
  <si>
    <t>https://gii.dhs.gov/gii/home/item.html?id=ea25b5cd8fda440596c61ed3ca1f564b</t>
  </si>
  <si>
    <t>Kansas Barton - Residential</t>
  </si>
  <si>
    <t>https://gii.dhs.gov/gii/home/item.html?id=5c3cdb0af1e24538a344a949e618426a</t>
  </si>
  <si>
    <t>Kansas Barton - Undefined</t>
  </si>
  <si>
    <t>https://gii.dhs.gov/gii/home/item.html?id=1ff32d5a5b514b2fa9e3517d297a15fc</t>
  </si>
  <si>
    <t>Kansas Bourbon - Non-residential</t>
  </si>
  <si>
    <t>https://gii.dhs.gov/gii/home/item.html?id=f668cb94457a44a28979f681c35d4d60</t>
  </si>
  <si>
    <t>Kansas Bourbon - Residential</t>
  </si>
  <si>
    <t>https://gii.dhs.gov/gii/home/item.html?id=3992568df74c4bd6b99f1b5597a09f26</t>
  </si>
  <si>
    <t>Kansas Bourbon - Undefined</t>
  </si>
  <si>
    <t>https://gii.dhs.gov/gii/home/item.html?id=8a04e2bf7ee04481befb383c47bb280a</t>
  </si>
  <si>
    <t>Kansas Brown - Non-residential</t>
  </si>
  <si>
    <t>https://gii.dhs.gov/gii/home/item.html?id=ac81bcd817024e73acbafb00342fa7bf</t>
  </si>
  <si>
    <t>Kansas Brown - Residential</t>
  </si>
  <si>
    <t>https://gii.dhs.gov/gii/home/item.html?id=1d1b492bb31b45b9bb3db3cad59dd99b</t>
  </si>
  <si>
    <t>Kansas Brown - Undefined</t>
  </si>
  <si>
    <t>https://gii.dhs.gov/gii/home/item.html?id=28cfdf2ece96405b9d618a5071a7b575</t>
  </si>
  <si>
    <t>Kansas Butler - Non-residential</t>
  </si>
  <si>
    <t>https://gii.dhs.gov/gii/home/item.html?id=ad391340da2c4e5fb79f845c564a51f4</t>
  </si>
  <si>
    <t>Kansas Butler - Residential</t>
  </si>
  <si>
    <t>https://gii.dhs.gov/gii/home/item.html?id=4f875071e2694bec86dd041983dc738b</t>
  </si>
  <si>
    <t>Kansas Butler - Undefined</t>
  </si>
  <si>
    <t>https://gii.dhs.gov/gii/home/item.html?id=f5a59e81eaef48bd959d1933cae1bc3a</t>
  </si>
  <si>
    <t>Kansas Chase - Non-residential</t>
  </si>
  <si>
    <t>https://gii.dhs.gov/gii/home/item.html?id=3dc499312da04e859517cc45db35525e</t>
  </si>
  <si>
    <t>Kansas Chase - Residential</t>
  </si>
  <si>
    <t>https://gii.dhs.gov/gii/home/item.html?id=d9ae697346e248c0bb7336f39f5e17b2</t>
  </si>
  <si>
    <t>Kansas Chase - Undefined</t>
  </si>
  <si>
    <t>https://gii.dhs.gov/gii/home/item.html?id=c54f1babed1f4752b990bb5bde698403</t>
  </si>
  <si>
    <t>Kansas Chautauqua - Non-residential</t>
  </si>
  <si>
    <t>https://gii.dhs.gov/gii/home/item.html?id=36add77e5f7847b5a1c91b49a5d0040e</t>
  </si>
  <si>
    <t>Kansas Chautauqua - Residential</t>
  </si>
  <si>
    <t>https://gii.dhs.gov/gii/home/item.html?id=b465b74a80624a0cbeba4c4b51a430df</t>
  </si>
  <si>
    <t>Kansas Chautauqua - Undefined</t>
  </si>
  <si>
    <t>https://gii.dhs.gov/gii/home/item.html?id=38a80ebe5ba748419380afa74df8aa48</t>
  </si>
  <si>
    <t>Kansas Cherokee - Non-residential</t>
  </si>
  <si>
    <t>https://gii.dhs.gov/gii/home/item.html?id=edbdea285f74453cb8b2b2d12a950eeb</t>
  </si>
  <si>
    <t>Kansas Cherokee - Residential</t>
  </si>
  <si>
    <t>https://gii.dhs.gov/gii/home/item.html?id=06a4c3821a9745afbbdaa49d45c6f34f</t>
  </si>
  <si>
    <t>Kansas Cherokee - Undefined</t>
  </si>
  <si>
    <t>https://gii.dhs.gov/gii/home/item.html?id=9ee43dab959a4949b7816ce66c56cafe</t>
  </si>
  <si>
    <t>Kansas Cheyenne - Non-residential</t>
  </si>
  <si>
    <t>https://gii.dhs.gov/gii/home/item.html?id=bf9c5d12bae54310b569620e2f6f806a</t>
  </si>
  <si>
    <t>Kansas Cheyenne - Residential</t>
  </si>
  <si>
    <t>https://gii.dhs.gov/gii/home/item.html?id=e66a6535331b414280e4853beb8008a2</t>
  </si>
  <si>
    <t>Kansas Cheyenne - Undefined</t>
  </si>
  <si>
    <t>https://gii.dhs.gov/gii/home/item.html?id=e861f0f4c31e41ea822a8280b4af3fea</t>
  </si>
  <si>
    <t>Kansas Clark - Non-residential</t>
  </si>
  <si>
    <t>https://gii.dhs.gov/gii/home/item.html?id=b99b585bcfd044509c3d0316efe36efa</t>
  </si>
  <si>
    <t>Kansas Clark - Residential</t>
  </si>
  <si>
    <t>https://gii.dhs.gov/gii/home/item.html?id=9ca74b9659274b689c49264467065d83</t>
  </si>
  <si>
    <t>Kansas Clark - Undefined</t>
  </si>
  <si>
    <t>https://gii.dhs.gov/gii/home/item.html?id=15b201c59ef546d292e64ea73d1f1478</t>
  </si>
  <si>
    <t>Kansas Clay - Non-residential</t>
  </si>
  <si>
    <t>https://gii.dhs.gov/gii/home/item.html?id=b5309e5666ec4986a26868f9d4d3d535</t>
  </si>
  <si>
    <t>Kansas Clay - Residential</t>
  </si>
  <si>
    <t>https://gii.dhs.gov/gii/home/item.html?id=f791405f877c40cbb08ce67f5db46f5c</t>
  </si>
  <si>
    <t>Kansas Clay - Undefined</t>
  </si>
  <si>
    <t>https://gii.dhs.gov/gii/home/item.html?id=15b778db0c654aa7af881322312cbc58</t>
  </si>
  <si>
    <t>Kansas Cloud - Non-residential</t>
  </si>
  <si>
    <t>https://gii.dhs.gov/gii/home/item.html?id=881d433a74c147cc992c956fd0ad2b67</t>
  </si>
  <si>
    <t>Kansas Cloud - Residential</t>
  </si>
  <si>
    <t>https://gii.dhs.gov/gii/home/item.html?id=f0484e02940645cfa19b1d1456a464d2</t>
  </si>
  <si>
    <t>Kansas Cloud - Undefined</t>
  </si>
  <si>
    <t>https://gii.dhs.gov/gii/home/item.html?id=f45f6b1ca0544a18a53ca959e19c1417</t>
  </si>
  <si>
    <t>Kansas Coffey - Non-residential</t>
  </si>
  <si>
    <t>https://gii.dhs.gov/gii/home/item.html?id=771d41aa49774ef3879ea9dd647bdf1d</t>
  </si>
  <si>
    <t>Kansas Coffey - Residential</t>
  </si>
  <si>
    <t>https://gii.dhs.gov/gii/home/item.html?id=35f8e13a674b43e6be8c580965637f6e</t>
  </si>
  <si>
    <t>Kansas Coffey - Undefined</t>
  </si>
  <si>
    <t>https://gii.dhs.gov/gii/home/item.html?id=c8afa1a918b646d9894255b897183c7d</t>
  </si>
  <si>
    <t>Kansas Comanche - Non-residential</t>
  </si>
  <si>
    <t>https://gii.dhs.gov/gii/home/item.html?id=42a227ea134d4d46b0b0bafe1d0c4780</t>
  </si>
  <si>
    <t>Kansas Comanche - Residential</t>
  </si>
  <si>
    <t>https://gii.dhs.gov/gii/home/item.html?id=9d0a5dd2e34e44748fd1d8565f07d220</t>
  </si>
  <si>
    <t>Kansas Comanche - Undefined</t>
  </si>
  <si>
    <t>https://gii.dhs.gov/gii/home/item.html?id=3f2d38fd83d54e8a9a34cbb9912abbe3</t>
  </si>
  <si>
    <t>Kansas Cowley - Non-residential</t>
  </si>
  <si>
    <t>https://gii.dhs.gov/gii/home/item.html?id=2041df507a4443bfa00aa08f48079518</t>
  </si>
  <si>
    <t>Kansas Cowley - Residential</t>
  </si>
  <si>
    <t>https://gii.dhs.gov/gii/home/item.html?id=0542c8dc759042e49315cb5ccb0cc01f</t>
  </si>
  <si>
    <t>Kansas Cowley - Undefined</t>
  </si>
  <si>
    <t>https://gii.dhs.gov/gii/home/item.html?id=7bbb7f18ea46481584b2e740e960edf5</t>
  </si>
  <si>
    <t>Kansas Crawford - Non-residential</t>
  </si>
  <si>
    <t>https://gii.dhs.gov/gii/home/item.html?id=6a0a1e55e22e4afeb4589fb80c86e772</t>
  </si>
  <si>
    <t>Kansas Crawford - Residential</t>
  </si>
  <si>
    <t>https://gii.dhs.gov/gii/home/item.html?id=e889feed4450458db7597b26b81f6b3e</t>
  </si>
  <si>
    <t>Kansas Crawford - Undefined</t>
  </si>
  <si>
    <t>https://gii.dhs.gov/gii/home/item.html?id=10e1099556d0457a90abdf74ab02d6ac</t>
  </si>
  <si>
    <t>Kansas Decatur - Non-residential</t>
  </si>
  <si>
    <t>https://gii.dhs.gov/gii/home/item.html?id=975a982eb8ac44479f8836ecad8bcfed</t>
  </si>
  <si>
    <t>Kansas Decatur - Residential</t>
  </si>
  <si>
    <t>https://gii.dhs.gov/gii/home/item.html?id=d74315b26f7c46d9ae2646c4f1f122d7</t>
  </si>
  <si>
    <t>Kansas Decatur - Undefined</t>
  </si>
  <si>
    <t>https://gii.dhs.gov/gii/home/item.html?id=4c1e42aa015947849a3ae60303d9d530</t>
  </si>
  <si>
    <t>Kansas Dickinson - Non-residential</t>
  </si>
  <si>
    <t>https://gii.dhs.gov/gii/home/item.html?id=906e04f73e1148bfac3b8bed51473613</t>
  </si>
  <si>
    <t>Kansas Dickinson - Residential</t>
  </si>
  <si>
    <t>https://gii.dhs.gov/gii/home/item.html?id=b76a83a5e18741a1bb0c469a440db283</t>
  </si>
  <si>
    <t>Kansas Dickinson - Undefined</t>
  </si>
  <si>
    <t>https://gii.dhs.gov/gii/home/item.html?id=8128d73c6c8f49849bc6a8a54194edd7</t>
  </si>
  <si>
    <t>Kansas Doniphan - Non-residential</t>
  </si>
  <si>
    <t>https://gii.dhs.gov/gii/home/item.html?id=3db16eac3871490ab9e123a9927d0ec1</t>
  </si>
  <si>
    <t>Kansas Doniphan - Residential</t>
  </si>
  <si>
    <t>https://gii.dhs.gov/gii/home/item.html?id=a7fc727029554221bfc89127de587cef</t>
  </si>
  <si>
    <t>Kansas Doniphan - Undefined</t>
  </si>
  <si>
    <t>https://gii.dhs.gov/gii/home/item.html?id=6d161c4ae7ea4eba85bf43f90a527548</t>
  </si>
  <si>
    <t>Kansas Douglas - Non-residential</t>
  </si>
  <si>
    <t>https://gii.dhs.gov/gii/home/item.html?id=f9d1b78dc6d842b88bb4953db9b2470f</t>
  </si>
  <si>
    <t>Kansas Douglas - Residential</t>
  </si>
  <si>
    <t>https://gii.dhs.gov/gii/home/item.html?id=3d32004218074af69533b96a7a71d8a1</t>
  </si>
  <si>
    <t>Kansas Douglas - Undefined</t>
  </si>
  <si>
    <t>https://gii.dhs.gov/gii/home/item.html?id=b011ea18b47b4ec7805d470bdfffed84</t>
  </si>
  <si>
    <t>Kansas Edwards - Non-residential</t>
  </si>
  <si>
    <t>https://gii.dhs.gov/gii/home/item.html?id=8cebd027846c4e7085480408db39a7ef</t>
  </si>
  <si>
    <t>Kansas Edwards - Residential</t>
  </si>
  <si>
    <t>https://gii.dhs.gov/gii/home/item.html?id=67c88d2f7c904bcba9c10e0af13a8845</t>
  </si>
  <si>
    <t>Kansas Edwards - Undefined</t>
  </si>
  <si>
    <t>https://gii.dhs.gov/gii/home/item.html?id=540b3c4dfdc347488f855d7621474588</t>
  </si>
  <si>
    <t>Kansas Elk - Non-residential</t>
  </si>
  <si>
    <t>https://gii.dhs.gov/gii/home/item.html?id=7390b91190094b098497def74b51e0a3</t>
  </si>
  <si>
    <t>Kansas Elk - Residential</t>
  </si>
  <si>
    <t>https://gii.dhs.gov/gii/home/item.html?id=07bb1ad952824683bdd925384066a2fe</t>
  </si>
  <si>
    <t>Kansas Elk - Undefined</t>
  </si>
  <si>
    <t>https://gii.dhs.gov/gii/home/item.html?id=f97c7dc70d9a4aaa9b157080886eda1d</t>
  </si>
  <si>
    <t>Kansas Ellis - Non-residential</t>
  </si>
  <si>
    <t>https://gii.dhs.gov/gii/home/item.html?id=e6d649ec6403482e8b228aee2f524a34</t>
  </si>
  <si>
    <t>Kansas Ellis - Residential</t>
  </si>
  <si>
    <t>https://gii.dhs.gov/gii/home/item.html?id=f58040fb148543db91a447a0a6c79e4c</t>
  </si>
  <si>
    <t>Kansas Ellis - Undefined</t>
  </si>
  <si>
    <t>https://gii.dhs.gov/gii/home/item.html?id=c61e895b6b104d1996ab19225253f313</t>
  </si>
  <si>
    <t>Kansas Ellsworth - Non-residential</t>
  </si>
  <si>
    <t>https://gii.dhs.gov/gii/home/item.html?id=e1dc1cc9f8184dea9dc2e70c480bfc85</t>
  </si>
  <si>
    <t>Kansas Ellsworth - Residential</t>
  </si>
  <si>
    <t>https://gii.dhs.gov/gii/home/item.html?id=af27dc352dd14355b7ce39a6465591cd</t>
  </si>
  <si>
    <t>Kansas Ellsworth - Undefined</t>
  </si>
  <si>
    <t>https://gii.dhs.gov/gii/home/item.html?id=fd8cf9ad2c514cddb26c5ac1cc509dfd</t>
  </si>
  <si>
    <t>Kansas Finney - Non-residential</t>
  </si>
  <si>
    <t>https://gii.dhs.gov/gii/home/item.html?id=0f404af29a0e46f1a9a26592da0e5a53</t>
  </si>
  <si>
    <t>Kansas Finney - Residential</t>
  </si>
  <si>
    <t>https://gii.dhs.gov/gii/home/item.html?id=ea9872834483433299b62499866d50df</t>
  </si>
  <si>
    <t>Kansas Finney - Undefined</t>
  </si>
  <si>
    <t>https://gii.dhs.gov/gii/home/item.html?id=162e0d9865994d71af5657c7c3583b8e</t>
  </si>
  <si>
    <t>Kansas Ford - Non-residential</t>
  </si>
  <si>
    <t>https://gii.dhs.gov/gii/home/item.html?id=43d680a6cd9c459ebcc076636bc7b17f</t>
  </si>
  <si>
    <t>Kansas Ford - Residential</t>
  </si>
  <si>
    <t>https://gii.dhs.gov/gii/home/item.html?id=4f95f0adb88f49aab5b98492ad0c0424</t>
  </si>
  <si>
    <t>Kansas Ford - Undefined</t>
  </si>
  <si>
    <t>https://gii.dhs.gov/gii/home/item.html?id=1ee02f2719e04e619d432aa2f8eb6a17</t>
  </si>
  <si>
    <t>Kansas Franklin - Non-residential</t>
  </si>
  <si>
    <t>https://gii.dhs.gov/gii/home/item.html?id=f8f4bdc118704b7d83d9010400e74fc6</t>
  </si>
  <si>
    <t>Kansas Franklin - Residential</t>
  </si>
  <si>
    <t>https://gii.dhs.gov/gii/home/item.html?id=9c87081f80a543189983087afbf87428</t>
  </si>
  <si>
    <t>Kansas Franklin - Undefined</t>
  </si>
  <si>
    <t>https://gii.dhs.gov/gii/home/item.html?id=1fa9aad38c8643f59997202492e627c2</t>
  </si>
  <si>
    <t>Kansas Geary - Non-residential</t>
  </si>
  <si>
    <t>https://gii.dhs.gov/gii/home/item.html?id=84faa771ff704956a9885f27b37ed8c5</t>
  </si>
  <si>
    <t>Kansas Geary - Residential</t>
  </si>
  <si>
    <t>https://gii.dhs.gov/gii/home/item.html?id=0f8a4ae99f4f4063a6e62911bc016b05</t>
  </si>
  <si>
    <t>Kansas Geary - Undefined</t>
  </si>
  <si>
    <t>https://gii.dhs.gov/gii/home/item.html?id=b933d98059be409b82e86e9f4669140f</t>
  </si>
  <si>
    <t>Kansas Gove - Undefined</t>
  </si>
  <si>
    <t>https://gii.dhs.gov/gii/home/item.html?id=746a7a5ab046407482a4b3fcbafff99d</t>
  </si>
  <si>
    <t>Kansas Graham - Undefined</t>
  </si>
  <si>
    <t>https://gii.dhs.gov/gii/home/item.html?id=d7347b8eaad6409ba258dd723c876242</t>
  </si>
  <si>
    <t>Kansas Grant - Non-residential</t>
  </si>
  <si>
    <t>https://gii.dhs.gov/gii/home/item.html?id=2d3e5567cf564a46824a4fab31b5bc1f</t>
  </si>
  <si>
    <t>Kansas Grant - Residential</t>
  </si>
  <si>
    <t>https://gii.dhs.gov/gii/home/item.html?id=d2a16f4c42cc4694856bd2707670595c</t>
  </si>
  <si>
    <t>Kansas Grant - Undefined</t>
  </si>
  <si>
    <t>https://gii.dhs.gov/gii/home/item.html?id=282d61b954ea402c897a6bde905d66a6</t>
  </si>
  <si>
    <t>Kansas Gray - Non-residential</t>
  </si>
  <si>
    <t>https://gii.dhs.gov/gii/home/item.html?id=98190b1cfd604601b6f0aa3452dd0869</t>
  </si>
  <si>
    <t>Kansas Gray - Residential</t>
  </si>
  <si>
    <t>https://gii.dhs.gov/gii/home/item.html?id=c03ea44020b64f17bdaecf19d4b6b225</t>
  </si>
  <si>
    <t>Kansas Gray - Undefined</t>
  </si>
  <si>
    <t>https://gii.dhs.gov/gii/home/item.html?id=c08f379112904cbaa01858d88e770215</t>
  </si>
  <si>
    <t>Kansas Greeley - Non-residential</t>
  </si>
  <si>
    <t>https://gii.dhs.gov/gii/home/item.html?id=77c3c447707b4c3e80caf854edf0a137</t>
  </si>
  <si>
    <t>Kansas Greeley - Residential</t>
  </si>
  <si>
    <t>https://gii.dhs.gov/gii/home/item.html?id=435409d1d6d446c4bb6ceb4f7b0f29b8</t>
  </si>
  <si>
    <t>Kansas Greeley - Undefined</t>
  </si>
  <si>
    <t>https://gii.dhs.gov/gii/home/item.html?id=0cdacb2c40f54d5d9f5b566405a04218</t>
  </si>
  <si>
    <t>Kansas Greenwood - Non-residential</t>
  </si>
  <si>
    <t>https://gii.dhs.gov/gii/home/item.html?id=227c31959fe949f793f30abb288ab348</t>
  </si>
  <si>
    <t>Kansas Greenwood - Residential</t>
  </si>
  <si>
    <t>https://gii.dhs.gov/gii/home/item.html?id=b275f1e116d74116b66542faff192353</t>
  </si>
  <si>
    <t>Kansas Greenwood - Undefined</t>
  </si>
  <si>
    <t>https://gii.dhs.gov/gii/home/item.html?id=a19d80b6f31d441abcde2b8d020c5992</t>
  </si>
  <si>
    <t>Kansas Hamilton - Undefined</t>
  </si>
  <si>
    <t>https://gii.dhs.gov/gii/home/item.html?id=f5eb31e00f254302b7989605dd06ea6c</t>
  </si>
  <si>
    <t>Kansas Harper - Non-residential</t>
  </si>
  <si>
    <t>https://gii.dhs.gov/gii/home/item.html?id=02194eda95414d1ab6d9254d5c03950d</t>
  </si>
  <si>
    <t>Kansas Harper - Residential</t>
  </si>
  <si>
    <t>https://gii.dhs.gov/gii/home/item.html?id=6e3f47cf7c554826bf424ed47b627dee</t>
  </si>
  <si>
    <t>Kansas Harper - Undefined</t>
  </si>
  <si>
    <t>https://gii.dhs.gov/gii/home/item.html?id=dab6de1f8794405c99ea979c10d8ed3c</t>
  </si>
  <si>
    <t>Kansas Harvey - Non-residential</t>
  </si>
  <si>
    <t>https://gii.dhs.gov/gii/home/item.html?id=ca87d48e13c94a928835084eb69d9993</t>
  </si>
  <si>
    <t>Kansas Harvey - Residential</t>
  </si>
  <si>
    <t>https://gii.dhs.gov/gii/home/item.html?id=d0ab74cdfde945c099692ceff366cc76</t>
  </si>
  <si>
    <t>Kansas Harvey - Undefined</t>
  </si>
  <si>
    <t>https://gii.dhs.gov/gii/home/item.html?id=5c1acea2fef84cf2af5db3dbf6bf5545</t>
  </si>
  <si>
    <t>Kansas Haskell - Undefined</t>
  </si>
  <si>
    <t>https://gii.dhs.gov/gii/home/item.html?id=888d8e4ed33c4a569bb9ce38cf964b96</t>
  </si>
  <si>
    <t>Kansas Hodgeman - Non-residential</t>
  </si>
  <si>
    <t>https://gii.dhs.gov/gii/home/item.html?id=cc53d2964204475ba532f6202d83eaca</t>
  </si>
  <si>
    <t>Kansas Hodgeman - Residential</t>
  </si>
  <si>
    <t>https://gii.dhs.gov/gii/home/item.html?id=f1b3e10ba8d24036924325e32000f7c2</t>
  </si>
  <si>
    <t>Kansas Hodgeman - Undefined</t>
  </si>
  <si>
    <t>https://gii.dhs.gov/gii/home/item.html?id=60b826c5e63142278f91218f38069938</t>
  </si>
  <si>
    <t>Kansas Jackson - Non-residential</t>
  </si>
  <si>
    <t>https://gii.dhs.gov/gii/home/item.html?id=0e80462f865d405cbdcb6650a348d374</t>
  </si>
  <si>
    <t>Kansas Jackson - Residential</t>
  </si>
  <si>
    <t>https://gii.dhs.gov/gii/home/item.html?id=b54897ff6824434880f4b1ec5a00dc0d</t>
  </si>
  <si>
    <t>Kansas Jackson - Undefined</t>
  </si>
  <si>
    <t>https://gii.dhs.gov/gii/home/item.html?id=a4a8a34006c041e199396b3e6d9904f5</t>
  </si>
  <si>
    <t>Kansas Jefferson - Non-residential</t>
  </si>
  <si>
    <t>https://gii.dhs.gov/gii/home/item.html?id=3f7575d0564b4064a660e3a60d30f3fe</t>
  </si>
  <si>
    <t>Kansas Jefferson - Residential</t>
  </si>
  <si>
    <t>https://gii.dhs.gov/gii/home/item.html?id=cfc8f5e384d94f6cb5b8219b69fa05bc</t>
  </si>
  <si>
    <t>Kansas Jefferson - Undefined</t>
  </si>
  <si>
    <t>https://gii.dhs.gov/gii/home/item.html?id=0f30fea8d5a5409a9fae26a741252abe</t>
  </si>
  <si>
    <t>Kansas Jewell - Non-residential</t>
  </si>
  <si>
    <t>https://gii.dhs.gov/gii/home/item.html?id=187c998ffbdc4f4d8ed31ecb3c3138c4</t>
  </si>
  <si>
    <t>Kansas Jewell - Residential</t>
  </si>
  <si>
    <t>https://gii.dhs.gov/gii/home/item.html?id=1cf0a892e62f4e7c95a2d4c5cfdcdcee</t>
  </si>
  <si>
    <t>Kansas Jewell - Undefined</t>
  </si>
  <si>
    <t>https://gii.dhs.gov/gii/home/item.html?id=c6a9146570fb42788f1f49edf6bba9c2</t>
  </si>
  <si>
    <t>Kansas Johnson - Non-residential</t>
  </si>
  <si>
    <t>https://gii.dhs.gov/gii/home/item.html?id=9a498fe741404d5b95519012dd2481b4</t>
  </si>
  <si>
    <t>Kansas Johnson - Residential</t>
  </si>
  <si>
    <t>https://gii.dhs.gov/gii/home/item.html?id=0eb3a3d479894747b31f3a6d74e8cb2a</t>
  </si>
  <si>
    <t>Kansas Johnson - Undefined</t>
  </si>
  <si>
    <t>https://gii.dhs.gov/gii/home/item.html?id=4170615c07094c22a990ffa0fc1d2219</t>
  </si>
  <si>
    <t>Kansas Kearny - Non-residential</t>
  </si>
  <si>
    <t>https://gii.dhs.gov/gii/home/item.html?id=c36393d653c3476b9e8a445308039e72</t>
  </si>
  <si>
    <t>Kansas Kearny - Residential</t>
  </si>
  <si>
    <t>https://gii.dhs.gov/gii/home/item.html?id=ef3258b8fffe47d5bc5fcc86024cf04d</t>
  </si>
  <si>
    <t>Kansas Kearny - Undefined</t>
  </si>
  <si>
    <t>https://gii.dhs.gov/gii/home/item.html?id=497182355e60416e983159a429ddd42d</t>
  </si>
  <si>
    <t>Kansas Kingman - Non-residential</t>
  </si>
  <si>
    <t>https://gii.dhs.gov/gii/home/item.html?id=d2cd621098924d6fb3ad07c6a100dbc0</t>
  </si>
  <si>
    <t>Kansas Kingman - Residential</t>
  </si>
  <si>
    <t>https://gii.dhs.gov/gii/home/item.html?id=55decc991ce14405a5f786f65a63e2dd</t>
  </si>
  <si>
    <t>Kansas Kingman - Undefined</t>
  </si>
  <si>
    <t>https://gii.dhs.gov/gii/home/item.html?id=7706499e67b0487d8ecb1e48140e68e8</t>
  </si>
  <si>
    <t>Kansas Kiowa - Non-residential</t>
  </si>
  <si>
    <t>https://gii.dhs.gov/gii/home/item.html?id=0fda6792cfce499491452b26c9cf3cf8</t>
  </si>
  <si>
    <t>Kansas Kiowa - Residential</t>
  </si>
  <si>
    <t>https://gii.dhs.gov/gii/home/item.html?id=f5154a3079b9401baf874395a67f4965</t>
  </si>
  <si>
    <t>Kansas Kiowa - Undefined</t>
  </si>
  <si>
    <t>https://gii.dhs.gov/gii/home/item.html?id=316fe97541974baf8f5e4994fc2c3c71</t>
  </si>
  <si>
    <t>Kansas Labette - Non-residential</t>
  </si>
  <si>
    <t>https://gii.dhs.gov/gii/home/item.html?id=92a91a0b6b8b48fbaf06e720e3cd4f3b</t>
  </si>
  <si>
    <t>Kansas Labette - Residential</t>
  </si>
  <si>
    <t>https://gii.dhs.gov/gii/home/item.html?id=ae0cdccfdca049c8b316d47c74a2ac47</t>
  </si>
  <si>
    <t>Kansas Labette - Undefined</t>
  </si>
  <si>
    <t>https://gii.dhs.gov/gii/home/item.html?id=8d164c9b0b084797bb3865cf3251770f</t>
  </si>
  <si>
    <t>Kansas Lane - Non-residential</t>
  </si>
  <si>
    <t>https://gii.dhs.gov/gii/home/item.html?id=24f37933ed6642568d26239fcaf436f4</t>
  </si>
  <si>
    <t>Kansas Lane - Residential</t>
  </si>
  <si>
    <t>https://gii.dhs.gov/gii/home/item.html?id=1cd99bf35ee0471ebeb6f2dd7df77cb6</t>
  </si>
  <si>
    <t>Kansas Lane - Undefined</t>
  </si>
  <si>
    <t>https://gii.dhs.gov/gii/home/item.html?id=da715c10d5c04740b496d94b0ca5402d</t>
  </si>
  <si>
    <t>Kansas Leavenworth - Non-residential</t>
  </si>
  <si>
    <t>https://gii.dhs.gov/gii/home/item.html?id=dbf29d57296d4ffdafbb58d04d73efc6</t>
  </si>
  <si>
    <t>Kansas Leavenworth - Residential</t>
  </si>
  <si>
    <t>https://gii.dhs.gov/gii/home/item.html?id=73cac59f0ad24559bc640f6e454a845d</t>
  </si>
  <si>
    <t>Kansas Leavenworth - Undefined</t>
  </si>
  <si>
    <t>https://gii.dhs.gov/gii/home/item.html?id=4ac8b017b692476bb996a26ec2c90ef4</t>
  </si>
  <si>
    <t>Kansas Lincoln - Non-residential</t>
  </si>
  <si>
    <t>https://gii.dhs.gov/gii/home/item.html?id=ae355bdc99374086811c6dcc0326cf11</t>
  </si>
  <si>
    <t>Kansas Lincoln - Residential</t>
  </si>
  <si>
    <t>https://gii.dhs.gov/gii/home/item.html?id=6844f97153664c9a91711e1c0d40ef04</t>
  </si>
  <si>
    <t>Kansas Lincoln - Undefined</t>
  </si>
  <si>
    <t>https://gii.dhs.gov/gii/home/item.html?id=a7e6ba4204eb442794ace4917281b06e</t>
  </si>
  <si>
    <t>Kansas Linn - Non-residential</t>
  </si>
  <si>
    <t>https://gii.dhs.gov/gii/home/item.html?id=7e0a7fd2964a4d3690dc29595cb98ed9</t>
  </si>
  <si>
    <t>Kansas Linn - Residential</t>
  </si>
  <si>
    <t>https://gii.dhs.gov/gii/home/item.html?id=8211525eea6149429286553f19459ffe</t>
  </si>
  <si>
    <t>Kansas Linn - Undefined</t>
  </si>
  <si>
    <t>https://gii.dhs.gov/gii/home/item.html?id=200a46b3b7064529af3fbd00203db6d7</t>
  </si>
  <si>
    <t>Kansas Logan - Non-residential</t>
  </si>
  <si>
    <t>https://gii.dhs.gov/gii/home/item.html?id=6c5703ca4e59421ab9be107881e85d10</t>
  </si>
  <si>
    <t>Kansas Logan - Residential</t>
  </si>
  <si>
    <t>https://gii.dhs.gov/gii/home/item.html?id=4ed732203e3f474790f5b35ed95bd4c1</t>
  </si>
  <si>
    <t>Kansas Logan - Undefined</t>
  </si>
  <si>
    <t>https://gii.dhs.gov/gii/home/item.html?id=9e0e089efa664dd19f04c6152765535a</t>
  </si>
  <si>
    <t>Kansas Lyon - Non-residential</t>
  </si>
  <si>
    <t>https://gii.dhs.gov/gii/home/item.html?id=660a0c5a73d84a038cecfb3decb36c45</t>
  </si>
  <si>
    <t>Kansas Lyon - Residential</t>
  </si>
  <si>
    <t>https://gii.dhs.gov/gii/home/item.html?id=8e37bce0be364dc7a7641773d2b9385c</t>
  </si>
  <si>
    <t>Kansas Lyon - Undefined</t>
  </si>
  <si>
    <t>https://gii.dhs.gov/gii/home/item.html?id=7e28eb03f5184eb18783b8f3345b8bfe</t>
  </si>
  <si>
    <t>Kansas Marion - Non-residential</t>
  </si>
  <si>
    <t>https://gii.dhs.gov/gii/home/item.html?id=8e6afa532e32418887d4af0d88b05731</t>
  </si>
  <si>
    <t>Kansas Marion - Residential</t>
  </si>
  <si>
    <t>https://gii.dhs.gov/gii/home/item.html?id=f42fea3051fc4e8f99db29784daf70c7</t>
  </si>
  <si>
    <t>Kansas Marion - Undefined</t>
  </si>
  <si>
    <t>https://gii.dhs.gov/gii/home/item.html?id=8a784b54cf5740538f06a2cb8cef0ef5</t>
  </si>
  <si>
    <t>Kansas Marshall - Non-residential</t>
  </si>
  <si>
    <t>https://gii.dhs.gov/gii/home/item.html?id=ea2acfb1e1ff477fbc040100538904a7</t>
  </si>
  <si>
    <t>Kansas Marshall - Residential</t>
  </si>
  <si>
    <t>https://gii.dhs.gov/gii/home/item.html?id=a9976c15db83401b8bbd7c1101e16d1e</t>
  </si>
  <si>
    <t>Kansas Marshall - Undefined</t>
  </si>
  <si>
    <t>https://gii.dhs.gov/gii/home/item.html?id=a2ec196a4e354df49ec512369d9a9222</t>
  </si>
  <si>
    <t>Kansas Mcpherson - Non-residential</t>
  </si>
  <si>
    <t>https://gii.dhs.gov/gii/home/item.html?id=db903f914316405d9b39efac651a53f4</t>
  </si>
  <si>
    <t>Kansas Mcpherson - Residential</t>
  </si>
  <si>
    <t>https://gii.dhs.gov/gii/home/item.html?id=4d40eb1862944a1bae3759aebe5d9b23</t>
  </si>
  <si>
    <t>Kansas Mcpherson - Undefined</t>
  </si>
  <si>
    <t>https://gii.dhs.gov/gii/home/item.html?id=409776ffdcde4e2fa422c36954197159</t>
  </si>
  <si>
    <t>Kansas Meade - Non-residential</t>
  </si>
  <si>
    <t>https://gii.dhs.gov/gii/home/item.html?id=e8a861f5376446ac934ae56c33ceb5df</t>
  </si>
  <si>
    <t>Kansas Meade - Residential</t>
  </si>
  <si>
    <t>https://gii.dhs.gov/gii/home/item.html?id=ca885a49ebae41d5be974f3a8d313048</t>
  </si>
  <si>
    <t>Kansas Meade - Undefined</t>
  </si>
  <si>
    <t>https://gii.dhs.gov/gii/home/item.html?id=3948162ac19d42c5b2b19d16dcbbe4a8</t>
  </si>
  <si>
    <t>Kansas Miami - Non-residential</t>
  </si>
  <si>
    <t>https://gii.dhs.gov/gii/home/item.html?id=3985dbba5bb54158b627d55f864c3b28</t>
  </si>
  <si>
    <t>Kansas Miami - Residential</t>
  </si>
  <si>
    <t>https://gii.dhs.gov/gii/home/item.html?id=6b1e479486494a2b87668d65a5f1517e</t>
  </si>
  <si>
    <t>Kansas Miami - Undefined</t>
  </si>
  <si>
    <t>https://gii.dhs.gov/gii/home/item.html?id=d09f3b1d34fb4b9395c8e84fd96ee6ff</t>
  </si>
  <si>
    <t>Kansas Mitchell - Non-residential</t>
  </si>
  <si>
    <t>https://gii.dhs.gov/gii/home/item.html?id=c42aa2d794ff4e3ebdbed5039c8ea7b5</t>
  </si>
  <si>
    <t>Kansas Mitchell - Residential</t>
  </si>
  <si>
    <t>https://gii.dhs.gov/gii/home/item.html?id=986dca05dc3e454193c29753393ab6f0</t>
  </si>
  <si>
    <t>Kansas Mitchell - Undefined</t>
  </si>
  <si>
    <t>https://gii.dhs.gov/gii/home/item.html?id=2aa5c2ad45b248da86706d0de47a8e35</t>
  </si>
  <si>
    <t>Kansas Montgomery - Non-residential</t>
  </si>
  <si>
    <t>https://gii.dhs.gov/gii/home/item.html?id=5e5cbd3a38fc4309bcebaab369b718e2</t>
  </si>
  <si>
    <t>Kansas Montgomery - Residential</t>
  </si>
  <si>
    <t>https://gii.dhs.gov/gii/home/item.html?id=053ba8a548944722a4f9c12d13338251</t>
  </si>
  <si>
    <t>Kansas Montgomery - Undefined</t>
  </si>
  <si>
    <t>https://gii.dhs.gov/gii/home/item.html?id=02f602791b1d4858a1ffcc086aa85c8f</t>
  </si>
  <si>
    <t>Kansas Morris - Undefined</t>
  </si>
  <si>
    <t>https://gii.dhs.gov/gii/home/item.html?id=d57aa045337d47dc84376fbde720a14a</t>
  </si>
  <si>
    <t>Kansas Morton - Non-residential</t>
  </si>
  <si>
    <t>https://gii.dhs.gov/gii/home/item.html?id=36cdff64487141cfba09baaeacbe5377</t>
  </si>
  <si>
    <t>Kansas Morton - Residential</t>
  </si>
  <si>
    <t>https://gii.dhs.gov/gii/home/item.html?id=ff587a561334415a80ead0bedd7ff52a</t>
  </si>
  <si>
    <t>Kansas Morton - Undefined</t>
  </si>
  <si>
    <t>https://gii.dhs.gov/gii/home/item.html?id=8b1f054670ab4658a70d1196581d0720</t>
  </si>
  <si>
    <t>Kansas Nemaha - Non-residential</t>
  </si>
  <si>
    <t>https://gii.dhs.gov/gii/home/item.html?id=d55404ea18c646ffab63fd4c4a9ee143</t>
  </si>
  <si>
    <t>Kansas Nemaha - Residential</t>
  </si>
  <si>
    <t>https://gii.dhs.gov/gii/home/item.html?id=7f72f12f293a4c61afbbd9edd31ab1a4</t>
  </si>
  <si>
    <t>Kansas Nemaha - Undefined</t>
  </si>
  <si>
    <t>https://gii.dhs.gov/gii/home/item.html?id=085b8adf4c1f41b5a9bd86bc29c9db9d</t>
  </si>
  <si>
    <t>Kansas Neosho - Non-residential</t>
  </si>
  <si>
    <t>https://gii.dhs.gov/gii/home/item.html?id=cfb1b9a2b25f488188bfb9f7e603e8f0</t>
  </si>
  <si>
    <t>Kansas Neosho - Residential</t>
  </si>
  <si>
    <t>https://gii.dhs.gov/gii/home/item.html?id=47df258dee474c3eae2c60d645914d4a</t>
  </si>
  <si>
    <t>Kansas Neosho - Undefined</t>
  </si>
  <si>
    <t>https://gii.dhs.gov/gii/home/item.html?id=9deb12cf45d54109bae44828a8d1d260</t>
  </si>
  <si>
    <t>Kansas Ness - Non-residential</t>
  </si>
  <si>
    <t>https://gii.dhs.gov/gii/home/item.html?id=b9f32bdacdb1486fb3fc13f8657edc95</t>
  </si>
  <si>
    <t>Kansas Ness - Residential</t>
  </si>
  <si>
    <t>https://gii.dhs.gov/gii/home/item.html?id=90a7b4e51b3d438991fc9e902c04f5b2</t>
  </si>
  <si>
    <t>Kansas Ness - Undefined</t>
  </si>
  <si>
    <t>https://gii.dhs.gov/gii/home/item.html?id=37c6a4180d4b4fedba9a3bdcf9cdcb88</t>
  </si>
  <si>
    <t>Kansas Norton - Undefined</t>
  </si>
  <si>
    <t>https://gii.dhs.gov/gii/home/item.html?id=153b812cb69648ad94c9524b2b8e69bf</t>
  </si>
  <si>
    <t>Kansas Osage - Non-residential</t>
  </si>
  <si>
    <t>https://gii.dhs.gov/gii/home/item.html?id=4763ca10e4b74510968f6fb43f20e315</t>
  </si>
  <si>
    <t>Kansas Osage - Residential</t>
  </si>
  <si>
    <t>https://gii.dhs.gov/gii/home/item.html?id=6baeb4e51983446f944d43920f32559f</t>
  </si>
  <si>
    <t>Kansas Osage - Undefined</t>
  </si>
  <si>
    <t>https://gii.dhs.gov/gii/home/item.html?id=982caac12f054ab4836ab05f53f1483e</t>
  </si>
  <si>
    <t>Kansas Osborne - Non-residential</t>
  </si>
  <si>
    <t>https://gii.dhs.gov/gii/home/item.html?id=26487cf8848d458680f30030e7e51f30</t>
  </si>
  <si>
    <t>Kansas Osborne - Residential</t>
  </si>
  <si>
    <t>https://gii.dhs.gov/gii/home/item.html?id=9490b904c2e6494185655599c8304eb5</t>
  </si>
  <si>
    <t>Kansas Osborne - Undefined</t>
  </si>
  <si>
    <t>https://gii.dhs.gov/gii/home/item.html?id=17a812dea8bb439fb24e9dd9f8ff6edb</t>
  </si>
  <si>
    <t>Kansas Ottawa - Undefined</t>
  </si>
  <si>
    <t>https://gii.dhs.gov/gii/home/item.html?id=644b8857215e47f7bb535e581b982566</t>
  </si>
  <si>
    <t>Kansas Pawnee - Non-residential</t>
  </si>
  <si>
    <t>https://gii.dhs.gov/gii/home/item.html?id=6af1b1e258674762af94551c2594ef41</t>
  </si>
  <si>
    <t>Kansas Pawnee - Residential</t>
  </si>
  <si>
    <t>https://gii.dhs.gov/gii/home/item.html?id=c957f386e6944afcb00c3b7a0f7674be</t>
  </si>
  <si>
    <t>Kansas Pawnee - Undefined</t>
  </si>
  <si>
    <t>https://gii.dhs.gov/gii/home/item.html?id=0b3d1841e4f14a95a41549b215fff1eb</t>
  </si>
  <si>
    <t>Kansas Phillips - Non-residential</t>
  </si>
  <si>
    <t>https://gii.dhs.gov/gii/home/item.html?id=66cc88571cc64da59728e90739899338</t>
  </si>
  <si>
    <t>Kansas Phillips - Residential</t>
  </si>
  <si>
    <t>https://gii.dhs.gov/gii/home/item.html?id=c21c08a7088949d09b54945be9630c5a</t>
  </si>
  <si>
    <t>Kansas Phillips - Undefined</t>
  </si>
  <si>
    <t>https://gii.dhs.gov/gii/home/item.html?id=c8fe40e7f8be48d1bd357d22665b8f37</t>
  </si>
  <si>
    <t>Kansas Pottawatomie - Non-residential</t>
  </si>
  <si>
    <t>https://gii.dhs.gov/gii/home/item.html?id=ac0cd826076146899304b6ce7ee36201</t>
  </si>
  <si>
    <t>Kansas Pottawatomie - Residential</t>
  </si>
  <si>
    <t>https://gii.dhs.gov/gii/home/item.html?id=90f97fdabd4f4e159c7f96e5f62f49a1</t>
  </si>
  <si>
    <t>Kansas Pottawatomie - Undefined</t>
  </si>
  <si>
    <t>https://gii.dhs.gov/gii/home/item.html?id=db6bc7de82a545bb9297d385d86b15c0</t>
  </si>
  <si>
    <t>Kansas Pratt - Non-residential</t>
  </si>
  <si>
    <t>https://gii.dhs.gov/gii/home/item.html?id=f97c8a9d0ef14a039032825592cf24ff</t>
  </si>
  <si>
    <t>Kansas Pratt - Residential</t>
  </si>
  <si>
    <t>https://gii.dhs.gov/gii/home/item.html?id=35d687d658454a3baeccf41d16ea4ee3</t>
  </si>
  <si>
    <t>Kansas Pratt - Undefined</t>
  </si>
  <si>
    <t>https://gii.dhs.gov/gii/home/item.html?id=9e416f649feb4698a4c792023504e2c8</t>
  </si>
  <si>
    <t>Kansas Rawlins - Non-residential</t>
  </si>
  <si>
    <t>https://gii.dhs.gov/gii/home/item.html?id=dd8eeb7acc504151bdd9f2ac15b09dee</t>
  </si>
  <si>
    <t>Kansas Rawlins - Residential</t>
  </si>
  <si>
    <t>https://gii.dhs.gov/gii/home/item.html?id=88158e44702541ac874d803d56358f2d</t>
  </si>
  <si>
    <t>Kansas Rawlins - Undefined</t>
  </si>
  <si>
    <t>https://gii.dhs.gov/gii/home/item.html?id=4f60e4097a264a5198d9dba8e33cfbce</t>
  </si>
  <si>
    <t>Kansas Reno - Non-residential</t>
  </si>
  <si>
    <t>https://gii.dhs.gov/gii/home/item.html?id=a3e593cd8b9a41499e49e82cfcd0697e</t>
  </si>
  <si>
    <t>Kansas Reno - Residential</t>
  </si>
  <si>
    <t>https://gii.dhs.gov/gii/home/item.html?id=f4149e5fd7bf4f8a9b7bc0ff090de97b</t>
  </si>
  <si>
    <t>Kansas Reno - Undefined</t>
  </si>
  <si>
    <t>https://gii.dhs.gov/gii/home/item.html?id=610d1d3db0074b82bc88dde2d1c392b1</t>
  </si>
  <si>
    <t>Kansas Republic - Non-residential</t>
  </si>
  <si>
    <t>https://gii.dhs.gov/gii/home/item.html?id=7566865bb1d44b1f817a98169e8db683</t>
  </si>
  <si>
    <t>Kansas Republic - Residential</t>
  </si>
  <si>
    <t>https://gii.dhs.gov/gii/home/item.html?id=6f7e2cc812bf4c028b5acd8ecad69fbc</t>
  </si>
  <si>
    <t>Kansas Republic - Undefined</t>
  </si>
  <si>
    <t>https://gii.dhs.gov/gii/home/item.html?id=8ea405ddb036490fa7db50fddea7d478</t>
  </si>
  <si>
    <t>Kansas Rice - Non-residential</t>
  </si>
  <si>
    <t>https://gii.dhs.gov/gii/home/item.html?id=cefab9840b844ff08bc79c52edf825f7</t>
  </si>
  <si>
    <t>Kansas Rice - Residential</t>
  </si>
  <si>
    <t>https://gii.dhs.gov/gii/home/item.html?id=b2b6c097a1a148f19475e934f1b7fb44</t>
  </si>
  <si>
    <t>Kansas Rice - Undefined</t>
  </si>
  <si>
    <t>https://gii.dhs.gov/gii/home/item.html?id=17902c40c89b4f0f9ccd6467bf5faeee</t>
  </si>
  <si>
    <t>Kansas Riley - Non-residential</t>
  </si>
  <si>
    <t>https://gii.dhs.gov/gii/home/item.html?id=44316ef037244499b4af6f82d53f0950</t>
  </si>
  <si>
    <t>Kansas Riley - Residential</t>
  </si>
  <si>
    <t>https://gii.dhs.gov/gii/home/item.html?id=954215e6e2224abbb136c0e8024fcd5d</t>
  </si>
  <si>
    <t>Kansas Riley - Undefined</t>
  </si>
  <si>
    <t>https://gii.dhs.gov/gii/home/item.html?id=8006ae5238254c4e9d1188b0e4c418e5</t>
  </si>
  <si>
    <t>Kansas Rooks - Non-residential</t>
  </si>
  <si>
    <t>https://gii.dhs.gov/gii/home/item.html?id=cb574703f3834ede82a42989fbc392e1</t>
  </si>
  <si>
    <t>Kansas Rooks - Residential</t>
  </si>
  <si>
    <t>https://gii.dhs.gov/gii/home/item.html?id=dd1fe2841d1c4cdf828d66101eabaad4</t>
  </si>
  <si>
    <t>Kansas Rooks - Undefined</t>
  </si>
  <si>
    <t>https://gii.dhs.gov/gii/home/item.html?id=5a9d6c381ffc4d85b0184eb7900c9120</t>
  </si>
  <si>
    <t>Kansas Rush - Non-residential</t>
  </si>
  <si>
    <t>https://gii.dhs.gov/gii/home/item.html?id=08a2e757130340f6b9f3b0568f994827</t>
  </si>
  <si>
    <t>Kansas Rush - Residential</t>
  </si>
  <si>
    <t>https://gii.dhs.gov/gii/home/item.html?id=edfb0546967244fb97b1d7b24a8ea5e9</t>
  </si>
  <si>
    <t>Kansas Rush - Undefined</t>
  </si>
  <si>
    <t>https://gii.dhs.gov/gii/home/item.html?id=9969b1e49e0449438af9fe0862e0c7c9</t>
  </si>
  <si>
    <t>Kansas Russell - Non-residential</t>
  </si>
  <si>
    <t>https://gii.dhs.gov/gii/home/item.html?id=d8e9927462b24878bc4a7011511f539c</t>
  </si>
  <si>
    <t>Kansas Russell - Residential</t>
  </si>
  <si>
    <t>https://gii.dhs.gov/gii/home/item.html?id=3bec81d0032a490d952dcabee8df308c</t>
  </si>
  <si>
    <t>Kansas Russell - Undefined</t>
  </si>
  <si>
    <t>https://gii.dhs.gov/gii/home/item.html?id=7759d14891194668a41f713b2699f73f</t>
  </si>
  <si>
    <t>Kansas Saline - Non-residential</t>
  </si>
  <si>
    <t>https://gii.dhs.gov/gii/home/item.html?id=593014d18a0b47ae8e7e57fa1cdaa3b3</t>
  </si>
  <si>
    <t>Kansas Saline - Residential</t>
  </si>
  <si>
    <t>https://gii.dhs.gov/gii/home/item.html?id=771607dbded24cf1a51d2bb1c459b113</t>
  </si>
  <si>
    <t>Kansas Saline - Undefined</t>
  </si>
  <si>
    <t>https://gii.dhs.gov/gii/home/item.html?id=27c81519ea2f4b29a1f6c9061318449c</t>
  </si>
  <si>
    <t>Kansas Scott - Non-residential</t>
  </si>
  <si>
    <t>https://gii.dhs.gov/gii/home/item.html?id=7932b41da4b54eeebe034cd947dbd066</t>
  </si>
  <si>
    <t>Kansas Scott - Residential</t>
  </si>
  <si>
    <t>https://gii.dhs.gov/gii/home/item.html?id=96dbdd04d3c8407f827672bc32774ca1</t>
  </si>
  <si>
    <t>Kansas Scott - Undefined</t>
  </si>
  <si>
    <t>https://gii.dhs.gov/gii/home/item.html?id=fbccb56a65e045abb4e16239bea8f5fb</t>
  </si>
  <si>
    <t>Kansas Sedgwick - Non-residential</t>
  </si>
  <si>
    <t>https://gii.dhs.gov/gii/home/item.html?id=11a654181b834385a573a333f36d53d5</t>
  </si>
  <si>
    <t>Kansas Sedgwick - Residential</t>
  </si>
  <si>
    <t>https://gii.dhs.gov/gii/home/item.html?id=ff3f84e3b74d46d6a4acc84acba401a9</t>
  </si>
  <si>
    <t>Kansas Sedgwick - Undefined</t>
  </si>
  <si>
    <t>https://gii.dhs.gov/gii/home/item.html?id=5e9311ff85854f48bbc5faaa0b633519</t>
  </si>
  <si>
    <t>Kansas Seward - Non-residential</t>
  </si>
  <si>
    <t>https://gii.dhs.gov/gii/home/item.html?id=1b943192ca3c4e7aabd92954c3ba9085</t>
  </si>
  <si>
    <t>Kansas Seward - Residential</t>
  </si>
  <si>
    <t>https://gii.dhs.gov/gii/home/item.html?id=08a797f9ef21450d8d481290422204ad</t>
  </si>
  <si>
    <t>Kansas Seward - Undefined</t>
  </si>
  <si>
    <t>https://gii.dhs.gov/gii/home/item.html?id=e30bdfb3375f4f50ae3ddfdbfc132fac</t>
  </si>
  <si>
    <t>Kansas Shawnee - Non-residential</t>
  </si>
  <si>
    <t>https://gii.dhs.gov/gii/home/item.html?id=46f4c9ea5b91488e9de7d2756d6a0fa4</t>
  </si>
  <si>
    <t>Kansas Shawnee - Residential</t>
  </si>
  <si>
    <t>https://gii.dhs.gov/gii/home/item.html?id=eed2846c2a97438aa9a723f62afac5de</t>
  </si>
  <si>
    <t>Kansas Shawnee - Undefined</t>
  </si>
  <si>
    <t>https://gii.dhs.gov/gii/home/item.html?id=0d237489915b4695afc50c32c5cf4e80</t>
  </si>
  <si>
    <t>Kansas Sheridan - Undefined</t>
  </si>
  <si>
    <t>https://gii.dhs.gov/gii/home/item.html?id=ce1950b28ce4402ea0e87bd7efaa764e</t>
  </si>
  <si>
    <t>Kansas Sherman - Non-residential</t>
  </si>
  <si>
    <t>https://gii.dhs.gov/gii/home/item.html?id=6e9d951cd65949638e36f7835a00e992</t>
  </si>
  <si>
    <t>Kansas Sherman - Residential</t>
  </si>
  <si>
    <t>https://gii.dhs.gov/gii/home/item.html?id=39c9d9e9065e402bb7f9ee5dda995451</t>
  </si>
  <si>
    <t>Kansas Sherman - Undefined</t>
  </si>
  <si>
    <t>https://gii.dhs.gov/gii/home/item.html?id=7c0541cbe81c4edb9890db91984254a9</t>
  </si>
  <si>
    <t>Kansas Smith - Non-residential</t>
  </si>
  <si>
    <t>https://gii.dhs.gov/gii/home/item.html?id=920382a10dbd4e5b88296ca6083e0c0b</t>
  </si>
  <si>
    <t>Kansas Smith - Residential</t>
  </si>
  <si>
    <t>https://gii.dhs.gov/gii/home/item.html?id=1b3d3077b9cb4653ac23c80b975b7134</t>
  </si>
  <si>
    <t>Kansas Smith - Undefined</t>
  </si>
  <si>
    <t>https://gii.dhs.gov/gii/home/item.html?id=aa163ee04b6241a7bafc6086ca23f787</t>
  </si>
  <si>
    <t>Kansas Stafford - Non-residential</t>
  </si>
  <si>
    <t>https://gii.dhs.gov/gii/home/item.html?id=a7fbcba95152450499ce3874d59051af</t>
  </si>
  <si>
    <t>Kansas Stafford - Residential</t>
  </si>
  <si>
    <t>https://gii.dhs.gov/gii/home/item.html?id=98bea446924b4576b9ad18aca7e2eb9c</t>
  </si>
  <si>
    <t>Kansas Stafford - Undefined</t>
  </si>
  <si>
    <t>https://gii.dhs.gov/gii/home/item.html?id=b32cd8e130b9460999679f5b6ba6f4ed</t>
  </si>
  <si>
    <t>Kansas Stanton - Undefined</t>
  </si>
  <si>
    <t>https://gii.dhs.gov/gii/home/item.html?id=078577e1ec544530a5a3f56922c145e1</t>
  </si>
  <si>
    <t>Kansas Stevens - Non-residential</t>
  </si>
  <si>
    <t>https://gii.dhs.gov/gii/home/item.html?id=0acf65751a3a491fb8af133872fa34f7</t>
  </si>
  <si>
    <t>Kansas Stevens - Residential</t>
  </si>
  <si>
    <t>https://gii.dhs.gov/gii/home/item.html?id=a15b76bb5a214008b710ac765f3aeb1f</t>
  </si>
  <si>
    <t>Kansas Stevens - Undefined</t>
  </si>
  <si>
    <t>https://gii.dhs.gov/gii/home/item.html?id=043ba3098db7425d8bf18f242164c7c3</t>
  </si>
  <si>
    <t>Kansas Sumner - Non-residential</t>
  </si>
  <si>
    <t>https://gii.dhs.gov/gii/home/item.html?id=70553598465c40769dab156116ce7132</t>
  </si>
  <si>
    <t>Kansas Sumner - Residential</t>
  </si>
  <si>
    <t>https://gii.dhs.gov/gii/home/item.html?id=7c7bdc60c2244bc09ec1477eb72eb5ff</t>
  </si>
  <si>
    <t>Kansas Sumner - Undefined</t>
  </si>
  <si>
    <t>https://gii.dhs.gov/gii/home/item.html?id=996997ae91814c9c94401afe70dfaab8</t>
  </si>
  <si>
    <t>Kansas Thomas - Non-residential</t>
  </si>
  <si>
    <t>https://gii.dhs.gov/gii/home/item.html?id=6da9fe2e3fc24d3aaf0ab7516346d832</t>
  </si>
  <si>
    <t>Kansas Thomas - Residential</t>
  </si>
  <si>
    <t>https://gii.dhs.gov/gii/home/item.html?id=eaad4186d1344c21b1025a3873905f9a</t>
  </si>
  <si>
    <t>Kansas Thomas - Undefined</t>
  </si>
  <si>
    <t>https://gii.dhs.gov/gii/home/item.html?id=304e68657e644786832f9938fa863140</t>
  </si>
  <si>
    <t>Kansas Trego - Non-residential</t>
  </si>
  <si>
    <t>https://gii.dhs.gov/gii/home/item.html?id=b9e9be426da043778cdc61921a970f2d</t>
  </si>
  <si>
    <t>Kansas Trego - Residential</t>
  </si>
  <si>
    <t>https://gii.dhs.gov/gii/home/item.html?id=0f0bd69f9fcd422a90d126c8de949fae</t>
  </si>
  <si>
    <t>Kansas Trego - Undefined</t>
  </si>
  <si>
    <t>https://gii.dhs.gov/gii/home/item.html?id=5b2f3345817e46cab8d495290dc13a2e</t>
  </si>
  <si>
    <t>Kansas Wabaunsee - Non-residential</t>
  </si>
  <si>
    <t>https://gii.dhs.gov/gii/home/item.html?id=20037cfc118848868106cdcd3a8bffe3</t>
  </si>
  <si>
    <t>Kansas Wabaunsee - Residential</t>
  </si>
  <si>
    <t>https://gii.dhs.gov/gii/home/item.html?id=37887276b8dd4da0ae00dc076d07b193</t>
  </si>
  <si>
    <t>Kansas Wabaunsee - Undefined</t>
  </si>
  <si>
    <t>https://gii.dhs.gov/gii/home/item.html?id=396b43d421664fe4954b5a4250ed43b8</t>
  </si>
  <si>
    <t>Kansas Wallace - Non-residential</t>
  </si>
  <si>
    <t>https://gii.dhs.gov/gii/home/item.html?id=0c423117047047caa1cb1b37d36883d3</t>
  </si>
  <si>
    <t>Kansas Wallace - Residential</t>
  </si>
  <si>
    <t>https://gii.dhs.gov/gii/home/item.html?id=1c70a538befa49ac82c4f2229b95c0f2</t>
  </si>
  <si>
    <t>Kansas Wallace - Undefined</t>
  </si>
  <si>
    <t>https://gii.dhs.gov/gii/home/item.html?id=1ea5c66e168d423ab5dcf0da352b52dc</t>
  </si>
  <si>
    <t>Kansas Washington - Non-residential</t>
  </si>
  <si>
    <t>https://gii.dhs.gov/gii/home/item.html?id=688cbc62443d4e03b13cc239015e32e2</t>
  </si>
  <si>
    <t>Kansas Washington - Residential</t>
  </si>
  <si>
    <t>https://gii.dhs.gov/gii/home/item.html?id=28c126ccbcb94244887707fc28ad91bc</t>
  </si>
  <si>
    <t>Kansas Wichita - Non-residential</t>
  </si>
  <si>
    <t>https://gii.dhs.gov/gii/home/item.html?id=bd050ead5e864bb3837d7df98bbf5ca0</t>
  </si>
  <si>
    <t>Kansas Wichita - Residential</t>
  </si>
  <si>
    <t>https://gii.dhs.gov/gii/home/item.html?id=95fce170640e4d6d86c3f776025fd5a1</t>
  </si>
  <si>
    <t>Kansas Wichita - Undefined</t>
  </si>
  <si>
    <t>https://gii.dhs.gov/gii/home/item.html?id=180ed9b7ca6b4da39a8deefdc687381a</t>
  </si>
  <si>
    <t>Kansas Wilson - Non-residential</t>
  </si>
  <si>
    <t>https://gii.dhs.gov/gii/home/item.html?id=19fce95f8ce84d7cba39cc255a9378cb</t>
  </si>
  <si>
    <t>Kansas Wilson - Residential</t>
  </si>
  <si>
    <t>https://gii.dhs.gov/gii/home/item.html?id=3c7acb1c42c6418f885707598dc5d0ba</t>
  </si>
  <si>
    <t>Kansas Wilson - Undefined</t>
  </si>
  <si>
    <t>https://gii.dhs.gov/gii/home/item.html?id=1a869569d43347c2afdd89c4f3414421</t>
  </si>
  <si>
    <t>Kansas Woodson - Non-residential</t>
  </si>
  <si>
    <t>https://gii.dhs.gov/gii/home/item.html?id=49a494bf32064c1ab3f1187145807563</t>
  </si>
  <si>
    <t>Kansas Woodson - Residential</t>
  </si>
  <si>
    <t>https://gii.dhs.gov/gii/home/item.html?id=fc22580f1ea44909a21de6e2cfcde1f1</t>
  </si>
  <si>
    <t>Kansas Woodson - Undefined</t>
  </si>
  <si>
    <t>https://gii.dhs.gov/gii/home/item.html?id=1a0e5f0f55924dc0a3c38dc0003e6b36</t>
  </si>
  <si>
    <t>Kansas Wyandotte - Non-residential</t>
  </si>
  <si>
    <t>https://gii.dhs.gov/gii/home/item.html?id=68f6cabf8d4a419697e1d4ffb07a270b</t>
  </si>
  <si>
    <t>Kansas Wyandotte - Residential</t>
  </si>
  <si>
    <t>https://gii.dhs.gov/gii/home/item.html?id=a4eb0b135c9141fea7b3bc3b03e7d25d</t>
  </si>
  <si>
    <t>Kansas Wyandotte - Undefined</t>
  </si>
  <si>
    <t>https://gii.dhs.gov/gii/home/item.html?id=505179aa53bf404f839076180ace89a4</t>
  </si>
  <si>
    <t>Kentucky Adair - Non-residential</t>
  </si>
  <si>
    <t>https://gii.dhs.gov/gii/home/item.html?id=b3e5205cd83b44e285954b1184a50685</t>
  </si>
  <si>
    <t>Kentucky Adair - Residential</t>
  </si>
  <si>
    <t>https://gii.dhs.gov/gii/home/item.html?id=8562eb84d29a4caf87d630d2994d32d7</t>
  </si>
  <si>
    <t>Kentucky Adair - Undefined</t>
  </si>
  <si>
    <t>https://gii.dhs.gov/gii/home/item.html?id=159a3569257a4c51bb99292b04487386</t>
  </si>
  <si>
    <t>Kentucky Allen - Non-residential</t>
  </si>
  <si>
    <t>https://gii.dhs.gov/gii/home/item.html?id=c7ef589bfdf9474593d152da7afddd5a</t>
  </si>
  <si>
    <t>Kentucky Allen - Residential</t>
  </si>
  <si>
    <t>https://gii.dhs.gov/gii/home/item.html?id=6bea8956196a41a6ac65d28a1e57efc3</t>
  </si>
  <si>
    <t>Kentucky Allen - Undefined</t>
  </si>
  <si>
    <t>https://gii.dhs.gov/gii/home/item.html?id=663c3bc8de8843c192b18db8ef5ad05e</t>
  </si>
  <si>
    <t>Kentucky Anderson - Non-residential</t>
  </si>
  <si>
    <t>https://gii.dhs.gov/gii/home/item.html?id=ef7484fff212461184eedf5f22fce258</t>
  </si>
  <si>
    <t>Kentucky Anderson - Residential</t>
  </si>
  <si>
    <t>https://gii.dhs.gov/gii/home/item.html?id=383a3195b9b54274861f09d483e95589</t>
  </si>
  <si>
    <t>Kentucky Anderson - Undefined</t>
  </si>
  <si>
    <t>https://gii.dhs.gov/gii/home/item.html?id=554f4422e0d94b62b08892226547339d</t>
  </si>
  <si>
    <t>Kentucky Ballard - Non-residential</t>
  </si>
  <si>
    <t>https://gii.dhs.gov/gii/home/item.html?id=8c96dd4b4f7e477a9168faf15874c635</t>
  </si>
  <si>
    <t>Kentucky Ballard - Residential</t>
  </si>
  <si>
    <t>https://gii.dhs.gov/gii/home/item.html?id=8013566702564b84ab83d5b566098b70</t>
  </si>
  <si>
    <t>Kentucky Ballard - Undefined</t>
  </si>
  <si>
    <t>https://gii.dhs.gov/gii/home/item.html?id=8d5b519794914a30b7336a056afb36d2</t>
  </si>
  <si>
    <t>Kentucky Barren - Non-residential</t>
  </si>
  <si>
    <t>https://gii.dhs.gov/gii/home/item.html?id=337532bf87f14fc0a7552b04f22d043a</t>
  </si>
  <si>
    <t>Kentucky Barren - Residential</t>
  </si>
  <si>
    <t>https://gii.dhs.gov/gii/home/item.html?id=6cb1908bc0e9419896737f55aefaa54e</t>
  </si>
  <si>
    <t>Kentucky Barren - Undefined</t>
  </si>
  <si>
    <t>https://gii.dhs.gov/gii/home/item.html?id=4cfb795812714b0d99e6093aaa4286e3</t>
  </si>
  <si>
    <t>Kentucky Bath - Non-residential</t>
  </si>
  <si>
    <t>https://gii.dhs.gov/gii/home/item.html?id=b5f4fc60a78b415fa4094001a43747e9</t>
  </si>
  <si>
    <t>Kentucky Bath - Residential</t>
  </si>
  <si>
    <t>https://gii.dhs.gov/gii/home/item.html?id=a93b8f3ba8084bcba7bd10ec181cd33e</t>
  </si>
  <si>
    <t>Kentucky Bath - Undefined</t>
  </si>
  <si>
    <t>https://gii.dhs.gov/gii/home/item.html?id=e8104060027f4cc1b588a7da5d0445e0</t>
  </si>
  <si>
    <t>Kentucky Boone - Non-residential</t>
  </si>
  <si>
    <t>https://gii.dhs.gov/gii/home/item.html?id=b242745a2c0b4d23bf9c4b632b06d1cd</t>
  </si>
  <si>
    <t>Kentucky Boone - Residential</t>
  </si>
  <si>
    <t>https://gii.dhs.gov/gii/home/item.html?id=3107dda955b045ce8878d589e2606bcd</t>
  </si>
  <si>
    <t>Kentucky Boone - Undefined</t>
  </si>
  <si>
    <t>https://gii.dhs.gov/gii/home/item.html?id=93ab670e0b1b46aa93ecff3f9482b75b</t>
  </si>
  <si>
    <t>Kentucky Bourbon - Non-residential</t>
  </si>
  <si>
    <t>https://gii.dhs.gov/gii/home/item.html?id=130176fdc253465399fa887d29f33120</t>
  </si>
  <si>
    <t>Kentucky Bourbon - Residential</t>
  </si>
  <si>
    <t>https://gii.dhs.gov/gii/home/item.html?id=7df7dc14cc494045aaa5adca8032253c</t>
  </si>
  <si>
    <t>Kentucky Bourbon - Undefined</t>
  </si>
  <si>
    <t>https://gii.dhs.gov/gii/home/item.html?id=e397ff5f0fea4859a1b2ec2862f224d4</t>
  </si>
  <si>
    <t>Kentucky Boyd - Non-residential</t>
  </si>
  <si>
    <t>https://gii.dhs.gov/gii/home/item.html?id=7deb6290f10c431491327bae6cfe24b6</t>
  </si>
  <si>
    <t>Kentucky Boyd - Residential</t>
  </si>
  <si>
    <t>https://gii.dhs.gov/gii/home/item.html?id=d573df1f5c2641b1af8b23cf245aea59</t>
  </si>
  <si>
    <t>Kentucky Boyd - Undefined</t>
  </si>
  <si>
    <t>https://gii.dhs.gov/gii/home/item.html?id=3820edc55aeb49079605daa495fc7b75</t>
  </si>
  <si>
    <t>Kentucky Boyle - Non-residential</t>
  </si>
  <si>
    <t>https://gii.dhs.gov/gii/home/item.html?id=bfbe6a7b5b6f4798af97e915d7a95c44</t>
  </si>
  <si>
    <t>Kentucky Boyle - Residential</t>
  </si>
  <si>
    <t>https://gii.dhs.gov/gii/home/item.html?id=9ad1ea33fbc34847b6269631755fa6b6</t>
  </si>
  <si>
    <t>Kentucky Boyle - Undefined</t>
  </si>
  <si>
    <t>https://gii.dhs.gov/gii/home/item.html?id=43fa335ca1a84f78a77789b087d9b0bd</t>
  </si>
  <si>
    <t>Kentucky Bracken - Non-residential</t>
  </si>
  <si>
    <t>https://gii.dhs.gov/gii/home/item.html?id=af54b1c664e74b599748b1ec86b17315</t>
  </si>
  <si>
    <t>Kentucky Bracken - Residential</t>
  </si>
  <si>
    <t>https://gii.dhs.gov/gii/home/item.html?id=d58874bbdb9c4860a971f1c015c56730</t>
  </si>
  <si>
    <t>Kentucky Bracken - Undefined</t>
  </si>
  <si>
    <t>https://gii.dhs.gov/gii/home/item.html?id=ead705fb2e6846008d306559e8fb9e92</t>
  </si>
  <si>
    <t>Kentucky Breathitt - Non-residential</t>
  </si>
  <si>
    <t>https://gii.dhs.gov/gii/home/item.html?id=1ed328523040456696997fdb7faa1c0a</t>
  </si>
  <si>
    <t>Kentucky Breathitt - Residential</t>
  </si>
  <si>
    <t>https://gii.dhs.gov/gii/home/item.html?id=a525806f91db4988ab8a1af50eca36f7</t>
  </si>
  <si>
    <t>Kentucky Breathitt - Undefined</t>
  </si>
  <si>
    <t>https://gii.dhs.gov/gii/home/item.html?id=e8f19e7348814dd596d015985a459a83</t>
  </si>
  <si>
    <t>Kentucky Breckinridge - Non-residential</t>
  </si>
  <si>
    <t>https://gii.dhs.gov/gii/home/item.html?id=1ef100c8d94e4c4c834c86f4e7700d69</t>
  </si>
  <si>
    <t>Kentucky Breckinridge - Residential</t>
  </si>
  <si>
    <t>https://gii.dhs.gov/gii/home/item.html?id=88c0eb7580be42ec85ce7b860d0a3fb6</t>
  </si>
  <si>
    <t>Kentucky Breckinridge - Undefined</t>
  </si>
  <si>
    <t>https://gii.dhs.gov/gii/home/item.html?id=9ff90f96c487443bae49f1af8b38fefa</t>
  </si>
  <si>
    <t>Kentucky Bullitt - Non-residential</t>
  </si>
  <si>
    <t>https://gii.dhs.gov/gii/home/item.html?id=4ee38f3eb56f42e7a743fc175a208a04</t>
  </si>
  <si>
    <t>Kentucky Bullitt - Residential</t>
  </si>
  <si>
    <t>https://gii.dhs.gov/gii/home/item.html?id=eec61cf2d4ef476c89ad8e8b52b7d158</t>
  </si>
  <si>
    <t>Kentucky Bullitt - Undefined</t>
  </si>
  <si>
    <t>https://gii.dhs.gov/gii/home/item.html?id=980858485f6f496e88940bc7eee91d78</t>
  </si>
  <si>
    <t>Kentucky Butler - Non-residential</t>
  </si>
  <si>
    <t>https://gii.dhs.gov/gii/home/item.html?id=677ef05ba99e4054a85ca86ac9a6800e</t>
  </si>
  <si>
    <t>Kentucky Butler - Residential</t>
  </si>
  <si>
    <t>https://gii.dhs.gov/gii/home/item.html?id=28bcef4076864c39ad1c5fb615acba61</t>
  </si>
  <si>
    <t>Kentucky Butler - Undefined</t>
  </si>
  <si>
    <t>https://gii.dhs.gov/gii/home/item.html?id=83b3ea0c819b441db6fe4ace1dd011c9</t>
  </si>
  <si>
    <t>Kentucky Caldwell - Non-residential</t>
  </si>
  <si>
    <t>https://gii.dhs.gov/gii/home/item.html?id=8b63b3f4a76e42a9a1283b9569d9e20c</t>
  </si>
  <si>
    <t>Kentucky Caldwell - Residential</t>
  </si>
  <si>
    <t>https://gii.dhs.gov/gii/home/item.html?id=e88fe18cebca4e38a5fbb402e437cd6f</t>
  </si>
  <si>
    <t>Kentucky Caldwell - Undefined</t>
  </si>
  <si>
    <t>https://gii.dhs.gov/gii/home/item.html?id=a6a48a9558b6470a8d22a5c5a962f5d4</t>
  </si>
  <si>
    <t>Kentucky Calloway - Undefined</t>
  </si>
  <si>
    <t>https://gii.dhs.gov/gii/home/item.html?id=cdcc6428380247f98ef2fdfca75c75ac</t>
  </si>
  <si>
    <t>Kentucky Campbell - Non-residential</t>
  </si>
  <si>
    <t>https://gii.dhs.gov/gii/home/item.html?id=7de14c2012654554afde75792a5e5344</t>
  </si>
  <si>
    <t>Kentucky Campbell - Residential</t>
  </si>
  <si>
    <t>https://gii.dhs.gov/gii/home/item.html?id=8385b03936924aa9ba6b8297a0751509</t>
  </si>
  <si>
    <t>Kentucky Campbell - Undefined</t>
  </si>
  <si>
    <t>https://gii.dhs.gov/gii/home/item.html?id=c6c43604cdca43ae999be891789b2092</t>
  </si>
  <si>
    <t>Kentucky Carlisle - Non-residential</t>
  </si>
  <si>
    <t>https://gii.dhs.gov/gii/home/item.html?id=ae6c84e2e0bd40d0b1365c3102fa88bd</t>
  </si>
  <si>
    <t>Kentucky Carlisle - Residential</t>
  </si>
  <si>
    <t>https://gii.dhs.gov/gii/home/item.html?id=cae66f90022c4ec48e87c5861d660c1f</t>
  </si>
  <si>
    <t>Kentucky Carlisle - Undefined</t>
  </si>
  <si>
    <t>https://gii.dhs.gov/gii/home/item.html?id=f1e2970675af4f8c8b779b7204ba6faf</t>
  </si>
  <si>
    <t>Kentucky Carroll - Non-residential</t>
  </si>
  <si>
    <t>https://gii.dhs.gov/gii/home/item.html?id=0b7fe552fb964506aa8a59d7388e0afe</t>
  </si>
  <si>
    <t>Kentucky Carroll - Residential</t>
  </si>
  <si>
    <t>https://gii.dhs.gov/gii/home/item.html?id=40cfe366f691410493ab3470a8a0aff6</t>
  </si>
  <si>
    <t>Kentucky Carroll - Undefined</t>
  </si>
  <si>
    <t>https://gii.dhs.gov/gii/home/item.html?id=ce177b0e46044dc58c018770479934ff</t>
  </si>
  <si>
    <t>Kentucky Carter - Non-residential</t>
  </si>
  <si>
    <t>https://gii.dhs.gov/gii/home/item.html?id=df5be8cf1f104892874909da1e18a15b</t>
  </si>
  <si>
    <t>Kentucky Carter - Residential</t>
  </si>
  <si>
    <t>https://gii.dhs.gov/gii/home/item.html?id=752eba3938104a1fb9d68235ee56f460</t>
  </si>
  <si>
    <t>Kentucky Carter - Undefined</t>
  </si>
  <si>
    <t>https://gii.dhs.gov/gii/home/item.html?id=a38af9d995e1499cae8c80c50cb9d4e2</t>
  </si>
  <si>
    <t>Kentucky Casey - Non-residential</t>
  </si>
  <si>
    <t>https://gii.dhs.gov/gii/home/item.html?id=54dfa3f72a24452ba2ed665db728676e</t>
  </si>
  <si>
    <t>Kentucky Casey - Residential</t>
  </si>
  <si>
    <t>https://gii.dhs.gov/gii/home/item.html?id=fee72ff3b5984b47b897554e21b33a27</t>
  </si>
  <si>
    <t>Kentucky Casey - Undefined</t>
  </si>
  <si>
    <t>https://gii.dhs.gov/gii/home/item.html?id=cf9c9ced24984eaba9e8e544810303c1</t>
  </si>
  <si>
    <t>Kentucky Christian - Non-residential</t>
  </si>
  <si>
    <t>https://gii.dhs.gov/gii/home/item.html?id=e1ea8a0575be42bc87538e1e591c667c</t>
  </si>
  <si>
    <t>Kentucky Christian - Residential</t>
  </si>
  <si>
    <t>https://gii.dhs.gov/gii/home/item.html?id=cb5d391d00d34dab930c722075acf90b</t>
  </si>
  <si>
    <t>Kentucky Christian - Undefined</t>
  </si>
  <si>
    <t>https://gii.dhs.gov/gii/home/item.html?id=ae3daee7cee5423a857774650ce7ffdb</t>
  </si>
  <si>
    <t>Kentucky Clark - Non-residential</t>
  </si>
  <si>
    <t>https://gii.dhs.gov/gii/home/item.html?id=20f1de80567a44d5a99a0b53f4ac05d0</t>
  </si>
  <si>
    <t>Kentucky Clark - Residential</t>
  </si>
  <si>
    <t>https://gii.dhs.gov/gii/home/item.html?id=576a93c63d264746a1c8a242dcbb0837</t>
  </si>
  <si>
    <t>Kentucky Clark - Undefined</t>
  </si>
  <si>
    <t>https://gii.dhs.gov/gii/home/item.html?id=1840931913dd451d8d0b2eb52e1b59c1</t>
  </si>
  <si>
    <t>Kentucky Clay - Non-residential</t>
  </si>
  <si>
    <t>https://gii.dhs.gov/gii/home/item.html?id=a361ce49df7c4b1e85cda58f15bd95cd</t>
  </si>
  <si>
    <t>Kentucky Clay - Residential</t>
  </si>
  <si>
    <t>https://gii.dhs.gov/gii/home/item.html?id=16af0826be4f4da9a3f90b03ef105dca</t>
  </si>
  <si>
    <t>Kentucky Clinton - Non-residential</t>
  </si>
  <si>
    <t>https://gii.dhs.gov/gii/home/item.html?id=89ef40febdb848b18cccd547b0842b0c</t>
  </si>
  <si>
    <t>Kentucky Clinton - Residential</t>
  </si>
  <si>
    <t>https://gii.dhs.gov/gii/home/item.html?id=6ff562cbe32543e09fb2939137e30b51</t>
  </si>
  <si>
    <t>Kentucky Crittenden - Non-residential</t>
  </si>
  <si>
    <t>https://gii.dhs.gov/gii/home/item.html?id=7f3227d3396d4ec88437c64a92e21f1a</t>
  </si>
  <si>
    <t>Kentucky Crittenden - Residential</t>
  </si>
  <si>
    <t>https://gii.dhs.gov/gii/home/item.html?id=2a8d4a268fa04ffb89ee7a77782623b9</t>
  </si>
  <si>
    <t>Kentucky Crittenden - Undefined</t>
  </si>
  <si>
    <t>https://gii.dhs.gov/gii/home/item.html?id=8b20b358860e48aa860aca113122e7cc</t>
  </si>
  <si>
    <t>Kentucky Cumberland - Non-residential</t>
  </si>
  <si>
    <t>https://gii.dhs.gov/gii/home/item.html?id=b5e55de0c51a4bbabaa759fd61b4d848</t>
  </si>
  <si>
    <t>Kentucky Cumberland - Residential</t>
  </si>
  <si>
    <t>https://gii.dhs.gov/gii/home/item.html?id=c4b59b3c3d254e5d917811d9989bf02d</t>
  </si>
  <si>
    <t>Kentucky Daviess - Non-residential</t>
  </si>
  <si>
    <t>https://gii.dhs.gov/gii/home/item.html?id=11c5b9d8794041c8b22f7c7b8cca515f</t>
  </si>
  <si>
    <t>Kentucky Daviess - Residential</t>
  </si>
  <si>
    <t>https://gii.dhs.gov/gii/home/item.html?id=7c5e6e804e9a4543b1240d9b553ae10f</t>
  </si>
  <si>
    <t>Kentucky Daviess - Undefined</t>
  </si>
  <si>
    <t>https://gii.dhs.gov/gii/home/item.html?id=414a3e075b744554b2c59c7894869ca5</t>
  </si>
  <si>
    <t>Kentucky Edmonson - Non-residential</t>
  </si>
  <si>
    <t>https://gii.dhs.gov/gii/home/item.html?id=586910a3c8fb4ae097751a06beeb5da4</t>
  </si>
  <si>
    <t>Kentucky Edmonson - Residential</t>
  </si>
  <si>
    <t>https://gii.dhs.gov/gii/home/item.html?id=28a2490d40a0418b9980a6b0066173cb</t>
  </si>
  <si>
    <t>Kentucky Edmonson - Undefined</t>
  </si>
  <si>
    <t>https://gii.dhs.gov/gii/home/item.html?id=6cc6f9ec84c14e11b42ab4a8243fff79</t>
  </si>
  <si>
    <t>Kentucky Elliott - Non-residential</t>
  </si>
  <si>
    <t>https://gii.dhs.gov/gii/home/item.html?id=9227b7fa0c7f496a9c41c973ee20f949</t>
  </si>
  <si>
    <t>Kentucky Elliott - Residential</t>
  </si>
  <si>
    <t>https://gii.dhs.gov/gii/home/item.html?id=bd1316cb809b42158ff07c12db2adf0e</t>
  </si>
  <si>
    <t>Kentucky Elliott - Undefined</t>
  </si>
  <si>
    <t>https://gii.dhs.gov/gii/home/item.html?id=eefd6016e316409d983b9b79705809ff</t>
  </si>
  <si>
    <t>Kentucky Estill - Non-residential</t>
  </si>
  <si>
    <t>https://gii.dhs.gov/gii/home/item.html?id=4b2af3845e41495b9bd136f68216099d</t>
  </si>
  <si>
    <t>Kentucky Estill - Residential</t>
  </si>
  <si>
    <t>https://gii.dhs.gov/gii/home/item.html?id=4e9c3b2d26164f56aad3668e4c09ce7b</t>
  </si>
  <si>
    <t>Kentucky Fayette - Non-residential</t>
  </si>
  <si>
    <t>https://gii.dhs.gov/gii/home/item.html?id=04f99cbce0a84b4dac12dbb18e336a55</t>
  </si>
  <si>
    <t>Kentucky Fayette - Residential</t>
  </si>
  <si>
    <t>https://gii.dhs.gov/gii/home/item.html?id=f66f930c20b0400f98ffda8fbc0494bb</t>
  </si>
  <si>
    <t>Kentucky Fayette - Undefined</t>
  </si>
  <si>
    <t>https://gii.dhs.gov/gii/home/item.html?id=05e0625ca5bc41c0ad6c9953a6886630</t>
  </si>
  <si>
    <t>Kentucky Fleming - Non-residential</t>
  </si>
  <si>
    <t>https://gii.dhs.gov/gii/home/item.html?id=5598256f736946faa2500b478289d1c5</t>
  </si>
  <si>
    <t>Kentucky Fleming - Residential</t>
  </si>
  <si>
    <t>https://gii.dhs.gov/gii/home/item.html?id=1628b05ef899408d9b71690c7fc1a24b</t>
  </si>
  <si>
    <t>Kentucky Fleming - Undefined</t>
  </si>
  <si>
    <t>https://gii.dhs.gov/gii/home/item.html?id=80413cae6bfe4918839f7b8ec971a6f7</t>
  </si>
  <si>
    <t>Kentucky Floyd - Non-residential</t>
  </si>
  <si>
    <t>https://gii.dhs.gov/gii/home/item.html?id=106df3c53ec9444ca4af45930f55efb9</t>
  </si>
  <si>
    <t>Kentucky Floyd - Residential</t>
  </si>
  <si>
    <t>https://gii.dhs.gov/gii/home/item.html?id=b68c1c47ef214f9a869eb9caa347ab4e</t>
  </si>
  <si>
    <t>Kentucky Floyd - Undefined</t>
  </si>
  <si>
    <t>https://gii.dhs.gov/gii/home/item.html?id=70785214e24e429d96531d3feb386995</t>
  </si>
  <si>
    <t>Kentucky Franklin - Non-residential</t>
  </si>
  <si>
    <t>https://gii.dhs.gov/gii/home/item.html?id=b3d5b22817e34410a6b82d9d43780e55</t>
  </si>
  <si>
    <t>Kentucky Franklin - Residential</t>
  </si>
  <si>
    <t>https://gii.dhs.gov/gii/home/item.html?id=50357ce2aa7f4f68b8cccdb6bf0b65d3</t>
  </si>
  <si>
    <t>Kentucky Franklin - Undefined</t>
  </si>
  <si>
    <t>https://gii.dhs.gov/gii/home/item.html?id=389d850cf4154f6b87e56eea1fe87e87</t>
  </si>
  <si>
    <t>Kentucky Fulton - Non-residential</t>
  </si>
  <si>
    <t>https://gii.dhs.gov/gii/home/item.html?id=79bb0ba8e00e4a3ba9c163a737ab4f31</t>
  </si>
  <si>
    <t>Kentucky Fulton - Residential</t>
  </si>
  <si>
    <t>https://gii.dhs.gov/gii/home/item.html?id=a5314ca92a5c49dabc89b959854cbaeb</t>
  </si>
  <si>
    <t>Kentucky Fulton - Undefined</t>
  </si>
  <si>
    <t>https://gii.dhs.gov/gii/home/item.html?id=f071f57c1f7f4be395966f72ba2efe8b</t>
  </si>
  <si>
    <t>Kentucky Gallatin - Non-residential</t>
  </si>
  <si>
    <t>https://gii.dhs.gov/gii/home/item.html?id=2b832d6499dc4b6699cc6136cafd4c5c</t>
  </si>
  <si>
    <t>Kentucky Gallatin - Residential</t>
  </si>
  <si>
    <t>https://gii.dhs.gov/gii/home/item.html?id=245ff6edbf0246e18e95c5115a0e30a2</t>
  </si>
  <si>
    <t>Kentucky Garrard - Non-residential</t>
  </si>
  <si>
    <t>https://gii.dhs.gov/gii/home/item.html?id=e3a79668ea684b6d8740311747069581</t>
  </si>
  <si>
    <t>Kentucky Garrard - Residential</t>
  </si>
  <si>
    <t>https://gii.dhs.gov/gii/home/item.html?id=3730fe6765a3458bafd8616d274b7eaa</t>
  </si>
  <si>
    <t>Kentucky Garrard - Undefined</t>
  </si>
  <si>
    <t>https://gii.dhs.gov/gii/home/item.html?id=b7ad4ff18beb4642b81d8f4b88100893</t>
  </si>
  <si>
    <t>Kentucky Grant - Non-residential</t>
  </si>
  <si>
    <t>https://gii.dhs.gov/gii/home/item.html?id=3df27b97b9e74cfe9f48378307e7084d</t>
  </si>
  <si>
    <t>Kentucky Grant - Residential</t>
  </si>
  <si>
    <t>https://gii.dhs.gov/gii/home/item.html?id=ad254986256d4ac39d1ef8755d3ba302</t>
  </si>
  <si>
    <t>Kentucky Grant - Undefined</t>
  </si>
  <si>
    <t>https://gii.dhs.gov/gii/home/item.html?id=947e4fa1f7c54083a9db0f2aaec1e3aa</t>
  </si>
  <si>
    <t>Kentucky Graves - Non-residential</t>
  </si>
  <si>
    <t>https://gii.dhs.gov/gii/home/item.html?id=dd9e5e1915f744e49f5760ce7fa1233a</t>
  </si>
  <si>
    <t>Kentucky Graves - Residential</t>
  </si>
  <si>
    <t>https://gii.dhs.gov/gii/home/item.html?id=9f5a25da2dd34d50bf7bba5328258a76</t>
  </si>
  <si>
    <t>Kentucky Graves - Undefined</t>
  </si>
  <si>
    <t>https://gii.dhs.gov/gii/home/item.html?id=7ff58b6493b843e8aea5f6b24cfc5eaa</t>
  </si>
  <si>
    <t>Kentucky Grayson - Non-residential</t>
  </si>
  <si>
    <t>https://gii.dhs.gov/gii/home/item.html?id=8d8d58c7991d4b888fa20e756b22c1d2</t>
  </si>
  <si>
    <t>Kentucky Grayson - Residential</t>
  </si>
  <si>
    <t>https://gii.dhs.gov/gii/home/item.html?id=7be4551a49804d9c9f8187d7e997f717</t>
  </si>
  <si>
    <t>Kentucky Green - Non-residential</t>
  </si>
  <si>
    <t>https://gii.dhs.gov/gii/home/item.html?id=a7398bf0037a42a29901886922ca0be3</t>
  </si>
  <si>
    <t>Kentucky Green - Residential</t>
  </si>
  <si>
    <t>https://gii.dhs.gov/gii/home/item.html?id=be95f8a593eb457db67b1062a6f8ef38</t>
  </si>
  <si>
    <t>Kentucky Green - Undefined</t>
  </si>
  <si>
    <t>https://gii.dhs.gov/gii/home/item.html?id=48b9abc88c1949738d2ca3f2a8d81bc8</t>
  </si>
  <si>
    <t>Kentucky Greenup - Non-residential</t>
  </si>
  <si>
    <t>https://gii.dhs.gov/gii/home/item.html?id=e31094a297144b85be0198e1b01f7b94</t>
  </si>
  <si>
    <t>Kentucky Greenup - Residential</t>
  </si>
  <si>
    <t>https://gii.dhs.gov/gii/home/item.html?id=0c7ba46d679f4df999f14fc2c740f07f</t>
  </si>
  <si>
    <t>Kentucky Greenup - Undefined</t>
  </si>
  <si>
    <t>https://gii.dhs.gov/gii/home/item.html?id=8502c3d3dc12448a928ae9e8f7a53b3c</t>
  </si>
  <si>
    <t>Kentucky Hancock - Non-residential</t>
  </si>
  <si>
    <t>https://gii.dhs.gov/gii/home/item.html?id=6ff3cc5cdd014b7790e0018118be8d1d</t>
  </si>
  <si>
    <t>Kentucky Hancock - Residential</t>
  </si>
  <si>
    <t>https://gii.dhs.gov/gii/home/item.html?id=efd824c0ac5a4c049d8538d57435ac11</t>
  </si>
  <si>
    <t>Kentucky Hancock - Undefined</t>
  </si>
  <si>
    <t>https://gii.dhs.gov/gii/home/item.html?id=cf658c7938484893b82c40cdcad48bfb</t>
  </si>
  <si>
    <t>Kentucky Hardin - Non-residential</t>
  </si>
  <si>
    <t>https://gii.dhs.gov/gii/home/item.html?id=626716685bee4e77a021521942833e40</t>
  </si>
  <si>
    <t>Kentucky Hardin - Residential</t>
  </si>
  <si>
    <t>https://gii.dhs.gov/gii/home/item.html?id=436ed222cea049919e6bebcb3589e64f</t>
  </si>
  <si>
    <t>Kentucky Hardin - Undefined</t>
  </si>
  <si>
    <t>https://gii.dhs.gov/gii/home/item.html?id=9d33ff58284e4a13a957df6841245019</t>
  </si>
  <si>
    <t>Kentucky Harlan - Non-residential</t>
  </si>
  <si>
    <t>https://gii.dhs.gov/gii/home/item.html?id=5a7949a6c2cf4f1195718a349e90b79c</t>
  </si>
  <si>
    <t>Kentucky Harlan - Residential</t>
  </si>
  <si>
    <t>https://gii.dhs.gov/gii/home/item.html?id=7482786d639e4348bb88207ebbe3a4bd</t>
  </si>
  <si>
    <t>Kentucky Harlan - Undefined</t>
  </si>
  <si>
    <t>https://gii.dhs.gov/gii/home/item.html?id=645fff9ebded4e71809783e759ceb022</t>
  </si>
  <si>
    <t>Kentucky Harrison - Non-residential</t>
  </si>
  <si>
    <t>https://gii.dhs.gov/gii/home/item.html?id=4641436d50d74103abb342d5981ab35d</t>
  </si>
  <si>
    <t>Kentucky Harrison - Residential</t>
  </si>
  <si>
    <t>https://gii.dhs.gov/gii/home/item.html?id=a04775a8dac74f50bbc4947b44aee0ed</t>
  </si>
  <si>
    <t>Kentucky Harrison - Undefined</t>
  </si>
  <si>
    <t>https://gii.dhs.gov/gii/home/item.html?id=34f8e2e7bbbc4a6faad683aca4e21a9d</t>
  </si>
  <si>
    <t>Kentucky Hart - Non-residential</t>
  </si>
  <si>
    <t>https://gii.dhs.gov/gii/home/item.html?id=4ebd0d0aa12a41bcbafab2f3a94df6b2</t>
  </si>
  <si>
    <t>Kentucky Hart - Residential</t>
  </si>
  <si>
    <t>https://gii.dhs.gov/gii/home/item.html?id=ae26982a8720493593ebda5f6b2bce76</t>
  </si>
  <si>
    <t>Kentucky Hart - Undefined</t>
  </si>
  <si>
    <t>https://gii.dhs.gov/gii/home/item.html?id=da245aada29f4f82baa26a1acd2cff9a</t>
  </si>
  <si>
    <t>Kentucky Henderson - Non-residential</t>
  </si>
  <si>
    <t>https://gii.dhs.gov/gii/home/item.html?id=6a04ebc1cb2f4cf9a6a9ac04be278a3f</t>
  </si>
  <si>
    <t>Kentucky Henderson - Residential</t>
  </si>
  <si>
    <t>https://gii.dhs.gov/gii/home/item.html?id=a039d219574a45008ef63b9ac39514a3</t>
  </si>
  <si>
    <t>Kentucky Henderson - Undefined</t>
  </si>
  <si>
    <t>https://gii.dhs.gov/gii/home/item.html?id=9c4ee6ec709d4e41b3594946f3181e60</t>
  </si>
  <si>
    <t>Kentucky Henry - Non-residential</t>
  </si>
  <si>
    <t>https://gii.dhs.gov/gii/home/item.html?id=8e04bca748094350882ed3fa3cc447d2</t>
  </si>
  <si>
    <t>Kentucky Henry - Residential</t>
  </si>
  <si>
    <t>https://gii.dhs.gov/gii/home/item.html?id=76bed2a7b5ba4fbfb33541eca549e62a</t>
  </si>
  <si>
    <t>Kentucky Hickman - Non-residential</t>
  </si>
  <si>
    <t>https://gii.dhs.gov/gii/home/item.html?id=c345928a69ef4b16849ef98748ceb658</t>
  </si>
  <si>
    <t>Kentucky Hickman - Residential</t>
  </si>
  <si>
    <t>https://gii.dhs.gov/gii/home/item.html?id=117204c2227f446cad65e10f8fe26977</t>
  </si>
  <si>
    <t>Kentucky Hickman - Undefined</t>
  </si>
  <si>
    <t>https://gii.dhs.gov/gii/home/item.html?id=6b8bbf9b1fff466d8d15a0359391b4a9</t>
  </si>
  <si>
    <t>Kentucky Hopkins - Non-residential</t>
  </si>
  <si>
    <t>https://gii.dhs.gov/gii/home/item.html?id=aec2cb4656db483db9eb8f234c57b8e4</t>
  </si>
  <si>
    <t>Kentucky Hopkins - Residential</t>
  </si>
  <si>
    <t>https://gii.dhs.gov/gii/home/item.html?id=d72fc45ef6bc4012b6c7c7bc0de91436</t>
  </si>
  <si>
    <t>Kentucky Hopkins - Undefined</t>
  </si>
  <si>
    <t>https://gii.dhs.gov/gii/home/item.html?id=3fc7120561964bd3a7cfa988d8d395ee</t>
  </si>
  <si>
    <t>Kentucky Jackson - Non-residential</t>
  </si>
  <si>
    <t>https://gii.dhs.gov/gii/home/item.html?id=f0e88ebf32694bf0a28a555e273ebf84</t>
  </si>
  <si>
    <t>Kentucky Jackson - Residential</t>
  </si>
  <si>
    <t>https://gii.dhs.gov/gii/home/item.html?id=e20596cc22074eae9ac194ebf51d7a60</t>
  </si>
  <si>
    <t>Kentucky Jefferson - Non-residential</t>
  </si>
  <si>
    <t>https://gii.dhs.gov/gii/home/item.html?id=bff3f576be244534a8de47fc64f48fe5</t>
  </si>
  <si>
    <t>Kentucky Jefferson - Residential</t>
  </si>
  <si>
    <t>https://gii.dhs.gov/gii/home/item.html?id=1c0c72bd064041cabe0fd103df28c0f7</t>
  </si>
  <si>
    <t>Kentucky Jefferson - Undefined</t>
  </si>
  <si>
    <t>https://gii.dhs.gov/gii/home/item.html?id=9c6757e015954090bb792c4693d0fc10</t>
  </si>
  <si>
    <t>Kentucky Jessamine - Non-residential</t>
  </si>
  <si>
    <t>https://gii.dhs.gov/gii/home/item.html?id=a0c77b41d0c34e8a96fb8e584ca03fe0</t>
  </si>
  <si>
    <t>Kentucky Jessamine - Residential</t>
  </si>
  <si>
    <t>https://gii.dhs.gov/gii/home/item.html?id=e0bad42a1a054d3aa7c664a788242b7a</t>
  </si>
  <si>
    <t>Kentucky Jessamine - Undefined</t>
  </si>
  <si>
    <t>https://gii.dhs.gov/gii/home/item.html?id=2f1842fec673447798443491e1a288b2</t>
  </si>
  <si>
    <t>Kentucky Johnson - Non-residential</t>
  </si>
  <si>
    <t>https://gii.dhs.gov/gii/home/item.html?id=7e832545e75745ad86db505fc0cf09cb</t>
  </si>
  <si>
    <t>Kentucky Johnson - Residential</t>
  </si>
  <si>
    <t>https://gii.dhs.gov/gii/home/item.html?id=0e8fa1977f0b4bb3ab67aae0c80c123a</t>
  </si>
  <si>
    <t>Kentucky Johnson - Undefined</t>
  </si>
  <si>
    <t>https://gii.dhs.gov/gii/home/item.html?id=efd0b3ee23d4418da7e97b2b94d5b57b</t>
  </si>
  <si>
    <t>Kentucky Kenton - Non-residential</t>
  </si>
  <si>
    <t>https://gii.dhs.gov/gii/home/item.html?id=c8d28c356859469da1d240f4f680baac</t>
  </si>
  <si>
    <t>Kentucky Kenton - Residential</t>
  </si>
  <si>
    <t>https://gii.dhs.gov/gii/home/item.html?id=74ecfa1be2c242b9ada09fb521cc4c10</t>
  </si>
  <si>
    <t>Kentucky Kenton - Undefined</t>
  </si>
  <si>
    <t>https://gii.dhs.gov/gii/home/item.html?id=905956338a4b43b88f8d9f080ff8c58d</t>
  </si>
  <si>
    <t>Kentucky Knott - Non-residential</t>
  </si>
  <si>
    <t>https://gii.dhs.gov/gii/home/item.html?id=24aefc847d06400e875dfccec6f0720d</t>
  </si>
  <si>
    <t>Kentucky Knott - Residential</t>
  </si>
  <si>
    <t>https://gii.dhs.gov/gii/home/item.html?id=da42e68d78524087930985e6efdbaf32</t>
  </si>
  <si>
    <t>Kentucky Knox - Non-residential</t>
  </si>
  <si>
    <t>https://gii.dhs.gov/gii/home/item.html?id=020586baf2ab4084b3b96e212c330b7f</t>
  </si>
  <si>
    <t>Kentucky Knox - Residential</t>
  </si>
  <si>
    <t>https://gii.dhs.gov/gii/home/item.html?id=7faff12725a443bea077ed1804e2ef24</t>
  </si>
  <si>
    <t>Kentucky Knox - Undefined</t>
  </si>
  <si>
    <t>https://gii.dhs.gov/gii/home/item.html?id=d08810a3b0354a0a93e7ee51c85045c8</t>
  </si>
  <si>
    <t>Kentucky Larue - Non-residential</t>
  </si>
  <si>
    <t>https://gii.dhs.gov/gii/home/item.html?id=97e37540331b429d903b18350f86e335</t>
  </si>
  <si>
    <t>Kentucky Larue - Residential</t>
  </si>
  <si>
    <t>https://gii.dhs.gov/gii/home/item.html?id=c0d24d5a304547d883f2a3d07fb1ca6c</t>
  </si>
  <si>
    <t>Kentucky Laurel - Non-residential</t>
  </si>
  <si>
    <t>https://gii.dhs.gov/gii/home/item.html?id=2635d9b29a924ad9bbe9e0252746ed4f</t>
  </si>
  <si>
    <t>Kentucky Laurel - Residential</t>
  </si>
  <si>
    <t>https://gii.dhs.gov/gii/home/item.html?id=f1a483766dd0477fadadfbae1191cd54</t>
  </si>
  <si>
    <t>Kentucky Laurel - Undefined</t>
  </si>
  <si>
    <t>https://gii.dhs.gov/gii/home/item.html?id=5f8550cc5626499d954b429126ed5955</t>
  </si>
  <si>
    <t>Kentucky Lawrence - Non-residential</t>
  </si>
  <si>
    <t>https://gii.dhs.gov/gii/home/item.html?id=65cd8df147c04457a14985ea4d15cb1e</t>
  </si>
  <si>
    <t>Kentucky Lawrence - Residential</t>
  </si>
  <si>
    <t>https://gii.dhs.gov/gii/home/item.html?id=16c23589c07b4b68ace99104053dd638</t>
  </si>
  <si>
    <t>Kentucky Lawrence - Undefined</t>
  </si>
  <si>
    <t>https://gii.dhs.gov/gii/home/item.html?id=ea743fcc5ca343289bd5308c5afdaab7</t>
  </si>
  <si>
    <t>Kentucky Lee - Non-residential</t>
  </si>
  <si>
    <t>https://gii.dhs.gov/gii/home/item.html?id=1d2a4e2560db491ebab8dc504715e525</t>
  </si>
  <si>
    <t>Kentucky Lee - Residential</t>
  </si>
  <si>
    <t>https://gii.dhs.gov/gii/home/item.html?id=9ec402fb94224f5685aac2936093cd9d</t>
  </si>
  <si>
    <t>Kentucky Leslie - Non-residential</t>
  </si>
  <si>
    <t>https://gii.dhs.gov/gii/home/item.html?id=9a7775c8c26349788ed6b63bcca9e7da</t>
  </si>
  <si>
    <t>Kentucky Leslie - Residential</t>
  </si>
  <si>
    <t>https://gii.dhs.gov/gii/home/item.html?id=49d999b5239248988e8ac4569ce2e3ef</t>
  </si>
  <si>
    <t>Kentucky Leslie - Undefined</t>
  </si>
  <si>
    <t>https://gii.dhs.gov/gii/home/item.html?id=ed16bcafc95d4f4983d4ac4f6a7bd71f</t>
  </si>
  <si>
    <t>Kentucky Letcher - Non-residential</t>
  </si>
  <si>
    <t>https://gii.dhs.gov/gii/home/item.html?id=176b2158c91a4f97934c1afc337529a5</t>
  </si>
  <si>
    <t>Kentucky Letcher - Residential</t>
  </si>
  <si>
    <t>https://gii.dhs.gov/gii/home/item.html?id=dd0bce57868f49aba4244f846f59662b</t>
  </si>
  <si>
    <t>Kentucky Letcher - Undefined</t>
  </si>
  <si>
    <t>https://gii.dhs.gov/gii/home/item.html?id=d9a828368276492ba42fd317cda4adb9</t>
  </si>
  <si>
    <t>Kentucky Lewis - Non-residential</t>
  </si>
  <si>
    <t>https://gii.dhs.gov/gii/home/item.html?id=e3e3203fdd8d480187add2d8ac07acf6</t>
  </si>
  <si>
    <t>Kentucky Lewis - Residential</t>
  </si>
  <si>
    <t>https://gii.dhs.gov/gii/home/item.html?id=4cb0bc492aa142a1b1518b139d60bbc9</t>
  </si>
  <si>
    <t>Kentucky Lewis - Undefined</t>
  </si>
  <si>
    <t>https://gii.dhs.gov/gii/home/item.html?id=6d04f540713c49cdaf2b160e5af8995e</t>
  </si>
  <si>
    <t>Kentucky Lincoln - Non-residential</t>
  </si>
  <si>
    <t>https://gii.dhs.gov/gii/home/item.html?id=9b549893f8094da38dd0a908f3744ca6</t>
  </si>
  <si>
    <t>Kentucky Lincoln - Residential</t>
  </si>
  <si>
    <t>https://gii.dhs.gov/gii/home/item.html?id=2ddb8c0af0324b8195cacb973a63a62f</t>
  </si>
  <si>
    <t>Kentucky Lincoln - Undefined</t>
  </si>
  <si>
    <t>https://gii.dhs.gov/gii/home/item.html?id=307f6bd97372443e8afb63688829b725</t>
  </si>
  <si>
    <t>Kentucky Livingston - Non-residential</t>
  </si>
  <si>
    <t>https://gii.dhs.gov/gii/home/item.html?id=3d2034ef6efe473ca4c24d3011a74c11</t>
  </si>
  <si>
    <t>Kentucky Livingston - Residential</t>
  </si>
  <si>
    <t>https://gii.dhs.gov/gii/home/item.html?id=2e2154aa036c4a29a95a37d7766d467d</t>
  </si>
  <si>
    <t>Kentucky Logan - Non-residential</t>
  </si>
  <si>
    <t>https://gii.dhs.gov/gii/home/item.html?id=7a1c88d90f7049f7a0fa10fc1aca84df</t>
  </si>
  <si>
    <t>Kentucky Logan - Residential</t>
  </si>
  <si>
    <t>https://gii.dhs.gov/gii/home/item.html?id=16922280d5a346c08842ed3a3cff640f</t>
  </si>
  <si>
    <t>Kentucky Logan - Undefined</t>
  </si>
  <si>
    <t>https://gii.dhs.gov/gii/home/item.html?id=4521ed45ee34430d8a73931dcc70bcdf</t>
  </si>
  <si>
    <t>Kentucky Lyon - Non-residential</t>
  </si>
  <si>
    <t>https://gii.dhs.gov/gii/home/item.html?id=23568e93e1f1407ca0bc55da78f4590c</t>
  </si>
  <si>
    <t>Kentucky Lyon - Residential</t>
  </si>
  <si>
    <t>https://gii.dhs.gov/gii/home/item.html?id=325d961ee9eb45e5af6e2f322ca1c8c0</t>
  </si>
  <si>
    <t>Kentucky Lyon - Undefined</t>
  </si>
  <si>
    <t>https://gii.dhs.gov/gii/home/item.html?id=6dc8ec6c783e42d399702f8f78a000fb</t>
  </si>
  <si>
    <t>Kentucky Madison - Non-residential</t>
  </si>
  <si>
    <t>https://gii.dhs.gov/gii/home/item.html?id=5a7e866dc95148788fffe6644363075c</t>
  </si>
  <si>
    <t>Kentucky Madison - Residential</t>
  </si>
  <si>
    <t>https://gii.dhs.gov/gii/home/item.html?id=521aefaa76414b26a7c8d325e49a996b</t>
  </si>
  <si>
    <t>Kentucky Madison - Undefined</t>
  </si>
  <si>
    <t>https://gii.dhs.gov/gii/home/item.html?id=58b2c6b195964510bffb65e1c07cbcca</t>
  </si>
  <si>
    <t>Kentucky Magoffin - Non-residential</t>
  </si>
  <si>
    <t>https://gii.dhs.gov/gii/home/item.html?id=b7011c9a4f7945e799cea8de4fab9eb8</t>
  </si>
  <si>
    <t>Kentucky Magoffin - Residential</t>
  </si>
  <si>
    <t>https://gii.dhs.gov/gii/home/item.html?id=76f17ac98d214a6e971fdf2a30603dab</t>
  </si>
  <si>
    <t>Kentucky Magoffin - Undefined</t>
  </si>
  <si>
    <t>https://gii.dhs.gov/gii/home/item.html?id=e42138a2933d42fd9e317c67d9ca1782</t>
  </si>
  <si>
    <t>Kentucky Marion - Non-residential</t>
  </si>
  <si>
    <t>https://gii.dhs.gov/gii/home/item.html?id=3383007197984a7ca9dbaf462f0f975b</t>
  </si>
  <si>
    <t>Kentucky Marion - Residential</t>
  </si>
  <si>
    <t>https://gii.dhs.gov/gii/home/item.html?id=bb98f347058a4ecdba1fd739e86c6326</t>
  </si>
  <si>
    <t>Kentucky Marion - Undefined</t>
  </si>
  <si>
    <t>https://gii.dhs.gov/gii/home/item.html?id=8d24300a688d4560916cc4827a872c41</t>
  </si>
  <si>
    <t>Kentucky Marshall - Non-residential</t>
  </si>
  <si>
    <t>https://gii.dhs.gov/gii/home/item.html?id=cf443d54da1348e6a243ab27a94c5d1b</t>
  </si>
  <si>
    <t>Kentucky Marshall - Residential</t>
  </si>
  <si>
    <t>https://gii.dhs.gov/gii/home/item.html?id=51cb8067968a47caba9a9e322d81ad4d</t>
  </si>
  <si>
    <t>Kentucky Marshall - Undefined</t>
  </si>
  <si>
    <t>https://gii.dhs.gov/gii/home/item.html?id=7ba1c76685d84b81bbb1e6d7a563e37e</t>
  </si>
  <si>
    <t>Kentucky Martin - Non-residential</t>
  </si>
  <si>
    <t>https://gii.dhs.gov/gii/home/item.html?id=75267ebc84df4a588d24dbcedc6b45ea</t>
  </si>
  <si>
    <t>Kentucky Martin - Residential</t>
  </si>
  <si>
    <t>https://gii.dhs.gov/gii/home/item.html?id=6f907e6ee18f42348c6a5146fc3675e3</t>
  </si>
  <si>
    <t>Kentucky Martin - Undefined</t>
  </si>
  <si>
    <t>https://gii.dhs.gov/gii/home/item.html?id=faf7ada662514767b0cf11cb86decc29</t>
  </si>
  <si>
    <t>Kentucky Mason - Non-residential</t>
  </si>
  <si>
    <t>https://gii.dhs.gov/gii/home/item.html?id=1fd311748d944a31b0a3a803f3260c22</t>
  </si>
  <si>
    <t>Kentucky Mason - Residential</t>
  </si>
  <si>
    <t>https://gii.dhs.gov/gii/home/item.html?id=d2fb49434a0842c69eef618603f63f3e</t>
  </si>
  <si>
    <t>Kentucky Mason - Undefined</t>
  </si>
  <si>
    <t>https://gii.dhs.gov/gii/home/item.html?id=138992656bf74eacae9cc1ad48dc29cb</t>
  </si>
  <si>
    <t>Kentucky Mccracken - Non-residential</t>
  </si>
  <si>
    <t>https://gii.dhs.gov/gii/home/item.html?id=03005e4c246e43e7bc414bd29070e001</t>
  </si>
  <si>
    <t>Kentucky Mccracken - Residential</t>
  </si>
  <si>
    <t>https://gii.dhs.gov/gii/home/item.html?id=824bc7cc018c4565b842b153aa25dc28</t>
  </si>
  <si>
    <t>Kentucky Mccracken - Undefined</t>
  </si>
  <si>
    <t>https://gii.dhs.gov/gii/home/item.html?id=c96098f1efcd41788f07977b0e67da56</t>
  </si>
  <si>
    <t>Kentucky Mccreary - Non-residential</t>
  </si>
  <si>
    <t>https://gii.dhs.gov/gii/home/item.html?id=a8dc28729fc5477daf790c4b402b438d</t>
  </si>
  <si>
    <t>Kentucky Mccreary - Residential</t>
  </si>
  <si>
    <t>https://gii.dhs.gov/gii/home/item.html?id=6628a2c06f584174b1d1fc8b327fdc8f</t>
  </si>
  <si>
    <t>Kentucky Mccreary - Undefined</t>
  </si>
  <si>
    <t>https://gii.dhs.gov/gii/home/item.html?id=c98475ae18524ac5b0310ee228d54526</t>
  </si>
  <si>
    <t>Kentucky Mclean - Non-residential</t>
  </si>
  <si>
    <t>https://gii.dhs.gov/gii/home/item.html?id=9f14517eedd44bb5b7562dfee9ac5109</t>
  </si>
  <si>
    <t>Kentucky Mclean - Residential</t>
  </si>
  <si>
    <t>https://gii.dhs.gov/gii/home/item.html?id=53f5154902d24d61a1839a36d606094e</t>
  </si>
  <si>
    <t>Kentucky Mclean - Undefined</t>
  </si>
  <si>
    <t>https://gii.dhs.gov/gii/home/item.html?id=7100907fbc07406cbe36f1712e219266</t>
  </si>
  <si>
    <t>Kentucky Meade - Non-residential</t>
  </si>
  <si>
    <t>https://gii.dhs.gov/gii/home/item.html?id=334bd9bf25eb4d3691f7e98f78fa6c0e</t>
  </si>
  <si>
    <t>Kentucky Meade - Residential</t>
  </si>
  <si>
    <t>https://gii.dhs.gov/gii/home/item.html?id=84e8860bde294be08864d610018b69d0</t>
  </si>
  <si>
    <t>Kentucky Meade - Undefined</t>
  </si>
  <si>
    <t>https://gii.dhs.gov/gii/home/item.html?id=0202bb95f0b24f83bf489deb0876c667</t>
  </si>
  <si>
    <t>Kentucky Menifee - Non-residential</t>
  </si>
  <si>
    <t>https://gii.dhs.gov/gii/home/item.html?id=b8303252a96341bf98b8cd8310091b61</t>
  </si>
  <si>
    <t>Kentucky Menifee - Residential</t>
  </si>
  <si>
    <t>https://gii.dhs.gov/gii/home/item.html?id=9e450022730a4ca9937f63e9f395a4e2</t>
  </si>
  <si>
    <t>Kentucky Mercer - Non-residential</t>
  </si>
  <si>
    <t>https://gii.dhs.gov/gii/home/item.html?id=d06aba1b899449f3ad343b3285db48e0</t>
  </si>
  <si>
    <t>Kentucky Mercer - Residential</t>
  </si>
  <si>
    <t>https://gii.dhs.gov/gii/home/item.html?id=c47aa858e9b24e4da1b557c99dec53ee</t>
  </si>
  <si>
    <t>Kentucky Mercer - Undefined</t>
  </si>
  <si>
    <t>https://gii.dhs.gov/gii/home/item.html?id=0870a5bec2964cfebf6c94f270a02db1</t>
  </si>
  <si>
    <t>Kentucky Metcalfe - Non-residential</t>
  </si>
  <si>
    <t>https://gii.dhs.gov/gii/home/item.html?id=f1ea9a00632e4770aef7db5701f2e293</t>
  </si>
  <si>
    <t>Kentucky Metcalfe - Residential</t>
  </si>
  <si>
    <t>https://gii.dhs.gov/gii/home/item.html?id=116f4e4985ac40eb91e3b8d7878af929</t>
  </si>
  <si>
    <t>Kentucky Monroe - Non-residential</t>
  </si>
  <si>
    <t>https://gii.dhs.gov/gii/home/item.html?id=66bb71ec934e4c5ca056f50bfd918a9f</t>
  </si>
  <si>
    <t>Kentucky Monroe - Residential</t>
  </si>
  <si>
    <t>https://gii.dhs.gov/gii/home/item.html?id=4c87d477742243799c7374f193a81aeb</t>
  </si>
  <si>
    <t>Kentucky Monroe - Undefined</t>
  </si>
  <si>
    <t>https://gii.dhs.gov/gii/home/item.html?id=c130d6fbb8844c20a2e43ae5efb79f54</t>
  </si>
  <si>
    <t>Kentucky Montgomery - Non-residential</t>
  </si>
  <si>
    <t>https://gii.dhs.gov/gii/home/item.html?id=3010c3e08cfe405498d6db9d4bd47353</t>
  </si>
  <si>
    <t>Kentucky Montgomery - Residential</t>
  </si>
  <si>
    <t>https://gii.dhs.gov/gii/home/item.html?id=e31e94d7189d4a1791820745cb67a50e</t>
  </si>
  <si>
    <t>Kentucky Montgomery - Undefined</t>
  </si>
  <si>
    <t>https://gii.dhs.gov/gii/home/item.html?id=cb97ce98a2b74e39b5c78823848fe680</t>
  </si>
  <si>
    <t>Kentucky Morgan - Non-residential</t>
  </si>
  <si>
    <t>https://gii.dhs.gov/gii/home/item.html?id=4072547fcead4bf18b5cf0fb85b24585</t>
  </si>
  <si>
    <t>Kentucky Morgan - Residential</t>
  </si>
  <si>
    <t>https://gii.dhs.gov/gii/home/item.html?id=6d910f41e60545aaaa09fa1bb0fca547</t>
  </si>
  <si>
    <t>Kentucky Morgan - Undefined</t>
  </si>
  <si>
    <t>https://gii.dhs.gov/gii/home/item.html?id=c2052bbe5c8e42b5aab97dbf837f6ee6</t>
  </si>
  <si>
    <t>Kentucky Muhlenberg - Non-residential</t>
  </si>
  <si>
    <t>https://gii.dhs.gov/gii/home/item.html?id=157771447f8c453daf37d518bea8199c</t>
  </si>
  <si>
    <t>Kentucky Muhlenberg - Residential</t>
  </si>
  <si>
    <t>https://gii.dhs.gov/gii/home/item.html?id=d6cea7098b064c11993a4dbdad2631cc</t>
  </si>
  <si>
    <t>Kentucky Muhlenberg - Undefined</t>
  </si>
  <si>
    <t>https://gii.dhs.gov/gii/home/item.html?id=f7a45ea2c31242c3984e8c6d3766f45c</t>
  </si>
  <si>
    <t>Kentucky Nelson - Non-residential</t>
  </si>
  <si>
    <t>https://gii.dhs.gov/gii/home/item.html?id=bb00cadd3d564960be24879bac9e154b</t>
  </si>
  <si>
    <t>Kentucky Nelson - Residential</t>
  </si>
  <si>
    <t>https://gii.dhs.gov/gii/home/item.html?id=156c20b488114c96b24a07a415e48fa9</t>
  </si>
  <si>
    <t>Kentucky Nelson - Undefined</t>
  </si>
  <si>
    <t>https://gii.dhs.gov/gii/home/item.html?id=c629eaa31dcf422e9a396bc0a7471b4d</t>
  </si>
  <si>
    <t>Kentucky Nicholas - Non-residential</t>
  </si>
  <si>
    <t>https://gii.dhs.gov/gii/home/item.html?id=8e7e6d7491914e5a9a68efa3d975daec</t>
  </si>
  <si>
    <t>Kentucky Nicholas - Residential</t>
  </si>
  <si>
    <t>https://gii.dhs.gov/gii/home/item.html?id=ca67aa2910c54cc3b294c3e7dd1c5399</t>
  </si>
  <si>
    <t>Kentucky Nicholas - Undefined</t>
  </si>
  <si>
    <t>https://gii.dhs.gov/gii/home/item.html?id=48f85a67038d4831a6992637bf4bea26</t>
  </si>
  <si>
    <t>Kentucky Ohio - Non-residential</t>
  </si>
  <si>
    <t>https://gii.dhs.gov/gii/home/item.html?id=b3af21840ae940a59a90bcf2c329d87c</t>
  </si>
  <si>
    <t>Kentucky Ohio - Residential</t>
  </si>
  <si>
    <t>https://gii.dhs.gov/gii/home/item.html?id=c81cf27e04e047c78df7ee09825db638</t>
  </si>
  <si>
    <t>Kentucky Ohio - Undefined</t>
  </si>
  <si>
    <t>https://gii.dhs.gov/gii/home/item.html?id=caafb275af6c44a6baf72130dc6c6dee</t>
  </si>
  <si>
    <t>Kentucky Oldham - Non-residential</t>
  </si>
  <si>
    <t>https://gii.dhs.gov/gii/home/item.html?id=11d05f9c7112479fb8a26c42c604d0b0</t>
  </si>
  <si>
    <t>Kentucky Oldham - Residential</t>
  </si>
  <si>
    <t>https://gii.dhs.gov/gii/home/item.html?id=de7f9050d4e3498592208291e4360404</t>
  </si>
  <si>
    <t>Kentucky Oldham - Undefined</t>
  </si>
  <si>
    <t>https://gii.dhs.gov/gii/home/item.html?id=b2db4804124d44bfb7ac58652eeee22f</t>
  </si>
  <si>
    <t>Kentucky Owen - Non-residential</t>
  </si>
  <si>
    <t>https://gii.dhs.gov/gii/home/item.html?id=c85f74f906b24ee58ece8321de296165</t>
  </si>
  <si>
    <t>Kentucky Owen - Residential</t>
  </si>
  <si>
    <t>https://gii.dhs.gov/gii/home/item.html?id=f2f76ea5f3c54bc9bf8c4976a86fb3da</t>
  </si>
  <si>
    <t>Kentucky Owsley - Non-residential</t>
  </si>
  <si>
    <t>https://gii.dhs.gov/gii/home/item.html?id=ee158afb26594584a25c83c214c5d0fb</t>
  </si>
  <si>
    <t>Kentucky Owsley - Residential</t>
  </si>
  <si>
    <t>https://gii.dhs.gov/gii/home/item.html?id=b6f5c4bfe1424702b4c4a4db769b12c8</t>
  </si>
  <si>
    <t>Kentucky Owsley - Undefined</t>
  </si>
  <si>
    <t>https://gii.dhs.gov/gii/home/item.html?id=a7a8c75ad4a047c58bfd187ab6385588</t>
  </si>
  <si>
    <t>Kentucky Pendleton - Non-residential</t>
  </si>
  <si>
    <t>https://gii.dhs.gov/gii/home/item.html?id=a2f39f6bcd7946488a65af4a8e2e4b93</t>
  </si>
  <si>
    <t>Kentucky Pendleton - Residential</t>
  </si>
  <si>
    <t>https://gii.dhs.gov/gii/home/item.html?id=8b9b85a1f3cc4cb293cbacd0566c5f0e</t>
  </si>
  <si>
    <t>Kentucky Pendleton - Undefined</t>
  </si>
  <si>
    <t>https://gii.dhs.gov/gii/home/item.html?id=a95582b71b0144abb252566591ee6fa5</t>
  </si>
  <si>
    <t>Kentucky Perry - Non-residential</t>
  </si>
  <si>
    <t>https://gii.dhs.gov/gii/home/item.html?id=bc43cc58996247f491a4c4e8c956693d</t>
  </si>
  <si>
    <t>Kentucky Perry - Residential</t>
  </si>
  <si>
    <t>https://gii.dhs.gov/gii/home/item.html?id=b509bb7700654017b9aa73ce6496c026</t>
  </si>
  <si>
    <t>Kentucky Perry - Undefined</t>
  </si>
  <si>
    <t>https://gii.dhs.gov/gii/home/item.html?id=20ab6eb5dfb645f3a51e01dc6fcee02f</t>
  </si>
  <si>
    <t>Kentucky Powell - Non-residential</t>
  </si>
  <si>
    <t>https://gii.dhs.gov/gii/home/item.html?id=04f12cb1e460453293c5cc70ba0c4de8</t>
  </si>
  <si>
    <t>Kentucky Powell - Residential</t>
  </si>
  <si>
    <t>https://gii.dhs.gov/gii/home/item.html?id=cd1f804a4c1f4d018775a57c3adf3469</t>
  </si>
  <si>
    <t>Kentucky Powell - Undefined</t>
  </si>
  <si>
    <t>https://gii.dhs.gov/gii/home/item.html?id=c568ce00c71e482d890832b6d8b9f971</t>
  </si>
  <si>
    <t>Kentucky Pulaski - Non-residential</t>
  </si>
  <si>
    <t>https://gii.dhs.gov/gii/home/item.html?id=03a7cd30a6c54a08a354d0fb31bbd803</t>
  </si>
  <si>
    <t>Kentucky Pulaski - Residential</t>
  </si>
  <si>
    <t>https://gii.dhs.gov/gii/home/item.html?id=3078c819bb144de2888a2f60566afd17</t>
  </si>
  <si>
    <t>Kentucky Pulaski - Undefined</t>
  </si>
  <si>
    <t>https://gii.dhs.gov/gii/home/item.html?id=4cc444136c764529bb0c6be3aaa726f2</t>
  </si>
  <si>
    <t>Kentucky Robertson - Non-residential</t>
  </si>
  <si>
    <t>https://gii.dhs.gov/gii/home/item.html?id=e8a5d070a68c4d2da61de205583a5e4f</t>
  </si>
  <si>
    <t>Kentucky Robertson - Residential</t>
  </si>
  <si>
    <t>https://gii.dhs.gov/gii/home/item.html?id=a5bca55dffb64479a747eacdd1f86a29</t>
  </si>
  <si>
    <t>Kentucky Robertson - Undefined</t>
  </si>
  <si>
    <t>https://gii.dhs.gov/gii/home/item.html?id=3daaa19412014d99864aeca2c154194a</t>
  </si>
  <si>
    <t>Kentucky Rockcastle - Non-residential</t>
  </si>
  <si>
    <t>https://gii.dhs.gov/gii/home/item.html?id=d217fa89d4a042a2aa39d9846402284e</t>
  </si>
  <si>
    <t>Kentucky Rockcastle - Residential</t>
  </si>
  <si>
    <t>https://gii.dhs.gov/gii/home/item.html?id=589bcd44e7134aa087774383509a83e8</t>
  </si>
  <si>
    <t>Kentucky Rowan - Non-residential</t>
  </si>
  <si>
    <t>https://gii.dhs.gov/gii/home/item.html?id=97c1118dc8c448d8b1c9083568db31f2</t>
  </si>
  <si>
    <t>Kentucky Rowan - Residential</t>
  </si>
  <si>
    <t>https://gii.dhs.gov/gii/home/item.html?id=53bf7ccc0a374f81ad30ba043234107e</t>
  </si>
  <si>
    <t>Kentucky Rowan - Undefined</t>
  </si>
  <si>
    <t>https://gii.dhs.gov/gii/home/item.html?id=d7657be1dfee4b22a557474f01a7e7f8</t>
  </si>
  <si>
    <t>Kentucky Russell - Non-residential</t>
  </si>
  <si>
    <t>https://gii.dhs.gov/gii/home/item.html?id=68c053fc6eb946b78c6b067fcaaf8f3e</t>
  </si>
  <si>
    <t>Kentucky Russell - Residential</t>
  </si>
  <si>
    <t>https://gii.dhs.gov/gii/home/item.html?id=0d6f8cc83ca34a388c531afaebb7d7a6</t>
  </si>
  <si>
    <t>Kentucky Russell - Undefined</t>
  </si>
  <si>
    <t>https://gii.dhs.gov/gii/home/item.html?id=93c96a331c604a7184ca514446466a74</t>
  </si>
  <si>
    <t>Kentucky Scott - Non-residential</t>
  </si>
  <si>
    <t>https://gii.dhs.gov/gii/home/item.html?id=cbea4d7edc7e43f3bdcddae9df1c84b1</t>
  </si>
  <si>
    <t>Kentucky Scott - Residential</t>
  </si>
  <si>
    <t>https://gii.dhs.gov/gii/home/item.html?id=d286b26b95a8448a982dbb5a9fb14248</t>
  </si>
  <si>
    <t>Kentucky Scott - Undefined</t>
  </si>
  <si>
    <t>https://gii.dhs.gov/gii/home/item.html?id=f04eadc538144081b4bc5fc7c4b18da0</t>
  </si>
  <si>
    <t>Kentucky Shelby - Non-residential</t>
  </si>
  <si>
    <t>https://gii.dhs.gov/gii/home/item.html?id=c14b976cfbe947bca3f141c01dd7fb96</t>
  </si>
  <si>
    <t>Kentucky Shelby - Residential</t>
  </si>
  <si>
    <t>https://gii.dhs.gov/gii/home/item.html?id=b350942afb6e46a09b2d417fba5c3054</t>
  </si>
  <si>
    <t>Kentucky Shelby - Undefined</t>
  </si>
  <si>
    <t>https://gii.dhs.gov/gii/home/item.html?id=800b3ca685374457a1e429ebd5a51ab1</t>
  </si>
  <si>
    <t>Kentucky Simpson - Non-residential</t>
  </si>
  <si>
    <t>https://gii.dhs.gov/gii/home/item.html?id=bb3bba54bbd246c1a513b53bb1683a8e</t>
  </si>
  <si>
    <t>Kentucky Simpson - Residential</t>
  </si>
  <si>
    <t>https://gii.dhs.gov/gii/home/item.html?id=1dc5f81c704c4f6ab0cfe7ba687a6932</t>
  </si>
  <si>
    <t>Kentucky Simpson - Undefined</t>
  </si>
  <si>
    <t>https://gii.dhs.gov/gii/home/item.html?id=80a19d75a45a417a872181c0a69e4407</t>
  </si>
  <si>
    <t>Kentucky Spencer - Non-residential</t>
  </si>
  <si>
    <t>https://gii.dhs.gov/gii/home/item.html?id=5f045156afc942c1832f408b0ac02640</t>
  </si>
  <si>
    <t>Kentucky Spencer - Residential</t>
  </si>
  <si>
    <t>https://gii.dhs.gov/gii/home/item.html?id=657cf32fe44f491a8055745d9ec9d256</t>
  </si>
  <si>
    <t>Kentucky Spencer - Undefined</t>
  </si>
  <si>
    <t>https://gii.dhs.gov/gii/home/item.html?id=1c2f0c3aeb024e1caa98eab4a7eb7f7a</t>
  </si>
  <si>
    <t>Kentucky Taylor - Non-residential</t>
  </si>
  <si>
    <t>https://gii.dhs.gov/gii/home/item.html?id=7e16ab1473254d3d9feb797fe5fc2441</t>
  </si>
  <si>
    <t>Kentucky Taylor - Residential</t>
  </si>
  <si>
    <t>https://gii.dhs.gov/gii/home/item.html?id=1425c37aaddf40aaae8ae349844197b7</t>
  </si>
  <si>
    <t>Kentucky Taylor - Undefined</t>
  </si>
  <si>
    <t>https://gii.dhs.gov/gii/home/item.html?id=ed37989c9aa1486db85c8dc1fe1b6b69</t>
  </si>
  <si>
    <t>Kentucky Todd - Non-residential</t>
  </si>
  <si>
    <t>https://gii.dhs.gov/gii/home/item.html?id=f54917c52a12487e8d80bc67a8e8d366</t>
  </si>
  <si>
    <t>Kentucky Todd - Residential</t>
  </si>
  <si>
    <t>https://gii.dhs.gov/gii/home/item.html?id=ee3645f30bd04a22b0e9c0003f1b2714</t>
  </si>
  <si>
    <t>Kentucky Todd - Undefined</t>
  </si>
  <si>
    <t>https://gii.dhs.gov/gii/home/item.html?id=08d2ba1ffc824232a9cc77003d7ebb12</t>
  </si>
  <si>
    <t>Kentucky Trigg - Non-residential</t>
  </si>
  <si>
    <t>https://gii.dhs.gov/gii/home/item.html?id=853a95e5fed94eb290f05a4558b33b5c</t>
  </si>
  <si>
    <t>Kentucky Trigg - Residential</t>
  </si>
  <si>
    <t>https://gii.dhs.gov/gii/home/item.html?id=ec9ceeaec8ac49f2b8b9711e67ee6eb0</t>
  </si>
  <si>
    <t>Kentucky Trigg - Undefined</t>
  </si>
  <si>
    <t>https://gii.dhs.gov/gii/home/item.html?id=2b0f1c44863141d6ac3fd6f2373fd22e</t>
  </si>
  <si>
    <t>Kentucky Trimble - Non-residential</t>
  </si>
  <si>
    <t>https://gii.dhs.gov/gii/home/item.html?id=c7e7a686669b4021ba5baa9745909613</t>
  </si>
  <si>
    <t>Kentucky Trimble - Residential</t>
  </si>
  <si>
    <t>https://gii.dhs.gov/gii/home/item.html?id=a6f49c7fa30748248f24187da523afb3</t>
  </si>
  <si>
    <t>Kentucky Trimble - Undefined</t>
  </si>
  <si>
    <t>https://gii.dhs.gov/gii/home/item.html?id=2193b5f6bc324d1e8e2453a6de2e1c2a</t>
  </si>
  <si>
    <t>Kentucky Union - Non-residential</t>
  </si>
  <si>
    <t>https://gii.dhs.gov/gii/home/item.html?id=7c777afebff8440db3352370158652c2</t>
  </si>
  <si>
    <t>Kentucky Union - Residential</t>
  </si>
  <si>
    <t>https://gii.dhs.gov/gii/home/item.html?id=96e52729e3a941eabeb2fcfc342d99d8</t>
  </si>
  <si>
    <t>Kentucky Union - Undefined</t>
  </si>
  <si>
    <t>https://gii.dhs.gov/gii/home/item.html?id=a83fd06f837845b68f95fe7c99293929</t>
  </si>
  <si>
    <t>Kentucky Warren - Non-residential</t>
  </si>
  <si>
    <t>https://gii.dhs.gov/gii/home/item.html?id=f1f1c9dc2e6b42c4ac78ee9106399bdf</t>
  </si>
  <si>
    <t>Kentucky Warren - Residential</t>
  </si>
  <si>
    <t>https://gii.dhs.gov/gii/home/item.html?id=77a0aa834bfe4debbdf3ec610d52e687</t>
  </si>
  <si>
    <t>Kentucky Warren - Undefined</t>
  </si>
  <si>
    <t>https://gii.dhs.gov/gii/home/item.html?id=a1adab302af1441e8eb3280c5e2c51af</t>
  </si>
  <si>
    <t>Kentucky Washington - Non-residential</t>
  </si>
  <si>
    <t>https://gii.dhs.gov/gii/home/item.html?id=23e2238bbb7d4256b16c9cfe62ba5125</t>
  </si>
  <si>
    <t>Kentucky Washington - Residential</t>
  </si>
  <si>
    <t>https://gii.dhs.gov/gii/home/item.html?id=a813363042614736b4465028618e2114</t>
  </si>
  <si>
    <t>Kentucky Washington - Undefined</t>
  </si>
  <si>
    <t>https://gii.dhs.gov/gii/home/item.html?id=19f1ba8705894e109112b611afca7fa4</t>
  </si>
  <si>
    <t>Kentucky Wayne - Non-residential</t>
  </si>
  <si>
    <t>https://gii.dhs.gov/gii/home/item.html?id=25ac2a3678664c399a1b79a51b889586</t>
  </si>
  <si>
    <t>Kentucky Wayne - Residential</t>
  </si>
  <si>
    <t>https://gii.dhs.gov/gii/home/item.html?id=0301ded3bf244633a686711546401da6</t>
  </si>
  <si>
    <t>Kentucky Wayne - Undefined</t>
  </si>
  <si>
    <t>https://gii.dhs.gov/gii/home/item.html?id=02fb426a12bc4bedbf23d694cac460ea</t>
  </si>
  <si>
    <t>Kentucky Webster - Non-residential</t>
  </si>
  <si>
    <t>https://gii.dhs.gov/gii/home/item.html?id=be57846e3b8044f48868cd4d2a509800</t>
  </si>
  <si>
    <t>Kentucky Webster - Residential</t>
  </si>
  <si>
    <t>https://gii.dhs.gov/gii/home/item.html?id=3ac01072c4ec4e56968e025cd5cbe38d</t>
  </si>
  <si>
    <t>Kentucky Webster - Undefined</t>
  </si>
  <si>
    <t>https://gii.dhs.gov/gii/home/item.html?id=5538f6791b784472ab1bb4d156a32056</t>
  </si>
  <si>
    <t>Kentucky Whitley - Non-residential</t>
  </si>
  <si>
    <t>https://gii.dhs.gov/gii/home/item.html?id=da7abf36eb124b49bcf8aa2e9012766b</t>
  </si>
  <si>
    <t>Kentucky Whitley - Residential</t>
  </si>
  <si>
    <t>https://gii.dhs.gov/gii/home/item.html?id=c29b65a307f740088bb4bf5202295a53</t>
  </si>
  <si>
    <t>Kentucky Whitley - Undefined</t>
  </si>
  <si>
    <t>https://gii.dhs.gov/gii/home/item.html?id=1dad3386f00f4fc28eb36ee6c97cf9d8</t>
  </si>
  <si>
    <t>Kentucky Wolfe - Non-residential</t>
  </si>
  <si>
    <t>https://gii.dhs.gov/gii/home/item.html?id=da03e4f8d6984b92b32d3467f8655a4e</t>
  </si>
  <si>
    <t>Kentucky Wolfe - Residential</t>
  </si>
  <si>
    <t>https://gii.dhs.gov/gii/home/item.html?id=653a713b910043d2806067a1b37a16ef</t>
  </si>
  <si>
    <t>Kentucky Woodford - Non-residential</t>
  </si>
  <si>
    <t>https://gii.dhs.gov/gii/home/item.html?id=0cf9184fedab4527894e5cd6918f408b</t>
  </si>
  <si>
    <t>Kentucky Woodford - Residential</t>
  </si>
  <si>
    <t>https://gii.dhs.gov/gii/home/item.html?id=1b2e427d4cbc42adb789f1f39d7d037c</t>
  </si>
  <si>
    <t>Kentucky Woodford - Undefined</t>
  </si>
  <si>
    <t>https://gii.dhs.gov/gii/home/item.html?id=830b617a8ff24e6c9bc28627996da2ea</t>
  </si>
  <si>
    <t>Louisiana Acadia - Non-residential</t>
  </si>
  <si>
    <t>https://gii.dhs.gov/gii/home/item.html?id=5d80da3a08664c98a0fcbeee92f4ec93</t>
  </si>
  <si>
    <t>Louisiana Acadia - Residential</t>
  </si>
  <si>
    <t>https://gii.dhs.gov/gii/home/item.html?id=8133c053b05c491684de7267cbdd7cbb</t>
  </si>
  <si>
    <t>Louisiana Acadia - Undefined</t>
  </si>
  <si>
    <t>https://gii.dhs.gov/gii/home/item.html?id=0c03b9ddeea94769b92bcadad5e0826c</t>
  </si>
  <si>
    <t>Louisiana Ascension - Non-residential</t>
  </si>
  <si>
    <t>https://gii.dhs.gov/gii/home/item.html?id=e2006188b5044173bcdcde08e6cdfe86</t>
  </si>
  <si>
    <t>Louisiana Ascension - Residential</t>
  </si>
  <si>
    <t>https://gii.dhs.gov/gii/home/item.html?id=203b6ae5d8ae457c8e787fdf82e652dd</t>
  </si>
  <si>
    <t>Louisiana Ascension - Undefined</t>
  </si>
  <si>
    <t>https://gii.dhs.gov/gii/home/item.html?id=b7a1082fc83f40d0a7fb50ba50b7cc5d</t>
  </si>
  <si>
    <t>Louisiana Assumption - Non-residential</t>
  </si>
  <si>
    <t>https://gii.dhs.gov/gii/home/item.html?id=682482d0b610476bb01e2d5e315853ca</t>
  </si>
  <si>
    <t>Louisiana Assumption - Residential</t>
  </si>
  <si>
    <t>https://gii.dhs.gov/gii/home/item.html?id=7a4c9915cf1040fa91c0fa309de01089</t>
  </si>
  <si>
    <t>Louisiana Assumption - Undefined</t>
  </si>
  <si>
    <t>https://gii.dhs.gov/gii/home/item.html?id=6ccb62ed56d1488a895f6f09031c534a</t>
  </si>
  <si>
    <t>Louisiana Avoyelles - Non-residential</t>
  </si>
  <si>
    <t>https://gii.dhs.gov/gii/home/item.html?id=2640d8c99bca477ca3f932c693f8d941</t>
  </si>
  <si>
    <t>Louisiana Avoyelles - Residential</t>
  </si>
  <si>
    <t>https://gii.dhs.gov/gii/home/item.html?id=39bd5a335ded47a69bb9a0c1ce729be9</t>
  </si>
  <si>
    <t>Louisiana Avoyelles - Undefined</t>
  </si>
  <si>
    <t>https://gii.dhs.gov/gii/home/item.html?id=4224c46ee110469c8e45ffa2f4c5c12f</t>
  </si>
  <si>
    <t>Louisiana Beauregard - Non-residential</t>
  </si>
  <si>
    <t>https://gii.dhs.gov/gii/home/item.html?id=2bf1b79990c64f86a2ec988a7e56d446</t>
  </si>
  <si>
    <t>Louisiana Beauregard - Residential</t>
  </si>
  <si>
    <t>https://gii.dhs.gov/gii/home/item.html?id=e45c3a1d5f204cc181ed99186110c151</t>
  </si>
  <si>
    <t>Louisiana Beauregard - Undefined</t>
  </si>
  <si>
    <t>https://gii.dhs.gov/gii/home/item.html?id=a0f6f41abfd6401f92bfd0871acda96c</t>
  </si>
  <si>
    <t>Louisiana Bienville - Non-residential</t>
  </si>
  <si>
    <t>https://gii.dhs.gov/gii/home/item.html?id=fe322f65af0149ca85f9fd30626796dd</t>
  </si>
  <si>
    <t>Louisiana Bienville - Residential</t>
  </si>
  <si>
    <t>https://gii.dhs.gov/gii/home/item.html?id=53d5edf6f3d543cab57037d5255e0b5e</t>
  </si>
  <si>
    <t>Louisiana Bienville - Undefined</t>
  </si>
  <si>
    <t>https://gii.dhs.gov/gii/home/item.html?id=a0f49bff278943e889eb5a3c8ac4e7e1</t>
  </si>
  <si>
    <t>Louisiana Bossier - Non-residential</t>
  </si>
  <si>
    <t>https://gii.dhs.gov/gii/home/item.html?id=ff9d78ba115f42139e50b6fd405b84bc</t>
  </si>
  <si>
    <t>Louisiana Bossier - Residential</t>
  </si>
  <si>
    <t>https://gii.dhs.gov/gii/home/item.html?id=deaaa099ceac430d9365a8e42c1a5bcd</t>
  </si>
  <si>
    <t>Louisiana Bossier - Undefined</t>
  </si>
  <si>
    <t>https://gii.dhs.gov/gii/home/item.html?id=31e4bdbe0e2a46a092ed422dc2384829</t>
  </si>
  <si>
    <t>Louisiana Caddo - Non-residential</t>
  </si>
  <si>
    <t>https://gii.dhs.gov/gii/home/item.html?id=75d87865d4d54f779ba5e026959910e7</t>
  </si>
  <si>
    <t>Louisiana Caddo - Residential</t>
  </si>
  <si>
    <t>https://gii.dhs.gov/gii/home/item.html?id=8e6d534d7a784d68a6f0632cd2b379b6</t>
  </si>
  <si>
    <t>Louisiana Caddo - Undefined</t>
  </si>
  <si>
    <t>https://gii.dhs.gov/gii/home/item.html?id=4969b49f7f3c41298447629d95e45591</t>
  </si>
  <si>
    <t>Louisiana Calcasieu - Non-residential</t>
  </si>
  <si>
    <t>https://gii.dhs.gov/gii/home/item.html?id=120e9805ab304c0fa907c2ab1bc5d1b9</t>
  </si>
  <si>
    <t>Louisiana Calcasieu - Residential</t>
  </si>
  <si>
    <t>https://gii.dhs.gov/gii/home/item.html?id=765f30c0461e4d759652f25dd880bd33</t>
  </si>
  <si>
    <t>Louisiana Calcasieu - Undefined</t>
  </si>
  <si>
    <t>https://gii.dhs.gov/gii/home/item.html?id=f4d1510cc7804b5b949250d124aa8515</t>
  </si>
  <si>
    <t>Louisiana Caldwell - Non-residential</t>
  </si>
  <si>
    <t>https://gii.dhs.gov/gii/home/item.html?id=45df75e1b7594ed0a0e90e4ce4197ebd</t>
  </si>
  <si>
    <t>Louisiana Caldwell - Residential</t>
  </si>
  <si>
    <t>https://gii.dhs.gov/gii/home/item.html?id=b7db0c2a1f0e404b8eff9141be679f28</t>
  </si>
  <si>
    <t>Louisiana Cameron - Non-residential</t>
  </si>
  <si>
    <t>https://gii.dhs.gov/gii/home/item.html?id=dfad7c00c5b641dca08b5cf1f93a584c</t>
  </si>
  <si>
    <t>Louisiana Cameron - Residential</t>
  </si>
  <si>
    <t>https://gii.dhs.gov/gii/home/item.html?id=43b93796916f4fcbbc102c9f6490060b</t>
  </si>
  <si>
    <t>Louisiana Cameron - Undefined</t>
  </si>
  <si>
    <t>https://gii.dhs.gov/gii/home/item.html?id=c41bc5f5d5244dd1930aba244049c829</t>
  </si>
  <si>
    <t>Louisiana Catahoula - Non-residential</t>
  </si>
  <si>
    <t>https://gii.dhs.gov/gii/home/item.html?id=0d2ad6f415c34400b33a30a974edda6c</t>
  </si>
  <si>
    <t>Louisiana Catahoula - Residential</t>
  </si>
  <si>
    <t>https://gii.dhs.gov/gii/home/item.html?id=6a8da077e12d4cc3b11bc8e9b38651ea</t>
  </si>
  <si>
    <t>Louisiana Catahoula - Undefined</t>
  </si>
  <si>
    <t>https://gii.dhs.gov/gii/home/item.html?id=dae403d0e36a4f01aa365c245a2aec68</t>
  </si>
  <si>
    <t>Louisiana Claiborne - Non-residential</t>
  </si>
  <si>
    <t>https://gii.dhs.gov/gii/home/item.html?id=98b168fcd9924389b05a5071ae8a3a7d</t>
  </si>
  <si>
    <t>Louisiana Claiborne - Residential</t>
  </si>
  <si>
    <t>https://gii.dhs.gov/gii/home/item.html?id=10df63fd50914ffba116d5228bda4856</t>
  </si>
  <si>
    <t>Louisiana Claiborne - Undefined</t>
  </si>
  <si>
    <t>https://gii.dhs.gov/gii/home/item.html?id=189120905ee64724a976b96b4fc31749</t>
  </si>
  <si>
    <t>Louisiana Concordia - Non-residential</t>
  </si>
  <si>
    <t>https://gii.dhs.gov/gii/home/item.html?id=b7bc4fefe7444aefa78a8b94645951e3</t>
  </si>
  <si>
    <t>Louisiana Concordia - Residential</t>
  </si>
  <si>
    <t>https://gii.dhs.gov/gii/home/item.html?id=c627d2d64fa9473cb80c2b530502ca3d</t>
  </si>
  <si>
    <t>Louisiana Concordia - Undefined</t>
  </si>
  <si>
    <t>https://gii.dhs.gov/gii/home/item.html?id=d02c8e1dfab443709c264a622a504320</t>
  </si>
  <si>
    <t>Louisiana De Soto - Non-residential</t>
  </si>
  <si>
    <t>https://gii.dhs.gov/gii/home/item.html?id=0091c5ea343645739c809d813c3a9649</t>
  </si>
  <si>
    <t>Louisiana De Soto - Residential</t>
  </si>
  <si>
    <t>https://gii.dhs.gov/gii/home/item.html?id=fe2fd75d0367446b9ad3ec2f0128d3fd</t>
  </si>
  <si>
    <t>Louisiana De Soto - Undefined</t>
  </si>
  <si>
    <t>https://gii.dhs.gov/gii/home/item.html?id=92cbe3b9b3e74f1fa44f02eed599bfb2</t>
  </si>
  <si>
    <t>Louisiana East Baton Rouge - Non-residential</t>
  </si>
  <si>
    <t>https://gii.dhs.gov/gii/home/item.html?id=07a427dd52f440a9b1f3900f16c1f93d</t>
  </si>
  <si>
    <t>Louisiana East Baton Rouge - Residential</t>
  </si>
  <si>
    <t>https://gii.dhs.gov/gii/home/item.html?id=d92772230fcc424cb81da98d5597c479</t>
  </si>
  <si>
    <t>Louisiana East Baton Rouge - Undefined</t>
  </si>
  <si>
    <t>https://gii.dhs.gov/gii/home/item.html?id=c5450ec5f6504802afec34eece550a79</t>
  </si>
  <si>
    <t>Louisiana East Carroll - Non-residential</t>
  </si>
  <si>
    <t>https://gii.dhs.gov/gii/home/item.html?id=3ec5f581109c4fa18072e8519c6a7af6</t>
  </si>
  <si>
    <t>Louisiana East Carroll - Residential</t>
  </si>
  <si>
    <t>https://gii.dhs.gov/gii/home/item.html?id=c5cdaa9273e74e6c9d5a6e3c096b828d</t>
  </si>
  <si>
    <t>Louisiana East Carroll - Undefined</t>
  </si>
  <si>
    <t>https://gii.dhs.gov/gii/home/item.html?id=1cd2d2955841499cb2341a4096db3f45</t>
  </si>
  <si>
    <t>Louisiana East Feliciana - Non-residential</t>
  </si>
  <si>
    <t>https://gii.dhs.gov/gii/home/item.html?id=0159df0a3ee44a69a1c1bf286a33b2ab</t>
  </si>
  <si>
    <t>Louisiana East Feliciana - Residential</t>
  </si>
  <si>
    <t>https://gii.dhs.gov/gii/home/item.html?id=fe0f9cb69f294b1fade02a675eb9d5a6</t>
  </si>
  <si>
    <t>Louisiana East Feliciana - Undefined</t>
  </si>
  <si>
    <t>https://gii.dhs.gov/gii/home/item.html?id=d9e428c9772b4a929912900981f6c214</t>
  </si>
  <si>
    <t>Louisiana Evangeline - Non-residential</t>
  </si>
  <si>
    <t>https://gii.dhs.gov/gii/home/item.html?id=567855472ce145aa86763ebe44c85685</t>
  </si>
  <si>
    <t>Louisiana Evangeline - Residential</t>
  </si>
  <si>
    <t>https://gii.dhs.gov/gii/home/item.html?id=29ea8e9374c245c796adc8715e8d171a</t>
  </si>
  <si>
    <t>Louisiana Evangeline - Undefined</t>
  </si>
  <si>
    <t>https://gii.dhs.gov/gii/home/item.html?id=7f02eaafea3c47e1be28f2903024d314</t>
  </si>
  <si>
    <t>Louisiana Franklin - Non-residential</t>
  </si>
  <si>
    <t>https://gii.dhs.gov/gii/home/item.html?id=69d00a212211479e88ebc05bfe8e41ae</t>
  </si>
  <si>
    <t>Louisiana Franklin - Residential</t>
  </si>
  <si>
    <t>https://gii.dhs.gov/gii/home/item.html?id=9f8b8ab2c373408fa7effd36ce2c05c1</t>
  </si>
  <si>
    <t>Louisiana Franklin - Undefined</t>
  </si>
  <si>
    <t>https://gii.dhs.gov/gii/home/item.html?id=4d465f7d43ca422a9fbcfc5e1aea9661</t>
  </si>
  <si>
    <t>Louisiana Grant - Non-residential</t>
  </si>
  <si>
    <t>https://gii.dhs.gov/gii/home/item.html?id=6b7f92cbd976481c80e35741c9835320</t>
  </si>
  <si>
    <t>Louisiana Grant - Residential</t>
  </si>
  <si>
    <t>https://gii.dhs.gov/gii/home/item.html?id=7ebe5d5728f546d2867b2664dacfdf02</t>
  </si>
  <si>
    <t>Louisiana Grant - Undefined</t>
  </si>
  <si>
    <t>https://gii.dhs.gov/gii/home/item.html?id=c896dc8e2f8c405bb3379a88fff41393</t>
  </si>
  <si>
    <t>Louisiana Iberia - Non-residential</t>
  </si>
  <si>
    <t>https://gii.dhs.gov/gii/home/item.html?id=3404437376ab4dcb96207b87e796227e</t>
  </si>
  <si>
    <t>Louisiana Iberia - Residential</t>
  </si>
  <si>
    <t>https://gii.dhs.gov/gii/home/item.html?id=96e0087f516e4769aaceb4dfcd8d0e52</t>
  </si>
  <si>
    <t>Louisiana Iberia - Undefined</t>
  </si>
  <si>
    <t>https://gii.dhs.gov/gii/home/item.html?id=158ad48317aa432ab6d30c3d3e3443da</t>
  </si>
  <si>
    <t>Louisiana Iberville - Non-residential</t>
  </si>
  <si>
    <t>https://gii.dhs.gov/gii/home/item.html?id=2196f2813ab04d32a73ec8c2ac7792ef</t>
  </si>
  <si>
    <t>Louisiana Iberville - Residential</t>
  </si>
  <si>
    <t>https://gii.dhs.gov/gii/home/item.html?id=7119e061546949f0b912fc02041025c8</t>
  </si>
  <si>
    <t>Louisiana Iberville - Undefined</t>
  </si>
  <si>
    <t>https://gii.dhs.gov/gii/home/item.html?id=d7ee698fb5c84bb3b6b662b3b8c86fff</t>
  </si>
  <si>
    <t>Louisiana Jackson - Non-residential</t>
  </si>
  <si>
    <t>https://gii.dhs.gov/gii/home/item.html?id=f778b13ac2bd4b0da79c3ccc269ebb52</t>
  </si>
  <si>
    <t>Louisiana Jackson - Residential</t>
  </si>
  <si>
    <t>https://gii.dhs.gov/gii/home/item.html?id=0ed0994a8d3246acbd15e3cad898fc74</t>
  </si>
  <si>
    <t>Louisiana Jackson - Undefined</t>
  </si>
  <si>
    <t>https://gii.dhs.gov/gii/home/item.html?id=097d204a33ba46a0b0f7fb7bd49863bd</t>
  </si>
  <si>
    <t>Louisiana Jefferson - Non-residential</t>
  </si>
  <si>
    <t>https://gii.dhs.gov/gii/home/item.html?id=388bb738ad474fdf93c670b6369150c5</t>
  </si>
  <si>
    <t>Louisiana Jefferson - Residential</t>
  </si>
  <si>
    <t>https://gii.dhs.gov/gii/home/item.html?id=68b89a677223499d94c0665252f54e65</t>
  </si>
  <si>
    <t>Louisiana Jefferson - Undefined</t>
  </si>
  <si>
    <t>https://gii.dhs.gov/gii/home/item.html?id=b844612d33e24edc85910748b952a663</t>
  </si>
  <si>
    <t>Louisiana La Salle - Non-residential</t>
  </si>
  <si>
    <t>https://gii.dhs.gov/gii/home/item.html?id=521751f8d5054d2a83c89de78073cb1d</t>
  </si>
  <si>
    <t>Louisiana La Salle - Residential</t>
  </si>
  <si>
    <t>https://gii.dhs.gov/gii/home/item.html?id=1e50558bb9b7461a935439c1ccda6a9a</t>
  </si>
  <si>
    <t>Louisiana La Salle - Undefined</t>
  </si>
  <si>
    <t>https://gii.dhs.gov/gii/home/item.html?id=5235c3dc3dcc41b7b3ec70df31ebc101</t>
  </si>
  <si>
    <t>Louisiana Lafayette - Non-residential</t>
  </si>
  <si>
    <t>https://gii.dhs.gov/gii/home/item.html?id=4b3357bb078d404a8ef6bc8e69f4b186</t>
  </si>
  <si>
    <t>Louisiana Lafayette - Residential</t>
  </si>
  <si>
    <t>https://gii.dhs.gov/gii/home/item.html?id=88db80cd82ff41dd975590729bf0ec03</t>
  </si>
  <si>
    <t>Louisiana Lafayette - Undefined</t>
  </si>
  <si>
    <t>https://gii.dhs.gov/gii/home/item.html?id=f377394909e64591a86ab759934037e9</t>
  </si>
  <si>
    <t>Louisiana Lafourche - Non-residential</t>
  </si>
  <si>
    <t>https://gii.dhs.gov/gii/home/item.html?id=cba9dcd4e2854884a888060930ecd871</t>
  </si>
  <si>
    <t>Louisiana Lafourche - Residential</t>
  </si>
  <si>
    <t>https://gii.dhs.gov/gii/home/item.html?id=271901a424b84fbf9e3095947b8de80b</t>
  </si>
  <si>
    <t>Louisiana Lafourche - Undefined</t>
  </si>
  <si>
    <t>https://gii.dhs.gov/gii/home/item.html?id=d85c1211a2004b99b45eadfcce5aaea5</t>
  </si>
  <si>
    <t>Louisiana Lincoln - Non-residential</t>
  </si>
  <si>
    <t>https://gii.dhs.gov/gii/home/item.html?id=9d685dea83064df69a65bf24e6467fa6</t>
  </si>
  <si>
    <t>Louisiana Lincoln - Residential</t>
  </si>
  <si>
    <t>https://gii.dhs.gov/gii/home/item.html?id=f7f8f93b1b69401caf038460a7790a84</t>
  </si>
  <si>
    <t>Louisiana Lincoln - Undefined</t>
  </si>
  <si>
    <t>https://gii.dhs.gov/gii/home/item.html?id=ca41b88ff15b4210be79509d99477692</t>
  </si>
  <si>
    <t>Louisiana Livingston - Non-residential</t>
  </si>
  <si>
    <t>https://gii.dhs.gov/gii/home/item.html?id=c8a0231499574d28b72d9085666c03a3</t>
  </si>
  <si>
    <t>Louisiana Livingston - Residential</t>
  </si>
  <si>
    <t>https://gii.dhs.gov/gii/home/item.html?id=6f22afb909cc4e739e940a9329426e82</t>
  </si>
  <si>
    <t>Louisiana Livingston - Undefined</t>
  </si>
  <si>
    <t>https://gii.dhs.gov/gii/home/item.html?id=5efc4e082ea84675bf9375dbb42ea2f4</t>
  </si>
  <si>
    <t>Louisiana Morehouse - Non-residential</t>
  </si>
  <si>
    <t>https://gii.dhs.gov/gii/home/item.html?id=d75d0749cb7545b19d29d5dc18dee03e</t>
  </si>
  <si>
    <t>Louisiana Morehouse - Residential</t>
  </si>
  <si>
    <t>https://gii.dhs.gov/gii/home/item.html?id=7a067828cb67419fa1521d86950b4011</t>
  </si>
  <si>
    <t>Louisiana Morehouse - Undefined</t>
  </si>
  <si>
    <t>https://gii.dhs.gov/gii/home/item.html?id=0e75c81daafd4eed90cc4005de5afa62</t>
  </si>
  <si>
    <t>Louisiana Natchitoches - Non-residential</t>
  </si>
  <si>
    <t>https://gii.dhs.gov/gii/home/item.html?id=8b5a7c0f7a4c42d7b9342431496e8c8d</t>
  </si>
  <si>
    <t>Louisiana Natchitoches - Residential</t>
  </si>
  <si>
    <t>https://gii.dhs.gov/gii/home/item.html?id=0daa4385febe4ccb9376439056c3f417</t>
  </si>
  <si>
    <t>Louisiana Natchitoches - Undefined</t>
  </si>
  <si>
    <t>https://gii.dhs.gov/gii/home/item.html?id=0b3da93bd17246ed9b7a062380851dbc</t>
  </si>
  <si>
    <t>Louisiana Orleans - Non-residential</t>
  </si>
  <si>
    <t>https://gii.dhs.gov/gii/home/item.html?id=dd9b663aba5d4b3faa5c4723103f1c74</t>
  </si>
  <si>
    <t>Louisiana Orleans - Residential</t>
  </si>
  <si>
    <t>https://gii.dhs.gov/gii/home/item.html?id=81ddaec1067e4c85b463b1bf336fd7a4</t>
  </si>
  <si>
    <t>Louisiana Orleans - Undefined</t>
  </si>
  <si>
    <t>https://gii.dhs.gov/gii/home/item.html?id=6150c4f8d83d43fd864cdb5764882969</t>
  </si>
  <si>
    <t>Louisiana Ouachita - Non-residential</t>
  </si>
  <si>
    <t>https://gii.dhs.gov/gii/home/item.html?id=e79c8b8204814406bb90218e32d95276</t>
  </si>
  <si>
    <t>Louisiana Ouachita - Residential</t>
  </si>
  <si>
    <t>https://gii.dhs.gov/gii/home/item.html?id=e4a39d70ea4d44e0b76715350330739c</t>
  </si>
  <si>
    <t>Louisiana Ouachita - Undefined</t>
  </si>
  <si>
    <t>https://gii.dhs.gov/gii/home/item.html?id=27df2e24cd0f4ebba9684c0cdc91ec9a</t>
  </si>
  <si>
    <t>Louisiana Plaquemines - Non-residential</t>
  </si>
  <si>
    <t>https://gii.dhs.gov/gii/home/item.html?id=1a1e6da1a93644b0addb4518889071ee</t>
  </si>
  <si>
    <t>Louisiana Plaquemines - Residential</t>
  </si>
  <si>
    <t>https://gii.dhs.gov/gii/home/item.html?id=484a8c941f3d4988a5d5d36580b46be6</t>
  </si>
  <si>
    <t>Louisiana Plaquemines - Undefined</t>
  </si>
  <si>
    <t>https://gii.dhs.gov/gii/home/item.html?id=f04fc843d7b644af9fde30c35a16b1c1</t>
  </si>
  <si>
    <t>Louisiana Pointe Coupee - Non-residential</t>
  </si>
  <si>
    <t>https://gii.dhs.gov/gii/home/item.html?id=4e1dfaeff58d47a39798076de52b7fc0</t>
  </si>
  <si>
    <t>Louisiana Pointe Coupee - Residential</t>
  </si>
  <si>
    <t>https://gii.dhs.gov/gii/home/item.html?id=676feb1b7acb41f09659436aa3d35f86</t>
  </si>
  <si>
    <t>Louisiana Pointe Coupee - Undefined</t>
  </si>
  <si>
    <t>https://gii.dhs.gov/gii/home/item.html?id=5de3655ac7514ccbbef6d7356e809c59</t>
  </si>
  <si>
    <t>Louisiana Rapides - Non-residential</t>
  </si>
  <si>
    <t>https://gii.dhs.gov/gii/home/item.html?id=dc8f9c917e944d66bb3e7b7a9c20341a</t>
  </si>
  <si>
    <t>Louisiana Rapides - Residential</t>
  </si>
  <si>
    <t>https://gii.dhs.gov/gii/home/item.html?id=e6cb55982a6c4c459877977b326614fd</t>
  </si>
  <si>
    <t>Louisiana Rapides - Undefined</t>
  </si>
  <si>
    <t>https://gii.dhs.gov/gii/home/item.html?id=01d6ec48b1904dde8287b1dd6f46ad49</t>
  </si>
  <si>
    <t>Louisiana Red River - Non-residential</t>
  </si>
  <si>
    <t>https://gii.dhs.gov/gii/home/item.html?id=ebbf0331965243e2b54ea570574c8f9d</t>
  </si>
  <si>
    <t>Louisiana Red River - Residential</t>
  </si>
  <si>
    <t>https://gii.dhs.gov/gii/home/item.html?id=aeaf23d0ee5049d5b06f07dd5b9c1c26</t>
  </si>
  <si>
    <t>Louisiana Red River - Undefined</t>
  </si>
  <si>
    <t>https://gii.dhs.gov/gii/home/item.html?id=cba2ab5544cf401bad626115d8a96e3d</t>
  </si>
  <si>
    <t>Louisiana Richland - Non-residential</t>
  </si>
  <si>
    <t>https://gii.dhs.gov/gii/home/item.html?id=e94742083ff84155a61be5286b67adb3</t>
  </si>
  <si>
    <t>Louisiana Richland - Residential</t>
  </si>
  <si>
    <t>https://gii.dhs.gov/gii/home/item.html?id=8595c404f238459c913d58a955f0645f</t>
  </si>
  <si>
    <t>Louisiana Richland - Undefined</t>
  </si>
  <si>
    <t>https://gii.dhs.gov/gii/home/item.html?id=1211722bc80741d7bc6f8e7a77428007</t>
  </si>
  <si>
    <t>Louisiana Sabine - Non-residential</t>
  </si>
  <si>
    <t>https://gii.dhs.gov/gii/home/item.html?id=9c0bc2deeb93455cb89f660835f55431</t>
  </si>
  <si>
    <t>Louisiana Sabine - Residential</t>
  </si>
  <si>
    <t>https://gii.dhs.gov/gii/home/item.html?id=63215b3e8daf49098ec261b69408d7b0</t>
  </si>
  <si>
    <t>Louisiana Sabine - Undefined</t>
  </si>
  <si>
    <t>https://gii.dhs.gov/gii/home/item.html?id=43697c9c77474f5dacdf7d33844f7f16</t>
  </si>
  <si>
    <t>Louisiana St Bernard - Non-residential</t>
  </si>
  <si>
    <t>https://gii.dhs.gov/gii/home/item.html?id=647843a22d234427a22a670cb6bc4dcb</t>
  </si>
  <si>
    <t>Louisiana St Bernard - Residential</t>
  </si>
  <si>
    <t>https://gii.dhs.gov/gii/home/item.html?id=2869333fa5274aff87f1b5e9aef6f122</t>
  </si>
  <si>
    <t>Louisiana St Bernard - Undefined</t>
  </si>
  <si>
    <t>https://gii.dhs.gov/gii/home/item.html?id=efa63d2a52dc41db8a1ea830d164065d</t>
  </si>
  <si>
    <t>Louisiana St Charles - Non-residential</t>
  </si>
  <si>
    <t>https://gii.dhs.gov/gii/home/item.html?id=0370183c9171418bbe75d9ccc26bf8ae</t>
  </si>
  <si>
    <t>Louisiana St Charles - Residential</t>
  </si>
  <si>
    <t>https://gii.dhs.gov/gii/home/item.html?id=1b52e7f3d702498bb0ce8ecb181d581b</t>
  </si>
  <si>
    <t>Louisiana St Charles - Undefined</t>
  </si>
  <si>
    <t>https://gii.dhs.gov/gii/home/item.html?id=ee4fb7f3e56d4b6783800cf06a074066</t>
  </si>
  <si>
    <t>Louisiana St James - Non-residential</t>
  </si>
  <si>
    <t>https://gii.dhs.gov/gii/home/item.html?id=3a5b16da958447baa1266ecdca276a13</t>
  </si>
  <si>
    <t>Louisiana St James - Residential</t>
  </si>
  <si>
    <t>https://gii.dhs.gov/gii/home/item.html?id=9cfde986adb1428fbdec72135f60d5ba</t>
  </si>
  <si>
    <t>Louisiana St James - Undefined</t>
  </si>
  <si>
    <t>https://gii.dhs.gov/gii/home/item.html?id=07cf8d65c6b44743beebf749fa84067f</t>
  </si>
  <si>
    <t>Louisiana St John The Baptist - Non-residential</t>
  </si>
  <si>
    <t>https://gii.dhs.gov/gii/home/item.html?id=8365cddabeca4e7497cd4f251fd5c75a</t>
  </si>
  <si>
    <t>Louisiana St John The Baptist - Residential</t>
  </si>
  <si>
    <t>https://gii.dhs.gov/gii/home/item.html?id=ae2aa78475f1475d808d0165be2dab64</t>
  </si>
  <si>
    <t>Louisiana St John The Baptist - Undefined</t>
  </si>
  <si>
    <t>https://gii.dhs.gov/gii/home/item.html?id=e1e54cb6156b4f26b09ed2e201a79964</t>
  </si>
  <si>
    <t>Louisiana St Landry - Non-residential</t>
  </si>
  <si>
    <t>https://gii.dhs.gov/gii/home/item.html?id=73ce2153d4ad4645b91beabf16d286f9</t>
  </si>
  <si>
    <t>Louisiana St Landry - Residential</t>
  </si>
  <si>
    <t>https://gii.dhs.gov/gii/home/item.html?id=301ee0866672486595f1a88c3127334e</t>
  </si>
  <si>
    <t>Louisiana St Landry - Undefined</t>
  </si>
  <si>
    <t>https://gii.dhs.gov/gii/home/item.html?id=4d3ca2fc1c094145abe3bc1709faa828</t>
  </si>
  <si>
    <t>Louisiana St Martin - Non-residential</t>
  </si>
  <si>
    <t>https://gii.dhs.gov/gii/home/item.html?id=e477f027c5654c47b1860442478d0aaa</t>
  </si>
  <si>
    <t>Louisiana St Martin - Residential</t>
  </si>
  <si>
    <t>https://gii.dhs.gov/gii/home/item.html?id=2a407d904cd246f7b47320c780a8b3ad</t>
  </si>
  <si>
    <t>Louisiana St Martin - Undefined</t>
  </si>
  <si>
    <t>https://gii.dhs.gov/gii/home/item.html?id=ae8ddb68dba14b4b9561eb4c46d4e32f</t>
  </si>
  <si>
    <t>Louisiana St Mary - Non-residential</t>
  </si>
  <si>
    <t>https://gii.dhs.gov/gii/home/item.html?id=20c0f3f9e68942e2afeca9d42332146d</t>
  </si>
  <si>
    <t>Louisiana St Mary - Residential</t>
  </si>
  <si>
    <t>https://gii.dhs.gov/gii/home/item.html?id=8eb6f036d06f49079d503130b62b27d2</t>
  </si>
  <si>
    <t>Louisiana St Mary - Undefined</t>
  </si>
  <si>
    <t>https://gii.dhs.gov/gii/home/item.html?id=0639e46b4ae8419a870cb90e247d8667</t>
  </si>
  <si>
    <t>Louisiana St Tammany - Non-residential</t>
  </si>
  <si>
    <t>https://gii.dhs.gov/gii/home/item.html?id=6973fdf8ae4647c780fffb52a14fbeb5</t>
  </si>
  <si>
    <t>Louisiana St Tammany - Residential</t>
  </si>
  <si>
    <t>https://gii.dhs.gov/gii/home/item.html?id=72a9d416e7134efaa98f8ace39095ace</t>
  </si>
  <si>
    <t>Louisiana St Tammany - Undefined</t>
  </si>
  <si>
    <t>https://gii.dhs.gov/gii/home/item.html?id=3da8a376b736438c83fa4f1d95d4669b</t>
  </si>
  <si>
    <t>Louisiana Tangipahoa - Non-residential</t>
  </si>
  <si>
    <t>https://gii.dhs.gov/gii/home/item.html?id=ba353594678d4f4db455d4e173540554</t>
  </si>
  <si>
    <t>Louisiana Tangipahoa - Residential</t>
  </si>
  <si>
    <t>https://gii.dhs.gov/gii/home/item.html?id=ffa628ec09a940118338aa3f6ba2317d</t>
  </si>
  <si>
    <t>Louisiana Tangipahoa - Undefined</t>
  </si>
  <si>
    <t>https://gii.dhs.gov/gii/home/item.html?id=899628d4513f48218f32a4e46625bb49</t>
  </si>
  <si>
    <t>Louisiana Tensas - Non-residential</t>
  </si>
  <si>
    <t>https://gii.dhs.gov/gii/home/item.html?id=338f560798f948c585244aece235e4c9</t>
  </si>
  <si>
    <t>Louisiana Tensas - Residential</t>
  </si>
  <si>
    <t>https://gii.dhs.gov/gii/home/item.html?id=9e0687923c21438db9d04cacfc64ab15</t>
  </si>
  <si>
    <t>Louisiana Tensas - Undefined</t>
  </si>
  <si>
    <t>https://gii.dhs.gov/gii/home/item.html?id=8d49121178664c8493758213aafb96e4</t>
  </si>
  <si>
    <t>Louisiana Terrebonne - Non-residential</t>
  </si>
  <si>
    <t>https://gii.dhs.gov/gii/home/item.html?id=f390eae2c2d34538ab1916d6c98c7d6a</t>
  </si>
  <si>
    <t>Louisiana Terrebonne - Residential</t>
  </si>
  <si>
    <t>https://gii.dhs.gov/gii/home/item.html?id=060b3b3141e447418ca35f2720ad4465</t>
  </si>
  <si>
    <t>Louisiana Terrebonne - Undefined</t>
  </si>
  <si>
    <t>https://gii.dhs.gov/gii/home/item.html?id=d9c01bf35eb64e97b21e1031ba444c45</t>
  </si>
  <si>
    <t>Louisiana Union - Undefined</t>
  </si>
  <si>
    <t>https://gii.dhs.gov/gii/home/item.html?id=14fb3a5e3986468a9b29d6705fe381cc</t>
  </si>
  <si>
    <t>Louisiana Vermilion - Non-residential</t>
  </si>
  <si>
    <t>https://gii.dhs.gov/gii/home/item.html?id=dff282ee2b1546439cb1867bb2004bee</t>
  </si>
  <si>
    <t>Louisiana Vermilion - Residential</t>
  </si>
  <si>
    <t>https://gii.dhs.gov/gii/home/item.html?id=bcb6a7d5ce074fbb910823f97711b19f</t>
  </si>
  <si>
    <t>Louisiana Vermilion - Undefined</t>
  </si>
  <si>
    <t>https://gii.dhs.gov/gii/home/item.html?id=25430c0c81a8493b8dca3ba700ccda3c</t>
  </si>
  <si>
    <t>Louisiana Vernon - Non-residential</t>
  </si>
  <si>
    <t>https://gii.dhs.gov/gii/home/item.html?id=2096abcc8b3d41828e1e462b67579f76</t>
  </si>
  <si>
    <t>Louisiana Vernon - Residential</t>
  </si>
  <si>
    <t>https://gii.dhs.gov/gii/home/item.html?id=366ffc93e75a4544b964963eeb64387e</t>
  </si>
  <si>
    <t>Louisiana Vernon - Undefined</t>
  </si>
  <si>
    <t>https://gii.dhs.gov/gii/home/item.html?id=d9c33e6092404440990097871da66162</t>
  </si>
  <si>
    <t>Louisiana Washington - Non-residential</t>
  </si>
  <si>
    <t>https://gii.dhs.gov/gii/home/item.html?id=0f33a1f1e170435dadb6d5cbdc92de34</t>
  </si>
  <si>
    <t>Louisiana Washington - Residential</t>
  </si>
  <si>
    <t>https://gii.dhs.gov/gii/home/item.html?id=40f84a2ba6914559aa892d3b20f668f1</t>
  </si>
  <si>
    <t>Louisiana Washington - Undefined</t>
  </si>
  <si>
    <t>https://gii.dhs.gov/gii/home/item.html?id=6000bdfb8da54311bc15f713911ede78</t>
  </si>
  <si>
    <t>Louisiana Webster - Non-residential</t>
  </si>
  <si>
    <t>https://gii.dhs.gov/gii/home/item.html?id=12fb2b7f1c5d45589deca63b859175ab</t>
  </si>
  <si>
    <t>Louisiana Webster - Residential</t>
  </si>
  <si>
    <t>https://gii.dhs.gov/gii/home/item.html?id=82882ae54cd945fcb5569ca226be55f2</t>
  </si>
  <si>
    <t>Louisiana Webster - Undefined</t>
  </si>
  <si>
    <t>https://gii.dhs.gov/gii/home/item.html?id=55eb7720a36c4f4e9ad21441c48ef421</t>
  </si>
  <si>
    <t>Louisiana West Baton Rouge - Non-residential</t>
  </si>
  <si>
    <t>https://gii.dhs.gov/gii/home/item.html?id=d228694cc92e40398ab50004524b0475</t>
  </si>
  <si>
    <t>Louisiana West Baton Rouge - Residential</t>
  </si>
  <si>
    <t>https://gii.dhs.gov/gii/home/item.html?id=930988d694894c52a58f7443595d39ac</t>
  </si>
  <si>
    <t>Louisiana West Baton Rouge - Undefined</t>
  </si>
  <si>
    <t>https://gii.dhs.gov/gii/home/item.html?id=c65461c8e5e0497e9898965789cbf77b</t>
  </si>
  <si>
    <t>Louisiana West Carroll - Non-residential</t>
  </si>
  <si>
    <t>https://gii.dhs.gov/gii/home/item.html?id=20e36c2db6614c0eb5fb4a55dcd8d863</t>
  </si>
  <si>
    <t>Louisiana West Carroll - Residential</t>
  </si>
  <si>
    <t>https://gii.dhs.gov/gii/home/item.html?id=adcd1799b7954a9c8f45f411364c6407</t>
  </si>
  <si>
    <t>Louisiana West Carroll - Undefined</t>
  </si>
  <si>
    <t>https://gii.dhs.gov/gii/home/item.html?id=2ae567a0d9eb4939b7687f8736122307</t>
  </si>
  <si>
    <t>Louisiana West Feliciana - Non-residential</t>
  </si>
  <si>
    <t>https://gii.dhs.gov/gii/home/item.html?id=a356c8225be14b5ebf5a820d3dfc68d7</t>
  </si>
  <si>
    <t>Louisiana West Feliciana - Residential</t>
  </si>
  <si>
    <t>https://gii.dhs.gov/gii/home/item.html?id=a8d21ebba9744c58a4d71201bd963b53</t>
  </si>
  <si>
    <t>Louisiana West Feliciana - Undefined</t>
  </si>
  <si>
    <t>https://gii.dhs.gov/gii/home/item.html?id=414244b2b4ab48e7b4e27f1da479783d</t>
  </si>
  <si>
    <t>Maine Androscoggin - Non-residential</t>
  </si>
  <si>
    <t>https://gii.dhs.gov/gii/home/item.html?id=81f2dbf7a73f47368813afc45293c51d</t>
  </si>
  <si>
    <t>Maine Androscoggin - Residential</t>
  </si>
  <si>
    <t>https://gii.dhs.gov/gii/home/item.html?id=2ef6afeea351496e94ac702fff8a592b</t>
  </si>
  <si>
    <t>Maine Androscoggin - Undefined</t>
  </si>
  <si>
    <t>https://gii.dhs.gov/gii/home/item.html?id=a69b93ee71a34491ab0b365af8aaf990</t>
  </si>
  <si>
    <t>Maine Aroostook - Non-residential</t>
  </si>
  <si>
    <t>https://gii.dhs.gov/gii/home/item.html?id=60fe1c5bc5e3473ba1a10b049571af03</t>
  </si>
  <si>
    <t>Maine Aroostook - Residential</t>
  </si>
  <si>
    <t>https://gii.dhs.gov/gii/home/item.html?id=ca4e0105407149168f374dbbd6288880</t>
  </si>
  <si>
    <t>Maine Aroostook - Undefined</t>
  </si>
  <si>
    <t>https://gii.dhs.gov/gii/home/item.html?id=ee112e5ce40d4dddb83be61fc17618bb</t>
  </si>
  <si>
    <t>Maine Cumberland - Non-residential</t>
  </si>
  <si>
    <t>https://gii.dhs.gov/gii/home/item.html?id=8ad66753d2534b12b6b8b47cfd83ddf5</t>
  </si>
  <si>
    <t>Maine Cumberland - Residential</t>
  </si>
  <si>
    <t>https://gii.dhs.gov/gii/home/item.html?id=6ed1505c315d4c0e9581e05ea9999160</t>
  </si>
  <si>
    <t>Maine Cumberland - Undefined</t>
  </si>
  <si>
    <t>https://gii.dhs.gov/gii/home/item.html?id=5daf523d18a94af39faf3b8fc1f1257e</t>
  </si>
  <si>
    <t>Maine Franklin - Non-residential</t>
  </si>
  <si>
    <t>https://gii.dhs.gov/gii/home/item.html?id=c88be5f5017c4fbba9f10dc95795b1b4</t>
  </si>
  <si>
    <t>Maine Franklin - Residential</t>
  </si>
  <si>
    <t>https://gii.dhs.gov/gii/home/item.html?id=a3023ed6912740378ebb88206fd076d9</t>
  </si>
  <si>
    <t>Maine Franklin - Undefined</t>
  </si>
  <si>
    <t>https://gii.dhs.gov/gii/home/item.html?id=153b097f0be0409c97caa9fa72fa9a07</t>
  </si>
  <si>
    <t>Maine Hancock - Non-residential</t>
  </si>
  <si>
    <t>https://gii.dhs.gov/gii/home/item.html?id=91196032e7c34ba89226431601a3936a</t>
  </si>
  <si>
    <t>Maine Hancock - Residential</t>
  </si>
  <si>
    <t>https://gii.dhs.gov/gii/home/item.html?id=c4d5a8d3713e440da79f880e458674ab</t>
  </si>
  <si>
    <t>Maine Hancock - Undefined</t>
  </si>
  <si>
    <t>https://gii.dhs.gov/gii/home/item.html?id=8aaacd57899b412ca0dbf607549fb492</t>
  </si>
  <si>
    <t>Maine Kennebec - Non-residential</t>
  </si>
  <si>
    <t>https://gii.dhs.gov/gii/home/item.html?id=44daa6b2db8345e2844a159f16319480</t>
  </si>
  <si>
    <t>Maine Kennebec - Residential</t>
  </si>
  <si>
    <t>https://gii.dhs.gov/gii/home/item.html?id=434c8c6800294e72adaa23a70d6aa01d</t>
  </si>
  <si>
    <t>Maine Kennebec - Undefined</t>
  </si>
  <si>
    <t>https://gii.dhs.gov/gii/home/item.html?id=1ee1ce57ba5a473691acdaf95fe9c217</t>
  </si>
  <si>
    <t>Maine Knox - Non-residential</t>
  </si>
  <si>
    <t>https://gii.dhs.gov/gii/home/item.html?id=2e726b23b1e5491f9556f8e24cc63cc5</t>
  </si>
  <si>
    <t>Maine Knox - Residential</t>
  </si>
  <si>
    <t>https://gii.dhs.gov/gii/home/item.html?id=fe5a847d9e0e480086a912e5f3974ad5</t>
  </si>
  <si>
    <t>Maine Knox - Undefined</t>
  </si>
  <si>
    <t>https://gii.dhs.gov/gii/home/item.html?id=de0fd0cb44884ae1be17b8fd4b3ec3a2</t>
  </si>
  <si>
    <t>Maine Lincoln - Non-residential</t>
  </si>
  <si>
    <t>https://gii.dhs.gov/gii/home/item.html?id=6ac07fe78bac4dfdb46574c0e4871745</t>
  </si>
  <si>
    <t>Maine Lincoln - Residential</t>
  </si>
  <si>
    <t>https://gii.dhs.gov/gii/home/item.html?id=684f911e504344b2bd7d2950573869b5</t>
  </si>
  <si>
    <t>Maine Lincoln - Undefined</t>
  </si>
  <si>
    <t>https://gii.dhs.gov/gii/home/item.html?id=32740868778843b09a5c35a3355592b7</t>
  </si>
  <si>
    <t>Maine Oxford - Non-residential</t>
  </si>
  <si>
    <t>https://gii.dhs.gov/gii/home/item.html?id=2f4a390235f64d50a5df8fb420ce5dc8</t>
  </si>
  <si>
    <t>Maine Oxford - Residential</t>
  </si>
  <si>
    <t>https://gii.dhs.gov/gii/home/item.html?id=b31a651077294b06abd8e72d0ea665b1</t>
  </si>
  <si>
    <t>Maine Oxford - Undefined</t>
  </si>
  <si>
    <t>https://gii.dhs.gov/gii/home/item.html?id=010b151d0ac94ff79037602607ec3f33</t>
  </si>
  <si>
    <t>Maine Penobscot - Non-residential</t>
  </si>
  <si>
    <t>https://gii.dhs.gov/gii/home/item.html?id=9094181279af4be58310c8d7f485630c</t>
  </si>
  <si>
    <t>Maine Penobscot - Residential</t>
  </si>
  <si>
    <t>https://gii.dhs.gov/gii/home/item.html?id=71e19073fb064b35a77b0c4fba97da4b</t>
  </si>
  <si>
    <t>Maine Penobscot - Undefined</t>
  </si>
  <si>
    <t>https://gii.dhs.gov/gii/home/item.html?id=ce0c5fe97b8a43429afe1111a9ccefbc</t>
  </si>
  <si>
    <t>Maine Piscataquis - Non-residential</t>
  </si>
  <si>
    <t>https://gii.dhs.gov/gii/home/item.html?id=61f2ceb3f99a485cb43f8b0416539635</t>
  </si>
  <si>
    <t>Maine Piscataquis - Residential</t>
  </si>
  <si>
    <t>https://gii.dhs.gov/gii/home/item.html?id=6ed0eac69900438891dd2bc93f719cd0</t>
  </si>
  <si>
    <t>Maine Piscataquis - Undefined</t>
  </si>
  <si>
    <t>https://gii.dhs.gov/gii/home/item.html?id=62d84e40b435469784c30b61c96c9aeb</t>
  </si>
  <si>
    <t>Maine Sagadahoc - Non-residential</t>
  </si>
  <si>
    <t>https://gii.dhs.gov/gii/home/item.html?id=1a866afb9b214ef280aa4bc057015652</t>
  </si>
  <si>
    <t>Maine Sagadahoc - Residential</t>
  </si>
  <si>
    <t>https://gii.dhs.gov/gii/home/item.html?id=9cdc6fea453a46e3b5fe54db5b3e20f2</t>
  </si>
  <si>
    <t>Maine Sagadahoc - Undefined</t>
  </si>
  <si>
    <t>https://gii.dhs.gov/gii/home/item.html?id=8e52b65de8af4d19a18215d4bd8ffa66</t>
  </si>
  <si>
    <t>Maine Somerset - Non-residential</t>
  </si>
  <si>
    <t>https://gii.dhs.gov/gii/home/item.html?id=26ea99b7a49241c984d3daa5cc73c42e</t>
  </si>
  <si>
    <t>Maine Somerset - Residential</t>
  </si>
  <si>
    <t>https://gii.dhs.gov/gii/home/item.html?id=06efffbbb5784e9abffaa7643cd87a40</t>
  </si>
  <si>
    <t>Maine Somerset - Undefined</t>
  </si>
  <si>
    <t>https://gii.dhs.gov/gii/home/item.html?id=86f8c6f3360a4d7a986b9aec6a16888f</t>
  </si>
  <si>
    <t>Maine Waldo - Non-residential</t>
  </si>
  <si>
    <t>https://gii.dhs.gov/gii/home/item.html?id=6ac0befd06ae463f9118247e506aa877</t>
  </si>
  <si>
    <t>Maine Waldo - Residential</t>
  </si>
  <si>
    <t>https://gii.dhs.gov/gii/home/item.html?id=499e4ff6e5e84aa98535e65cb91769fc</t>
  </si>
  <si>
    <t>Maine Waldo - Undefined</t>
  </si>
  <si>
    <t>https://gii.dhs.gov/gii/home/item.html?id=9837cdd9593d44eda4fe13b85af032fe</t>
  </si>
  <si>
    <t>Maine Washington - Non-residential</t>
  </si>
  <si>
    <t>https://gii.dhs.gov/gii/home/item.html?id=e7399026025e4cbcaff6f89d3b31a69f</t>
  </si>
  <si>
    <t>Maine Washington - Residential</t>
  </si>
  <si>
    <t>https://gii.dhs.gov/gii/home/item.html?id=e5231846169a411e8bdd2937d0aceebd</t>
  </si>
  <si>
    <t>Maine Washington - Undefined</t>
  </si>
  <si>
    <t>https://gii.dhs.gov/gii/home/item.html?id=de659a53a268440b99a3d45d4011076f</t>
  </si>
  <si>
    <t>Maine York - Non-residential</t>
  </si>
  <si>
    <t>https://gii.dhs.gov/gii/home/item.html?id=1bd2b84e4d0c4f31982f5ed08ab66676</t>
  </si>
  <si>
    <t>Maine York - Residential</t>
  </si>
  <si>
    <t>https://gii.dhs.gov/gii/home/item.html?id=2d265143bdc44804917defe533134dd7</t>
  </si>
  <si>
    <t>Maine York - Undefined</t>
  </si>
  <si>
    <t>https://gii.dhs.gov/gii/home/item.html?id=9b7131896ed94c64bb63d83bd15e8ef6</t>
  </si>
  <si>
    <t>Maryland Allegany - Non-residential</t>
  </si>
  <si>
    <t>https://gii.dhs.gov/gii/home/item.html?id=0d17aae02c0940619de105e5449fd24c</t>
  </si>
  <si>
    <t>Maryland Allegany - Residential</t>
  </si>
  <si>
    <t>https://gii.dhs.gov/gii/home/item.html?id=353ec9c608b746d8b6f400df3d5247ff</t>
  </si>
  <si>
    <t>Maryland Allegany - Undefined</t>
  </si>
  <si>
    <t>https://gii.dhs.gov/gii/home/item.html?id=42f6d59aefdb475a82161005b4a290a5</t>
  </si>
  <si>
    <t>Maryland Anne Arundel - Non-residential</t>
  </si>
  <si>
    <t>https://gii.dhs.gov/gii/home/item.html?id=a5288d3c773d47ed84d4fe949675256c</t>
  </si>
  <si>
    <t>Maryland Anne Arundel - Residential</t>
  </si>
  <si>
    <t>https://gii.dhs.gov/gii/home/item.html?id=80a8ca1298bf4a328a6d7e3e4d145935</t>
  </si>
  <si>
    <t>Maryland Anne Arundel - Undefined</t>
  </si>
  <si>
    <t>https://gii.dhs.gov/gii/home/item.html?id=c3bfb3583bfb4e869669fe447b838cae</t>
  </si>
  <si>
    <t>Maryland Baltimore City - Non-residential</t>
  </si>
  <si>
    <t>https://gii.dhs.gov/gii/home/item.html?id=8c975a1c004d4293abb0528cc614e4bb</t>
  </si>
  <si>
    <t>Maryland Baltimore City - Residential</t>
  </si>
  <si>
    <t>https://gii.dhs.gov/gii/home/item.html?id=2e2d132aa4b6404da08bea94ab5ad3f9</t>
  </si>
  <si>
    <t>Maryland Baltimore City - Undefined</t>
  </si>
  <si>
    <t>https://gii.dhs.gov/gii/home/item.html?id=61469256cfc5444f90cf840e696b9e17</t>
  </si>
  <si>
    <t>Maryland Baltimore County - Non-residential</t>
  </si>
  <si>
    <t>https://gii.dhs.gov/gii/home/item.html?id=01bfd9f7cc534f7487343bf5ff182ce3</t>
  </si>
  <si>
    <t>Maryland Baltimore County - Residential</t>
  </si>
  <si>
    <t>https://gii.dhs.gov/gii/home/item.html?id=581fa0579fb641948503687c83964678</t>
  </si>
  <si>
    <t>Maryland Baltimore County - Undefined</t>
  </si>
  <si>
    <t>https://gii.dhs.gov/gii/home/item.html?id=45b4560124254fcfbcc774fe35fc1ad4</t>
  </si>
  <si>
    <t>Maryland Calvert - Non-residential</t>
  </si>
  <si>
    <t>https://gii.dhs.gov/gii/home/item.html?id=7608b63f10c0423494d63a272600c220</t>
  </si>
  <si>
    <t>Maryland Calvert - Residential</t>
  </si>
  <si>
    <t>https://gii.dhs.gov/gii/home/item.html?id=6abf8294073a43629189508c6516bdb6</t>
  </si>
  <si>
    <t>Maryland Calvert - Undefined</t>
  </si>
  <si>
    <t>https://gii.dhs.gov/gii/home/item.html?id=261df2c22f084b0c840288c1434044fd</t>
  </si>
  <si>
    <t>Maryland Caroline - Non-residential</t>
  </si>
  <si>
    <t>https://gii.dhs.gov/gii/home/item.html?id=71ea1297fccb4c1abdb3c0522cfba697</t>
  </si>
  <si>
    <t>Maryland Caroline - Residential</t>
  </si>
  <si>
    <t>https://gii.dhs.gov/gii/home/item.html?id=c4d733aa81ca48fab07f939cbf3d39a8</t>
  </si>
  <si>
    <t>Maryland Caroline - Undefined</t>
  </si>
  <si>
    <t>https://gii.dhs.gov/gii/home/item.html?id=bb198882d10e43c0953d836eb5586374</t>
  </si>
  <si>
    <t>Maryland Carroll - Non-residential</t>
  </si>
  <si>
    <t>https://gii.dhs.gov/gii/home/item.html?id=1ccfcaee15ec4a9cb2d2a2d79f9d5795</t>
  </si>
  <si>
    <t>Maryland Carroll - Residential</t>
  </si>
  <si>
    <t>https://gii.dhs.gov/gii/home/item.html?id=451db9c41c284cd6aa373dfd90ba106d</t>
  </si>
  <si>
    <t>Maryland Carroll - Undefined</t>
  </si>
  <si>
    <t>https://gii.dhs.gov/gii/home/item.html?id=fb986d94e4314d9dba8da794beb724b2</t>
  </si>
  <si>
    <t>Maryland Cecil - Non-residential</t>
  </si>
  <si>
    <t>https://gii.dhs.gov/gii/home/item.html?id=efba7657733040c7998a055ff460ee4e</t>
  </si>
  <si>
    <t>Maryland Cecil - Residential</t>
  </si>
  <si>
    <t>https://gii.dhs.gov/gii/home/item.html?id=a48c37fdccf648c7959d175d57a2dae7</t>
  </si>
  <si>
    <t>Maryland Cecil - Undefined</t>
  </si>
  <si>
    <t>https://gii.dhs.gov/gii/home/item.html?id=750092fccd14484886d1ad0da8910f06</t>
  </si>
  <si>
    <t>Maryland Charles - Non-residential</t>
  </si>
  <si>
    <t>https://gii.dhs.gov/gii/home/item.html?id=f101c92c7cc54eb59c400f1adc43fd54</t>
  </si>
  <si>
    <t>Maryland Charles - Residential</t>
  </si>
  <si>
    <t>https://gii.dhs.gov/gii/home/item.html?id=6de6dcd5a3104d57803552a4c9772d7e</t>
  </si>
  <si>
    <t>Maryland Charles - Undefined</t>
  </si>
  <si>
    <t>https://gii.dhs.gov/gii/home/item.html?id=df1d9cd358244e41a8429c9c46315609</t>
  </si>
  <si>
    <t>Maryland Dorchester - Non-residential</t>
  </si>
  <si>
    <t>https://gii.dhs.gov/gii/home/item.html?id=0903fa5e779d4f92bed8ba150b2beca1</t>
  </si>
  <si>
    <t>Maryland Dorchester - Residential</t>
  </si>
  <si>
    <t>https://gii.dhs.gov/gii/home/item.html?id=966bc9e752fb435393b56f4dc985e897</t>
  </si>
  <si>
    <t>Maryland Dorchester - Undefined</t>
  </si>
  <si>
    <t>https://gii.dhs.gov/gii/home/item.html?id=b1c9098604ae4b53a75b185323dbd47e</t>
  </si>
  <si>
    <t>Maryland Frederick - Non-residential</t>
  </si>
  <si>
    <t>https://gii.dhs.gov/gii/home/item.html?id=72e7384bbbd7460db0b135b4fdda0145</t>
  </si>
  <si>
    <t>Maryland Frederick - Residential</t>
  </si>
  <si>
    <t>https://gii.dhs.gov/gii/home/item.html?id=f2b39a9d7e204da69d07a78033823c91</t>
  </si>
  <si>
    <t>Maryland Frederick - Undefined</t>
  </si>
  <si>
    <t>https://gii.dhs.gov/gii/home/item.html?id=ca70cf1963844e4b89890f1819e29fe9</t>
  </si>
  <si>
    <t>Maryland Garrett - Non-residential</t>
  </si>
  <si>
    <t>https://gii.dhs.gov/gii/home/item.html?id=baf785be989649f4b6d79eb733eb683c</t>
  </si>
  <si>
    <t>Maryland Garrett - Residential</t>
  </si>
  <si>
    <t>https://gii.dhs.gov/gii/home/item.html?id=1205da82f4a6421aa42660128b68171e</t>
  </si>
  <si>
    <t>Maryland Garrett - Undefined</t>
  </si>
  <si>
    <t>https://gii.dhs.gov/gii/home/item.html?id=b7f7a2e0361143678e13aed008bd5c9d</t>
  </si>
  <si>
    <t>Maryland Harford - Non-residential</t>
  </si>
  <si>
    <t>https://gii.dhs.gov/gii/home/item.html?id=0d1c8f6eab314f79b2ee1e7b8ac7c092</t>
  </si>
  <si>
    <t>Maryland Harford - Residential</t>
  </si>
  <si>
    <t>https://gii.dhs.gov/gii/home/item.html?id=a7a13953711a45aaa7680b99888b2e8d</t>
  </si>
  <si>
    <t>Maryland Harford - Undefined</t>
  </si>
  <si>
    <t>https://gii.dhs.gov/gii/home/item.html?id=1679e8c908c4487498745955914e4a53</t>
  </si>
  <si>
    <t>Maryland Howard - Non-residential</t>
  </si>
  <si>
    <t>https://gii.dhs.gov/gii/home/item.html?id=3319da4389e843e4a4d643df47a10079</t>
  </si>
  <si>
    <t>Maryland Howard - Residential</t>
  </si>
  <si>
    <t>https://gii.dhs.gov/gii/home/item.html?id=7a812df150d44810a2f0932c2da417f7</t>
  </si>
  <si>
    <t>Maryland Howard - Undefined</t>
  </si>
  <si>
    <t>https://gii.dhs.gov/gii/home/item.html?id=6fc806eafdc6451e894158692b43591a</t>
  </si>
  <si>
    <t>Maryland Kent - Non-residential</t>
  </si>
  <si>
    <t>https://gii.dhs.gov/gii/home/item.html?id=a15c8c2229014c5c97cfdaf24800c5e9</t>
  </si>
  <si>
    <t>Maryland Kent - Residential</t>
  </si>
  <si>
    <t>https://gii.dhs.gov/gii/home/item.html?id=1e784c8aaeb1497ebcbc80acde6e2075</t>
  </si>
  <si>
    <t>Maryland Kent - Undefined</t>
  </si>
  <si>
    <t>https://gii.dhs.gov/gii/home/item.html?id=f24506e5d7fe496083e2457312b4ec2d</t>
  </si>
  <si>
    <t>Maryland Montgomery - Non-residential</t>
  </si>
  <si>
    <t>https://gii.dhs.gov/gii/home/item.html?id=9c8ca17679194bc78227d5915dd052ff</t>
  </si>
  <si>
    <t>Maryland Montgomery - Residential</t>
  </si>
  <si>
    <t>https://gii.dhs.gov/gii/home/item.html?id=63d64363680440918889f4e3ce208293</t>
  </si>
  <si>
    <t>Maryland Montgomery - Undefined</t>
  </si>
  <si>
    <t>https://gii.dhs.gov/gii/home/item.html?id=697db2937e214c1aa0f7348e7d8ad3ba</t>
  </si>
  <si>
    <t>Maryland Prince Georges - Non-residential</t>
  </si>
  <si>
    <t>https://gii.dhs.gov/gii/home/item.html?id=7856f730489b499f88fb7eadef14bac8</t>
  </si>
  <si>
    <t>Maryland Prince Georges - Residential</t>
  </si>
  <si>
    <t>https://gii.dhs.gov/gii/home/item.html?id=bb276ca1cbf84b52b6f59e1d74821de3</t>
  </si>
  <si>
    <t>Maryland Prince Georges - Undefined</t>
  </si>
  <si>
    <t>https://gii.dhs.gov/gii/home/item.html?id=db8c8ff25526431a82aae8c6c28c947d</t>
  </si>
  <si>
    <t>Maryland Queen Annes - Non-residential</t>
  </si>
  <si>
    <t>https://gii.dhs.gov/gii/home/item.html?id=2634beb37a04417aabc058560b4f1ffd</t>
  </si>
  <si>
    <t>Maryland Queen Annes - Residential</t>
  </si>
  <si>
    <t>https://gii.dhs.gov/gii/home/item.html?id=21663f95347649659eac561631d040fb</t>
  </si>
  <si>
    <t>Maryland Queen Annes - Undefined</t>
  </si>
  <si>
    <t>https://gii.dhs.gov/gii/home/item.html?id=f2532a82aa804777a56b0ba29db9efb9</t>
  </si>
  <si>
    <t>Maryland Somerset - Non-residential</t>
  </si>
  <si>
    <t>https://gii.dhs.gov/gii/home/item.html?id=fd74110a31de4e449e43d234496925b4</t>
  </si>
  <si>
    <t>Maryland Somerset - Residential</t>
  </si>
  <si>
    <t>https://gii.dhs.gov/gii/home/item.html?id=ca5b97ec15a1490a86310e0bee751fc0</t>
  </si>
  <si>
    <t>Maryland Somerset - Undefined</t>
  </si>
  <si>
    <t>https://gii.dhs.gov/gii/home/item.html?id=6f01a74ffedc45aa897471076201a7c5</t>
  </si>
  <si>
    <t>Maryland St Marys - Non-residential</t>
  </si>
  <si>
    <t>https://gii.dhs.gov/gii/home/item.html?id=a6bb3c74579b4d0ea3dca35684515d65</t>
  </si>
  <si>
    <t>Maryland St Marys - Residential</t>
  </si>
  <si>
    <t>https://gii.dhs.gov/gii/home/item.html?id=153c9760dc1443788cb994d4bf283d30</t>
  </si>
  <si>
    <t>Maryland St Marys - Undefined</t>
  </si>
  <si>
    <t>https://gii.dhs.gov/gii/home/item.html?id=ebdbd25a47f043b5b2e63b98351945a7</t>
  </si>
  <si>
    <t>Maryland Talbot - Non-residential</t>
  </si>
  <si>
    <t>https://gii.dhs.gov/gii/home/item.html?id=c1f58027a95d4039b044841dc78a6c8c</t>
  </si>
  <si>
    <t>Maryland Talbot - Residential</t>
  </si>
  <si>
    <t>https://gii.dhs.gov/gii/home/item.html?id=4afd57352792466092851e29446e496a</t>
  </si>
  <si>
    <t>Maryland Talbot - Undefined</t>
  </si>
  <si>
    <t>https://gii.dhs.gov/gii/home/item.html?id=7291ca0eaafb4d428f2f2ffb36f8f34e</t>
  </si>
  <si>
    <t>Maryland Washington - Non-residential</t>
  </si>
  <si>
    <t>https://gii.dhs.gov/gii/home/item.html?id=fbf7cc2158c64ddc8638beea99701ee5</t>
  </si>
  <si>
    <t>Maryland Washington - Residential</t>
  </si>
  <si>
    <t>https://gii.dhs.gov/gii/home/item.html?id=07cff0aed9e94c8ea6bb3e3d654942e2</t>
  </si>
  <si>
    <t>Maryland Washington - Undefined</t>
  </si>
  <si>
    <t>https://gii.dhs.gov/gii/home/item.html?id=b7d96c8544cb4498a2cfda777443e990</t>
  </si>
  <si>
    <t>Maryland Wicomico - Non-residential</t>
  </si>
  <si>
    <t>https://gii.dhs.gov/gii/home/item.html?id=d8757d34004f47b783e967a3beeabf11</t>
  </si>
  <si>
    <t>Maryland Wicomico - Residential</t>
  </si>
  <si>
    <t>https://gii.dhs.gov/gii/home/item.html?id=f09366d159b141bd94d746e74a07c07b</t>
  </si>
  <si>
    <t>Maryland Wicomico - Undefined</t>
  </si>
  <si>
    <t>https://gii.dhs.gov/gii/home/item.html?id=813acbe5c33147c598955e0e2603f783</t>
  </si>
  <si>
    <t>Maryland Worcester - Non-residential</t>
  </si>
  <si>
    <t>https://gii.dhs.gov/gii/home/item.html?id=7467dcb6b4e94090a4bdbcac496a69f4</t>
  </si>
  <si>
    <t>Maryland Worcester - Residential</t>
  </si>
  <si>
    <t>https://gii.dhs.gov/gii/home/item.html?id=00bdccd38df6438a9e59de7b458aae5d</t>
  </si>
  <si>
    <t>Maryland Worcester - Undefined</t>
  </si>
  <si>
    <t>https://gii.dhs.gov/gii/home/item.html?id=6310d4666c524326bbab38e2fcc114de</t>
  </si>
  <si>
    <t>Massachusetts Barnstable - Non-residential</t>
  </si>
  <si>
    <t>https://gii.dhs.gov/gii/home/item.html?id=e484943c665243f5bf92b5f6b8314c9c</t>
  </si>
  <si>
    <t>Massachusetts Barnstable - Residential</t>
  </si>
  <si>
    <t>https://gii.dhs.gov/gii/home/item.html?id=6f9b028b68814b71aafbad8be8cc4908</t>
  </si>
  <si>
    <t>Massachusetts Barnstable - Undefined</t>
  </si>
  <si>
    <t>https://gii.dhs.gov/gii/home/item.html?id=cb0e91d2e48d4a24bf87c260a9fb06fe</t>
  </si>
  <si>
    <t>Massachusetts Berkshire - Non-residential</t>
  </si>
  <si>
    <t>https://gii.dhs.gov/gii/home/item.html?id=09bbb68bf61b401d8bc0ed13807a0613</t>
  </si>
  <si>
    <t>Massachusetts Berkshire - Residential</t>
  </si>
  <si>
    <t>https://gii.dhs.gov/gii/home/item.html?id=079ce2bd5380490abbe485b75fb5b52a</t>
  </si>
  <si>
    <t>Massachusetts Berkshire - Undefined</t>
  </si>
  <si>
    <t>https://gii.dhs.gov/gii/home/item.html?id=f2b75224757c4419959a9fe899282e78</t>
  </si>
  <si>
    <t>Massachusetts Bristol - Non-residential</t>
  </si>
  <si>
    <t>https://gii.dhs.gov/gii/home/item.html?id=30058fd0be4f4610a6949cb06cbb5cba</t>
  </si>
  <si>
    <t>Massachusetts Bristol - Residential</t>
  </si>
  <si>
    <t>https://gii.dhs.gov/gii/home/item.html?id=b9dc9b62aef74b2494e0b78bca977d4e</t>
  </si>
  <si>
    <t>Massachusetts Bristol - Undefined</t>
  </si>
  <si>
    <t>https://gii.dhs.gov/gii/home/item.html?id=13711803d325493fa3b0d85efe0e9f51</t>
  </si>
  <si>
    <t>Massachusetts Dukes - Non-residential</t>
  </si>
  <si>
    <t>https://gii.dhs.gov/gii/home/item.html?id=7acc82705996478e82fa9edebbf078cc</t>
  </si>
  <si>
    <t>Massachusetts Dukes - Residential</t>
  </si>
  <si>
    <t>https://gii.dhs.gov/gii/home/item.html?id=08dc40782d864ad8b117e2c34e350ccb</t>
  </si>
  <si>
    <t>Massachusetts Dukes - Undefined</t>
  </si>
  <si>
    <t>https://gii.dhs.gov/gii/home/item.html?id=d6af25ade7914da0b04fee941b290ca1</t>
  </si>
  <si>
    <t>Massachusetts Essex - Non-residential</t>
  </si>
  <si>
    <t>https://gii.dhs.gov/gii/home/item.html?id=247f751fb4264c5db882745008293e9b</t>
  </si>
  <si>
    <t>Massachusetts Essex - Residential</t>
  </si>
  <si>
    <t>https://gii.dhs.gov/gii/home/item.html?id=6c3b15750bdb4eb59d8425f4b1ff6754</t>
  </si>
  <si>
    <t>Massachusetts Essex - Undefined</t>
  </si>
  <si>
    <t>https://gii.dhs.gov/gii/home/item.html?id=b602a3d19bf84493a24609c5b4d75afd</t>
  </si>
  <si>
    <t>Massachusetts Franklin - Non-residential</t>
  </si>
  <si>
    <t>https://gii.dhs.gov/gii/home/item.html?id=4de0fe51b8bb4bfa866119280e0ed575</t>
  </si>
  <si>
    <t>Massachusetts Franklin - Residential</t>
  </si>
  <si>
    <t>https://gii.dhs.gov/gii/home/item.html?id=2c338c851b4b40b38139e3ea0bec34b2</t>
  </si>
  <si>
    <t>Massachusetts Franklin - Undefined</t>
  </si>
  <si>
    <t>https://gii.dhs.gov/gii/home/item.html?id=00251f0197ec4287929e16159dc4195e</t>
  </si>
  <si>
    <t>Massachusetts Hampden - Non-residential</t>
  </si>
  <si>
    <t>https://gii.dhs.gov/gii/home/item.html?id=767a865dd6c54de287da9b97fc0ca184</t>
  </si>
  <si>
    <t>Massachusetts Hampden - Residential</t>
  </si>
  <si>
    <t>https://gii.dhs.gov/gii/home/item.html?id=311337d3df364695955941319470061c</t>
  </si>
  <si>
    <t>Massachusetts Hampden - Undefined</t>
  </si>
  <si>
    <t>https://gii.dhs.gov/gii/home/item.html?id=75f87b7ba77d43dc87fed2bf64e63cd0</t>
  </si>
  <si>
    <t>Massachusetts Hampshire - Non-residential</t>
  </si>
  <si>
    <t>https://gii.dhs.gov/gii/home/item.html?id=73caae27b6de4c3291e9406df81b4021</t>
  </si>
  <si>
    <t>Massachusetts Hampshire - Residential</t>
  </si>
  <si>
    <t>https://gii.dhs.gov/gii/home/item.html?id=d7dabbf2152d4d5299ce7a933e9def2a</t>
  </si>
  <si>
    <t>Massachusetts Hampshire - Undefined</t>
  </si>
  <si>
    <t>https://gii.dhs.gov/gii/home/item.html?id=5bd1b1c290644a63849aee3011d79ae1</t>
  </si>
  <si>
    <t>Massachusetts Middlesex - Non-residential</t>
  </si>
  <si>
    <t>https://gii.dhs.gov/gii/home/item.html?id=1ccdb73dee1047a2b3b6ab5d23aee49d</t>
  </si>
  <si>
    <t>Massachusetts Middlesex - Residential</t>
  </si>
  <si>
    <t>https://gii.dhs.gov/gii/home/item.html?id=71057c5ad7504d89bebb95ceefa1fa8b</t>
  </si>
  <si>
    <t>Massachusetts Middlesex - Undefined</t>
  </si>
  <si>
    <t>https://gii.dhs.gov/gii/home/item.html?id=b6503b0c4c5849d8a58afd4c89ae998f</t>
  </si>
  <si>
    <t>Massachusetts Nantucket - Non-residential</t>
  </si>
  <si>
    <t>https://gii.dhs.gov/gii/home/item.html?id=392cd76e5b9d4d5ea62c5b7a3c491b99</t>
  </si>
  <si>
    <t>Massachusetts Nantucket - Residential</t>
  </si>
  <si>
    <t>https://gii.dhs.gov/gii/home/item.html?id=8c966113bea54b0eb6b45c9534688ddc</t>
  </si>
  <si>
    <t>Massachusetts Nantucket - Undefined</t>
  </si>
  <si>
    <t>https://gii.dhs.gov/gii/home/item.html?id=8020d7c959e84b0f82906be0fec3e705</t>
  </si>
  <si>
    <t>Massachusetts Norfolk - Non-residential</t>
  </si>
  <si>
    <t>https://gii.dhs.gov/gii/home/item.html?id=7b08a1431f004e6c95d19bf265482ad6</t>
  </si>
  <si>
    <t>Massachusetts Norfolk - Residential</t>
  </si>
  <si>
    <t>https://gii.dhs.gov/gii/home/item.html?id=46758d0673bd40ae9007c1b8bb329a60</t>
  </si>
  <si>
    <t>Massachusetts Norfolk - Undefined</t>
  </si>
  <si>
    <t>https://gii.dhs.gov/gii/home/item.html?id=c03a98e8e5584c2089a18044e2530e01</t>
  </si>
  <si>
    <t>Massachusetts Plymouth - Non-residential</t>
  </si>
  <si>
    <t>https://gii.dhs.gov/gii/home/item.html?id=b7931b49b9a64112baede6ee074a82f9</t>
  </si>
  <si>
    <t>Massachusetts Plymouth - Residential</t>
  </si>
  <si>
    <t>https://gii.dhs.gov/gii/home/item.html?id=95b14b2ea88c49daa5e17a2225db747d</t>
  </si>
  <si>
    <t>Massachusetts Plymouth - Undefined</t>
  </si>
  <si>
    <t>https://gii.dhs.gov/gii/home/item.html?id=df5f25f01744434d9facd16d46d71821</t>
  </si>
  <si>
    <t>Massachusetts Suffolk - Non-residential</t>
  </si>
  <si>
    <t>https://gii.dhs.gov/gii/home/item.html?id=2904b4baed3a49bcab8747b1caa6370e</t>
  </si>
  <si>
    <t>Massachusetts Suffolk - Residential</t>
  </si>
  <si>
    <t>https://gii.dhs.gov/gii/home/item.html?id=6494738d87fd45b48b12dced37877fd3</t>
  </si>
  <si>
    <t>Massachusetts Suffolk - Undefined</t>
  </si>
  <si>
    <t>https://gii.dhs.gov/gii/home/item.html?id=1702658a0606498b972ea07e85006f74</t>
  </si>
  <si>
    <t>Massachusetts Worcester - Non-residential</t>
  </si>
  <si>
    <t>https://gii.dhs.gov/gii/home/item.html?id=eaf2be782dab4fbfa728cb5070b00d45</t>
  </si>
  <si>
    <t>Massachusetts Worcester - Residential</t>
  </si>
  <si>
    <t>https://gii.dhs.gov/gii/home/item.html?id=8ba9ad7ee3fe4afcb142c3f261f8642a</t>
  </si>
  <si>
    <t>Massachusetts Worcester - Undefined</t>
  </si>
  <si>
    <t>https://gii.dhs.gov/gii/home/item.html?id=9910aa64ff644c42b4ace0c06c196042</t>
  </si>
  <si>
    <t>Michigan Alcona - Non-residential</t>
  </si>
  <si>
    <t>https://gii.dhs.gov/gii/home/item.html?id=46b46d6a70f54dcf90c7db7356aded53</t>
  </si>
  <si>
    <t>Michigan Alcona - Residential</t>
  </si>
  <si>
    <t>https://gii.dhs.gov/gii/home/item.html?id=aa9e68efeea0423897e1a16e3ad07a61</t>
  </si>
  <si>
    <t>Michigan Alcona - Undefined</t>
  </si>
  <si>
    <t>https://gii.dhs.gov/gii/home/item.html?id=7f46ab0d59904577a556de85a67b4d85</t>
  </si>
  <si>
    <t>Michigan Alger - Non-residential</t>
  </si>
  <si>
    <t>https://gii.dhs.gov/gii/home/item.html?id=25d00d00887f4010bb3dbe39d868fe7a</t>
  </si>
  <si>
    <t>Michigan Alger - Residential</t>
  </si>
  <si>
    <t>https://gii.dhs.gov/gii/home/item.html?id=3bbc61755fbe46c09be6a0c813101261</t>
  </si>
  <si>
    <t>Michigan Alger - Undefined</t>
  </si>
  <si>
    <t>https://gii.dhs.gov/gii/home/item.html?id=cbb144150593477ab02bf59b458038c0</t>
  </si>
  <si>
    <t>Michigan Allegan - Non-residential</t>
  </si>
  <si>
    <t>https://gii.dhs.gov/gii/home/item.html?id=e7fb8209e840417281645b0b903f0431</t>
  </si>
  <si>
    <t>Michigan Allegan - Residential</t>
  </si>
  <si>
    <t>https://gii.dhs.gov/gii/home/item.html?id=e1a7144549ef4030af3dbea82b9fcd6e</t>
  </si>
  <si>
    <t>Michigan Allegan - Undefined</t>
  </si>
  <si>
    <t>https://gii.dhs.gov/gii/home/item.html?id=12968fd43a534da28d6ec00ac4854b10</t>
  </si>
  <si>
    <t>Michigan Alpena - Non-residential</t>
  </si>
  <si>
    <t>https://gii.dhs.gov/gii/home/item.html?id=be37984424c7452696123c7c129b181c</t>
  </si>
  <si>
    <t>Michigan Antrim - Non-residential</t>
  </si>
  <si>
    <t>https://gii.dhs.gov/gii/home/item.html?id=2a3ead018c5e4a70831d39307d5c0262</t>
  </si>
  <si>
    <t>Michigan Antrim - Residential</t>
  </si>
  <si>
    <t>https://gii.dhs.gov/gii/home/item.html?id=49b39867b9074516adfcdbbe5f25626e</t>
  </si>
  <si>
    <t>Michigan Antrim - Undefined</t>
  </si>
  <si>
    <t>https://gii.dhs.gov/gii/home/item.html?id=a11480b472834d6dacd3fdca6de5cb4f</t>
  </si>
  <si>
    <t>Michigan Arenac - Non-residential</t>
  </si>
  <si>
    <t>https://gii.dhs.gov/gii/home/item.html?id=d6d23d62e12d44d8a78dafef9afa3afb</t>
  </si>
  <si>
    <t>Michigan Arenac - Residential</t>
  </si>
  <si>
    <t>https://gii.dhs.gov/gii/home/item.html?id=f4107f58d8bf4b19b53d473720bd5367</t>
  </si>
  <si>
    <t>Michigan Arenac - Undefined</t>
  </si>
  <si>
    <t>https://gii.dhs.gov/gii/home/item.html?id=12bc9cbef76a49498a1b35257a1a18b4</t>
  </si>
  <si>
    <t>Michigan Barry - Non-residential</t>
  </si>
  <si>
    <t>https://gii.dhs.gov/gii/home/item.html?id=99afaf805b8d435c84ea190e195ee28a</t>
  </si>
  <si>
    <t>Michigan Barry - Residential</t>
  </si>
  <si>
    <t>https://gii.dhs.gov/gii/home/item.html?id=07a87b15ec2d4abc931359307bc8981d</t>
  </si>
  <si>
    <t>Michigan Barry - Undefined</t>
  </si>
  <si>
    <t>https://gii.dhs.gov/gii/home/item.html?id=fefe4bec242a4057a2436998924d8146</t>
  </si>
  <si>
    <t>Michigan Bay - Non-residential</t>
  </si>
  <si>
    <t>https://gii.dhs.gov/gii/home/item.html?id=e6cd410072454a36a1bb0a999218d9b0</t>
  </si>
  <si>
    <t>Michigan Bay - Residential</t>
  </si>
  <si>
    <t>https://gii.dhs.gov/gii/home/item.html?id=b938a534f04a433da7e2b743cc1d6a0d</t>
  </si>
  <si>
    <t>Michigan Bay - Undefined</t>
  </si>
  <si>
    <t>https://gii.dhs.gov/gii/home/item.html?id=2e43b22bb28747678afc759c42497150</t>
  </si>
  <si>
    <t>Michigan Benzie - Non-residential</t>
  </si>
  <si>
    <t>https://gii.dhs.gov/gii/home/item.html?id=b1b96d14196f41b6b100edec0b90ca30</t>
  </si>
  <si>
    <t>Michigan Benzie - Residential</t>
  </si>
  <si>
    <t>https://gii.dhs.gov/gii/home/item.html?id=acd63728720b4f17b7bc3c4fd4b86ced</t>
  </si>
  <si>
    <t>Michigan Benzie - Undefined</t>
  </si>
  <si>
    <t>https://gii.dhs.gov/gii/home/item.html?id=7102e668dfb4484c82d17dbffb9bd560</t>
  </si>
  <si>
    <t>Michigan Berrien - Non-residential</t>
  </si>
  <si>
    <t>https://gii.dhs.gov/gii/home/item.html?id=7ab4c175a20e43f9b8e444e824dc5971</t>
  </si>
  <si>
    <t>Michigan Berrien - Residential</t>
  </si>
  <si>
    <t>https://gii.dhs.gov/gii/home/item.html?id=3864abab4ec147f08e1d87df71fd4208</t>
  </si>
  <si>
    <t>Michigan Berrien - Undefined</t>
  </si>
  <si>
    <t>https://gii.dhs.gov/gii/home/item.html?id=e9cdc0e7cbb341f08f5bc2058083b0c2</t>
  </si>
  <si>
    <t>Michigan Branch - Non-residential</t>
  </si>
  <si>
    <t>https://gii.dhs.gov/gii/home/item.html?id=1ca035d8483e48d995098d40f9488a22</t>
  </si>
  <si>
    <t>Michigan Branch - Residential</t>
  </si>
  <si>
    <t>https://gii.dhs.gov/gii/home/item.html?id=8b691a5996eb4e1cbb76a78fec514173</t>
  </si>
  <si>
    <t>Michigan Branch - Undefined</t>
  </si>
  <si>
    <t>https://gii.dhs.gov/gii/home/item.html?id=79522d207a8d4f75a16391c08b53f4e9</t>
  </si>
  <si>
    <t>Michigan Calhoun - Non-residential</t>
  </si>
  <si>
    <t>https://gii.dhs.gov/gii/home/item.html?id=bc12fbd25c2e4abb9b20c2ed343beefc</t>
  </si>
  <si>
    <t>Michigan Calhoun - Residential</t>
  </si>
  <si>
    <t>https://gii.dhs.gov/gii/home/item.html?id=6248e990611e485fa44bb2acf1eaad99</t>
  </si>
  <si>
    <t>Michigan Calhoun - Undefined</t>
  </si>
  <si>
    <t>https://gii.dhs.gov/gii/home/item.html?id=749b37f2304647d99286755b986d72a0</t>
  </si>
  <si>
    <t>Michigan Cass - Non-residential</t>
  </si>
  <si>
    <t>https://gii.dhs.gov/gii/home/item.html?id=f29c30ad538b442bbc088366ccad129e</t>
  </si>
  <si>
    <t>Michigan Cass - Residential</t>
  </si>
  <si>
    <t>https://gii.dhs.gov/gii/home/item.html?id=71a3960365994709942e92463dd100f3</t>
  </si>
  <si>
    <t>Michigan Cass - Undefined</t>
  </si>
  <si>
    <t>https://gii.dhs.gov/gii/home/item.html?id=60758eaf135b4bfc82913a81e2c44431</t>
  </si>
  <si>
    <t>Michigan Charlevoix - Non-residential</t>
  </si>
  <si>
    <t>https://gii.dhs.gov/gii/home/item.html?id=dd444ddd596142bfb4dd9422346fe6cf</t>
  </si>
  <si>
    <t>Michigan Charlevoix - Residential</t>
  </si>
  <si>
    <t>https://gii.dhs.gov/gii/home/item.html?id=56d6fe3ae916471f9ac316a15aa66909</t>
  </si>
  <si>
    <t>Michigan Charlevoix - Undefined</t>
  </si>
  <si>
    <t>https://gii.dhs.gov/gii/home/item.html?id=9b2ec51851bf4dc0bb9b592c5856e6fd</t>
  </si>
  <si>
    <t>Michigan Cheboygan - Non-residential</t>
  </si>
  <si>
    <t>https://gii.dhs.gov/gii/home/item.html?id=7e7212fa25104398b53d93c82f21bd9a</t>
  </si>
  <si>
    <t>Michigan Cheboygan - Residential</t>
  </si>
  <si>
    <t>https://gii.dhs.gov/gii/home/item.html?id=b207a32a0dff4c108e19be0a05b7983c</t>
  </si>
  <si>
    <t>Michigan Cheboygan - Undefined</t>
  </si>
  <si>
    <t>https://gii.dhs.gov/gii/home/item.html?id=cd266b27c0074ee2b30315400767f135</t>
  </si>
  <si>
    <t>Michigan Chippewa - Non-residential</t>
  </si>
  <si>
    <t>https://gii.dhs.gov/gii/home/item.html?id=be87a05443d442358d40ac7256389832</t>
  </si>
  <si>
    <t>Michigan Chippewa - Residential</t>
  </si>
  <si>
    <t>https://gii.dhs.gov/gii/home/item.html?id=888fe1df84e44af9a3dc719562a6a472</t>
  </si>
  <si>
    <t>Michigan Chippewa - Undefined</t>
  </si>
  <si>
    <t>https://gii.dhs.gov/gii/home/item.html?id=e87dd26e68aa4187b6e5229ea2b919ee</t>
  </si>
  <si>
    <t>Michigan Clare - Non-residential</t>
  </si>
  <si>
    <t>https://gii.dhs.gov/gii/home/item.html?id=9366b0cc2f314783822cf5a01fc0e002</t>
  </si>
  <si>
    <t>Michigan Clinton - Non-residential</t>
  </si>
  <si>
    <t>https://gii.dhs.gov/gii/home/item.html?id=e33654cb92774e1c951f74e0e85bf5d5</t>
  </si>
  <si>
    <t>Michigan Clinton - Residential</t>
  </si>
  <si>
    <t>https://gii.dhs.gov/gii/home/item.html?id=46e2cdd6042a4a46a8f2236635d3fd07</t>
  </si>
  <si>
    <t>Michigan Clinton - Undefined</t>
  </si>
  <si>
    <t>https://gii.dhs.gov/gii/home/item.html?id=37096ec9e0d143a4964b120875203222</t>
  </si>
  <si>
    <t>Michigan Crawford - Non-residential</t>
  </si>
  <si>
    <t>https://gii.dhs.gov/gii/home/item.html?id=6ef493d9a0ec4d588ef535904d0fed81</t>
  </si>
  <si>
    <t>Michigan Crawford - Residential</t>
  </si>
  <si>
    <t>https://gii.dhs.gov/gii/home/item.html?id=60070206502e47339a07dd24f6923c3b</t>
  </si>
  <si>
    <t>Michigan Crawford - Undefined</t>
  </si>
  <si>
    <t>https://gii.dhs.gov/gii/home/item.html?id=f17da27633e949ec9f8ca7b1aff4160a</t>
  </si>
  <si>
    <t>Michigan Delta - Non-residential</t>
  </si>
  <si>
    <t>https://gii.dhs.gov/gii/home/item.html?id=799e5401db7b4b8f803f0a94df72b899</t>
  </si>
  <si>
    <t>Michigan Delta - Residential</t>
  </si>
  <si>
    <t>https://gii.dhs.gov/gii/home/item.html?id=b45f1acf94c446e18e1a41b548a2b600</t>
  </si>
  <si>
    <t>Michigan Delta - Undefined</t>
  </si>
  <si>
    <t>https://gii.dhs.gov/gii/home/item.html?id=a976171f79de49fe9ca64fb7f493d56b</t>
  </si>
  <si>
    <t>Michigan Dickinson - Non-residential</t>
  </si>
  <si>
    <t>https://gii.dhs.gov/gii/home/item.html?id=793bd29f887f4837866056363b2dd5eb</t>
  </si>
  <si>
    <t>Michigan Dickinson - Residential</t>
  </si>
  <si>
    <t>https://gii.dhs.gov/gii/home/item.html?id=61fae5a38fb24ba1adaabd5a5512ce43</t>
  </si>
  <si>
    <t>Michigan Dickinson - Undefined</t>
  </si>
  <si>
    <t>https://gii.dhs.gov/gii/home/item.html?id=fd736889989a40a3815ed54c37fb22fe</t>
  </si>
  <si>
    <t>Michigan Eaton - Non-residential</t>
  </si>
  <si>
    <t>https://gii.dhs.gov/gii/home/item.html?id=1862e231b7674afe9761eccf57d33ed8</t>
  </si>
  <si>
    <t>Michigan Eaton - Residential</t>
  </si>
  <si>
    <t>https://gii.dhs.gov/gii/home/item.html?id=65e0fc0f214f42678337d94324217764</t>
  </si>
  <si>
    <t>Michigan Eaton - Undefined</t>
  </si>
  <si>
    <t>https://gii.dhs.gov/gii/home/item.html?id=a0ae51e297bf401d82f0e08dc785ab05</t>
  </si>
  <si>
    <t>Michigan Emmet - Non-residential</t>
  </si>
  <si>
    <t>https://gii.dhs.gov/gii/home/item.html?id=6a178a94c43a4947a6377a3588a98dff</t>
  </si>
  <si>
    <t>Michigan Emmet - Residential</t>
  </si>
  <si>
    <t>https://gii.dhs.gov/gii/home/item.html?id=e8fa5d34544449c69f1cadc71cc6a721</t>
  </si>
  <si>
    <t>Michigan Emmet - Undefined</t>
  </si>
  <si>
    <t>https://gii.dhs.gov/gii/home/item.html?id=b2a430ec305d4394b8a73ef4e2637c7e</t>
  </si>
  <si>
    <t>Michigan Genesee - Non-residential</t>
  </si>
  <si>
    <t>https://gii.dhs.gov/gii/home/item.html?id=1c797d4831f54fdaa5ebcb289ca19037</t>
  </si>
  <si>
    <t>Michigan Genesee - Residential</t>
  </si>
  <si>
    <t>https://gii.dhs.gov/gii/home/item.html?id=42f4f4c4079d4c80a04d9e0cb0667f59</t>
  </si>
  <si>
    <t>Michigan Genesee - Undefined</t>
  </si>
  <si>
    <t>https://gii.dhs.gov/gii/home/item.html?id=038ed70b34b648519a00ba1cf6cbd094</t>
  </si>
  <si>
    <t>Michigan Gladwin - Non-residential</t>
  </si>
  <si>
    <t>https://gii.dhs.gov/gii/home/item.html?id=f2c567eaf5e944be8dbe338a7a600cdc</t>
  </si>
  <si>
    <t>Michigan Gladwin - Residential</t>
  </si>
  <si>
    <t>https://gii.dhs.gov/gii/home/item.html?id=73d27aa0d98d46dbadb5899e64144203</t>
  </si>
  <si>
    <t>Michigan Gladwin - Undefined</t>
  </si>
  <si>
    <t>https://gii.dhs.gov/gii/home/item.html?id=1968981ef5af44a8b25b5b3979095798</t>
  </si>
  <si>
    <t>Michigan Gogebic - Non-residential</t>
  </si>
  <si>
    <t>https://gii.dhs.gov/gii/home/item.html?id=2b84e4abe6f34695a3bf965113555404</t>
  </si>
  <si>
    <t>Michigan Gogebic - Residential</t>
  </si>
  <si>
    <t>https://gii.dhs.gov/gii/home/item.html?id=586ed80ab81c4cedb5179f386addfe57</t>
  </si>
  <si>
    <t>Michigan Gogebic - Undefined</t>
  </si>
  <si>
    <t>https://gii.dhs.gov/gii/home/item.html?id=230dad73d3b64c069352dee684e5cff2</t>
  </si>
  <si>
    <t>Michigan Grand Traverse - Non-residential</t>
  </si>
  <si>
    <t>https://gii.dhs.gov/gii/home/item.html?id=906d05c0a2a44d708263898620b6a857</t>
  </si>
  <si>
    <t>Michigan Grand Traverse - Residential</t>
  </si>
  <si>
    <t>https://gii.dhs.gov/gii/home/item.html?id=7bfcb8baac674d2aad756efd0759f09b</t>
  </si>
  <si>
    <t>Michigan Grand Traverse - Undefined</t>
  </si>
  <si>
    <t>https://gii.dhs.gov/gii/home/item.html?id=116858a457a944bb8b24d55d3ae49dbb</t>
  </si>
  <si>
    <t>Michigan Gratiot - Non-residential</t>
  </si>
  <si>
    <t>https://gii.dhs.gov/gii/home/item.html?id=4f67e32aade44fa99fc80bb037391514</t>
  </si>
  <si>
    <t>Michigan Gratiot - Residential</t>
  </si>
  <si>
    <t>https://gii.dhs.gov/gii/home/item.html?id=22b17da5afe247c1a9bc4c14ac2faf20</t>
  </si>
  <si>
    <t>Michigan Gratiot - Undefined</t>
  </si>
  <si>
    <t>https://gii.dhs.gov/gii/home/item.html?id=54b2c266f2394d1bad9961ffef67aa64</t>
  </si>
  <si>
    <t>Michigan Hillsdale - Non-residential</t>
  </si>
  <si>
    <t>https://gii.dhs.gov/gii/home/item.html?id=8b2edcec52424b3885c3ffe3ffec4448</t>
  </si>
  <si>
    <t>Michigan Hillsdale - Residential</t>
  </si>
  <si>
    <t>https://gii.dhs.gov/gii/home/item.html?id=1c97bb14aaa549ad9e99322b19b9545c</t>
  </si>
  <si>
    <t>Michigan Hillsdale - Undefined</t>
  </si>
  <si>
    <t>https://gii.dhs.gov/gii/home/item.html?id=3876358e78184ea180f59626edca265d</t>
  </si>
  <si>
    <t>Michigan Houghton - Non-residential</t>
  </si>
  <si>
    <t>https://gii.dhs.gov/gii/home/item.html?id=5418fe136fe943f0a6f300b6d69d44af</t>
  </si>
  <si>
    <t>Michigan Houghton - Residential</t>
  </si>
  <si>
    <t>https://gii.dhs.gov/gii/home/item.html?id=d2bf896347a14fe780d2063c22dc04ff</t>
  </si>
  <si>
    <t>Michigan Houghton - Undefined</t>
  </si>
  <si>
    <t>https://gii.dhs.gov/gii/home/item.html?id=d799ed76acac4e78ba25a022e877669e</t>
  </si>
  <si>
    <t>Michigan Huron - Non-residential</t>
  </si>
  <si>
    <t>https://gii.dhs.gov/gii/home/item.html?id=07f131932c3742a68a9ec615809afe3f</t>
  </si>
  <si>
    <t>Michigan Huron - Residential</t>
  </si>
  <si>
    <t>https://gii.dhs.gov/gii/home/item.html?id=024fd39bcca24e69b404d84ed83b5f7a</t>
  </si>
  <si>
    <t>Michigan Ingham - Non-residential</t>
  </si>
  <si>
    <t>https://gii.dhs.gov/gii/home/item.html?id=a56b71e56b234b79b3f418a193ce63c9</t>
  </si>
  <si>
    <t>Michigan Ingham - Residential</t>
  </si>
  <si>
    <t>https://gii.dhs.gov/gii/home/item.html?id=6ed0c237173e465ca89ba9aeea461a02</t>
  </si>
  <si>
    <t>Michigan Ingham - Undefined</t>
  </si>
  <si>
    <t>https://gii.dhs.gov/gii/home/item.html?id=25b4abcf913447eb9dc754bfc1e1cc19</t>
  </si>
  <si>
    <t>Michigan Ionia - Non-residential</t>
  </si>
  <si>
    <t>https://gii.dhs.gov/gii/home/item.html?id=f6f5c7405bdc41ff9f7caf36cea85655</t>
  </si>
  <si>
    <t>Michigan Ionia - Residential</t>
  </si>
  <si>
    <t>https://gii.dhs.gov/gii/home/item.html?id=2ecf9859ba5f47c79d923bbd0dc57f52</t>
  </si>
  <si>
    <t>Michigan Ionia - Undefined</t>
  </si>
  <si>
    <t>https://gii.dhs.gov/gii/home/item.html?id=e3524eab6b4348409ee6e2890dcf49bc</t>
  </si>
  <si>
    <t>Michigan Iosco - Undefined</t>
  </si>
  <si>
    <t>https://gii.dhs.gov/gii/home/item.html?id=22fa01a959d34ec6a61da388c9aa6e3b</t>
  </si>
  <si>
    <t>Michigan Iron - Non-residential</t>
  </si>
  <si>
    <t>https://gii.dhs.gov/gii/home/item.html?id=6c39c6ef4d3042dfb54824520ee13b5d</t>
  </si>
  <si>
    <t>Michigan Iron - Residential</t>
  </si>
  <si>
    <t>https://gii.dhs.gov/gii/home/item.html?id=f1d8b556083a4c3086b10ed6598c9676</t>
  </si>
  <si>
    <t>Michigan Iron - Undefined</t>
  </si>
  <si>
    <t>https://gii.dhs.gov/gii/home/item.html?id=0f93ef7fabe1454f9238207a4a2b7760</t>
  </si>
  <si>
    <t>Michigan Isabella - Non-residential</t>
  </si>
  <si>
    <t>https://gii.dhs.gov/gii/home/item.html?id=8094ee3032f64abc8662c3696d07cd0d</t>
  </si>
  <si>
    <t>Michigan Isabella - Residential</t>
  </si>
  <si>
    <t>https://gii.dhs.gov/gii/home/item.html?id=9f6747b5ede947d09caf9773e0026078</t>
  </si>
  <si>
    <t>Michigan Isabella - Undefined</t>
  </si>
  <si>
    <t>https://gii.dhs.gov/gii/home/item.html?id=b8a5f1684ea5413c90d1806858482809</t>
  </si>
  <si>
    <t>Michigan Jackson - Non-residential</t>
  </si>
  <si>
    <t>https://gii.dhs.gov/gii/home/item.html?id=fa453543dbe44544a9121f7052ccec8d</t>
  </si>
  <si>
    <t>Michigan Jackson - Residential</t>
  </si>
  <si>
    <t>https://gii.dhs.gov/gii/home/item.html?id=a7216acc8f08443f9125aba3c59c310a</t>
  </si>
  <si>
    <t>Michigan Jackson - Undefined</t>
  </si>
  <si>
    <t>https://gii.dhs.gov/gii/home/item.html?id=ccc4600495aa4c88979e541bf8ff258c</t>
  </si>
  <si>
    <t>Michigan Kalamazoo - Non-residential</t>
  </si>
  <si>
    <t>https://gii.dhs.gov/gii/home/item.html?id=9df179c48d384f9e81fdfd4601ebda77</t>
  </si>
  <si>
    <t>Michigan Kalamazoo - Residential</t>
  </si>
  <si>
    <t>https://gii.dhs.gov/gii/home/item.html?id=fb7b0733b5c64a1abbfc4db91a9e8644</t>
  </si>
  <si>
    <t>Michigan Kalamazoo - Undefined</t>
  </si>
  <si>
    <t>https://gii.dhs.gov/gii/home/item.html?id=0548f7bea4e34a549debfe45febd9606</t>
  </si>
  <si>
    <t>Michigan Kalkaska - Non-residential</t>
  </si>
  <si>
    <t>https://gii.dhs.gov/gii/home/item.html?id=9fc7f1f0af6e439987379e1841d070a6</t>
  </si>
  <si>
    <t>Michigan Kalkaska - Residential</t>
  </si>
  <si>
    <t>https://gii.dhs.gov/gii/home/item.html?id=6bdd77d006ba48f38128deb480f49369</t>
  </si>
  <si>
    <t>Michigan Kalkaska - Undefined</t>
  </si>
  <si>
    <t>https://gii.dhs.gov/gii/home/item.html?id=8ff0b89c1e484cb8ae514741a7dd4492</t>
  </si>
  <si>
    <t>Michigan Kent - Non-residential</t>
  </si>
  <si>
    <t>https://gii.dhs.gov/gii/home/item.html?id=657244c2cd4c4cd1b46b49a95100ff9e</t>
  </si>
  <si>
    <t>Michigan Kent - Residential</t>
  </si>
  <si>
    <t>https://gii.dhs.gov/gii/home/item.html?id=806f5416a8df42818c8fa7af550eee87</t>
  </si>
  <si>
    <t>Michigan Kent - Undefined</t>
  </si>
  <si>
    <t>https://gii.dhs.gov/gii/home/item.html?id=15c8f67461f548c98a38ec6c82629cc2</t>
  </si>
  <si>
    <t>Michigan Keweenaw - Non-residential</t>
  </si>
  <si>
    <t>https://gii.dhs.gov/gii/home/item.html?id=4cca523aaaf941beb543b87da1db509a</t>
  </si>
  <si>
    <t>Michigan Keweenaw - Residential</t>
  </si>
  <si>
    <t>https://gii.dhs.gov/gii/home/item.html?id=3ce19208f9ec4d1dacb518923af03257</t>
  </si>
  <si>
    <t>Michigan Keweenaw - Undefined</t>
  </si>
  <si>
    <t>https://gii.dhs.gov/gii/home/item.html?id=fa8f6d3b38d149c9be6863500eda7ed1</t>
  </si>
  <si>
    <t>Michigan Lake - Non-residential</t>
  </si>
  <si>
    <t>https://gii.dhs.gov/gii/home/item.html?id=65d754ed510142909d77a166dd86d886</t>
  </si>
  <si>
    <t>Michigan Lake - Residential</t>
  </si>
  <si>
    <t>https://gii.dhs.gov/gii/home/item.html?id=4dfefb9df1f34d518a42fa7c43f315ea</t>
  </si>
  <si>
    <t>Michigan Lake - Undefined</t>
  </si>
  <si>
    <t>https://gii.dhs.gov/gii/home/item.html?id=805dd953803d4f5397381ae06bbad235</t>
  </si>
  <si>
    <t>Michigan Lapeer - Non-residential</t>
  </si>
  <si>
    <t>https://gii.dhs.gov/gii/home/item.html?id=fa1f51f60e5c47a7b977d6ad9f041221</t>
  </si>
  <si>
    <t>Michigan Lapeer - Residential</t>
  </si>
  <si>
    <t>https://gii.dhs.gov/gii/home/item.html?id=fc21ed2545d044199bc1bcdf7adb347c</t>
  </si>
  <si>
    <t>Michigan Lapeer - Undefined</t>
  </si>
  <si>
    <t>https://gii.dhs.gov/gii/home/item.html?id=b36ea324ebcc49a6a14f5b6e5a48e059</t>
  </si>
  <si>
    <t>Michigan Leelanau - Non-residential</t>
  </si>
  <si>
    <t>https://gii.dhs.gov/gii/home/item.html?id=78159ac2b4d94d489f1fce590a696a2e</t>
  </si>
  <si>
    <t>Michigan Leelanau - Residential</t>
  </si>
  <si>
    <t>https://gii.dhs.gov/gii/home/item.html?id=e69fb5633a484306ae44320f1f86d5e0</t>
  </si>
  <si>
    <t>Michigan Leelanau - Undefined</t>
  </si>
  <si>
    <t>https://gii.dhs.gov/gii/home/item.html?id=c618a0c1a12746efa5fa6bd617fad346</t>
  </si>
  <si>
    <t>Michigan Lenawee - Non-residential</t>
  </si>
  <si>
    <t>https://gii.dhs.gov/gii/home/item.html?id=4924fe3cd80c4fad9cc4b53ec4333cf4</t>
  </si>
  <si>
    <t>Michigan Lenawee - Residential</t>
  </si>
  <si>
    <t>https://gii.dhs.gov/gii/home/item.html?id=eb3f93dacae04bad896155f565f1eba6</t>
  </si>
  <si>
    <t>Michigan Lenawee - Undefined</t>
  </si>
  <si>
    <t>https://gii.dhs.gov/gii/home/item.html?id=bdb6c7eb868d48bd9bd83e3bbea092e9</t>
  </si>
  <si>
    <t>Michigan Livingston - Non-residential</t>
  </si>
  <si>
    <t>https://gii.dhs.gov/gii/home/item.html?id=3acb3d772d404f3da87efc70d81be3c9</t>
  </si>
  <si>
    <t>Michigan Livingston - Residential</t>
  </si>
  <si>
    <t>https://gii.dhs.gov/gii/home/item.html?id=9060fb53b56d40ab88e4be6b927f41e6</t>
  </si>
  <si>
    <t>Michigan Livingston - Undefined</t>
  </si>
  <si>
    <t>https://gii.dhs.gov/gii/home/item.html?id=2be38e4a442f4c17a82d1d8e03dd4b71</t>
  </si>
  <si>
    <t>Michigan Luce - Non-residential</t>
  </si>
  <si>
    <t>https://gii.dhs.gov/gii/home/item.html?id=b938e3068813444388914473140373f6</t>
  </si>
  <si>
    <t>Michigan Luce - Residential</t>
  </si>
  <si>
    <t>https://gii.dhs.gov/gii/home/item.html?id=9061c0871ee24a858e495b7f55efbd32</t>
  </si>
  <si>
    <t>Michigan Luce - Undefined</t>
  </si>
  <si>
    <t>https://gii.dhs.gov/gii/home/item.html?id=837b23bf3caf4106a901b0252035e077</t>
  </si>
  <si>
    <t>Michigan Mackinac - Non-residential</t>
  </si>
  <si>
    <t>https://gii.dhs.gov/gii/home/item.html?id=4d039eb36a10453eb564d37fb928e028</t>
  </si>
  <si>
    <t>Michigan Mackinac - Residential</t>
  </si>
  <si>
    <t>https://gii.dhs.gov/gii/home/item.html?id=55f5ef8aaa4f427c864a0de15c3fdecd</t>
  </si>
  <si>
    <t>Michigan Mackinac - Undefined</t>
  </si>
  <si>
    <t>https://gii.dhs.gov/gii/home/item.html?id=8530f4d429074991aa9cd7cc05669c90</t>
  </si>
  <si>
    <t>Michigan Macomb - Non-residential</t>
  </si>
  <si>
    <t>https://gii.dhs.gov/gii/home/item.html?id=a4164b97838c42c49b78ae6ab7694ac0</t>
  </si>
  <si>
    <t>Michigan Macomb - Residential</t>
  </si>
  <si>
    <t>https://gii.dhs.gov/gii/home/item.html?id=7be38414d08147f2a0f1b35c54b84729</t>
  </si>
  <si>
    <t>Michigan Macomb - Undefined</t>
  </si>
  <si>
    <t>https://gii.dhs.gov/gii/home/item.html?id=5a65edb6b0cd4aeba6dd33a7fcd84f8e</t>
  </si>
  <si>
    <t>Michigan Manistee - Non-residential</t>
  </si>
  <si>
    <t>https://gii.dhs.gov/gii/home/item.html?id=75e649d9529f40ff8f1176ef3730f5bb</t>
  </si>
  <si>
    <t>Michigan Manistee - Residential</t>
  </si>
  <si>
    <t>https://gii.dhs.gov/gii/home/item.html?id=171c0ad1db6e432b9f23a4ed51d22dfd</t>
  </si>
  <si>
    <t>Michigan Manistee - Undefined</t>
  </si>
  <si>
    <t>https://gii.dhs.gov/gii/home/item.html?id=0153106fcd0a46a7b2d179b93847d7b9</t>
  </si>
  <si>
    <t>Michigan Marquette - Non-residential</t>
  </si>
  <si>
    <t>https://gii.dhs.gov/gii/home/item.html?id=9fed837a149c42c386fae52ba66fff58</t>
  </si>
  <si>
    <t>Michigan Mason - Non-residential</t>
  </si>
  <si>
    <t>https://gii.dhs.gov/gii/home/item.html?id=04b19de97cd84437a5a3a694f1a04b09</t>
  </si>
  <si>
    <t>Michigan Mason - Residential</t>
  </si>
  <si>
    <t>https://gii.dhs.gov/gii/home/item.html?id=524c077f64b04a20ba83dcde2a5404ba</t>
  </si>
  <si>
    <t>Michigan Mason - Undefined</t>
  </si>
  <si>
    <t>https://gii.dhs.gov/gii/home/item.html?id=0506bd62b602422fb991ba83d6c6f0b5</t>
  </si>
  <si>
    <t>Michigan Mecosta - Non-residential</t>
  </si>
  <si>
    <t>https://gii.dhs.gov/gii/home/item.html?id=c7d6de8c0d9e496b81d629d40c4754cb</t>
  </si>
  <si>
    <t>Michigan Mecosta - Residential</t>
  </si>
  <si>
    <t>https://gii.dhs.gov/gii/home/item.html?id=701605858d90413ba87b5377e7e90dde</t>
  </si>
  <si>
    <t>Michigan Mecosta - Undefined</t>
  </si>
  <si>
    <t>https://gii.dhs.gov/gii/home/item.html?id=03e64128805b488189b1b4191232dc17</t>
  </si>
  <si>
    <t>Michigan Menominee - Non-residential</t>
  </si>
  <si>
    <t>https://gii.dhs.gov/gii/home/item.html?id=554c990c693b48acb6d5836939fea5f9</t>
  </si>
  <si>
    <t>Michigan Menominee - Residential</t>
  </si>
  <si>
    <t>https://gii.dhs.gov/gii/home/item.html?id=8eff3a5726ea42babc6645dcfbba68ee</t>
  </si>
  <si>
    <t>Michigan Menominee - Undefined</t>
  </si>
  <si>
    <t>https://gii.dhs.gov/gii/home/item.html?id=da0a1a13c5f447ec86bee31e34b897e7</t>
  </si>
  <si>
    <t>Michigan Midland - Non-residential</t>
  </si>
  <si>
    <t>https://gii.dhs.gov/gii/home/item.html?id=afa2bcf412604a079107f41abe8539e9</t>
  </si>
  <si>
    <t>Michigan Midland - Residential</t>
  </si>
  <si>
    <t>https://gii.dhs.gov/gii/home/item.html?id=01f5ca82e8974bac8186312619472d84</t>
  </si>
  <si>
    <t>Michigan Midland - Undefined</t>
  </si>
  <si>
    <t>https://gii.dhs.gov/gii/home/item.html?id=e5f0f827634848009921b36f103a2562</t>
  </si>
  <si>
    <t>Michigan Missaukee - Non-residential</t>
  </si>
  <si>
    <t>https://gii.dhs.gov/gii/home/item.html?id=6b3dc80959a24ae19f2bce5af8385d74</t>
  </si>
  <si>
    <t>Michigan Monroe - Non-residential</t>
  </si>
  <si>
    <t>https://gii.dhs.gov/gii/home/item.html?id=488c2aaae75845df90a8b05b4e47c66c</t>
  </si>
  <si>
    <t>Michigan Monroe - Residential</t>
  </si>
  <si>
    <t>https://gii.dhs.gov/gii/home/item.html?id=e8f776b4e8a840dbb15c5cea911ed529</t>
  </si>
  <si>
    <t>Michigan Monroe - Undefined</t>
  </si>
  <si>
    <t>https://gii.dhs.gov/gii/home/item.html?id=f0dbf36413f24f639d40738e9c2953c7</t>
  </si>
  <si>
    <t>Michigan Montcalm - Non-residential</t>
  </si>
  <si>
    <t>https://gii.dhs.gov/gii/home/item.html?id=dc46541ec7d9417e91451e6f361a1ed1</t>
  </si>
  <si>
    <t>Michigan Montcalm - Residential</t>
  </si>
  <si>
    <t>https://gii.dhs.gov/gii/home/item.html?id=d8858bfb7a394ed6b3280bcc2e4225b9</t>
  </si>
  <si>
    <t>Michigan Montcalm - Undefined</t>
  </si>
  <si>
    <t>https://gii.dhs.gov/gii/home/item.html?id=83fe0e493794494ba1ccbadd63da0201</t>
  </si>
  <si>
    <t>Michigan Montmorency - Non-residential</t>
  </si>
  <si>
    <t>https://gii.dhs.gov/gii/home/item.html?id=810ad31b74804af4a4e5dbee4e4a91c7</t>
  </si>
  <si>
    <t>Michigan Montmorency - Residential</t>
  </si>
  <si>
    <t>https://gii.dhs.gov/gii/home/item.html?id=944b361a6d5046f491b3fc6f14e7b911</t>
  </si>
  <si>
    <t>Michigan Montmorency - Undefined</t>
  </si>
  <si>
    <t>https://gii.dhs.gov/gii/home/item.html?id=8b7b070428894750923ba63dc58c75f4</t>
  </si>
  <si>
    <t>Michigan Muskegon - Non-residential</t>
  </si>
  <si>
    <t>https://gii.dhs.gov/gii/home/item.html?id=e7a86a54a31945a9962aecb16e51d67c</t>
  </si>
  <si>
    <t>Michigan Muskegon - Residential</t>
  </si>
  <si>
    <t>https://gii.dhs.gov/gii/home/item.html?id=285bfb0f9dd34989880b1209e4da5c62</t>
  </si>
  <si>
    <t>Michigan Muskegon - Undefined</t>
  </si>
  <si>
    <t>https://gii.dhs.gov/gii/home/item.html?id=2bc1916384b04265a77b610c930d6e1e</t>
  </si>
  <si>
    <t>Michigan Newaygo - Non-residential</t>
  </si>
  <si>
    <t>https://gii.dhs.gov/gii/home/item.html?id=fb9dbaf7395e479f9846539f3c33bee6</t>
  </si>
  <si>
    <t>Michigan Newaygo - Residential</t>
  </si>
  <si>
    <t>https://gii.dhs.gov/gii/home/item.html?id=051f8c5c53b94f58ac77ca003bec413e</t>
  </si>
  <si>
    <t>Michigan Newaygo - Undefined</t>
  </si>
  <si>
    <t>https://gii.dhs.gov/gii/home/item.html?id=e12705b5c0e34afdb80b6d85adda1345</t>
  </si>
  <si>
    <t>Michigan Oakland - Non-residential</t>
  </si>
  <si>
    <t>https://gii.dhs.gov/gii/home/item.html?id=6b6d13b2e2454a48b0cb5675e29d1d31</t>
  </si>
  <si>
    <t>Michigan Oakland - Residential</t>
  </si>
  <si>
    <t>https://gii.dhs.gov/gii/home/item.html?id=8bbf4e096b4a4ab38bce6d8120b1e98e</t>
  </si>
  <si>
    <t>Michigan Oakland - Undefined</t>
  </si>
  <si>
    <t>https://gii.dhs.gov/gii/home/item.html?id=fba7f194f9d04e4aa369259673e59353</t>
  </si>
  <si>
    <t>Michigan Oceana - Non-residential</t>
  </si>
  <si>
    <t>https://gii.dhs.gov/gii/home/item.html?id=79994e7855294488b792b47894e103c7</t>
  </si>
  <si>
    <t>Michigan Oceana - Residential</t>
  </si>
  <si>
    <t>https://gii.dhs.gov/gii/home/item.html?id=32f91cfad01940cc81b5b950764ad3ec</t>
  </si>
  <si>
    <t>Michigan Oceana - Undefined</t>
  </si>
  <si>
    <t>https://gii.dhs.gov/gii/home/item.html?id=0034f1085a7f478cbb176119d3daeeaf</t>
  </si>
  <si>
    <t>Michigan Ogemaw - Non-residential</t>
  </si>
  <si>
    <t>https://gii.dhs.gov/gii/home/item.html?id=d8e9b251e86c4f6c94597eaad1b94efc</t>
  </si>
  <si>
    <t>Michigan Osceola - Non-residential</t>
  </si>
  <si>
    <t>https://gii.dhs.gov/gii/home/item.html?id=57f4b08d452e43328a16cedc42bfb632</t>
  </si>
  <si>
    <t>Michigan Osceola - Residential</t>
  </si>
  <si>
    <t>https://gii.dhs.gov/gii/home/item.html?id=9080756bcbe74843b233f3c7dbd99e99</t>
  </si>
  <si>
    <t>Michigan Osceola - Undefined</t>
  </si>
  <si>
    <t>https://gii.dhs.gov/gii/home/item.html?id=ad45803f8371458795425e8253290713</t>
  </si>
  <si>
    <t>Michigan Oscoda - Non-residential</t>
  </si>
  <si>
    <t>https://gii.dhs.gov/gii/home/item.html?id=b593c8ac644d4c389a30de9509a6ee72</t>
  </si>
  <si>
    <t>Michigan Oscoda - Residential</t>
  </si>
  <si>
    <t>https://gii.dhs.gov/gii/home/item.html?id=47a85b0b10f4417799832cb23a44d1c9</t>
  </si>
  <si>
    <t>Michigan Oscoda - Undefined</t>
  </si>
  <si>
    <t>https://gii.dhs.gov/gii/home/item.html?id=0bdf8a167c664b71a66dde27e4f4d5ec</t>
  </si>
  <si>
    <t>Michigan Otsego - Non-residential</t>
  </si>
  <si>
    <t>https://gii.dhs.gov/gii/home/item.html?id=0208182f960b463085530033ce1d6dec</t>
  </si>
  <si>
    <t>Michigan Otsego - Residential</t>
  </si>
  <si>
    <t>https://gii.dhs.gov/gii/home/item.html?id=acd19898990949cebdb02dc9415e1f33</t>
  </si>
  <si>
    <t>Michigan Otsego - Undefined</t>
  </si>
  <si>
    <t>https://gii.dhs.gov/gii/home/item.html?id=03c49bd111a14c62bd2bb871fbf08eca</t>
  </si>
  <si>
    <t>Michigan Ottawa - Non-residential</t>
  </si>
  <si>
    <t>https://gii.dhs.gov/gii/home/item.html?id=93010549ab8f40c0beefa7a8ec474d8c</t>
  </si>
  <si>
    <t>Michigan Ottawa - Residential</t>
  </si>
  <si>
    <t>https://gii.dhs.gov/gii/home/item.html?id=cc73c08676004d0f88cc57bab5906f74</t>
  </si>
  <si>
    <t>Michigan Ottawa - Undefined</t>
  </si>
  <si>
    <t>https://gii.dhs.gov/gii/home/item.html?id=d0e512b0a1ff412687171341981de36d</t>
  </si>
  <si>
    <t>Michigan Presque Isle - Non-residential</t>
  </si>
  <si>
    <t>https://gii.dhs.gov/gii/home/item.html?id=c6cf22463c7f411ab34c04ef0524f5b3</t>
  </si>
  <si>
    <t>Michigan Presque Isle - Residential</t>
  </si>
  <si>
    <t>https://gii.dhs.gov/gii/home/item.html?id=085a34a4ac48452e91bd97d066a1a313</t>
  </si>
  <si>
    <t>Michigan Presque Isle - Undefined</t>
  </si>
  <si>
    <t>https://gii.dhs.gov/gii/home/item.html?id=0522b93aa33f421695561a898024990c</t>
  </si>
  <si>
    <t>Michigan Roscommon - Non-residential</t>
  </si>
  <si>
    <t>https://gii.dhs.gov/gii/home/item.html?id=9af4d1aead364a31b0c157f3724d23dd</t>
  </si>
  <si>
    <t>Michigan Roscommon - Residential</t>
  </si>
  <si>
    <t>https://gii.dhs.gov/gii/home/item.html?id=9ade790bbd8841be9cb4b77f5b8b89fd</t>
  </si>
  <si>
    <t>Michigan Roscommon - Undefined</t>
  </si>
  <si>
    <t>https://gii.dhs.gov/gii/home/item.html?id=02fbc3981848496c94ed5bca54fb5c73</t>
  </si>
  <si>
    <t>Michigan Saginaw - Non-residential</t>
  </si>
  <si>
    <t>https://gii.dhs.gov/gii/home/item.html?id=abc922e9fdcd4d8aa8f83ec872941851</t>
  </si>
  <si>
    <t>Michigan Saginaw - Residential</t>
  </si>
  <si>
    <t>https://gii.dhs.gov/gii/home/item.html?id=8b0f33a4d49140e482757bf5b7168a13</t>
  </si>
  <si>
    <t>Michigan Saginaw - Undefined</t>
  </si>
  <si>
    <t>https://gii.dhs.gov/gii/home/item.html?id=4b665047d3244e94ad51f325529afe9b</t>
  </si>
  <si>
    <t>Michigan Sanilac - Non-residential</t>
  </si>
  <si>
    <t>https://gii.dhs.gov/gii/home/item.html?id=e2622154c31744ac9a54e0a5159aeaa6</t>
  </si>
  <si>
    <t>Michigan Sanilac - Residential</t>
  </si>
  <si>
    <t>https://gii.dhs.gov/gii/home/item.html?id=9f3d9b9a816847e2b8e7272dbd46bcef</t>
  </si>
  <si>
    <t>Michigan Sanilac - Undefined</t>
  </si>
  <si>
    <t>https://gii.dhs.gov/gii/home/item.html?id=5a4ffb4782f64080bf905436aeea15ec</t>
  </si>
  <si>
    <t>Michigan Shiawassee - Non-residential</t>
  </si>
  <si>
    <t>https://gii.dhs.gov/gii/home/item.html?id=41f7d6c4a66b463782c73edd1f4e8928</t>
  </si>
  <si>
    <t>Michigan Shiawassee - Residential</t>
  </si>
  <si>
    <t>https://gii.dhs.gov/gii/home/item.html?id=cb4707cbbe62452ca71b4d04ad4fc848</t>
  </si>
  <si>
    <t>Michigan Shiawassee - Undefined</t>
  </si>
  <si>
    <t>https://gii.dhs.gov/gii/home/item.html?id=84882d6941c9416db1de07d3d7d7c62b</t>
  </si>
  <si>
    <t>Michigan St Clair - Non-residential</t>
  </si>
  <si>
    <t>https://gii.dhs.gov/gii/home/item.html?id=815961deb6da4625935b774e64ada16b</t>
  </si>
  <si>
    <t>Michigan St Clair - Residential</t>
  </si>
  <si>
    <t>https://gii.dhs.gov/gii/home/item.html?id=cc599f13227849319f8b5ca326dfa180</t>
  </si>
  <si>
    <t>Michigan St Clair - Undefined</t>
  </si>
  <si>
    <t>https://gii.dhs.gov/gii/home/item.html?id=f2b1093bf7f84994a8feb46312620405</t>
  </si>
  <si>
    <t>Michigan St Joseph - Non-residential</t>
  </si>
  <si>
    <t>https://gii.dhs.gov/gii/home/item.html?id=b30c9b8b8748433ea94c8453e1c73d0e</t>
  </si>
  <si>
    <t>Michigan St Joseph - Residential</t>
  </si>
  <si>
    <t>https://gii.dhs.gov/gii/home/item.html?id=586e74adfd2f422b99b59ae7d039d04b</t>
  </si>
  <si>
    <t>Michigan St Joseph - Undefined</t>
  </si>
  <si>
    <t>https://gii.dhs.gov/gii/home/item.html?id=14a89e6a83614fb4ae059b8e05864a02</t>
  </si>
  <si>
    <t>Michigan Tuscola - Non-residential</t>
  </si>
  <si>
    <t>https://gii.dhs.gov/gii/home/item.html?id=1e883ebf78d04f58a46b0477e153b45a</t>
  </si>
  <si>
    <t>Michigan Tuscola - Residential</t>
  </si>
  <si>
    <t>https://gii.dhs.gov/gii/home/item.html?id=be4ea339876d490c8ce906ea46a3c988</t>
  </si>
  <si>
    <t>Michigan Tuscola - Undefined</t>
  </si>
  <si>
    <t>https://gii.dhs.gov/gii/home/item.html?id=a4f7910ab4e34dda8577c20648040954</t>
  </si>
  <si>
    <t>Michigan Van Buren - Non-residential</t>
  </si>
  <si>
    <t>https://gii.dhs.gov/gii/home/item.html?id=2fdca91065d04f63a8f14982c37a8ddd</t>
  </si>
  <si>
    <t>Michigan Van Buren - Residential</t>
  </si>
  <si>
    <t>https://gii.dhs.gov/gii/home/item.html?id=1525cc865ac34ba59ad2e4dec8ceda73</t>
  </si>
  <si>
    <t>Michigan Van Buren - Undefined</t>
  </si>
  <si>
    <t>https://gii.dhs.gov/gii/home/item.html?id=9fbb69113ff140f7abea3fbdb9d11412</t>
  </si>
  <si>
    <t>Michigan Washtenaw - Non-residential</t>
  </si>
  <si>
    <t>https://gii.dhs.gov/gii/home/item.html?id=0e556c7a67a847d38df195cb6a461ff7</t>
  </si>
  <si>
    <t>Michigan Washtenaw - Residential</t>
  </si>
  <si>
    <t>https://gii.dhs.gov/gii/home/item.html?id=98f200b664404482981444b3fcdfcebf</t>
  </si>
  <si>
    <t>Michigan Washtenaw - Undefined</t>
  </si>
  <si>
    <t>https://gii.dhs.gov/gii/home/item.html?id=9f8360061363455da6a2175999534de7</t>
  </si>
  <si>
    <t>Michigan Wayne - Non-residential</t>
  </si>
  <si>
    <t>https://gii.dhs.gov/gii/home/item.html?id=ba9f5db64763438080d773e22443a906</t>
  </si>
  <si>
    <t>Michigan Wayne - Residential</t>
  </si>
  <si>
    <t>https://gii.dhs.gov/gii/home/item.html?id=a2fa4c3704614ca79a8287d424d0c2b7</t>
  </si>
  <si>
    <t>Michigan Wayne - Undefined</t>
  </si>
  <si>
    <t>https://gii.dhs.gov/gii/home/item.html?id=8dd2c736596c4d69aacedd39ea6a532f</t>
  </si>
  <si>
    <t>Michigan Wexford - Non-residential</t>
  </si>
  <si>
    <t>https://gii.dhs.gov/gii/home/item.html?id=25485577c3ff47a6b7a5b983dbcbc55b</t>
  </si>
  <si>
    <t>Michigan Wexford - Residential</t>
  </si>
  <si>
    <t>https://gii.dhs.gov/gii/home/item.html?id=3bd5212981e14215804e7e96ec8546b8</t>
  </si>
  <si>
    <t>Michigan Wexford - Undefined</t>
  </si>
  <si>
    <t>https://gii.dhs.gov/gii/home/item.html?id=0a1ca30a7a3c405485c112491c6ead8d</t>
  </si>
  <si>
    <t>Minnesota Aitkin - Non-residential</t>
  </si>
  <si>
    <t>https://gii.dhs.gov/gii/home/item.html?id=f7ca41b13ad944239fe56283889543a8</t>
  </si>
  <si>
    <t>Minnesota Aitkin - Residential</t>
  </si>
  <si>
    <t>https://gii.dhs.gov/gii/home/item.html?id=32a056ee745c4160b54dc77715219737</t>
  </si>
  <si>
    <t>Minnesota Aitkin - Undefined</t>
  </si>
  <si>
    <t>https://gii.dhs.gov/gii/home/item.html?id=449204ed0dbe4569ab63a602f40e8cac</t>
  </si>
  <si>
    <t>Minnesota Anoka - Non-residential</t>
  </si>
  <si>
    <t>https://gii.dhs.gov/gii/home/item.html?id=d900cc42e8914b9dbe69d5326bbde6dc</t>
  </si>
  <si>
    <t>Minnesota Anoka - Residential</t>
  </si>
  <si>
    <t>https://gii.dhs.gov/gii/home/item.html?id=07b5096c886f4c48b651f4c8e521aa62</t>
  </si>
  <si>
    <t>Minnesota Anoka - Undefined</t>
  </si>
  <si>
    <t>https://gii.dhs.gov/gii/home/item.html?id=f7852326a899449385f49eac2940379b</t>
  </si>
  <si>
    <t>Minnesota Becker - Non-residential</t>
  </si>
  <si>
    <t>https://gii.dhs.gov/gii/home/item.html?id=a6665b7691614e5f8b88666069556a84</t>
  </si>
  <si>
    <t>Minnesota Becker - Residential</t>
  </si>
  <si>
    <t>https://gii.dhs.gov/gii/home/item.html?id=4a9082fca7bf4a93a208c339def2429b</t>
  </si>
  <si>
    <t>Minnesota Becker - Undefined</t>
  </si>
  <si>
    <t>https://gii.dhs.gov/gii/home/item.html?id=d191bfe998e74880bc724733a258c734</t>
  </si>
  <si>
    <t>Minnesota Beltrami - Non-residential</t>
  </si>
  <si>
    <t>https://gii.dhs.gov/gii/home/item.html?id=39c2ad2ba3c84d73b0ab492e2c997036</t>
  </si>
  <si>
    <t>Minnesota Beltrami - Residential</t>
  </si>
  <si>
    <t>https://gii.dhs.gov/gii/home/item.html?id=a42718b5d7934e6f8cdcaee482d84f80</t>
  </si>
  <si>
    <t>Minnesota Beltrami - Undefined</t>
  </si>
  <si>
    <t>https://gii.dhs.gov/gii/home/item.html?id=47f36985a35b46709b0d8728921a4dc8</t>
  </si>
  <si>
    <t>Minnesota Benton - Non-residential</t>
  </si>
  <si>
    <t>https://gii.dhs.gov/gii/home/item.html?id=7f9e157a04aa47aa99497f4beeed2206</t>
  </si>
  <si>
    <t>Minnesota Benton - Residential</t>
  </si>
  <si>
    <t>https://gii.dhs.gov/gii/home/item.html?id=f676f1059bf64313a0ea3836c3633d86</t>
  </si>
  <si>
    <t>Minnesota Benton - Undefined</t>
  </si>
  <si>
    <t>https://gii.dhs.gov/gii/home/item.html?id=c8bbe548fa2540bc9ab17a27496d7884</t>
  </si>
  <si>
    <t>Minnesota Big Stone - Non-residential</t>
  </si>
  <si>
    <t>https://gii.dhs.gov/gii/home/item.html?id=b6a6a6c643f64283a0e389fcb8325492</t>
  </si>
  <si>
    <t>Minnesota Big Stone - Residential</t>
  </si>
  <si>
    <t>https://gii.dhs.gov/gii/home/item.html?id=9b018a0b090d4bdf96aeb5bffc91eb9b</t>
  </si>
  <si>
    <t>Minnesota Big Stone - Undefined</t>
  </si>
  <si>
    <t>https://gii.dhs.gov/gii/home/item.html?id=1aeb1a15579745f491b3c026d973dbbf</t>
  </si>
  <si>
    <t>Minnesota Blue Earth - Non-residential</t>
  </si>
  <si>
    <t>https://gii.dhs.gov/gii/home/item.html?id=248ffc7655504557b94b916d0eb08165</t>
  </si>
  <si>
    <t>Minnesota Blue Earth - Residential</t>
  </si>
  <si>
    <t>https://gii.dhs.gov/gii/home/item.html?id=d1e16f1de5ea47ec82820258b9a0d9d6</t>
  </si>
  <si>
    <t>Minnesota Blue Earth - Undefined</t>
  </si>
  <si>
    <t>https://gii.dhs.gov/gii/home/item.html?id=a9a5563ab8824435b54bcaa3c1ef1944</t>
  </si>
  <si>
    <t>Minnesota Brown - Non-residential</t>
  </si>
  <si>
    <t>https://gii.dhs.gov/gii/home/item.html?id=77cf800211d541299f5b3c593120334f</t>
  </si>
  <si>
    <t>Minnesota Brown - Residential</t>
  </si>
  <si>
    <t>https://gii.dhs.gov/gii/home/item.html?id=99c08bca9fba4426a74bf259abdfca56</t>
  </si>
  <si>
    <t>Minnesota Brown - Undefined</t>
  </si>
  <si>
    <t>https://gii.dhs.gov/gii/home/item.html?id=7dd5e5a9a58d4b24964ac5f017887722</t>
  </si>
  <si>
    <t>Minnesota Carlton - Non-residential</t>
  </si>
  <si>
    <t>https://gii.dhs.gov/gii/home/item.html?id=bd579b7abd934a71af29a51522a4869b</t>
  </si>
  <si>
    <t>Minnesota Carlton - Residential</t>
  </si>
  <si>
    <t>https://gii.dhs.gov/gii/home/item.html?id=806d09fd86f24e3b8155af3317dc7652</t>
  </si>
  <si>
    <t>Minnesota Carlton - Undefined</t>
  </si>
  <si>
    <t>https://gii.dhs.gov/gii/home/item.html?id=bb969345943f4b1eb327bbc44e49cf99</t>
  </si>
  <si>
    <t>Minnesota Carver - Non-residential</t>
  </si>
  <si>
    <t>https://gii.dhs.gov/gii/home/item.html?id=12f1fa62e57247759293a3cbfee198bc</t>
  </si>
  <si>
    <t>Minnesota Carver - Residential</t>
  </si>
  <si>
    <t>https://gii.dhs.gov/gii/home/item.html?id=965dc989ae3544c9925d915b98211507</t>
  </si>
  <si>
    <t>Minnesota Carver - Undefined</t>
  </si>
  <si>
    <t>https://gii.dhs.gov/gii/home/item.html?id=5263d57b3cf34cda86bac89f5b19765a</t>
  </si>
  <si>
    <t>Minnesota Cass - Non-residential</t>
  </si>
  <si>
    <t>https://gii.dhs.gov/gii/home/item.html?id=231cd5a63949471aa0f229f2eed03b74</t>
  </si>
  <si>
    <t>Minnesota Cass - Residential</t>
  </si>
  <si>
    <t>https://gii.dhs.gov/gii/home/item.html?id=348c64260b8346a994fb0149fe56d539</t>
  </si>
  <si>
    <t>Minnesota Cass - Undefined</t>
  </si>
  <si>
    <t>https://gii.dhs.gov/gii/home/item.html?id=aee731d807184f2eb03c9450aa12cd21</t>
  </si>
  <si>
    <t>Minnesota Chippewa - Non-residential</t>
  </si>
  <si>
    <t>https://gii.dhs.gov/gii/home/item.html?id=bf09be5a5aa8407dbfaded336b0fe7e1</t>
  </si>
  <si>
    <t>Minnesota Chippewa - Residential</t>
  </si>
  <si>
    <t>https://gii.dhs.gov/gii/home/item.html?id=c076b09a47034c8cad6891dedbf41341</t>
  </si>
  <si>
    <t>Minnesota Chippewa - Undefined</t>
  </si>
  <si>
    <t>https://gii.dhs.gov/gii/home/item.html?id=5b4f2f01a1c84316944de69b5f28b209</t>
  </si>
  <si>
    <t>Minnesota Chisago - Non-residential</t>
  </si>
  <si>
    <t>https://gii.dhs.gov/gii/home/item.html?id=d9fcc75ef0b0451a9d41201cd52c4334</t>
  </si>
  <si>
    <t>Minnesota Chisago - Residential</t>
  </si>
  <si>
    <t>https://gii.dhs.gov/gii/home/item.html?id=06e1174692e0477e869bb92a165e1828</t>
  </si>
  <si>
    <t>Minnesota Chisago - Undefined</t>
  </si>
  <si>
    <t>https://gii.dhs.gov/gii/home/item.html?id=c45e096725a04fe48b3c02b90ad3f0a5</t>
  </si>
  <si>
    <t>Minnesota Clay - Non-residential</t>
  </si>
  <si>
    <t>https://gii.dhs.gov/gii/home/item.html?id=921cd560f8d44471b03978d086822007</t>
  </si>
  <si>
    <t>Minnesota Clay - Residential</t>
  </si>
  <si>
    <t>https://gii.dhs.gov/gii/home/item.html?id=ce66847155e1403f94e3d315608eb426</t>
  </si>
  <si>
    <t>Minnesota Clay - Undefined</t>
  </si>
  <si>
    <t>https://gii.dhs.gov/gii/home/item.html?id=a69a5dc613fe43acb397da9a3f60d1f5</t>
  </si>
  <si>
    <t>Minnesota Clearwater - Non-residential</t>
  </si>
  <si>
    <t>https://gii.dhs.gov/gii/home/item.html?id=f6d83362aec148649165cfe87344b3ed</t>
  </si>
  <si>
    <t>Minnesota Clearwater - Residential</t>
  </si>
  <si>
    <t>https://gii.dhs.gov/gii/home/item.html?id=369216fb6f364332885701697ad4864b</t>
  </si>
  <si>
    <t>Minnesota Clearwater - Undefined</t>
  </si>
  <si>
    <t>https://gii.dhs.gov/gii/home/item.html?id=726d31b18a29410582d725b91fb95c7b</t>
  </si>
  <si>
    <t>Minnesota Cook - Non-residential</t>
  </si>
  <si>
    <t>https://gii.dhs.gov/gii/home/item.html?id=421d0fb28e934761b58efebe0b570942</t>
  </si>
  <si>
    <t>Minnesota Cook - Residential</t>
  </si>
  <si>
    <t>https://gii.dhs.gov/gii/home/item.html?id=e67428ed3359452c864e4269f1503045</t>
  </si>
  <si>
    <t>Minnesota Cook - Undefined</t>
  </si>
  <si>
    <t>https://gii.dhs.gov/gii/home/item.html?id=bbac871398c54282823ba10c3c87c14c</t>
  </si>
  <si>
    <t>Minnesota Cottonwood - Non-residential</t>
  </si>
  <si>
    <t>https://gii.dhs.gov/gii/home/item.html?id=4ed77bdf8dea48198db92ff3a89dca6c</t>
  </si>
  <si>
    <t>Minnesota Cottonwood - Residential</t>
  </si>
  <si>
    <t>https://gii.dhs.gov/gii/home/item.html?id=adf2c4276a914ee894a3c9d9e260e581</t>
  </si>
  <si>
    <t>Minnesota Cottonwood - Undefined</t>
  </si>
  <si>
    <t>https://gii.dhs.gov/gii/home/item.html?id=36ffc6d270d74c68840fafe10bfa3b1d</t>
  </si>
  <si>
    <t>Minnesota Crow Wing - Non-residential</t>
  </si>
  <si>
    <t>https://gii.dhs.gov/gii/home/item.html?id=4a61ab1f058641a08130e59a7d8a33e3</t>
  </si>
  <si>
    <t>Minnesota Crow Wing - Residential</t>
  </si>
  <si>
    <t>https://gii.dhs.gov/gii/home/item.html?id=99e84701bf1a4549a772a69eefbbf336</t>
  </si>
  <si>
    <t>Minnesota Crow Wing - Undefined</t>
  </si>
  <si>
    <t>https://gii.dhs.gov/gii/home/item.html?id=115f8d5c2487490abdcc72621b27c72a</t>
  </si>
  <si>
    <t>Minnesota Dakota - Non-residential</t>
  </si>
  <si>
    <t>https://gii.dhs.gov/gii/home/item.html?id=444579ec7b464b88a4a872d119ae39e1</t>
  </si>
  <si>
    <t>Minnesota Dakota - Residential</t>
  </si>
  <si>
    <t>https://gii.dhs.gov/gii/home/item.html?id=03177fd0e32544f8b8307ea61b3e78a3</t>
  </si>
  <si>
    <t>Minnesota Dakota - Undefined</t>
  </si>
  <si>
    <t>https://gii.dhs.gov/gii/home/item.html?id=51b3606c68dc4400ae924d48dc58a4e2</t>
  </si>
  <si>
    <t>Minnesota Dodge - Non-residential</t>
  </si>
  <si>
    <t>https://gii.dhs.gov/gii/home/item.html?id=6a4df60bf945415a8d90af80aa93c4fc</t>
  </si>
  <si>
    <t>Minnesota Dodge - Residential</t>
  </si>
  <si>
    <t>https://gii.dhs.gov/gii/home/item.html?id=5935e25733734895ae3855ec83ae9630</t>
  </si>
  <si>
    <t>Minnesota Dodge - Undefined</t>
  </si>
  <si>
    <t>https://gii.dhs.gov/gii/home/item.html?id=033c220a26e045038e311f441c048d52</t>
  </si>
  <si>
    <t>Minnesota Douglas - Non-residential</t>
  </si>
  <si>
    <t>https://gii.dhs.gov/gii/home/item.html?id=9af9274c54734f348a770cc7010db6ca</t>
  </si>
  <si>
    <t>Minnesota Douglas - Residential</t>
  </si>
  <si>
    <t>https://gii.dhs.gov/gii/home/item.html?id=5dcb3e90200d4fc38e657ea48c9c3078</t>
  </si>
  <si>
    <t>Minnesota Douglas - Undefined</t>
  </si>
  <si>
    <t>https://gii.dhs.gov/gii/home/item.html?id=57e481dc44e24e509b85fc1f8f3f9b09</t>
  </si>
  <si>
    <t>Minnesota Faribault - Non-residential</t>
  </si>
  <si>
    <t>https://gii.dhs.gov/gii/home/item.html?id=95f2805e968949f9b9040c2531835645</t>
  </si>
  <si>
    <t>Minnesota Faribault - Residential</t>
  </si>
  <si>
    <t>https://gii.dhs.gov/gii/home/item.html?id=2f53756ef2a041dc9f4892fd8929ee5d</t>
  </si>
  <si>
    <t>Minnesota Faribault - Undefined</t>
  </si>
  <si>
    <t>https://gii.dhs.gov/gii/home/item.html?id=93eb49ad332e42fcb4f148eb165052ee</t>
  </si>
  <si>
    <t>Minnesota Fillmore - Non-residential</t>
  </si>
  <si>
    <t>https://gii.dhs.gov/gii/home/item.html?id=c706c4a170f446649a8f6f6b6228a413</t>
  </si>
  <si>
    <t>Minnesota Fillmore - Residential</t>
  </si>
  <si>
    <t>https://gii.dhs.gov/gii/home/item.html?id=de6c8463b3994624ae1df46d560539f3</t>
  </si>
  <si>
    <t>Minnesota Fillmore - Undefined</t>
  </si>
  <si>
    <t>https://gii.dhs.gov/gii/home/item.html?id=8b7a969eb6a140dd988397a1b2eda3c3</t>
  </si>
  <si>
    <t>Minnesota Freeborn - Non-residential</t>
  </si>
  <si>
    <t>https://gii.dhs.gov/gii/home/item.html?id=74749a3ff667498aaac9b497ff9ed1e9</t>
  </si>
  <si>
    <t>Minnesota Freeborn - Residential</t>
  </si>
  <si>
    <t>https://gii.dhs.gov/gii/home/item.html?id=cd0541cf61ca4275950841115bce4e79</t>
  </si>
  <si>
    <t>Minnesota Freeborn - Undefined</t>
  </si>
  <si>
    <t>https://gii.dhs.gov/gii/home/item.html?id=2c8abd1e1cbe4c1794ec88d8d8b3d1c2</t>
  </si>
  <si>
    <t>Minnesota Goodhue - Non-residential</t>
  </si>
  <si>
    <t>https://gii.dhs.gov/gii/home/item.html?id=86943b6f0adc4d0dbe5c99b506247971</t>
  </si>
  <si>
    <t>Minnesota Goodhue - Residential</t>
  </si>
  <si>
    <t>https://gii.dhs.gov/gii/home/item.html?id=ebe1ac7ede5a4238a0ba11180ab86ed7</t>
  </si>
  <si>
    <t>Minnesota Goodhue - Undefined</t>
  </si>
  <si>
    <t>https://gii.dhs.gov/gii/home/item.html?id=b7be6c800d214895820b58f801e93144</t>
  </si>
  <si>
    <t>Minnesota Grant - Non-residential</t>
  </si>
  <si>
    <t>https://gii.dhs.gov/gii/home/item.html?id=0d9a79f505d74ff89c896b0db4e593ce</t>
  </si>
  <si>
    <t>Minnesota Grant - Residential</t>
  </si>
  <si>
    <t>https://gii.dhs.gov/gii/home/item.html?id=9c33a702671d4a519ea6ea619970eea8</t>
  </si>
  <si>
    <t>Minnesota Grant - Undefined</t>
  </si>
  <si>
    <t>https://gii.dhs.gov/gii/home/item.html?id=49d2ccad82a641ce86697d2d845574e9</t>
  </si>
  <si>
    <t>Minnesota Hennepin - Non-residential</t>
  </si>
  <si>
    <t>https://gii.dhs.gov/gii/home/item.html?id=239f2b2aa2454ee2ae7c0d4ff00471e3</t>
  </si>
  <si>
    <t>Minnesota Hennepin - Residential</t>
  </si>
  <si>
    <t>https://gii.dhs.gov/gii/home/item.html?id=d08937e3809e4005a11738a81c4f0269</t>
  </si>
  <si>
    <t>Minnesota Hennepin - Undefined</t>
  </si>
  <si>
    <t>https://gii.dhs.gov/gii/home/item.html?id=74f08e92b3eb4df3873bd57790bdb872</t>
  </si>
  <si>
    <t>Minnesota Houston - Non-residential</t>
  </si>
  <si>
    <t>https://gii.dhs.gov/gii/home/item.html?id=0d113da065614072a023fba44cb8f584</t>
  </si>
  <si>
    <t>Minnesota Houston - Residential</t>
  </si>
  <si>
    <t>https://gii.dhs.gov/gii/home/item.html?id=c92256c2a7d642bf91fb841afd84e514</t>
  </si>
  <si>
    <t>Minnesota Houston - Undefined</t>
  </si>
  <si>
    <t>https://gii.dhs.gov/gii/home/item.html?id=6dc41d47f424454aaf44ec9a993756cb</t>
  </si>
  <si>
    <t>Minnesota Hubbard - Non-residential</t>
  </si>
  <si>
    <t>https://gii.dhs.gov/gii/home/item.html?id=86d09322192645249ad6102b3da21f24</t>
  </si>
  <si>
    <t>Minnesota Hubbard - Residential</t>
  </si>
  <si>
    <t>https://gii.dhs.gov/gii/home/item.html?id=7e75ff1c2ca94881ada9f795b127736f</t>
  </si>
  <si>
    <t>Minnesota Hubbard - Undefined</t>
  </si>
  <si>
    <t>https://gii.dhs.gov/gii/home/item.html?id=7cd268574fa14a039cc891ca10bfb8f3</t>
  </si>
  <si>
    <t>Minnesota Isanti - Non-residential</t>
  </si>
  <si>
    <t>https://gii.dhs.gov/gii/home/item.html?id=8d71277568b54b3680d3165c647499c9</t>
  </si>
  <si>
    <t>Minnesota Isanti - Residential</t>
  </si>
  <si>
    <t>https://gii.dhs.gov/gii/home/item.html?id=69adc82a18a8472db27163ee7f71b12f</t>
  </si>
  <si>
    <t>Minnesota Isanti - Undefined</t>
  </si>
  <si>
    <t>https://gii.dhs.gov/gii/home/item.html?id=eb26e3c9602946808babce86afe500c8</t>
  </si>
  <si>
    <t>Minnesota Itasca - Non-residential</t>
  </si>
  <si>
    <t>https://gii.dhs.gov/gii/home/item.html?id=165d1f9db3454c78b80e7c900ac505d7</t>
  </si>
  <si>
    <t>Minnesota Itasca - Residential</t>
  </si>
  <si>
    <t>https://gii.dhs.gov/gii/home/item.html?id=3e9a9a180d3f49bf940bab57b27e6d00</t>
  </si>
  <si>
    <t>Minnesota Itasca - Undefined</t>
  </si>
  <si>
    <t>https://gii.dhs.gov/gii/home/item.html?id=f087f8a3de2043e08fdd6454da466ba7</t>
  </si>
  <si>
    <t>Minnesota Jackson - Non-residential</t>
  </si>
  <si>
    <t>https://gii.dhs.gov/gii/home/item.html?id=fe2aa4d13d814b3e8189f5ffcb12271e</t>
  </si>
  <si>
    <t>Minnesota Jackson - Residential</t>
  </si>
  <si>
    <t>https://gii.dhs.gov/gii/home/item.html?id=f42f9098eb724de6b07b00ac1cfeb52c</t>
  </si>
  <si>
    <t>Minnesota Jackson - Undefined</t>
  </si>
  <si>
    <t>https://gii.dhs.gov/gii/home/item.html?id=46ded7c391a446fd8d10bc957fea1a14</t>
  </si>
  <si>
    <t>Minnesota Kanabec - Non-residential</t>
  </si>
  <si>
    <t>https://gii.dhs.gov/gii/home/item.html?id=4c69ef63951b47b59e21dd01e3cd55d8</t>
  </si>
  <si>
    <t>Minnesota Kanabec - Residential</t>
  </si>
  <si>
    <t>https://gii.dhs.gov/gii/home/item.html?id=aba6609c9a2b473dacdfeda110df21b5</t>
  </si>
  <si>
    <t>Minnesota Kanabec - Undefined</t>
  </si>
  <si>
    <t>https://gii.dhs.gov/gii/home/item.html?id=fa7a4a9ab2d948d1997386c27ba63e20</t>
  </si>
  <si>
    <t>Minnesota Kandiyohi - Non-residential</t>
  </si>
  <si>
    <t>https://gii.dhs.gov/gii/home/item.html?id=c92bcc0e276b4bca9cc1afd8f4f3886d</t>
  </si>
  <si>
    <t>Minnesota Kandiyohi - Residential</t>
  </si>
  <si>
    <t>https://gii.dhs.gov/gii/home/item.html?id=7bd24818b241424bb5f36bdaeec5ffa3</t>
  </si>
  <si>
    <t>Minnesota Kandiyohi - Undefined</t>
  </si>
  <si>
    <t>https://gii.dhs.gov/gii/home/item.html?id=34b8c939e23e46aea823cf65e4df0dc5</t>
  </si>
  <si>
    <t>Minnesota Kittson - Non-residential</t>
  </si>
  <si>
    <t>https://gii.dhs.gov/gii/home/item.html?id=46f70ef8336f4ab7824f51e6fc6618e9</t>
  </si>
  <si>
    <t>Minnesota Kittson - Residential</t>
  </si>
  <si>
    <t>https://gii.dhs.gov/gii/home/item.html?id=ad5079490d4b49888122cc75adef73cc</t>
  </si>
  <si>
    <t>Minnesota Kittson - Undefined</t>
  </si>
  <si>
    <t>https://gii.dhs.gov/gii/home/item.html?id=a57ca7d01e254bfebb864885d8cb9088</t>
  </si>
  <si>
    <t>Minnesota Koochiching - Non-residential</t>
  </si>
  <si>
    <t>https://gii.dhs.gov/gii/home/item.html?id=f89921bd823342ccbb12b07dbdf973c2</t>
  </si>
  <si>
    <t>Minnesota Koochiching - Residential</t>
  </si>
  <si>
    <t>https://gii.dhs.gov/gii/home/item.html?id=97ac06ccb804458fa75f1883d1827b63</t>
  </si>
  <si>
    <t>Minnesota Koochiching - Undefined</t>
  </si>
  <si>
    <t>https://gii.dhs.gov/gii/home/item.html?id=ffa09ebce40a4edfb0aeb29316702738</t>
  </si>
  <si>
    <t>Minnesota Lac Qui Parle - Undefined</t>
  </si>
  <si>
    <t>https://gii.dhs.gov/gii/home/item.html?id=8520c3083a34442abe54508df28dddd3</t>
  </si>
  <si>
    <t>Minnesota Lake - Non-residential</t>
  </si>
  <si>
    <t>https://gii.dhs.gov/gii/home/item.html?id=9a9654bead584769833decb2a4bb324d</t>
  </si>
  <si>
    <t>Minnesota Lake - Residential</t>
  </si>
  <si>
    <t>https://gii.dhs.gov/gii/home/item.html?id=d7da5e4b09964ae498a3297f4d23835a</t>
  </si>
  <si>
    <t>Minnesota Lake - Undefined</t>
  </si>
  <si>
    <t>https://gii.dhs.gov/gii/home/item.html?id=ea78c6909e7a45158960270f840ebccd</t>
  </si>
  <si>
    <t>Minnesota Lake Of The Woods - Non-residential</t>
  </si>
  <si>
    <t>https://gii.dhs.gov/gii/home/item.html?id=e2c34f1e644844d0adc53101043f4a16</t>
  </si>
  <si>
    <t>Minnesota Lake Of The Woods - Residential</t>
  </si>
  <si>
    <t>https://gii.dhs.gov/gii/home/item.html?id=0237d73c0b48439d9499de0420ab93a6</t>
  </si>
  <si>
    <t>Minnesota Lake of the Woods - Undefined</t>
  </si>
  <si>
    <t>https://gii.dhs.gov/gii/home/item.html?id=f827251a21c945a8aadabbbec988e30b</t>
  </si>
  <si>
    <t>Minnesota Le Sueur - Non-residential</t>
  </si>
  <si>
    <t>https://gii.dhs.gov/gii/home/item.html?id=45fcd977de444d438857ffa8b4984087</t>
  </si>
  <si>
    <t>Minnesota Le Sueur - Residential</t>
  </si>
  <si>
    <t>https://gii.dhs.gov/gii/home/item.html?id=09f8469a3f24473497e3549871c1984e</t>
  </si>
  <si>
    <t>Minnesota Le Sueur - Undefined</t>
  </si>
  <si>
    <t>https://gii.dhs.gov/gii/home/item.html?id=5a2fc981b5724710b12f308a0a52f371</t>
  </si>
  <si>
    <t>Minnesota Lincoln - Non-residential</t>
  </si>
  <si>
    <t>https://gii.dhs.gov/gii/home/item.html?id=6afe591e18de4e06a04b2167a7738b78</t>
  </si>
  <si>
    <t>Minnesota Lincoln - Residential</t>
  </si>
  <si>
    <t>https://gii.dhs.gov/gii/home/item.html?id=7a248ebc6ae749668bd60aa4e3a5eb62</t>
  </si>
  <si>
    <t>Minnesota Lincoln - Undefined</t>
  </si>
  <si>
    <t>https://gii.dhs.gov/gii/home/item.html?id=e86cf0bc4dfe477c90b243317d294739</t>
  </si>
  <si>
    <t>Minnesota Lyon - Non-residential</t>
  </si>
  <si>
    <t>https://gii.dhs.gov/gii/home/item.html?id=a716d6b457f04984a7d01464d1304ce6</t>
  </si>
  <si>
    <t>Minnesota Lyon - Residential</t>
  </si>
  <si>
    <t>https://gii.dhs.gov/gii/home/item.html?id=e9f829d393b342fa909e39d700671640</t>
  </si>
  <si>
    <t>Minnesota Lyon - Undefined</t>
  </si>
  <si>
    <t>https://gii.dhs.gov/gii/home/item.html?id=a58e217c9eee447281760d2501d0de23</t>
  </si>
  <si>
    <t>Minnesota Mahnomen - Non-residential</t>
  </si>
  <si>
    <t>https://gii.dhs.gov/gii/home/item.html?id=aa041e7dc61a4359836d8bd99d96fcf3</t>
  </si>
  <si>
    <t>Minnesota Mahnomen - Residential</t>
  </si>
  <si>
    <t>https://gii.dhs.gov/gii/home/item.html?id=e8993c3bceb94a28a5a6f86e7a7d91c2</t>
  </si>
  <si>
    <t>Minnesota Mahnomen - Undefined</t>
  </si>
  <si>
    <t>https://gii.dhs.gov/gii/home/item.html?id=1790c344cf534f91bf117f77043379da</t>
  </si>
  <si>
    <t>Minnesota Marshall - Non-residential</t>
  </si>
  <si>
    <t>https://gii.dhs.gov/gii/home/item.html?id=a666c42942e04ab3a8bff89cc4f35c63</t>
  </si>
  <si>
    <t>Minnesota Marshall - Residential</t>
  </si>
  <si>
    <t>https://gii.dhs.gov/gii/home/item.html?id=f6f912aab48e4821ae52f3e71bf431d1</t>
  </si>
  <si>
    <t>Minnesota Marshall - Undefined</t>
  </si>
  <si>
    <t>https://gii.dhs.gov/gii/home/item.html?id=86952f90af7747b7b865044ef2352085</t>
  </si>
  <si>
    <t>Minnesota Martin - Non-residential</t>
  </si>
  <si>
    <t>https://gii.dhs.gov/gii/home/item.html?id=cf99617b56fd4355952d3a16c446ffc7</t>
  </si>
  <si>
    <t>Minnesota Martin - Residential</t>
  </si>
  <si>
    <t>https://gii.dhs.gov/gii/home/item.html?id=25d3dd87c69f42e49c77c976d55b1f77</t>
  </si>
  <si>
    <t>Minnesota Martin - Undefined</t>
  </si>
  <si>
    <t>https://gii.dhs.gov/gii/home/item.html?id=52b18ff1f049423ab2250e2388ed2e1c</t>
  </si>
  <si>
    <t>Minnesota Mcleod - Non-residential</t>
  </si>
  <si>
    <t>https://gii.dhs.gov/gii/home/item.html?id=e14c1823f8ea4840bf2e040943d7f023</t>
  </si>
  <si>
    <t>Minnesota Mcleod - Residential</t>
  </si>
  <si>
    <t>https://gii.dhs.gov/gii/home/item.html?id=ff6764c850a9411294b24547cf650d1d</t>
  </si>
  <si>
    <t>Minnesota Mcleod - Undefined</t>
  </si>
  <si>
    <t>https://gii.dhs.gov/gii/home/item.html?id=5b48e79473054eef92f11637f1ac7b8e</t>
  </si>
  <si>
    <t>Minnesota Meeker - Non-residential</t>
  </si>
  <si>
    <t>https://gii.dhs.gov/gii/home/item.html?id=3fdb93e50de848f5a661e87d407e2f5a</t>
  </si>
  <si>
    <t>Minnesota Meeker - Residential</t>
  </si>
  <si>
    <t>https://gii.dhs.gov/gii/home/item.html?id=6dcbcfabaec24494ade5fb68ba14fa36</t>
  </si>
  <si>
    <t>Minnesota Meeker - Undefined</t>
  </si>
  <si>
    <t>https://gii.dhs.gov/gii/home/item.html?id=1ed3ee13a0944feca9bf47342a8f8fb1</t>
  </si>
  <si>
    <t>Minnesota Mille Lacs - Non-residential</t>
  </si>
  <si>
    <t>https://gii.dhs.gov/gii/home/item.html?id=9f431a973df746cb80310d91b3f766ed</t>
  </si>
  <si>
    <t>Minnesota Mille Lacs - Residential</t>
  </si>
  <si>
    <t>https://gii.dhs.gov/gii/home/item.html?id=cfd3e185827049d4b335d5da5037fa58</t>
  </si>
  <si>
    <t>Minnesota Mille Lacs - Undefined</t>
  </si>
  <si>
    <t>https://gii.dhs.gov/gii/home/item.html?id=1523254758094ec9988fc3cfe2108596</t>
  </si>
  <si>
    <t>Minnesota Morrison - Non-residential</t>
  </si>
  <si>
    <t>https://gii.dhs.gov/gii/home/item.html?id=94da8773dd2a4a519cb94fac41da2668</t>
  </si>
  <si>
    <t>Minnesota Morrison - Residential</t>
  </si>
  <si>
    <t>https://gii.dhs.gov/gii/home/item.html?id=ff312df2cc904e1bbd78d9e1501b792f</t>
  </si>
  <si>
    <t>Minnesota Morrison - Undefined</t>
  </si>
  <si>
    <t>https://gii.dhs.gov/gii/home/item.html?id=bdeabfb35f2244639df3bb5a4e6a020c</t>
  </si>
  <si>
    <t>Minnesota Mower - Non-residential</t>
  </si>
  <si>
    <t>https://gii.dhs.gov/gii/home/item.html?id=a523618fda514e288231132a9de0cecc</t>
  </si>
  <si>
    <t>Minnesota Mower - Residential</t>
  </si>
  <si>
    <t>https://gii.dhs.gov/gii/home/item.html?id=4ae61b4f60a44b67817ac7f6272f6247</t>
  </si>
  <si>
    <t>Minnesota Mower - Undefined</t>
  </si>
  <si>
    <t>https://gii.dhs.gov/gii/home/item.html?id=467b1229b0d54777b3a6c139d5de89d1</t>
  </si>
  <si>
    <t>Minnesota Murray - Non-residential</t>
  </si>
  <si>
    <t>https://gii.dhs.gov/gii/home/item.html?id=ea514d290c3844c7bfe0663ab3e7731c</t>
  </si>
  <si>
    <t>Minnesota Murray - Residential</t>
  </si>
  <si>
    <t>https://gii.dhs.gov/gii/home/item.html?id=4d142de589464719805e76bf4326a9cf</t>
  </si>
  <si>
    <t>Minnesota Murray - Undefined</t>
  </si>
  <si>
    <t>https://gii.dhs.gov/gii/home/item.html?id=7b9c0ac6dc284efebf1bdfce5dd55437</t>
  </si>
  <si>
    <t>Minnesota Nicollet - Non-residential</t>
  </si>
  <si>
    <t>https://gii.dhs.gov/gii/home/item.html?id=e517ae672f914e4cb3b50ac00e4bc3a4</t>
  </si>
  <si>
    <t>Minnesota Nicollet - Residential</t>
  </si>
  <si>
    <t>https://gii.dhs.gov/gii/home/item.html?id=8a9500d08f034a61aaff84e24c7b326a</t>
  </si>
  <si>
    <t>Minnesota Nicollet - Undefined</t>
  </si>
  <si>
    <t>https://gii.dhs.gov/gii/home/item.html?id=1ae5ee46d3704ea7ad5964b638fc81eb</t>
  </si>
  <si>
    <t>Minnesota Nobles - Non-residential</t>
  </si>
  <si>
    <t>https://gii.dhs.gov/gii/home/item.html?id=816201b34ed745f285c98933feead2d6</t>
  </si>
  <si>
    <t>Minnesota Nobles - Residential</t>
  </si>
  <si>
    <t>https://gii.dhs.gov/gii/home/item.html?id=77f599c797c540608b4be29f6df4e576</t>
  </si>
  <si>
    <t>Minnesota Nobles - Undefined</t>
  </si>
  <si>
    <t>https://gii.dhs.gov/gii/home/item.html?id=5afba50908434709bcadfd9a26e73fb7</t>
  </si>
  <si>
    <t>Minnesota Norman - Non-residential</t>
  </si>
  <si>
    <t>https://gii.dhs.gov/gii/home/item.html?id=4055e950f0ff47ae94762ada12dda5d6</t>
  </si>
  <si>
    <t>Minnesota Norman - Residential</t>
  </si>
  <si>
    <t>https://gii.dhs.gov/gii/home/item.html?id=d5bc0df3fdb1472d99e462fb2e5797c2</t>
  </si>
  <si>
    <t>Minnesota Norman - Undefined</t>
  </si>
  <si>
    <t>https://gii.dhs.gov/gii/home/item.html?id=bff61965e2ea474195eebd892104f179</t>
  </si>
  <si>
    <t>Minnesota Olmsted - Non-residential</t>
  </si>
  <si>
    <t>https://gii.dhs.gov/gii/home/item.html?id=904486482ea04bf09dbd5f2e676512c3</t>
  </si>
  <si>
    <t>Minnesota Olmsted - Residential</t>
  </si>
  <si>
    <t>https://gii.dhs.gov/gii/home/item.html?id=3c64455dc8e545f78fdddaf8fa4b9c93</t>
  </si>
  <si>
    <t>Minnesota Olmsted - Undefined</t>
  </si>
  <si>
    <t>https://gii.dhs.gov/gii/home/item.html?id=ca9dc557d967457daea404b2f3781782</t>
  </si>
  <si>
    <t>Minnesota Otter Tail - Non-residential</t>
  </si>
  <si>
    <t>https://gii.dhs.gov/gii/home/item.html?id=e921cae3c0a64b3da106e2a1f511b865</t>
  </si>
  <si>
    <t>Minnesota Otter Tail - Residential</t>
  </si>
  <si>
    <t>https://gii.dhs.gov/gii/home/item.html?id=bf33121c3e954a56af34bc0393a808fa</t>
  </si>
  <si>
    <t>Minnesota Otter Tail - Undefined</t>
  </si>
  <si>
    <t>https://gii.dhs.gov/gii/home/item.html?id=991bdccbca16475ab44a5cb81a751b3d</t>
  </si>
  <si>
    <t>Minnesota Pennington - Non-residential</t>
  </si>
  <si>
    <t>https://gii.dhs.gov/gii/home/item.html?id=1d1e46b498fd4193a4411ccd8508c90b</t>
  </si>
  <si>
    <t>Minnesota Pennington - Residential</t>
  </si>
  <si>
    <t>https://gii.dhs.gov/gii/home/item.html?id=330b0ac82df640c894ffc907e42424ac</t>
  </si>
  <si>
    <t>Minnesota Pennington - Undefined</t>
  </si>
  <si>
    <t>https://gii.dhs.gov/gii/home/item.html?id=311dc33b14b0464d8b59711b5e433edc</t>
  </si>
  <si>
    <t>Minnesota Pine - Non-residential</t>
  </si>
  <si>
    <t>https://gii.dhs.gov/gii/home/item.html?id=5c7c01e8635341a8815ea3ffe814e56b</t>
  </si>
  <si>
    <t>Minnesota Pine - Residential</t>
  </si>
  <si>
    <t>https://gii.dhs.gov/gii/home/item.html?id=2a07931c4a734a108e3bd147408dcb6b</t>
  </si>
  <si>
    <t>Minnesota Pine - Undefined</t>
  </si>
  <si>
    <t>https://gii.dhs.gov/gii/home/item.html?id=82a2d961c6634d60897c2d68cc6cca78</t>
  </si>
  <si>
    <t>Minnesota Pipestone - Non-residential</t>
  </si>
  <si>
    <t>https://gii.dhs.gov/gii/home/item.html?id=201657454a40424ba9b7b8475ed64c19</t>
  </si>
  <si>
    <t>Minnesota Pipestone - Residential</t>
  </si>
  <si>
    <t>https://gii.dhs.gov/gii/home/item.html?id=ab113b2451a54c24a1cdcc266736bec6</t>
  </si>
  <si>
    <t>Minnesota Pipestone - Undefined</t>
  </si>
  <si>
    <t>https://gii.dhs.gov/gii/home/item.html?id=4d812719bd8341a0ba2200ca092ea1cf</t>
  </si>
  <si>
    <t>Minnesota Polk - Non-residential</t>
  </si>
  <si>
    <t>https://gii.dhs.gov/gii/home/item.html?id=fdd94cce8ff948079fa73a66e95c63c5</t>
  </si>
  <si>
    <t>Minnesota Polk - Residential</t>
  </si>
  <si>
    <t>https://gii.dhs.gov/gii/home/item.html?id=5514762b061e4fc5818fc95b4817e7e2</t>
  </si>
  <si>
    <t>Minnesota Polk - Undefined</t>
  </si>
  <si>
    <t>https://gii.dhs.gov/gii/home/item.html?id=423f36cd290b43a4b773d29f3ebc1c68</t>
  </si>
  <si>
    <t>Minnesota Pope - Non-residential</t>
  </si>
  <si>
    <t>https://gii.dhs.gov/gii/home/item.html?id=92f9a61adbf0474e83cb71216b38af29</t>
  </si>
  <si>
    <t>Minnesota Pope - Residential</t>
  </si>
  <si>
    <t>https://gii.dhs.gov/gii/home/item.html?id=8db0e235c7af4a4e941efbf0343238d9</t>
  </si>
  <si>
    <t>Minnesota Pope - Undefined</t>
  </si>
  <si>
    <t>https://gii.dhs.gov/gii/home/item.html?id=e39379aad7374f7ea63ef6f2c115c242</t>
  </si>
  <si>
    <t>Minnesota Ramsey - Non-residential</t>
  </si>
  <si>
    <t>https://gii.dhs.gov/gii/home/item.html?id=cea8d5cc97454a9d95c0e0900e31e842</t>
  </si>
  <si>
    <t>Minnesota Ramsey - Residential</t>
  </si>
  <si>
    <t>https://gii.dhs.gov/gii/home/item.html?id=3c79530510fe42f68e8197042678010a</t>
  </si>
  <si>
    <t>Minnesota Ramsey - Undefined</t>
  </si>
  <si>
    <t>https://gii.dhs.gov/gii/home/item.html?id=85a6583e26eb4a8d83dff93cd0e6ea74</t>
  </si>
  <si>
    <t>Minnesota Red Lake - Non-residential</t>
  </si>
  <si>
    <t>https://gii.dhs.gov/gii/home/item.html?id=e7340b7c11de4aaf8cb838cb4f8d4045</t>
  </si>
  <si>
    <t>Minnesota Red Lake - Residential</t>
  </si>
  <si>
    <t>https://gii.dhs.gov/gii/home/item.html?id=3734c0c937b949699c03ce959dbbfda4</t>
  </si>
  <si>
    <t>Minnesota Red Lake - Undefined</t>
  </si>
  <si>
    <t>https://gii.dhs.gov/gii/home/item.html?id=4db30ee4cf70484b87fa0a13174e8f6c</t>
  </si>
  <si>
    <t>Minnesota Redwood - Non-residential</t>
  </si>
  <si>
    <t>https://gii.dhs.gov/gii/home/item.html?id=ab31bdcde392446baf2e95d6e9e252a9</t>
  </si>
  <si>
    <t>Minnesota Redwood - Residential</t>
  </si>
  <si>
    <t>https://gii.dhs.gov/gii/home/item.html?id=4c5491a4998c48cf81b7f0a21c5fd0cf</t>
  </si>
  <si>
    <t>Minnesota Redwood - Undefined</t>
  </si>
  <si>
    <t>https://gii.dhs.gov/gii/home/item.html?id=1d5981b382a84dffba6b009a2b7bec83</t>
  </si>
  <si>
    <t>Minnesota Renville - Non-residential</t>
  </si>
  <si>
    <t>https://gii.dhs.gov/gii/home/item.html?id=25b66131c9264636a1d013d865bfa5dc</t>
  </si>
  <si>
    <t>Minnesota Renville - Residential</t>
  </si>
  <si>
    <t>https://gii.dhs.gov/gii/home/item.html?id=36e3b22084a345bd96890440d7d2d7fa</t>
  </si>
  <si>
    <t>Minnesota Renville - Undefined</t>
  </si>
  <si>
    <t>https://gii.dhs.gov/gii/home/item.html?id=4dd1bf662af34de3b06ca7e35cd54155</t>
  </si>
  <si>
    <t>Minnesota Rice - Non-residential</t>
  </si>
  <si>
    <t>https://gii.dhs.gov/gii/home/item.html?id=1eb4cd625f044126b93811e7194b9346</t>
  </si>
  <si>
    <t>Minnesota Rice - Residential</t>
  </si>
  <si>
    <t>https://gii.dhs.gov/gii/home/item.html?id=d66a78d1382245b1952a8caae8899f75</t>
  </si>
  <si>
    <t>Minnesota Rice - Undefined</t>
  </si>
  <si>
    <t>https://gii.dhs.gov/gii/home/item.html?id=6e561f163bd04e679026940f399fac1a</t>
  </si>
  <si>
    <t>Minnesota Rock - Non-residential</t>
  </si>
  <si>
    <t>https://gii.dhs.gov/gii/home/item.html?id=b2b925e9b61647ca810e7b6639de339c</t>
  </si>
  <si>
    <t>Minnesota Rock - Residential</t>
  </si>
  <si>
    <t>https://gii.dhs.gov/gii/home/item.html?id=5135c64772924acc8b6e778ef70425a2</t>
  </si>
  <si>
    <t>Minnesota Rock - Undefined</t>
  </si>
  <si>
    <t>https://gii.dhs.gov/gii/home/item.html?id=664481212fe44efbaeb7db6edd3c7865</t>
  </si>
  <si>
    <t>Minnesota Roseau - Non-residential</t>
  </si>
  <si>
    <t>https://gii.dhs.gov/gii/home/item.html?id=59f887e844fe44aea4861daa17c0e722</t>
  </si>
  <si>
    <t>Minnesota Roseau - Residential</t>
  </si>
  <si>
    <t>https://gii.dhs.gov/gii/home/item.html?id=c0cce556583a46aeb09dfdc95b1f8276</t>
  </si>
  <si>
    <t>Minnesota Roseau - Undefined</t>
  </si>
  <si>
    <t>https://gii.dhs.gov/gii/home/item.html?id=9d85a670539a41fdb15c67c76d27ef0e</t>
  </si>
  <si>
    <t>Minnesota Scott - Non-residential</t>
  </si>
  <si>
    <t>https://gii.dhs.gov/gii/home/item.html?id=d2aca944c862449ab371ba80385d7bae</t>
  </si>
  <si>
    <t>Minnesota Scott - Residential</t>
  </si>
  <si>
    <t>https://gii.dhs.gov/gii/home/item.html?id=790ce8e156924ec2a6bb1de00e68708b</t>
  </si>
  <si>
    <t>Minnesota Scott - Undefined</t>
  </si>
  <si>
    <t>https://gii.dhs.gov/gii/home/item.html?id=20c749f095034029bab65b8fc80060f3</t>
  </si>
  <si>
    <t>Minnesota Sherburne - Non-residential</t>
  </si>
  <si>
    <t>https://gii.dhs.gov/gii/home/item.html?id=3cc5315fa7ae4b1b96b07525cf6b4de6</t>
  </si>
  <si>
    <t>Minnesota Sherburne - Residential</t>
  </si>
  <si>
    <t>https://gii.dhs.gov/gii/home/item.html?id=8eaaec9c0c5f44c4920de11d9caaa147</t>
  </si>
  <si>
    <t>Minnesota Sherburne - Undefined</t>
  </si>
  <si>
    <t>https://gii.dhs.gov/gii/home/item.html?id=aec407fe68f14e61aa713102808d03c1</t>
  </si>
  <si>
    <t>Minnesota Sibley - Non-residential</t>
  </si>
  <si>
    <t>https://gii.dhs.gov/gii/home/item.html?id=712780a2f25d40b886058114f3c1bbec</t>
  </si>
  <si>
    <t>Minnesota Sibley - Residential</t>
  </si>
  <si>
    <t>https://gii.dhs.gov/gii/home/item.html?id=705d8081cf2d4ad58e99579cc8e022a6</t>
  </si>
  <si>
    <t>Minnesota Sibley - Undefined</t>
  </si>
  <si>
    <t>https://gii.dhs.gov/gii/home/item.html?id=e6a6ec318a104a6a9a6c2dfa81d6111f</t>
  </si>
  <si>
    <t>Minnesota St Louis - Non-residential</t>
  </si>
  <si>
    <t>https://gii.dhs.gov/gii/home/item.html?id=9718944a5e1745d1ae4dcaaaeb48e370</t>
  </si>
  <si>
    <t>Minnesota St Louis - Residential</t>
  </si>
  <si>
    <t>https://gii.dhs.gov/gii/home/item.html?id=0ef594f7bb4545618d8505d3c4c10bea</t>
  </si>
  <si>
    <t>Minnesota St Louis - Undefined</t>
  </si>
  <si>
    <t>https://gii.dhs.gov/gii/home/item.html?id=72dfe20081134bd78be97a6beb24ce34</t>
  </si>
  <si>
    <t>Minnesota Stearns - Non-residential</t>
  </si>
  <si>
    <t>https://gii.dhs.gov/gii/home/item.html?id=6902958dbf744957b9af8fbdf05fbcba</t>
  </si>
  <si>
    <t>Minnesota Stearns - Residential</t>
  </si>
  <si>
    <t>https://gii.dhs.gov/gii/home/item.html?id=2a88c1deb918461ea21b383ee1d5494f</t>
  </si>
  <si>
    <t>Minnesota Stearns - Undefined</t>
  </si>
  <si>
    <t>https://gii.dhs.gov/gii/home/item.html?id=46069364238e4f66ada590ab746578e5</t>
  </si>
  <si>
    <t>Minnesota Steele - Non-residential</t>
  </si>
  <si>
    <t>https://gii.dhs.gov/gii/home/item.html?id=84dcbcd726bc4d3abc0eeb7c072fe1b7</t>
  </si>
  <si>
    <t>Minnesota Steele - Residential</t>
  </si>
  <si>
    <t>https://gii.dhs.gov/gii/home/item.html?id=8a9a39437f9e4d1daac04a4c4593c74b</t>
  </si>
  <si>
    <t>Minnesota Steele - Undefined</t>
  </si>
  <si>
    <t>https://gii.dhs.gov/gii/home/item.html?id=116763adfcbb407fa7a82d752348eb75</t>
  </si>
  <si>
    <t>Minnesota Stevens - Non-residential</t>
  </si>
  <si>
    <t>https://gii.dhs.gov/gii/home/item.html?id=d566686ef1ba4b46a3720dcdd402afc8</t>
  </si>
  <si>
    <t>Minnesota Stevens - Residential</t>
  </si>
  <si>
    <t>https://gii.dhs.gov/gii/home/item.html?id=88c33b83016c4925a2466e75d61794a7</t>
  </si>
  <si>
    <t>Minnesota Stevens - Undefined</t>
  </si>
  <si>
    <t>https://gii.dhs.gov/gii/home/item.html?id=a2ef2e30b92646ffbe06281f1f49bcee</t>
  </si>
  <si>
    <t>Minnesota Swift - Non-residential</t>
  </si>
  <si>
    <t>https://gii.dhs.gov/gii/home/item.html?id=0099641989944a548e2b667f0e9df213</t>
  </si>
  <si>
    <t>Minnesota Swift - Residential</t>
  </si>
  <si>
    <t>https://gii.dhs.gov/gii/home/item.html?id=adf8b7d184164e688128ff6546e4f8b5</t>
  </si>
  <si>
    <t>Minnesota Swift - Undefined</t>
  </si>
  <si>
    <t>https://gii.dhs.gov/gii/home/item.html?id=975da5a7952844a496ffc13280afe526</t>
  </si>
  <si>
    <t>Minnesota Todd - Non-residential</t>
  </si>
  <si>
    <t>https://gii.dhs.gov/gii/home/item.html?id=fc8a506a60ea4bd987fc6f328873355d</t>
  </si>
  <si>
    <t>Minnesota Todd - Residential</t>
  </si>
  <si>
    <t>https://gii.dhs.gov/gii/home/item.html?id=5e247755ae6d4a51bfb4e9c39249c373</t>
  </si>
  <si>
    <t>Minnesota Todd - Undefined</t>
  </si>
  <si>
    <t>https://gii.dhs.gov/gii/home/item.html?id=eeb72925c2fb4169aa13a4f569cc4736</t>
  </si>
  <si>
    <t>Minnesota Traverse - Non-residential</t>
  </si>
  <si>
    <t>https://gii.dhs.gov/gii/home/item.html?id=079fb8b4deb44677add965c61e443510</t>
  </si>
  <si>
    <t>Minnesota Traverse - Residential</t>
  </si>
  <si>
    <t>https://gii.dhs.gov/gii/home/item.html?id=905af6c1728c4741bd6c1cccab185d92</t>
  </si>
  <si>
    <t>Minnesota Traverse - Undefined</t>
  </si>
  <si>
    <t>https://gii.dhs.gov/gii/home/item.html?id=87eccfdadf8041278c0a7122001e684a</t>
  </si>
  <si>
    <t>Minnesota Wabasha - Non-residential</t>
  </si>
  <si>
    <t>https://gii.dhs.gov/gii/home/item.html?id=608cfe83a8ee4d82ad1938a67c943a53</t>
  </si>
  <si>
    <t>Minnesota Wabasha - Residential</t>
  </si>
  <si>
    <t>https://gii.dhs.gov/gii/home/item.html?id=01fe31aa35e34f8ea285e7426f8735c4</t>
  </si>
  <si>
    <t>Minnesota Wabasha - Undefined</t>
  </si>
  <si>
    <t>https://gii.dhs.gov/gii/home/item.html?id=677ffc93e74a44c8826e588309970b95</t>
  </si>
  <si>
    <t>Minnesota Wadena - Non-residential</t>
  </si>
  <si>
    <t>https://gii.dhs.gov/gii/home/item.html?id=bbca6afbecb648bcb1bb331d1471bffa</t>
  </si>
  <si>
    <t>Minnesota Wadena - Residential</t>
  </si>
  <si>
    <t>https://gii.dhs.gov/gii/home/item.html?id=4ed3a4fb854e43af86b202693b76c8d1</t>
  </si>
  <si>
    <t>Minnesota Wadena - Undefined</t>
  </si>
  <si>
    <t>https://gii.dhs.gov/gii/home/item.html?id=b0322f6c9dbe4adfb78c2291ba48d8a8</t>
  </si>
  <si>
    <t>Minnesota Waseca - Non-residential</t>
  </si>
  <si>
    <t>https://gii.dhs.gov/gii/home/item.html?id=d80669f028414db19b11342a3c4e2b8c</t>
  </si>
  <si>
    <t>Minnesota Waseca - Residential</t>
  </si>
  <si>
    <t>https://gii.dhs.gov/gii/home/item.html?id=b57838df1b694585aa0ea5d0d5043ef9</t>
  </si>
  <si>
    <t>Minnesota Waseca - Undefined</t>
  </si>
  <si>
    <t>https://gii.dhs.gov/gii/home/item.html?id=81780d94f896441c9fce776154808194</t>
  </si>
  <si>
    <t>Minnesota Washington - Non-residential</t>
  </si>
  <si>
    <t>https://gii.dhs.gov/gii/home/item.html?id=282fe2f80f0f4fe2bd8aecf1aa2ccfe0</t>
  </si>
  <si>
    <t>Minnesota Washington - Residential</t>
  </si>
  <si>
    <t>https://gii.dhs.gov/gii/home/item.html?id=6c3097fde9624b63a3cb86c9ef3cff50</t>
  </si>
  <si>
    <t>Minnesota Washington - Undefined</t>
  </si>
  <si>
    <t>https://gii.dhs.gov/gii/home/item.html?id=a7afcb167cce4ee2a665978442025f0b</t>
  </si>
  <si>
    <t>Minnesota Watonwan - Non-residential</t>
  </si>
  <si>
    <t>https://gii.dhs.gov/gii/home/item.html?id=96b347dbb6c94250bb3e8ec7c0d04a78</t>
  </si>
  <si>
    <t>Minnesota Watonwan - Residential</t>
  </si>
  <si>
    <t>https://gii.dhs.gov/gii/home/item.html?id=7865eda97e63422386869d41d36ed829</t>
  </si>
  <si>
    <t>Minnesota Watonwan - Undefined</t>
  </si>
  <si>
    <t>https://gii.dhs.gov/gii/home/item.html?id=91b5de944d33455ab4e8abf18993c1cf</t>
  </si>
  <si>
    <t>Minnesota Wilkin - Non-residential</t>
  </si>
  <si>
    <t>https://gii.dhs.gov/gii/home/item.html?id=fe1fc532058f447b98085126e46ae340</t>
  </si>
  <si>
    <t>Minnesota Wilkin - Residential</t>
  </si>
  <si>
    <t>https://gii.dhs.gov/gii/home/item.html?id=ab215a95eaba4e739bae6e055a4ca6db</t>
  </si>
  <si>
    <t>Minnesota Wilkin - Undefined</t>
  </si>
  <si>
    <t>https://gii.dhs.gov/gii/home/item.html?id=e18ea2b5d17e4a4aa5e788b715edb29c</t>
  </si>
  <si>
    <t>Minnesota Winona - Non-residential</t>
  </si>
  <si>
    <t>https://gii.dhs.gov/gii/home/item.html?id=3b1901fd86f9470da96dbd48713de6da</t>
  </si>
  <si>
    <t>Minnesota Winona - Residential</t>
  </si>
  <si>
    <t>https://gii.dhs.gov/gii/home/item.html?id=8bb83e1f8d514b608561c450e6578684</t>
  </si>
  <si>
    <t>Minnesota Winona - Undefined</t>
  </si>
  <si>
    <t>https://gii.dhs.gov/gii/home/item.html?id=66b4b6fb37544a799a3228a2746ff236</t>
  </si>
  <si>
    <t>Minnesota Wright - Non-residential</t>
  </si>
  <si>
    <t>https://gii.dhs.gov/gii/home/item.html?id=308d178a59ec4c9bb74d9176ab6fb63e</t>
  </si>
  <si>
    <t>Minnesota Wright - Residential</t>
  </si>
  <si>
    <t>https://gii.dhs.gov/gii/home/item.html?id=3413e6b87a5e451ea2d5073465bafc5c</t>
  </si>
  <si>
    <t>Minnesota Wright - Undefined</t>
  </si>
  <si>
    <t>https://gii.dhs.gov/gii/home/item.html?id=c0e95f2879e64f039bfb05a27ff9bd96</t>
  </si>
  <si>
    <t>Minnesota Yellow Medicine - Non-residential</t>
  </si>
  <si>
    <t>https://gii.dhs.gov/gii/home/item.html?id=d1e4c81204914b619d89a664e2684fa7</t>
  </si>
  <si>
    <t>Minnesota Yellow Medicine - Residential</t>
  </si>
  <si>
    <t>https://gii.dhs.gov/gii/home/item.html?id=15d259eb50eb449e96b6af71d2b45d70</t>
  </si>
  <si>
    <t>Minnesota Yellow Medicine - Undefined</t>
  </si>
  <si>
    <t>https://gii.dhs.gov/gii/home/item.html?id=ac22982edf734eaab9592bbc72dfc599</t>
  </si>
  <si>
    <t>Mississippi Adams - Non-residential</t>
  </si>
  <si>
    <t>https://gii.dhs.gov/gii/home/item.html?id=486f8dc99a1b486fb6ca460af011bf74</t>
  </si>
  <si>
    <t>Mississippi Adams - Residential</t>
  </si>
  <si>
    <t>https://gii.dhs.gov/gii/home/item.html?id=c9554f06ec8041dfbc1784f8f298d03b</t>
  </si>
  <si>
    <t>Mississippi Adams - Undefined</t>
  </si>
  <si>
    <t>https://gii.dhs.gov/gii/home/item.html?id=0e19f3bf1d794af7a80bb20820368b3a</t>
  </si>
  <si>
    <t>Mississippi Alcorn - Non-residential</t>
  </si>
  <si>
    <t>https://gii.dhs.gov/gii/home/item.html?id=0e29e09cc6c04d838fb78c83a3c4f4d3</t>
  </si>
  <si>
    <t>Mississippi Alcorn - Residential</t>
  </si>
  <si>
    <t>https://gii.dhs.gov/gii/home/item.html?id=783adb6a22cb4eedb15606e12c978a48</t>
  </si>
  <si>
    <t>Mississippi Alcorn - Undefined</t>
  </si>
  <si>
    <t>https://gii.dhs.gov/gii/home/item.html?id=01b1001c7513469a9ad2ab7769cae816</t>
  </si>
  <si>
    <t>Mississippi Amite - Non-residential</t>
  </si>
  <si>
    <t>https://gii.dhs.gov/gii/home/item.html?id=b2599b74f90643069420cebcd0bf44a5</t>
  </si>
  <si>
    <t>Mississippi Amite - Residential</t>
  </si>
  <si>
    <t>https://gii.dhs.gov/gii/home/item.html?id=cd7ff82a03a34cd68365b214f94abd7e</t>
  </si>
  <si>
    <t>Mississippi Amite - Undefined</t>
  </si>
  <si>
    <t>https://gii.dhs.gov/gii/home/item.html?id=9d3d50fa6af44a828b9ccf1d244b28f2</t>
  </si>
  <si>
    <t>Mississippi Attala - Non-residential</t>
  </si>
  <si>
    <t>https://gii.dhs.gov/gii/home/item.html?id=c9b30a93535948b08c69fe68c039fcf9</t>
  </si>
  <si>
    <t>Mississippi Attala - Residential</t>
  </si>
  <si>
    <t>https://gii.dhs.gov/gii/home/item.html?id=ff8ecb43f2fb4317bbc8763c2c8a1c77</t>
  </si>
  <si>
    <t>Mississippi Attala - Undefined</t>
  </si>
  <si>
    <t>https://gii.dhs.gov/gii/home/item.html?id=70c3e8550ece42daa583f1299ab33146</t>
  </si>
  <si>
    <t>Mississippi Benton - Non-residential</t>
  </si>
  <si>
    <t>https://gii.dhs.gov/gii/home/item.html?id=c1462a0b74b74cf98f2457fd82f05cc9</t>
  </si>
  <si>
    <t>Mississippi Benton - Residential</t>
  </si>
  <si>
    <t>https://gii.dhs.gov/gii/home/item.html?id=f1a5e8280fba48148d8d699cb7087774</t>
  </si>
  <si>
    <t>Mississippi Benton - Undefined</t>
  </si>
  <si>
    <t>https://gii.dhs.gov/gii/home/item.html?id=0a143d82622d455ea25d3ee75ac85366</t>
  </si>
  <si>
    <t>Mississippi Bolivar - Non-residential</t>
  </si>
  <si>
    <t>https://gii.dhs.gov/gii/home/item.html?id=8f1f6cd73c864cf4b1e700129050ced2</t>
  </si>
  <si>
    <t>Mississippi Bolivar - Residential</t>
  </si>
  <si>
    <t>https://gii.dhs.gov/gii/home/item.html?id=4eea68dc95c94206b15723b67863519e</t>
  </si>
  <si>
    <t>Mississippi Bolivar - Undefined</t>
  </si>
  <si>
    <t>https://gii.dhs.gov/gii/home/item.html?id=23c765eceab44223b8c2c73e8a547a40</t>
  </si>
  <si>
    <t>Mississippi Calhoun - Non-residential</t>
  </si>
  <si>
    <t>https://gii.dhs.gov/gii/home/item.html?id=6503ebb635b6419186298ec01c445439</t>
  </si>
  <si>
    <t>Mississippi Calhoun - Residential</t>
  </si>
  <si>
    <t>https://gii.dhs.gov/gii/home/item.html?id=b3b925e547ba446ab4e2cb1fa4b48e07</t>
  </si>
  <si>
    <t>Mississippi Calhoun - Undefined</t>
  </si>
  <si>
    <t>https://gii.dhs.gov/gii/home/item.html?id=3d059776479343c68902e09cd61148b2</t>
  </si>
  <si>
    <t>Mississippi Carroll - Non-residential</t>
  </si>
  <si>
    <t>https://gii.dhs.gov/gii/home/item.html?id=39e8bf5df4604e58b18bf877407437dd</t>
  </si>
  <si>
    <t>Mississippi Carroll - Residential</t>
  </si>
  <si>
    <t>https://gii.dhs.gov/gii/home/item.html?id=c5021fb0e28d49fea780aef165564c4b</t>
  </si>
  <si>
    <t>Mississippi Carroll - Undefined</t>
  </si>
  <si>
    <t>https://gii.dhs.gov/gii/home/item.html?id=390f635f36794900997ccbe464c891fe</t>
  </si>
  <si>
    <t>Mississippi Chickasaw - Non-residential</t>
  </si>
  <si>
    <t>https://gii.dhs.gov/gii/home/item.html?id=3799ec578ef94656909ed8db3f73b2fd</t>
  </si>
  <si>
    <t>Mississippi Chickasaw - Residential</t>
  </si>
  <si>
    <t>https://gii.dhs.gov/gii/home/item.html?id=b1deda920ef042a18deda45f12bd3db4</t>
  </si>
  <si>
    <t>Mississippi Chickasaw - Undefined</t>
  </si>
  <si>
    <t>https://gii.dhs.gov/gii/home/item.html?id=02cb08c1c8444e54b99f17fe6b3973c9</t>
  </si>
  <si>
    <t>Mississippi Choctaw - Non-residential</t>
  </si>
  <si>
    <t>https://gii.dhs.gov/gii/home/item.html?id=86ba298271ae43a48840b7a68fd5a045</t>
  </si>
  <si>
    <t>Mississippi Choctaw - Residential</t>
  </si>
  <si>
    <t>https://gii.dhs.gov/gii/home/item.html?id=485b1c05d05541caa4f03f828a68a947</t>
  </si>
  <si>
    <t>Mississippi Choctaw - Undefined</t>
  </si>
  <si>
    <t>https://gii.dhs.gov/gii/home/item.html?id=756a3700c1e546179438f06407281f4b</t>
  </si>
  <si>
    <t>Mississippi Claiborne - Non-residential</t>
  </si>
  <si>
    <t>https://gii.dhs.gov/gii/home/item.html?id=38a1e509c74a4041955390ad5dbfe3a0</t>
  </si>
  <si>
    <t>Mississippi Claiborne - Residential</t>
  </si>
  <si>
    <t>https://gii.dhs.gov/gii/home/item.html?id=3b1af521bea840bc8ed391169520462f</t>
  </si>
  <si>
    <t>Mississippi Claiborne - Undefined</t>
  </si>
  <si>
    <t>https://gii.dhs.gov/gii/home/item.html?id=7e24084d21564ebf87c23385df8588b7</t>
  </si>
  <si>
    <t>Mississippi Clarke - Non-residential</t>
  </si>
  <si>
    <t>https://gii.dhs.gov/gii/home/item.html?id=10b10af1b98d4e6f9354252a24b97852</t>
  </si>
  <si>
    <t>Mississippi Clarke - Residential</t>
  </si>
  <si>
    <t>https://gii.dhs.gov/gii/home/item.html?id=762bf515761e47c09303a6aa5e333f55</t>
  </si>
  <si>
    <t>Mississippi Clarke - Undefined</t>
  </si>
  <si>
    <t>https://gii.dhs.gov/gii/home/item.html?id=00f538a55c4d4f6eb181c27427561a7e</t>
  </si>
  <si>
    <t>Mississippi Clay - Non-residential</t>
  </si>
  <si>
    <t>https://gii.dhs.gov/gii/home/item.html?id=53c2680a8348411d8b47f9044a096bff</t>
  </si>
  <si>
    <t>Mississippi Clay - Residential</t>
  </si>
  <si>
    <t>https://gii.dhs.gov/gii/home/item.html?id=1fa99734532947d4bd9a105b0d10ab49</t>
  </si>
  <si>
    <t>Mississippi Clay - Undefined</t>
  </si>
  <si>
    <t>https://gii.dhs.gov/gii/home/item.html?id=4e5d5b48aa594214b584f117a4444613</t>
  </si>
  <si>
    <t>Mississippi Coahoma - Non-residential</t>
  </si>
  <si>
    <t>https://gii.dhs.gov/gii/home/item.html?id=9cf23c14866b47cf8d58189c628e64d7</t>
  </si>
  <si>
    <t>Mississippi Coahoma - Residential</t>
  </si>
  <si>
    <t>https://gii.dhs.gov/gii/home/item.html?id=973d451b6a6f40378e9ff42304e69132</t>
  </si>
  <si>
    <t>Mississippi Coahoma - Undefined</t>
  </si>
  <si>
    <t>https://gii.dhs.gov/gii/home/item.html?id=ac0d14ab06ba4139943f3c976957eb94</t>
  </si>
  <si>
    <t>Mississippi Copiah - Non-residential</t>
  </si>
  <si>
    <t>https://gii.dhs.gov/gii/home/item.html?id=85f495c3b71e4bdd8135410df93e6f9a</t>
  </si>
  <si>
    <t>Mississippi Copiah - Residential</t>
  </si>
  <si>
    <t>https://gii.dhs.gov/gii/home/item.html?id=7724e06e2d6f4fc3babd6db5abbd5115</t>
  </si>
  <si>
    <t>Mississippi Copiah - Undefined</t>
  </si>
  <si>
    <t>https://gii.dhs.gov/gii/home/item.html?id=b950694059444d6194ef5efdd9593d4e</t>
  </si>
  <si>
    <t>Mississippi Covington - Non-residential</t>
  </si>
  <si>
    <t>https://gii.dhs.gov/gii/home/item.html?id=4b926b3160174d489e89e38e71911140</t>
  </si>
  <si>
    <t>Mississippi Covington - Residential</t>
  </si>
  <si>
    <t>https://gii.dhs.gov/gii/home/item.html?id=a37d22000f0148a098104194cf148f40</t>
  </si>
  <si>
    <t>Mississippi Covington - Undefined</t>
  </si>
  <si>
    <t>https://gii.dhs.gov/gii/home/item.html?id=745ee6b7406e4291a9d916c1baff19bd</t>
  </si>
  <si>
    <t>Mississippi De Soto - Non-residential</t>
  </si>
  <si>
    <t>https://gii.dhs.gov/gii/home/item.html?id=2048767c56eb4a9f86da3826f631c85f</t>
  </si>
  <si>
    <t>Mississippi De Soto - Residential</t>
  </si>
  <si>
    <t>https://gii.dhs.gov/gii/home/item.html?id=b1eb93d0c7104053b86712dbd19ef4b2</t>
  </si>
  <si>
    <t>Mississippi De Soto - Undefined</t>
  </si>
  <si>
    <t>https://gii.dhs.gov/gii/home/item.html?id=53addcaeb99a40cba0faed0467d22b75</t>
  </si>
  <si>
    <t>Mississippi Forrest - Non-residential</t>
  </si>
  <si>
    <t>https://gii.dhs.gov/gii/home/item.html?id=100a03204fab4c20a52470f9925769cc</t>
  </si>
  <si>
    <t>Mississippi Forrest - Residential</t>
  </si>
  <si>
    <t>https://gii.dhs.gov/gii/home/item.html?id=083ea88a9b814c208d19162f03cc2d65</t>
  </si>
  <si>
    <t>Mississippi Forrest - Undefined</t>
  </si>
  <si>
    <t>https://gii.dhs.gov/gii/home/item.html?id=bb54097536794d4580c991d65bc87bf3</t>
  </si>
  <si>
    <t>Mississippi Franklin - Non-residential</t>
  </si>
  <si>
    <t>https://gii.dhs.gov/gii/home/item.html?id=abd25750ee9a4f1a95d9059f1f87468c</t>
  </si>
  <si>
    <t>Mississippi Franklin - Residential</t>
  </si>
  <si>
    <t>https://gii.dhs.gov/gii/home/item.html?id=3242e147f07d4cf19cd1939d51278283</t>
  </si>
  <si>
    <t>Mississippi Franklin - Undefined</t>
  </si>
  <si>
    <t>https://gii.dhs.gov/gii/home/item.html?id=9bf544cd1e724bd68465955e11c72d28</t>
  </si>
  <si>
    <t>Mississippi George - Non-residential</t>
  </si>
  <si>
    <t>https://gii.dhs.gov/gii/home/item.html?id=e8943ed5134e499b80b04d030adad44a</t>
  </si>
  <si>
    <t>Mississippi George - Residential</t>
  </si>
  <si>
    <t>https://gii.dhs.gov/gii/home/item.html?id=52dd06613e8e4af7a598617ca6cbf8b9</t>
  </si>
  <si>
    <t>Mississippi George - Undefined</t>
  </si>
  <si>
    <t>https://gii.dhs.gov/gii/home/item.html?id=2d821b876d3942f7abb8f4d8d801f636</t>
  </si>
  <si>
    <t>Mississippi Greene - Non-residential</t>
  </si>
  <si>
    <t>https://gii.dhs.gov/gii/home/item.html?id=b74d4528c02743d98c585c15d806e9aa</t>
  </si>
  <si>
    <t>Mississippi Greene - Residential</t>
  </si>
  <si>
    <t>https://gii.dhs.gov/gii/home/item.html?id=91f21fcea94e41d6a7207a053ba50b26</t>
  </si>
  <si>
    <t>Mississippi Greene - Undefined</t>
  </si>
  <si>
    <t>https://gii.dhs.gov/gii/home/item.html?id=f121f173915e48bea10e7de141840b60</t>
  </si>
  <si>
    <t>Mississippi Grenada - Non-residential</t>
  </si>
  <si>
    <t>https://gii.dhs.gov/gii/home/item.html?id=e0f722c10fd14b03a974856855ac666c</t>
  </si>
  <si>
    <t>Mississippi Grenada - Residential</t>
  </si>
  <si>
    <t>https://gii.dhs.gov/gii/home/item.html?id=35799a1bc98648e4aa077e44953a1107</t>
  </si>
  <si>
    <t>Mississippi Grenada - Undefined</t>
  </si>
  <si>
    <t>https://gii.dhs.gov/gii/home/item.html?id=ecbfd3535b984a0a997e1ca374b30365</t>
  </si>
  <si>
    <t>Mississippi Hancock - Non-residential</t>
  </si>
  <si>
    <t>https://gii.dhs.gov/gii/home/item.html?id=807ff1ef54f64517bd940b1c3f84526f</t>
  </si>
  <si>
    <t>Mississippi Hancock - Residential</t>
  </si>
  <si>
    <t>https://gii.dhs.gov/gii/home/item.html?id=7f8bf117aae549daaffebc40ba26e704</t>
  </si>
  <si>
    <t>Mississippi Hancock - Undefined</t>
  </si>
  <si>
    <t>https://gii.dhs.gov/gii/home/item.html?id=279bd73578f44169a5e053a353afa309</t>
  </si>
  <si>
    <t>Mississippi Harrison - Non-residential</t>
  </si>
  <si>
    <t>https://gii.dhs.gov/gii/home/item.html?id=04a95b234159490c9baef4a593c82b90</t>
  </si>
  <si>
    <t>Mississippi Harrison - Residential</t>
  </si>
  <si>
    <t>https://gii.dhs.gov/gii/home/item.html?id=02f6c2f534b7483bb71c0962f1938bd5</t>
  </si>
  <si>
    <t>Mississippi Harrison - Undefined</t>
  </si>
  <si>
    <t>https://gii.dhs.gov/gii/home/item.html?id=c5dd6bd1f3fb487697b0c233622e3ed6</t>
  </si>
  <si>
    <t>Mississippi Hinds - Non-residential</t>
  </si>
  <si>
    <t>https://gii.dhs.gov/gii/home/item.html?id=0525cb1b297944ca95d070f9470ffade</t>
  </si>
  <si>
    <t>Mississippi Hinds - Residential</t>
  </si>
  <si>
    <t>https://gii.dhs.gov/gii/home/item.html?id=2e88e23c1204420abae7f559141e0517</t>
  </si>
  <si>
    <t>Mississippi Hinds - Undefined</t>
  </si>
  <si>
    <t>https://gii.dhs.gov/gii/home/item.html?id=f9da5392b9a34e24bcb726bc63cc24e1</t>
  </si>
  <si>
    <t>Mississippi Holmes - Non-residential</t>
  </si>
  <si>
    <t>https://gii.dhs.gov/gii/home/item.html?id=ddd4765a0c58455fb4c8be58ca42bc06</t>
  </si>
  <si>
    <t>Mississippi Holmes - Residential</t>
  </si>
  <si>
    <t>https://gii.dhs.gov/gii/home/item.html?id=5dfb24109169405594d10f507032d983</t>
  </si>
  <si>
    <t>Mississippi Holmes - Undefined</t>
  </si>
  <si>
    <t>https://gii.dhs.gov/gii/home/item.html?id=2fd0f02fdb4a4beba28cb88d0d0e54db</t>
  </si>
  <si>
    <t>Mississippi Humphreys - Non-residential</t>
  </si>
  <si>
    <t>https://gii.dhs.gov/gii/home/item.html?id=cf50fbda67254e8491e0e70b509c5928</t>
  </si>
  <si>
    <t>Mississippi Humphreys - Residential</t>
  </si>
  <si>
    <t>https://gii.dhs.gov/gii/home/item.html?id=27f79db430b746e283b3f31295bb7f80</t>
  </si>
  <si>
    <t>Mississippi Humphreys - Undefined</t>
  </si>
  <si>
    <t>https://gii.dhs.gov/gii/home/item.html?id=ef20d821614246d684ef4ded9fef233e</t>
  </si>
  <si>
    <t>Mississippi Issaquena - Non-residential</t>
  </si>
  <si>
    <t>https://gii.dhs.gov/gii/home/item.html?id=f2c3fa759f234f95ae54b0507c31266f</t>
  </si>
  <si>
    <t>Mississippi Issaquena - Residential</t>
  </si>
  <si>
    <t>https://gii.dhs.gov/gii/home/item.html?id=e4162a1273cf45b7af1145e5a03e52b4</t>
  </si>
  <si>
    <t>Mississippi Issaquena - Undefined</t>
  </si>
  <si>
    <t>https://gii.dhs.gov/gii/home/item.html?id=f744ac73540f4c3bae0612a92a0d9170</t>
  </si>
  <si>
    <t>Mississippi Itawamba - Non-residential</t>
  </si>
  <si>
    <t>https://gii.dhs.gov/gii/home/item.html?id=0604970e002b4ef49e5850914d306376</t>
  </si>
  <si>
    <t>Mississippi Itawamba - Residential</t>
  </si>
  <si>
    <t>https://gii.dhs.gov/gii/home/item.html?id=afffdc86124c46269d6e2540ab2d3550</t>
  </si>
  <si>
    <t>Mississippi Itawamba - Undefined</t>
  </si>
  <si>
    <t>https://gii.dhs.gov/gii/home/item.html?id=f0ef668010ab4df598ee6c54398feafd</t>
  </si>
  <si>
    <t>Mississippi Jackson - Non-residential</t>
  </si>
  <si>
    <t>https://gii.dhs.gov/gii/home/item.html?id=553efb715c4d4075a10ee296d9725da6</t>
  </si>
  <si>
    <t>Mississippi Jackson - Residential</t>
  </si>
  <si>
    <t>https://gii.dhs.gov/gii/home/item.html?id=b81089952e394b51902f226585654f93</t>
  </si>
  <si>
    <t>Mississippi Jackson - Undefined</t>
  </si>
  <si>
    <t>https://gii.dhs.gov/gii/home/item.html?id=b704c37d85b948f1a0096f85e190c0e1</t>
  </si>
  <si>
    <t>Mississippi Jasper - Non-residential</t>
  </si>
  <si>
    <t>https://gii.dhs.gov/gii/home/item.html?id=2a0def18ec5148a8b1e7b568860b56c5</t>
  </si>
  <si>
    <t>Mississippi Jasper - Residential</t>
  </si>
  <si>
    <t>https://gii.dhs.gov/gii/home/item.html?id=c907ccf7968c400eb89c9f58267ceb9c</t>
  </si>
  <si>
    <t>Mississippi Jefferson - Undefined</t>
  </si>
  <si>
    <t>https://gii.dhs.gov/gii/home/item.html?id=3895c61a7b3745dcaebe5481f17fddf0</t>
  </si>
  <si>
    <t>Mississippi Jefferson Davis - Non-residential</t>
  </si>
  <si>
    <t>https://gii.dhs.gov/gii/home/item.html?id=e047cb30fcc0436e9bd3df77d15e0858</t>
  </si>
  <si>
    <t>Mississippi Jefferson Davis - Residential</t>
  </si>
  <si>
    <t>https://gii.dhs.gov/gii/home/item.html?id=8889fc1321e84375baa576da9097bf52</t>
  </si>
  <si>
    <t>Mississippi Jefferson Davis - Undefined</t>
  </si>
  <si>
    <t>https://gii.dhs.gov/gii/home/item.html?id=76ea7b2963704c2ba4d24e9f1f5e7d61</t>
  </si>
  <si>
    <t>Mississippi Jones - Non-residential</t>
  </si>
  <si>
    <t>https://gii.dhs.gov/gii/home/item.html?id=a264f95cf3a24164b7c31ddc78766e0d</t>
  </si>
  <si>
    <t>Mississippi Jones - Residential</t>
  </si>
  <si>
    <t>https://gii.dhs.gov/gii/home/item.html?id=491e1d747858429d965c1f44d65a869e</t>
  </si>
  <si>
    <t>Mississippi Jones - Undefined</t>
  </si>
  <si>
    <t>https://gii.dhs.gov/gii/home/item.html?id=10f469c91a174d428d0af79a5c602a21</t>
  </si>
  <si>
    <t>Mississippi Kemper - Non-residential</t>
  </si>
  <si>
    <t>https://gii.dhs.gov/gii/home/item.html?id=a01a657d32e34f5e801085f0bf50a73b</t>
  </si>
  <si>
    <t>Mississippi Kemper - Residential</t>
  </si>
  <si>
    <t>https://gii.dhs.gov/gii/home/item.html?id=e7819c6ee01d49a88296c203a851686d</t>
  </si>
  <si>
    <t>Mississippi Kemper - Undefined</t>
  </si>
  <si>
    <t>https://gii.dhs.gov/gii/home/item.html?id=85bd3cb8480741fa9e14b991184d1db3</t>
  </si>
  <si>
    <t>Mississippi Lafayette - Non-residential</t>
  </si>
  <si>
    <t>https://gii.dhs.gov/gii/home/item.html?id=4a66e55609b94a958680fd0dc78713ab</t>
  </si>
  <si>
    <t>Mississippi Lafayette - Residential</t>
  </si>
  <si>
    <t>https://gii.dhs.gov/gii/home/item.html?id=20ac89be0643410b97f53f0f578e5f0b</t>
  </si>
  <si>
    <t>Mississippi Lafayette - Undefined</t>
  </si>
  <si>
    <t>https://gii.dhs.gov/gii/home/item.html?id=05b850271fcc4b799864acbe94bc6821</t>
  </si>
  <si>
    <t>Mississippi Lamar - Non-residential</t>
  </si>
  <si>
    <t>https://gii.dhs.gov/gii/home/item.html?id=6716d482b09447149a653150217bcfe8</t>
  </si>
  <si>
    <t>Mississippi Lamar - Residential</t>
  </si>
  <si>
    <t>https://gii.dhs.gov/gii/home/item.html?id=cfb03f31943b4bf7b749b9ed177c0de4</t>
  </si>
  <si>
    <t>Mississippi Lamar - Undefined</t>
  </si>
  <si>
    <t>https://gii.dhs.gov/gii/home/item.html?id=bb9ecaff73584ce182db9430e9e0582f</t>
  </si>
  <si>
    <t>Mississippi Lauderdale - Non-residential</t>
  </si>
  <si>
    <t>https://gii.dhs.gov/gii/home/item.html?id=5423205ba328445d9dbfeda878d06b5b</t>
  </si>
  <si>
    <t>Mississippi Lauderdale - Residential</t>
  </si>
  <si>
    <t>https://gii.dhs.gov/gii/home/item.html?id=72cdd31611054375b30b936546a3aa78</t>
  </si>
  <si>
    <t>Mississippi Lauderdale - Undefined</t>
  </si>
  <si>
    <t>https://gii.dhs.gov/gii/home/item.html?id=ca7ebebe2b8a4ad187e2a845e69df4e7</t>
  </si>
  <si>
    <t>Mississippi Lawrence - Non-residential</t>
  </si>
  <si>
    <t>https://gii.dhs.gov/gii/home/item.html?id=100eb5034db34e3f9cf32e728323dad7</t>
  </si>
  <si>
    <t>Mississippi Lawrence - Residential</t>
  </si>
  <si>
    <t>https://gii.dhs.gov/gii/home/item.html?id=b9baff58bb46451ea7cf42d0d761e033</t>
  </si>
  <si>
    <t>Mississippi Lawrence - Undefined</t>
  </si>
  <si>
    <t>https://gii.dhs.gov/gii/home/item.html?id=2f0174f6e2ea4b2f8fdca4053a0fcf7b</t>
  </si>
  <si>
    <t>Mississippi Leake - Non-residential</t>
  </si>
  <si>
    <t>https://gii.dhs.gov/gii/home/item.html?id=891600c232ef40c5b236e25ad8a20584</t>
  </si>
  <si>
    <t>Mississippi Leake - Residential</t>
  </si>
  <si>
    <t>https://gii.dhs.gov/gii/home/item.html?id=49781c318a884db5a65ba089d374128f</t>
  </si>
  <si>
    <t>Mississippi Leake - Undefined</t>
  </si>
  <si>
    <t>https://gii.dhs.gov/gii/home/item.html?id=c22015c475d340a8a0a475506e9bea7d</t>
  </si>
  <si>
    <t>Mississippi Lee - Non-residential</t>
  </si>
  <si>
    <t>https://gii.dhs.gov/gii/home/item.html?id=d75893865cb54ff1a99ae22b34eca5fe</t>
  </si>
  <si>
    <t>Mississippi Lee - Residential</t>
  </si>
  <si>
    <t>https://gii.dhs.gov/gii/home/item.html?id=c3b9b3ab1c0144c6b1cdea058e8a4e9a</t>
  </si>
  <si>
    <t>Mississippi Lee - Undefined</t>
  </si>
  <si>
    <t>https://gii.dhs.gov/gii/home/item.html?id=f2849590001d4774bd708e65a623da1b</t>
  </si>
  <si>
    <t>Mississippi Leflore - Non-residential</t>
  </si>
  <si>
    <t>https://gii.dhs.gov/gii/home/item.html?id=d54d1d42bf674353951705a1b7f08542</t>
  </si>
  <si>
    <t>Mississippi Leflore - Residential</t>
  </si>
  <si>
    <t>https://gii.dhs.gov/gii/home/item.html?id=464afb00d30443a98e8741d2bcece639</t>
  </si>
  <si>
    <t>Mississippi Leflore - Undefined</t>
  </si>
  <si>
    <t>https://gii.dhs.gov/gii/home/item.html?id=05d56d7d4f784cd4b0baca24efa08ada</t>
  </si>
  <si>
    <t>Mississippi Lincoln - Non-residential</t>
  </si>
  <si>
    <t>https://gii.dhs.gov/gii/home/item.html?id=a6a76081995746c8907b714fe6db3779</t>
  </si>
  <si>
    <t>Mississippi Lincoln - Residential</t>
  </si>
  <si>
    <t>https://gii.dhs.gov/gii/home/item.html?id=73782aa796da4440b7a5ebff08dc8d1b</t>
  </si>
  <si>
    <t>Mississippi Lincoln - Undefined</t>
  </si>
  <si>
    <t>https://gii.dhs.gov/gii/home/item.html?id=9e5da2f8f9e240369dca9ad7d62d253c</t>
  </si>
  <si>
    <t>Mississippi Lowndes - Non-residential</t>
  </si>
  <si>
    <t>https://gii.dhs.gov/gii/home/item.html?id=0e54b355d64b400c9eabf46a70868a78</t>
  </si>
  <si>
    <t>Mississippi Lowndes - Residential</t>
  </si>
  <si>
    <t>https://gii.dhs.gov/gii/home/item.html?id=9d4ce719ffc040b68409b4c1422e7a72</t>
  </si>
  <si>
    <t>Mississippi Lowndes - Undefined</t>
  </si>
  <si>
    <t>https://gii.dhs.gov/gii/home/item.html?id=c2421bbc462e4e4f8b53e26ae7da9627</t>
  </si>
  <si>
    <t>Mississippi Madison - Non-residential</t>
  </si>
  <si>
    <t>https://gii.dhs.gov/gii/home/item.html?id=7c55a05157f2417bbbb622c71615f673</t>
  </si>
  <si>
    <t>Mississippi Madison - Residential</t>
  </si>
  <si>
    <t>https://gii.dhs.gov/gii/home/item.html?id=1f90cd88a9de4722a6786a27bbdf17d8</t>
  </si>
  <si>
    <t>Mississippi Madison - Undefined</t>
  </si>
  <si>
    <t>https://gii.dhs.gov/gii/home/item.html?id=36bfd288a7934e16ad7046cfea2d7816</t>
  </si>
  <si>
    <t>Mississippi Marion - Non-residential</t>
  </si>
  <si>
    <t>https://gii.dhs.gov/gii/home/item.html?id=c5bb4e3b308f43b6a644f4b38d184321</t>
  </si>
  <si>
    <t>Mississippi Marion - Residential</t>
  </si>
  <si>
    <t>https://gii.dhs.gov/gii/home/item.html?id=1d4937c4261f4ebe8a39a8f33b98a8f4</t>
  </si>
  <si>
    <t>Mississippi Marion - Undefined</t>
  </si>
  <si>
    <t>https://gii.dhs.gov/gii/home/item.html?id=faeb944d1f8d49a0be4a265ea0c2c153</t>
  </si>
  <si>
    <t>Mississippi Marshall - Non-residential</t>
  </si>
  <si>
    <t>https://gii.dhs.gov/gii/home/item.html?id=4428bfc504aa4d93b2841a9e1b4559d1</t>
  </si>
  <si>
    <t>Mississippi Marshall - Residential</t>
  </si>
  <si>
    <t>https://gii.dhs.gov/gii/home/item.html?id=e3814691044e4272999596c94ccaa7b2</t>
  </si>
  <si>
    <t>Mississippi Marshall - Undefined</t>
  </si>
  <si>
    <t>https://gii.dhs.gov/gii/home/item.html?id=7c3ba0513e9045ef8f94b844acb805f3</t>
  </si>
  <si>
    <t>Mississippi Monroe - Non-residential</t>
  </si>
  <si>
    <t>https://gii.dhs.gov/gii/home/item.html?id=f3ba3c17ead1401286d25982caed790b</t>
  </si>
  <si>
    <t>Mississippi Monroe - Residential</t>
  </si>
  <si>
    <t>https://gii.dhs.gov/gii/home/item.html?id=5256a5b09ed348b0a88f3b7f8d21be36</t>
  </si>
  <si>
    <t>Mississippi Monroe - Undefined</t>
  </si>
  <si>
    <t>https://gii.dhs.gov/gii/home/item.html?id=7535397327bc4968a39656d3e4b876b1</t>
  </si>
  <si>
    <t>Mississippi Montgomery - Non-residential</t>
  </si>
  <si>
    <t>https://gii.dhs.gov/gii/home/item.html?id=6788ede083a54eafb84b8978ba04c94a</t>
  </si>
  <si>
    <t>Mississippi Montgomery - Residential</t>
  </si>
  <si>
    <t>https://gii.dhs.gov/gii/home/item.html?id=d857f81a70584507a39969c921083b56</t>
  </si>
  <si>
    <t>Mississippi Montgomery - Undefined</t>
  </si>
  <si>
    <t>https://gii.dhs.gov/gii/home/item.html?id=0beceab75bd7476d8e203868e5209ac1</t>
  </si>
  <si>
    <t>Mississippi Neshoba - Non-residential</t>
  </si>
  <si>
    <t>https://gii.dhs.gov/gii/home/item.html?id=4fdfac09c0d64500a67ef5fb81ef4ff1</t>
  </si>
  <si>
    <t>Mississippi Neshoba - Residential</t>
  </si>
  <si>
    <t>https://gii.dhs.gov/gii/home/item.html?id=336ead7f1c4947d4b4ecede333a27ddd</t>
  </si>
  <si>
    <t>Mississippi Neshoba - Undefined</t>
  </si>
  <si>
    <t>https://gii.dhs.gov/gii/home/item.html?id=02f8b419554640cea67caa2b7fcdfa43</t>
  </si>
  <si>
    <t>Mississippi Newton - Non-residential</t>
  </si>
  <si>
    <t>https://gii.dhs.gov/gii/home/item.html?id=f8ee3606d53b4bee9f013ffb880938ff</t>
  </si>
  <si>
    <t>Mississippi Newton - Residential</t>
  </si>
  <si>
    <t>https://gii.dhs.gov/gii/home/item.html?id=650e7f71eee74227aae03cd16535c48f</t>
  </si>
  <si>
    <t>Mississippi Newton - Undefined</t>
  </si>
  <si>
    <t>https://gii.dhs.gov/gii/home/item.html?id=a014b0cb343445b19746a52c0ee4d6bf</t>
  </si>
  <si>
    <t>Mississippi Noxubee - Non-residential</t>
  </si>
  <si>
    <t>https://gii.dhs.gov/gii/home/item.html?id=a4dfae76aed945f0864b510724b1479e</t>
  </si>
  <si>
    <t>Mississippi Noxubee - Residential</t>
  </si>
  <si>
    <t>https://gii.dhs.gov/gii/home/item.html?id=bffcbd795b2b40309454f74b27a58209</t>
  </si>
  <si>
    <t>Mississippi Noxubee - Undefined</t>
  </si>
  <si>
    <t>https://gii.dhs.gov/gii/home/item.html?id=83dddb34821540bfb6fe4095741a8cc0</t>
  </si>
  <si>
    <t>Mississippi Oktibbeha - Non-residential</t>
  </si>
  <si>
    <t>https://gii.dhs.gov/gii/home/item.html?id=23c0b282ddac4ed4a60674fb6490b7ea</t>
  </si>
  <si>
    <t>Mississippi Oktibbeha - Residential</t>
  </si>
  <si>
    <t>https://gii.dhs.gov/gii/home/item.html?id=4e0016b42fff4171b8bb71dca0260ed8</t>
  </si>
  <si>
    <t>Mississippi Oktibbeha - Undefined</t>
  </si>
  <si>
    <t>https://gii.dhs.gov/gii/home/item.html?id=e04cd8bad3884f54a870e785d4f31921</t>
  </si>
  <si>
    <t>Mississippi Panola - Non-residential</t>
  </si>
  <si>
    <t>https://gii.dhs.gov/gii/home/item.html?id=ea5b345b466e4925a22cc09a9da13f87</t>
  </si>
  <si>
    <t>Mississippi Panola - Residential</t>
  </si>
  <si>
    <t>https://gii.dhs.gov/gii/home/item.html?id=adc9582d074744b8a6b4e6a2563c08ec</t>
  </si>
  <si>
    <t>Mississippi Panola - Undefined</t>
  </si>
  <si>
    <t>https://gii.dhs.gov/gii/home/item.html?id=c75bcd94bdea4dce963d9a7ff67433e4</t>
  </si>
  <si>
    <t>Mississippi Pearl River - Non-residential</t>
  </si>
  <si>
    <t>https://gii.dhs.gov/gii/home/item.html?id=bf3fc38f1c6a4b87ada03cf182b539c5</t>
  </si>
  <si>
    <t>Mississippi Pearl River - Residential</t>
  </si>
  <si>
    <t>https://gii.dhs.gov/gii/home/item.html?id=46ad10797ab749c688bc46ca759399b6</t>
  </si>
  <si>
    <t>Mississippi Pearl River - Undefined</t>
  </si>
  <si>
    <t>https://gii.dhs.gov/gii/home/item.html?id=47369dd04c1942c9bae78097fd251a53</t>
  </si>
  <si>
    <t>Mississippi Perry - Non-residential</t>
  </si>
  <si>
    <t>https://gii.dhs.gov/gii/home/item.html?id=ba14d868a2de457087060c68e9800185</t>
  </si>
  <si>
    <t>Mississippi Perry - Residential</t>
  </si>
  <si>
    <t>https://gii.dhs.gov/gii/home/item.html?id=49e41367b48641e482a702ec8c5c03c6</t>
  </si>
  <si>
    <t>Mississippi Perry - Undefined</t>
  </si>
  <si>
    <t>https://gii.dhs.gov/gii/home/item.html?id=2a76749fe2624faa855a38bd7a70c782</t>
  </si>
  <si>
    <t>Mississippi Pike - Non-residential</t>
  </si>
  <si>
    <t>https://gii.dhs.gov/gii/home/item.html?id=86df951f2a604f109488d7c8ae98fb40</t>
  </si>
  <si>
    <t>Mississippi Pike - Residential</t>
  </si>
  <si>
    <t>https://gii.dhs.gov/gii/home/item.html?id=5149554317b242fc9bac001942fbd005</t>
  </si>
  <si>
    <t>Mississippi Pike - Undefined</t>
  </si>
  <si>
    <t>https://gii.dhs.gov/gii/home/item.html?id=f89878fd567341c3ba5f7b779e63cf9a</t>
  </si>
  <si>
    <t>Mississippi Pontotoc - Non-residential</t>
  </si>
  <si>
    <t>https://gii.dhs.gov/gii/home/item.html?id=1a897cef2bca408dbcfdfab335159d71</t>
  </si>
  <si>
    <t>Mississippi Pontotoc - Residential</t>
  </si>
  <si>
    <t>https://gii.dhs.gov/gii/home/item.html?id=37cf94cb501d410f92a562a2a354d0d5</t>
  </si>
  <si>
    <t>Mississippi Pontotoc - Undefined</t>
  </si>
  <si>
    <t>https://gii.dhs.gov/gii/home/item.html?id=d5db512967a941e09e7a8ebbe100e966</t>
  </si>
  <si>
    <t>Mississippi Prentiss - Non-residential</t>
  </si>
  <si>
    <t>https://gii.dhs.gov/gii/home/item.html?id=f1f38be3dec74abd808e2b408af89b11</t>
  </si>
  <si>
    <t>Mississippi Prentiss - Residential</t>
  </si>
  <si>
    <t>https://gii.dhs.gov/gii/home/item.html?id=5e498c9572e44674b440bb29a44d07f5</t>
  </si>
  <si>
    <t>Mississippi Prentiss - Undefined</t>
  </si>
  <si>
    <t>https://gii.dhs.gov/gii/home/item.html?id=6e83bae74cec45a1b17c4dff0b3fe487</t>
  </si>
  <si>
    <t>Mississippi Quitman - Non-residential</t>
  </si>
  <si>
    <t>https://gii.dhs.gov/gii/home/item.html?id=d56e91c6bd4a455e90e44d20d0e0b88c</t>
  </si>
  <si>
    <t>Mississippi Quitman - Residential</t>
  </si>
  <si>
    <t>https://gii.dhs.gov/gii/home/item.html?id=80b4c0eb284f4a61b9a18c385bc5bb77</t>
  </si>
  <si>
    <t>Mississippi Quitman - Undefined</t>
  </si>
  <si>
    <t>https://gii.dhs.gov/gii/home/item.html?id=06ba55af92ef4e0a8a752804f575af40</t>
  </si>
  <si>
    <t>Mississippi Rankin - Non-residential</t>
  </si>
  <si>
    <t>https://gii.dhs.gov/gii/home/item.html?id=cc34febbf5354bcabd9c3286ad943e35</t>
  </si>
  <si>
    <t>Mississippi Rankin - Residential</t>
  </si>
  <si>
    <t>https://gii.dhs.gov/gii/home/item.html?id=ac6d2b46a2674fceab553407ad13e11f</t>
  </si>
  <si>
    <t>Mississippi Rankin - Undefined</t>
  </si>
  <si>
    <t>https://gii.dhs.gov/gii/home/item.html?id=f6b946e915244fb6899a659f09f1eb1a</t>
  </si>
  <si>
    <t>Mississippi Scott - Non-residential</t>
  </si>
  <si>
    <t>https://gii.dhs.gov/gii/home/item.html?id=b8fed4862d5d4c2d8a503aec13ea490e</t>
  </si>
  <si>
    <t>Mississippi Scott - Residential</t>
  </si>
  <si>
    <t>https://gii.dhs.gov/gii/home/item.html?id=2ba3a7c0e89c4454ab64114523e9b153</t>
  </si>
  <si>
    <t>Mississippi Scott - Undefined</t>
  </si>
  <si>
    <t>https://gii.dhs.gov/gii/home/item.html?id=7e95663e33c943ab8c934fe69c0e3ec6</t>
  </si>
  <si>
    <t>Mississippi Sharkey - Non-residential</t>
  </si>
  <si>
    <t>https://gii.dhs.gov/gii/home/item.html?id=230f8d622dc1404aa6085354c6a90ed2</t>
  </si>
  <si>
    <t>Mississippi Sharkey - Residential</t>
  </si>
  <si>
    <t>https://gii.dhs.gov/gii/home/item.html?id=193ccd2657914c58b36cf6b01f889b49</t>
  </si>
  <si>
    <t>Mississippi Sharkey - Undefined</t>
  </si>
  <si>
    <t>https://gii.dhs.gov/gii/home/item.html?id=636f51cfe7e749ddb93a1a2e77725f27</t>
  </si>
  <si>
    <t>Mississippi Simpson - Non-residential</t>
  </si>
  <si>
    <t>https://gii.dhs.gov/gii/home/item.html?id=b2f7967a3f644d928db94022e171bd7d</t>
  </si>
  <si>
    <t>Mississippi Simpson - Residential</t>
  </si>
  <si>
    <t>https://gii.dhs.gov/gii/home/item.html?id=c7717c89f91645098caa8cd7a7f4ae1b</t>
  </si>
  <si>
    <t>Mississippi Simpson - Undefined</t>
  </si>
  <si>
    <t>https://gii.dhs.gov/gii/home/item.html?id=582b46516246460fb08e7d391d16b8d2</t>
  </si>
  <si>
    <t>Mississippi Smith - Non-residential</t>
  </si>
  <si>
    <t>https://gii.dhs.gov/gii/home/item.html?id=54ea32556224499b9a791c2f55710f7d</t>
  </si>
  <si>
    <t>Mississippi Smith - Residential</t>
  </si>
  <si>
    <t>https://gii.dhs.gov/gii/home/item.html?id=4768289f1a844ad888d500121a6e75c3</t>
  </si>
  <si>
    <t>Mississippi Smith - Undefined</t>
  </si>
  <si>
    <t>https://gii.dhs.gov/gii/home/item.html?id=cf98ebbea0044ba3978356cc2603178d</t>
  </si>
  <si>
    <t>Mississippi Stone - Non-residential</t>
  </si>
  <si>
    <t>https://gii.dhs.gov/gii/home/item.html?id=6e6eedd4cfa74df4a8d679d22a1b7891</t>
  </si>
  <si>
    <t>Mississippi Stone - Residential</t>
  </si>
  <si>
    <t>https://gii.dhs.gov/gii/home/item.html?id=d699cfa58c6b4917b873855919f3e4a2</t>
  </si>
  <si>
    <t>Mississippi Stone - Undefined</t>
  </si>
  <si>
    <t>https://gii.dhs.gov/gii/home/item.html?id=8f66a968527c4d8886e54c9523518b6f</t>
  </si>
  <si>
    <t>Mississippi Sunflower - Non-residential</t>
  </si>
  <si>
    <t>https://gii.dhs.gov/gii/home/item.html?id=f722112c5ce5463791ca323f2d60d538</t>
  </si>
  <si>
    <t>Mississippi Sunflower - Residential</t>
  </si>
  <si>
    <t>https://gii.dhs.gov/gii/home/item.html?id=58c4dcfa758c4269ae1f5d28f5b98b2e</t>
  </si>
  <si>
    <t>Mississippi Sunflower - Undefined</t>
  </si>
  <si>
    <t>https://gii.dhs.gov/gii/home/item.html?id=2cf2d65dd2834eeeb4673f3a4308e464</t>
  </si>
  <si>
    <t>Mississippi Tallahatchie - Non-residential</t>
  </si>
  <si>
    <t>https://gii.dhs.gov/gii/home/item.html?id=205f1fabcb1444b3bd43e98909e7afd5</t>
  </si>
  <si>
    <t>Mississippi Tallahatchie - Residential</t>
  </si>
  <si>
    <t>https://gii.dhs.gov/gii/home/item.html?id=8d2fd53549a34ffcbe1b15a055b2b0c4</t>
  </si>
  <si>
    <t>Mississippi Tallahatchie - Undefined</t>
  </si>
  <si>
    <t>https://gii.dhs.gov/gii/home/item.html?id=380deeae3cf94e26835db6b66aaacbd6</t>
  </si>
  <si>
    <t>Mississippi Tate - Non-residential</t>
  </si>
  <si>
    <t>https://gii.dhs.gov/gii/home/item.html?id=71cbbeda0b514785ac6d6ca11c55fab7</t>
  </si>
  <si>
    <t>Mississippi Tate - Residential</t>
  </si>
  <si>
    <t>https://gii.dhs.gov/gii/home/item.html?id=6b8a91e756734186b39b1c4771d3ef6b</t>
  </si>
  <si>
    <t>Mississippi Tate - Undefined</t>
  </si>
  <si>
    <t>https://gii.dhs.gov/gii/home/item.html?id=1be8f2cb4b68413393edaa5bc686ac1c</t>
  </si>
  <si>
    <t>Mississippi Tippah - Non-residential</t>
  </si>
  <si>
    <t>https://gii.dhs.gov/gii/home/item.html?id=b6638f6841554c9fb7a50f80429c3f48</t>
  </si>
  <si>
    <t>Mississippi Tippah - Residential</t>
  </si>
  <si>
    <t>https://gii.dhs.gov/gii/home/item.html?id=ba67e692685046838c8eee8e89908562</t>
  </si>
  <si>
    <t>Mississippi Tippah - Undefined</t>
  </si>
  <si>
    <t>https://gii.dhs.gov/gii/home/item.html?id=08287d0db90147cb9ce71eaea435a865</t>
  </si>
  <si>
    <t>Mississippi Tishomingo - Non-residential</t>
  </si>
  <si>
    <t>https://gii.dhs.gov/gii/home/item.html?id=569d6a0af4b74d0e9142b1f3ba29854e</t>
  </si>
  <si>
    <t>Mississippi Tishomingo - Residential</t>
  </si>
  <si>
    <t>https://gii.dhs.gov/gii/home/item.html?id=03ed3509f00d4e9abeae904ee99f7f84</t>
  </si>
  <si>
    <t>Mississippi Tishomingo - Undefined</t>
  </si>
  <si>
    <t>https://gii.dhs.gov/gii/home/item.html?id=7794d861ce1c4f04890e50f14cf19d29</t>
  </si>
  <si>
    <t>Mississippi Tunica - Non-residential</t>
  </si>
  <si>
    <t>https://gii.dhs.gov/gii/home/item.html?id=a355b387fa3340c9bd98a65d6b53c0c8</t>
  </si>
  <si>
    <t>Mississippi Tunica - Residential</t>
  </si>
  <si>
    <t>https://gii.dhs.gov/gii/home/item.html?id=dfb0d0fbad364d56b5713f2f64ddc875</t>
  </si>
  <si>
    <t>Mississippi Tunica - Undefined</t>
  </si>
  <si>
    <t>https://gii.dhs.gov/gii/home/item.html?id=3c4c78fdbe3f41948a8371dc8a591b73</t>
  </si>
  <si>
    <t>Mississippi Union - Non-residential</t>
  </si>
  <si>
    <t>https://gii.dhs.gov/gii/home/item.html?id=9d9201d0911e4cb6be3e70b9b81c3dcc</t>
  </si>
  <si>
    <t>Mississippi Union - Residential</t>
  </si>
  <si>
    <t>https://gii.dhs.gov/gii/home/item.html?id=aaecb2f74d3a4857bf611af69ae52f83</t>
  </si>
  <si>
    <t>Mississippi Union - Undefined</t>
  </si>
  <si>
    <t>https://gii.dhs.gov/gii/home/item.html?id=c3384be7374c4a17848ef82f20f728a5</t>
  </si>
  <si>
    <t>Mississippi Walthall - Non-residential</t>
  </si>
  <si>
    <t>https://gii.dhs.gov/gii/home/item.html?id=9839578278e54e2aa1b330a200c88fb3</t>
  </si>
  <si>
    <t>Mississippi Walthall - Residential</t>
  </si>
  <si>
    <t>https://gii.dhs.gov/gii/home/item.html?id=8da016f9ce1442bd865fcd17256e1a4b</t>
  </si>
  <si>
    <t>Mississippi Walthall - Undefined</t>
  </si>
  <si>
    <t>https://gii.dhs.gov/gii/home/item.html?id=3877ffe90e7c4fc490343011c9450281</t>
  </si>
  <si>
    <t>Mississippi Warren - Non-residential</t>
  </si>
  <si>
    <t>https://gii.dhs.gov/gii/home/item.html?id=c478ff3260314a869627160bd5b8edab</t>
  </si>
  <si>
    <t>Mississippi Warren - Residential</t>
  </si>
  <si>
    <t>https://gii.dhs.gov/gii/home/item.html?id=164f35ec3d024810bbca6cf8eee1b95b</t>
  </si>
  <si>
    <t>Mississippi Warren - Undefined</t>
  </si>
  <si>
    <t>https://gii.dhs.gov/gii/home/item.html?id=e6518bb79afa49efbbdebef64052b487</t>
  </si>
  <si>
    <t>Mississippi Washington - Non-residential</t>
  </si>
  <si>
    <t>https://gii.dhs.gov/gii/home/item.html?id=9c0bddb562224d02aecbdc8ab73fd4ca</t>
  </si>
  <si>
    <t>Mississippi Washington - Residential</t>
  </si>
  <si>
    <t>https://gii.dhs.gov/gii/home/item.html?id=c7a045c657e14c92af34e53ca33fe720</t>
  </si>
  <si>
    <t>Mississippi Washington - Undefined</t>
  </si>
  <si>
    <t>https://gii.dhs.gov/gii/home/item.html?id=790fdaaa0b764bd38a74c5205a2fd968</t>
  </si>
  <si>
    <t>Mississippi Wayne - Non-residential</t>
  </si>
  <si>
    <t>https://gii.dhs.gov/gii/home/item.html?id=e156972da9ea4b7aba1ed84271f4165c</t>
  </si>
  <si>
    <t>Mississippi Wayne - Residential</t>
  </si>
  <si>
    <t>https://gii.dhs.gov/gii/home/item.html?id=8c9a80f1bbef4e97b9dca138b7c5dc19</t>
  </si>
  <si>
    <t>Mississippi Wayne - Undefined</t>
  </si>
  <si>
    <t>https://gii.dhs.gov/gii/home/item.html?id=76549064bf384f33b3a8ac5ac931ba18</t>
  </si>
  <si>
    <t>Mississippi Webster - Non-residential</t>
  </si>
  <si>
    <t>https://gii.dhs.gov/gii/home/item.html?id=80f7a5cf3af54483a32d2e74d7604c6c</t>
  </si>
  <si>
    <t>Mississippi Webster - Residential</t>
  </si>
  <si>
    <t>https://gii.dhs.gov/gii/home/item.html?id=5d0fa397701740418ad8bcf7f5357697</t>
  </si>
  <si>
    <t>Mississippi Webster - Undefined</t>
  </si>
  <si>
    <t>https://gii.dhs.gov/gii/home/item.html?id=152b94342b25452ca59618a1f47615de</t>
  </si>
  <si>
    <t>Mississippi Wilkinson - Non-residential</t>
  </si>
  <si>
    <t>https://gii.dhs.gov/gii/home/item.html?id=9067dff2694e422a8d733361b77ac543</t>
  </si>
  <si>
    <t>Mississippi Wilkinson - Residential</t>
  </si>
  <si>
    <t>https://gii.dhs.gov/gii/home/item.html?id=8c45a3c20b634942b494cb111d374412</t>
  </si>
  <si>
    <t>Mississippi Wilkinson - Undefined</t>
  </si>
  <si>
    <t>https://gii.dhs.gov/gii/home/item.html?id=b3f35b592adc4c7e99520dd88d1f5c3f</t>
  </si>
  <si>
    <t>Mississippi Winston - Non-residential</t>
  </si>
  <si>
    <t>https://gii.dhs.gov/gii/home/item.html?id=6390f5fa70074c00b1279b613062f416</t>
  </si>
  <si>
    <t>Mississippi Winston - Residential</t>
  </si>
  <si>
    <t>https://gii.dhs.gov/gii/home/item.html?id=0c035c488dc84c2ba48f29873aa60144</t>
  </si>
  <si>
    <t>Mississippi Winston - Undefined</t>
  </si>
  <si>
    <t>https://gii.dhs.gov/gii/home/item.html?id=9fe4abfbece04396bec45cf8ba8091d8</t>
  </si>
  <si>
    <t>Mississippi Yalobusha - Non-residential</t>
  </si>
  <si>
    <t>https://gii.dhs.gov/gii/home/item.html?id=becbbd484e754e23854d0fdaa002f622</t>
  </si>
  <si>
    <t>Mississippi Yalobusha - Residential</t>
  </si>
  <si>
    <t>https://gii.dhs.gov/gii/home/item.html?id=215b5d1c94d145118512c27729b32303</t>
  </si>
  <si>
    <t>Mississippi Yalobusha - Undefined</t>
  </si>
  <si>
    <t>https://gii.dhs.gov/gii/home/item.html?id=347a0b6c908d4a9da3ed6ddfd20fc62a</t>
  </si>
  <si>
    <t>Mississippi Yazoo - Non-residential</t>
  </si>
  <si>
    <t>https://gii.dhs.gov/gii/home/item.html?id=5302e1f510a240f2a905a1b0022bf3dd</t>
  </si>
  <si>
    <t>Mississippi Yazoo - Residential</t>
  </si>
  <si>
    <t>https://gii.dhs.gov/gii/home/item.html?id=03f5e3e087424ddf951a13ac7906ac13</t>
  </si>
  <si>
    <t>Mississippi Yazoo - Undefined</t>
  </si>
  <si>
    <t>https://gii.dhs.gov/gii/home/item.html?id=3fcbe89390424996972cb97c6b2582c4</t>
  </si>
  <si>
    <t>Missouri Adair - Non-residential</t>
  </si>
  <si>
    <t>https://gii.dhs.gov/gii/home/item.html?id=46079be78836406185a0386c716c591b</t>
  </si>
  <si>
    <t>Missouri Adair - Residential</t>
  </si>
  <si>
    <t>https://gii.dhs.gov/gii/home/item.html?id=be6a58b1aeff4177b93a0c5111659142</t>
  </si>
  <si>
    <t>Missouri Adair - Undefined</t>
  </si>
  <si>
    <t>https://gii.dhs.gov/gii/home/item.html?id=73af4bf107bf465dba1b887e978d71b7</t>
  </si>
  <si>
    <t>Missouri Andrew - Non-residential</t>
  </si>
  <si>
    <t>https://gii.dhs.gov/gii/home/item.html?id=38e17e39e970462d88de525673268087</t>
  </si>
  <si>
    <t>Missouri Andrew - Residential</t>
  </si>
  <si>
    <t>https://gii.dhs.gov/gii/home/item.html?id=4fcd7a56abf04120bc7faf221ccdf150</t>
  </si>
  <si>
    <t>Missouri Andrew - Undefined</t>
  </si>
  <si>
    <t>https://gii.dhs.gov/gii/home/item.html?id=9941e01a199444faba19d254bceb1d7b</t>
  </si>
  <si>
    <t>Missouri Atchison - Non-residential</t>
  </si>
  <si>
    <t>https://gii.dhs.gov/gii/home/item.html?id=795c601a9e2f4b5e9c3ce6cdcccda72d</t>
  </si>
  <si>
    <t>Missouri Atchison - Residential</t>
  </si>
  <si>
    <t>https://gii.dhs.gov/gii/home/item.html?id=407c9bbabd6d415ba362f791a63bad75</t>
  </si>
  <si>
    <t>Missouri Atchison - Undefined</t>
  </si>
  <si>
    <t>https://gii.dhs.gov/gii/home/item.html?id=c810038aac52414bb2aa6f4530d6312b</t>
  </si>
  <si>
    <t>Missouri Audrain - Non-residential</t>
  </si>
  <si>
    <t>https://gii.dhs.gov/gii/home/item.html?id=9e82f294e1954e65bb0519e618f1d110</t>
  </si>
  <si>
    <t>Missouri Audrain - Residential</t>
  </si>
  <si>
    <t>https://gii.dhs.gov/gii/home/item.html?id=4e55c2d33ebf435abb17aab97404d599</t>
  </si>
  <si>
    <t>Missouri Audrain - Undefined</t>
  </si>
  <si>
    <t>https://gii.dhs.gov/gii/home/item.html?id=c6b64d1049284f9080dd7e9229955f47</t>
  </si>
  <si>
    <t>Missouri Barry - Non-residential</t>
  </si>
  <si>
    <t>https://gii.dhs.gov/gii/home/item.html?id=b0425fc83aba41ddb2261f47ccb9b3b1</t>
  </si>
  <si>
    <t>Missouri Barry - Residential</t>
  </si>
  <si>
    <t>https://gii.dhs.gov/gii/home/item.html?id=331ab70b84354882a48d79cca0391e9d</t>
  </si>
  <si>
    <t>Missouri Barry - Undefined</t>
  </si>
  <si>
    <t>https://gii.dhs.gov/gii/home/item.html?id=73fed34bed4f405393c5507314af4ed8</t>
  </si>
  <si>
    <t>Missouri Barton - Non-residential</t>
  </si>
  <si>
    <t>https://gii.dhs.gov/gii/home/item.html?id=411a43608ebe4561a7f5cefe6864a104</t>
  </si>
  <si>
    <t>Missouri Barton - Residential</t>
  </si>
  <si>
    <t>https://gii.dhs.gov/gii/home/item.html?id=58acc75173714597815680b989d85ac9</t>
  </si>
  <si>
    <t>Missouri Barton - Undefined</t>
  </si>
  <si>
    <t>https://gii.dhs.gov/gii/home/item.html?id=12e04ca9c774442c9a0e277aaba82ed1</t>
  </si>
  <si>
    <t>Missouri Bates - Non-residential</t>
  </si>
  <si>
    <t>https://gii.dhs.gov/gii/home/item.html?id=2d290597ad33413584dcd9a59a28ab25</t>
  </si>
  <si>
    <t>Missouri Bates - Residential</t>
  </si>
  <si>
    <t>https://gii.dhs.gov/gii/home/item.html?id=37b2e418267e4cd1ae33c5ddfcb8526c</t>
  </si>
  <si>
    <t>Missouri Bates - Undefined</t>
  </si>
  <si>
    <t>https://gii.dhs.gov/gii/home/item.html?id=af337e1a8ac44ac4acaec55414708781</t>
  </si>
  <si>
    <t>Missouri Benton - Non-residential</t>
  </si>
  <si>
    <t>https://gii.dhs.gov/gii/home/item.html?id=c3939700a61647ada531552b911062a0</t>
  </si>
  <si>
    <t>Missouri Benton - Residential</t>
  </si>
  <si>
    <t>https://gii.dhs.gov/gii/home/item.html?id=654f15f4e8d24079bb3fb69110959bba</t>
  </si>
  <si>
    <t>Missouri Benton - Undefined</t>
  </si>
  <si>
    <t>https://gii.dhs.gov/gii/home/item.html?id=316d6b433b054c44a460f319f3184e07</t>
  </si>
  <si>
    <t>Missouri Bollinger - Non-residential</t>
  </si>
  <si>
    <t>https://gii.dhs.gov/gii/home/item.html?id=14b974a9320548a8ad05802a94887703</t>
  </si>
  <si>
    <t>Missouri Bollinger - Residential</t>
  </si>
  <si>
    <t>https://gii.dhs.gov/gii/home/item.html?id=7a836347ffc441fbbb62b17f43e181df</t>
  </si>
  <si>
    <t>Missouri Bollinger - Undefined</t>
  </si>
  <si>
    <t>https://gii.dhs.gov/gii/home/item.html?id=c55d44855c23442aa6e4f086e328c124</t>
  </si>
  <si>
    <t>Missouri Boone - Non-residential</t>
  </si>
  <si>
    <t>https://gii.dhs.gov/gii/home/item.html?id=ca049db1341e4227a22d05e3a6e6ee81</t>
  </si>
  <si>
    <t>Missouri Boone - Residential</t>
  </si>
  <si>
    <t>https://gii.dhs.gov/gii/home/item.html?id=685a48feee3148aa9a00bc7f516eafcb</t>
  </si>
  <si>
    <t>Missouri Boone - Undefined</t>
  </si>
  <si>
    <t>https://gii.dhs.gov/gii/home/item.html?id=14a5c8966fa74e3ea675508bb2595c09</t>
  </si>
  <si>
    <t>Missouri Buchanan - Non-residential</t>
  </si>
  <si>
    <t>https://gii.dhs.gov/gii/home/item.html?id=cb08d388799c4012b7b57afdf5ad9056</t>
  </si>
  <si>
    <t>Missouri Buchanan - Residential</t>
  </si>
  <si>
    <t>https://gii.dhs.gov/gii/home/item.html?id=12b250afb2c04ca9a8534c0184b1e675</t>
  </si>
  <si>
    <t>Missouri Buchanan - Undefined</t>
  </si>
  <si>
    <t>https://gii.dhs.gov/gii/home/item.html?id=39ee858a423c4d6cbb88036fa79b0161</t>
  </si>
  <si>
    <t>Missouri Butler - Non-residential</t>
  </si>
  <si>
    <t>https://gii.dhs.gov/gii/home/item.html?id=d69f60bbb3514fb7bb51a0a3f5070e2c</t>
  </si>
  <si>
    <t>Missouri Butler - Residential</t>
  </si>
  <si>
    <t>https://gii.dhs.gov/gii/home/item.html?id=c14e26455bca48a3beb12b710a6ebc72</t>
  </si>
  <si>
    <t>Missouri Butler - Undefined</t>
  </si>
  <si>
    <t>https://gii.dhs.gov/gii/home/item.html?id=a34c78f95a73418494f6f27988a490d2</t>
  </si>
  <si>
    <t>Missouri Caldwell - Non-residential</t>
  </si>
  <si>
    <t>https://gii.dhs.gov/gii/home/item.html?id=ea885ae37fcd4a91949834ed9e5955da</t>
  </si>
  <si>
    <t>Missouri Caldwell - Residential</t>
  </si>
  <si>
    <t>https://gii.dhs.gov/gii/home/item.html?id=41d12f3502cd4705b0c93b39b0e0a379</t>
  </si>
  <si>
    <t>Missouri Caldwell - Undefined</t>
  </si>
  <si>
    <t>https://gii.dhs.gov/gii/home/item.html?id=7c662fdc899c467ca11899bc688441d6</t>
  </si>
  <si>
    <t>Missouri Callaway - Non-residential</t>
  </si>
  <si>
    <t>https://gii.dhs.gov/gii/home/item.html?id=6957121192d640cc9ec5266f38496ac8</t>
  </si>
  <si>
    <t>Missouri Callaway - Residential</t>
  </si>
  <si>
    <t>https://gii.dhs.gov/gii/home/item.html?id=4bccf8f77a7a494799eaf5517aacd948</t>
  </si>
  <si>
    <t>Missouri Callaway - Undefined</t>
  </si>
  <si>
    <t>https://gii.dhs.gov/gii/home/item.html?id=9b8be88c032344ae80bd2996de2adeee</t>
  </si>
  <si>
    <t>Missouri Camden - Non-residential</t>
  </si>
  <si>
    <t>https://gii.dhs.gov/gii/home/item.html?id=9601f8dd0d704311ba45baf769f31c38</t>
  </si>
  <si>
    <t>Missouri Camden - Residential</t>
  </si>
  <si>
    <t>https://gii.dhs.gov/gii/home/item.html?id=6eb858bc3b1144fea173da7ad9652651</t>
  </si>
  <si>
    <t>Missouri Camden - Undefined</t>
  </si>
  <si>
    <t>https://gii.dhs.gov/gii/home/item.html?id=cf22fa59c860474489641afb71481826</t>
  </si>
  <si>
    <t>Missouri Cape Girardeau - Non-residential</t>
  </si>
  <si>
    <t>https://gii.dhs.gov/gii/home/item.html?id=e90bc19b76f041c9857e7f4cf0f45848</t>
  </si>
  <si>
    <t>Missouri Cape Girardeau - Residential</t>
  </si>
  <si>
    <t>https://gii.dhs.gov/gii/home/item.html?id=7039bdb7e1b44cbbab7a96eb46447b5a</t>
  </si>
  <si>
    <t>Missouri Cape Girardeau - Undefined</t>
  </si>
  <si>
    <t>https://gii.dhs.gov/gii/home/item.html?id=97e9b047974f4c6cb64619e2247e6265</t>
  </si>
  <si>
    <t>Missouri Carroll - Non-residential</t>
  </si>
  <si>
    <t>https://gii.dhs.gov/gii/home/item.html?id=acda2f6fb38e4d538ce8419ae08c10b2</t>
  </si>
  <si>
    <t>Missouri Carroll - Residential</t>
  </si>
  <si>
    <t>https://gii.dhs.gov/gii/home/item.html?id=dc9234cf90f243169abb61278ea26384</t>
  </si>
  <si>
    <t>Missouri Carroll - Undefined</t>
  </si>
  <si>
    <t>https://gii.dhs.gov/gii/home/item.html?id=d36744fdfa364f95954a84115f402fc0</t>
  </si>
  <si>
    <t>Missouri Carter - Non-residential</t>
  </si>
  <si>
    <t>https://gii.dhs.gov/gii/home/item.html?id=7d1990727be64fe9b30d62014931e740</t>
  </si>
  <si>
    <t>Missouri Carter - Residential</t>
  </si>
  <si>
    <t>https://gii.dhs.gov/gii/home/item.html?id=489007de8acd4720a8c24afa4c9215e5</t>
  </si>
  <si>
    <t>Missouri Carter - Undefined</t>
  </si>
  <si>
    <t>https://gii.dhs.gov/gii/home/item.html?id=d3f0b4753589471786d97e368695d951</t>
  </si>
  <si>
    <t>Missouri Cass - Non-residential</t>
  </si>
  <si>
    <t>https://gii.dhs.gov/gii/home/item.html?id=6c96bd9b9b224ade9dee1041dd15879b</t>
  </si>
  <si>
    <t>Missouri Cass - Residential</t>
  </si>
  <si>
    <t>https://gii.dhs.gov/gii/home/item.html?id=59e1f4157b3147218021eb9a1687d425</t>
  </si>
  <si>
    <t>Missouri Cass - Undefined</t>
  </si>
  <si>
    <t>https://gii.dhs.gov/gii/home/item.html?id=c540db9cd8d34502b963f0e2b2211f70</t>
  </si>
  <si>
    <t>Missouri Cedar - Non-residential</t>
  </si>
  <si>
    <t>https://gii.dhs.gov/gii/home/item.html?id=557ce4f1f34948feb4b402343edc6968</t>
  </si>
  <si>
    <t>Missouri Cedar - Residential</t>
  </si>
  <si>
    <t>https://gii.dhs.gov/gii/home/item.html?id=82763b3cea564d8bbc4ff4fe457bba40</t>
  </si>
  <si>
    <t>Missouri Cedar - Undefined</t>
  </si>
  <si>
    <t>https://gii.dhs.gov/gii/home/item.html?id=d3f7d202eff1418ca7abc30665e49495</t>
  </si>
  <si>
    <t>Missouri Chariton - Non-residential</t>
  </si>
  <si>
    <t>https://gii.dhs.gov/gii/home/item.html?id=a32a967739524b5b8ce4a6250eb71f60</t>
  </si>
  <si>
    <t>Missouri Chariton - Residential</t>
  </si>
  <si>
    <t>https://gii.dhs.gov/gii/home/item.html?id=1e585018044d429fa86fa2ad75aabb6f</t>
  </si>
  <si>
    <t>Missouri Chariton - Undefined</t>
  </si>
  <si>
    <t>https://gii.dhs.gov/gii/home/item.html?id=dbd0bae6ba4c432e8bb4755c1fd3624d</t>
  </si>
  <si>
    <t>Missouri Christian - Non-residential</t>
  </si>
  <si>
    <t>https://gii.dhs.gov/gii/home/item.html?id=102e32c7afd04a1caad195aa5b41da35</t>
  </si>
  <si>
    <t>Missouri Christian - Residential</t>
  </si>
  <si>
    <t>https://gii.dhs.gov/gii/home/item.html?id=7c2a8152e8b84497a6f44891bd46f729</t>
  </si>
  <si>
    <t>Missouri Christian - Undefined</t>
  </si>
  <si>
    <t>https://gii.dhs.gov/gii/home/item.html?id=1ce9f28223b741648c2ba415026f4241</t>
  </si>
  <si>
    <t>Missouri Clark - Non-residential</t>
  </si>
  <si>
    <t>https://gii.dhs.gov/gii/home/item.html?id=711519e8570844d184c6723b0b547dff</t>
  </si>
  <si>
    <t>Missouri Clark - Residential</t>
  </si>
  <si>
    <t>https://gii.dhs.gov/gii/home/item.html?id=c85206bebabf48fe9d8b611e414ce32b</t>
  </si>
  <si>
    <t>Missouri Clark - Undefined</t>
  </si>
  <si>
    <t>https://gii.dhs.gov/gii/home/item.html?id=425e924a998b4075bc916b9df23024a2</t>
  </si>
  <si>
    <t>Missouri Clay - Non-residential</t>
  </si>
  <si>
    <t>https://gii.dhs.gov/gii/home/item.html?id=adecea9ba1764b4090c6d13ed3143849</t>
  </si>
  <si>
    <t>Missouri Clay - Residential</t>
  </si>
  <si>
    <t>https://gii.dhs.gov/gii/home/item.html?id=e546f6a9de3e4ca7ac3983a7d209faee</t>
  </si>
  <si>
    <t>Missouri Clay - Undefined</t>
  </si>
  <si>
    <t>https://gii.dhs.gov/gii/home/item.html?id=ed3e819e23a546f0b10236e775377a32</t>
  </si>
  <si>
    <t>Missouri Clinton - Non-residential</t>
  </si>
  <si>
    <t>https://gii.dhs.gov/gii/home/item.html?id=3e88a03489c944018c5a6fd94700043f</t>
  </si>
  <si>
    <t>Missouri Clinton - Residential</t>
  </si>
  <si>
    <t>https://gii.dhs.gov/gii/home/item.html?id=337061c1297a4ef2bd259f887c476d56</t>
  </si>
  <si>
    <t>Missouri Clinton - Undefined</t>
  </si>
  <si>
    <t>https://gii.dhs.gov/gii/home/item.html?id=ec4a7b2a41b84ee3b4639fb0601574f5</t>
  </si>
  <si>
    <t>Missouri Cole - Non-residential</t>
  </si>
  <si>
    <t>https://gii.dhs.gov/gii/home/item.html?id=b2827a477d09429ea6d6093c4b44576e</t>
  </si>
  <si>
    <t>Missouri Cole - Residential</t>
  </si>
  <si>
    <t>https://gii.dhs.gov/gii/home/item.html?id=e35d6d7832d34d7080b599a3b24faebd</t>
  </si>
  <si>
    <t>Missouri Cole - Undefined</t>
  </si>
  <si>
    <t>https://gii.dhs.gov/gii/home/item.html?id=1476054f76e341c39ad3bec1c6d1c6a6</t>
  </si>
  <si>
    <t>Missouri Cooper - Non-residential</t>
  </si>
  <si>
    <t>https://gii.dhs.gov/gii/home/item.html?id=4d7e5da8b25f4f3e911fcd2e409fb340</t>
  </si>
  <si>
    <t>Missouri Cooper - Residential</t>
  </si>
  <si>
    <t>https://gii.dhs.gov/gii/home/item.html?id=23b141fac1894b4a975f2db37d1c371b</t>
  </si>
  <si>
    <t>Missouri Cooper - Undefined</t>
  </si>
  <si>
    <t>https://gii.dhs.gov/gii/home/item.html?id=037a81b3b4f742f5899871af135f6dbf</t>
  </si>
  <si>
    <t>Missouri Crawford - Non-residential</t>
  </si>
  <si>
    <t>https://gii.dhs.gov/gii/home/item.html?id=fea054c07f4d43de830db3d3cae9def5</t>
  </si>
  <si>
    <t>Missouri Crawford - Residential</t>
  </si>
  <si>
    <t>https://gii.dhs.gov/gii/home/item.html?id=00cbcff0134d4a6399d5a9ba2c5dbfca</t>
  </si>
  <si>
    <t>Missouri Crawford - Undefined</t>
  </si>
  <si>
    <t>https://gii.dhs.gov/gii/home/item.html?id=e02b5a7442e14822b8549ad5a82db47e</t>
  </si>
  <si>
    <t>Missouri Dade - Non-residential</t>
  </si>
  <si>
    <t>https://gii.dhs.gov/gii/home/item.html?id=4fb6b05c1b52437fabe232b540a3ce63</t>
  </si>
  <si>
    <t>Missouri Dade - Residential</t>
  </si>
  <si>
    <t>https://gii.dhs.gov/gii/home/item.html?id=cfb61bb641cb4c79af3fb1dd58aff641</t>
  </si>
  <si>
    <t>Missouri Dade - Undefined</t>
  </si>
  <si>
    <t>https://gii.dhs.gov/gii/home/item.html?id=8046db561a8a4865893cdb3df315739b</t>
  </si>
  <si>
    <t>Missouri Dallas - Non-residential</t>
  </si>
  <si>
    <t>https://gii.dhs.gov/gii/home/item.html?id=9091a74a4e4146879e0f48d08b44c442</t>
  </si>
  <si>
    <t>Missouri Dallas - Residential</t>
  </si>
  <si>
    <t>https://gii.dhs.gov/gii/home/item.html?id=621de45c726c4e258098c1af6bd70ec1</t>
  </si>
  <si>
    <t>Missouri Dallas - Undefined</t>
  </si>
  <si>
    <t>https://gii.dhs.gov/gii/home/item.html?id=616034ac026d49d1b21d1dbb364f178f</t>
  </si>
  <si>
    <t>Missouri Daviess - Non-residential</t>
  </si>
  <si>
    <t>https://gii.dhs.gov/gii/home/item.html?id=38c62cdd8c5c4a35b5bd6a5b0042fe53</t>
  </si>
  <si>
    <t>Missouri Daviess - Residential</t>
  </si>
  <si>
    <t>https://gii.dhs.gov/gii/home/item.html?id=8ad60a371b554ea9bdb465f8497e76fb</t>
  </si>
  <si>
    <t>Missouri Daviess - Undefined</t>
  </si>
  <si>
    <t>https://gii.dhs.gov/gii/home/item.html?id=7fd28d88fb7a405e97339920aa381637</t>
  </si>
  <si>
    <t>Missouri De Kalb - Non-residential</t>
  </si>
  <si>
    <t>https://gii.dhs.gov/gii/home/item.html?id=5750d5dc57104a5ead1ac04108f1aeda</t>
  </si>
  <si>
    <t>Missouri De Kalb - Residential</t>
  </si>
  <si>
    <t>https://gii.dhs.gov/gii/home/item.html?id=3096d252f1024a65833760b03eac4b15</t>
  </si>
  <si>
    <t>Missouri De Kalb - Undefined</t>
  </si>
  <si>
    <t>https://gii.dhs.gov/gii/home/item.html?id=011a7d1cbc7342a5b591a50056a0edee</t>
  </si>
  <si>
    <t>Missouri Dent - Non-residential</t>
  </si>
  <si>
    <t>https://gii.dhs.gov/gii/home/item.html?id=8a811dbec8d14c4490f8b74b1aacb8f0</t>
  </si>
  <si>
    <t>Missouri Dent - Residential</t>
  </si>
  <si>
    <t>https://gii.dhs.gov/gii/home/item.html?id=1fb4a54af1e14bea9e28b5b1573b9d56</t>
  </si>
  <si>
    <t>Missouri Dent - Undefined</t>
  </si>
  <si>
    <t>https://gii.dhs.gov/gii/home/item.html?id=d1eb681d39704ce19f96f644528e9d34</t>
  </si>
  <si>
    <t>Missouri Douglas - Non-residential</t>
  </si>
  <si>
    <t>https://gii.dhs.gov/gii/home/item.html?id=ecd92a02e25f4b2290969de3f7c512b5</t>
  </si>
  <si>
    <t>Missouri Douglas - Residential</t>
  </si>
  <si>
    <t>https://gii.dhs.gov/gii/home/item.html?id=66174811deca43948c903c0bbc43cbfe</t>
  </si>
  <si>
    <t>Missouri Douglas - Undefined</t>
  </si>
  <si>
    <t>https://gii.dhs.gov/gii/home/item.html?id=e78b62141b0e40f9b4a74d9d0ae7ce40</t>
  </si>
  <si>
    <t>Missouri Dunklin - Non-residential</t>
  </si>
  <si>
    <t>https://gii.dhs.gov/gii/home/item.html?id=4ec98b5379f74f1b9b348109b3b0915d</t>
  </si>
  <si>
    <t>Missouri Dunklin - Residential</t>
  </si>
  <si>
    <t>https://gii.dhs.gov/gii/home/item.html?id=ecc6e46457264e05ae042873a199825e</t>
  </si>
  <si>
    <t>Missouri Dunklin - Undefined</t>
  </si>
  <si>
    <t>https://gii.dhs.gov/gii/home/item.html?id=de766843ccca440c918582d816acc324</t>
  </si>
  <si>
    <t>Missouri Franklin - Non-residential</t>
  </si>
  <si>
    <t>https://gii.dhs.gov/gii/home/item.html?id=fd0e365d016b4fe2970f80afb73917f0</t>
  </si>
  <si>
    <t>Missouri Franklin - Residential</t>
  </si>
  <si>
    <t>https://gii.dhs.gov/gii/home/item.html?id=9e4c50c2da6c4ef4a9c0f62849b7ce89</t>
  </si>
  <si>
    <t>Missouri Franklin - Undefined</t>
  </si>
  <si>
    <t>https://gii.dhs.gov/gii/home/item.html?id=8c610e2fbfc64c0cb23e2b0e1a766c3c</t>
  </si>
  <si>
    <t>Missouri Gasconade - Non-residential</t>
  </si>
  <si>
    <t>https://gii.dhs.gov/gii/home/item.html?id=a14068bfd8ef41bca620d590718ba97d</t>
  </si>
  <si>
    <t>Missouri Gasconade - Residential</t>
  </si>
  <si>
    <t>https://gii.dhs.gov/gii/home/item.html?id=e5568d00ff2048209d7aeaf365110cc0</t>
  </si>
  <si>
    <t>Missouri Gasconade - Undefined</t>
  </si>
  <si>
    <t>https://gii.dhs.gov/gii/home/item.html?id=738599a26026400c81e4866b12bfaaef</t>
  </si>
  <si>
    <t>Missouri Gentry - Non-residential</t>
  </si>
  <si>
    <t>https://gii.dhs.gov/gii/home/item.html?id=4514f6dfc21a470cb12bb601785347c0</t>
  </si>
  <si>
    <t>Missouri Gentry - Residential</t>
  </si>
  <si>
    <t>https://gii.dhs.gov/gii/home/item.html?id=bbc0494a0ce1403fbcd03b65b1a9c0b8</t>
  </si>
  <si>
    <t>Missouri Gentry - Undefined</t>
  </si>
  <si>
    <t>https://gii.dhs.gov/gii/home/item.html?id=48ef0f8ca7b142e598cf2fd2a7b59695</t>
  </si>
  <si>
    <t>Missouri Greene - Non-residential</t>
  </si>
  <si>
    <t>https://gii.dhs.gov/gii/home/item.html?id=c8a202322f3440d69bb0dd037aefd3b4</t>
  </si>
  <si>
    <t>Missouri Greene - Residential</t>
  </si>
  <si>
    <t>https://gii.dhs.gov/gii/home/item.html?id=1359cf8375c744ef8a26128935b12e54</t>
  </si>
  <si>
    <t>Missouri Greene - Undefined</t>
  </si>
  <si>
    <t>https://gii.dhs.gov/gii/home/item.html?id=9772f8c1b716448c97987a6848acb694</t>
  </si>
  <si>
    <t>Missouri Grundy - Non-residential</t>
  </si>
  <si>
    <t>https://gii.dhs.gov/gii/home/item.html?id=1dc59e15a97343b9a0891fff80c7da12</t>
  </si>
  <si>
    <t>Missouri Grundy - Residential</t>
  </si>
  <si>
    <t>https://gii.dhs.gov/gii/home/item.html?id=796d0cf93a22406ca4132db25d9323be</t>
  </si>
  <si>
    <t>Missouri Grundy - Undefined</t>
  </si>
  <si>
    <t>https://gii.dhs.gov/gii/home/item.html?id=5e5ebc3220ed4196a7f3c89910bca6a4</t>
  </si>
  <si>
    <t>Missouri Harrison - Non-residential</t>
  </si>
  <si>
    <t>https://gii.dhs.gov/gii/home/item.html?id=7ddf1b4f4c794671b71494cd5a3c99ba</t>
  </si>
  <si>
    <t>Missouri Harrison - Residential</t>
  </si>
  <si>
    <t>https://gii.dhs.gov/gii/home/item.html?id=92708ae0715848b2949cb410eb8c1619</t>
  </si>
  <si>
    <t>Missouri Harrison - Undefined</t>
  </si>
  <si>
    <t>https://gii.dhs.gov/gii/home/item.html?id=fed32eb47ea14ddbb515c339ef8b1d23</t>
  </si>
  <si>
    <t>Missouri Henry - Non-residential</t>
  </si>
  <si>
    <t>https://gii.dhs.gov/gii/home/item.html?id=470ae93a0ec54915a597c33374179dc7</t>
  </si>
  <si>
    <t>Missouri Henry - Residential</t>
  </si>
  <si>
    <t>https://gii.dhs.gov/gii/home/item.html?id=aedc352b5cc240e7a71c567219c3bd53</t>
  </si>
  <si>
    <t>Missouri Henry - Undefined</t>
  </si>
  <si>
    <t>https://gii.dhs.gov/gii/home/item.html?id=ffff254a8b2e438cb1d97c3b12af8805</t>
  </si>
  <si>
    <t>Missouri Hickory - Non-residential</t>
  </si>
  <si>
    <t>https://gii.dhs.gov/gii/home/item.html?id=b4f7343b9144480dbfee3c4a93ee83d8</t>
  </si>
  <si>
    <t>Missouri Hickory - Residential</t>
  </si>
  <si>
    <t>https://gii.dhs.gov/gii/home/item.html?id=05125b90c6034c0392bf8ae61ca9c940</t>
  </si>
  <si>
    <t>Missouri Hickory - Undefined</t>
  </si>
  <si>
    <t>https://gii.dhs.gov/gii/home/item.html?id=17feb1550b214698b960b63009f4b6ac</t>
  </si>
  <si>
    <t>Missouri Holt - Non-residential</t>
  </si>
  <si>
    <t>https://gii.dhs.gov/gii/home/item.html?id=1705d28dadd84316bd985856b712ca6e</t>
  </si>
  <si>
    <t>Missouri Holt - Residential</t>
  </si>
  <si>
    <t>https://gii.dhs.gov/gii/home/item.html?id=b8c36bb12d3c467b8b11b6b990d2a1e3</t>
  </si>
  <si>
    <t>Missouri Holt - Undefined</t>
  </si>
  <si>
    <t>https://gii.dhs.gov/gii/home/item.html?id=c22c08c3b9404114a48720a111e35338</t>
  </si>
  <si>
    <t>Missouri Howard - Non-residential</t>
  </si>
  <si>
    <t>https://gii.dhs.gov/gii/home/item.html?id=5a40fe61c7d44ed78b8a8df81706fe6e</t>
  </si>
  <si>
    <t>Missouri Howard - Residential</t>
  </si>
  <si>
    <t>https://gii.dhs.gov/gii/home/item.html?id=e364b5dc6e3e4680bb0eba44ac8e44ba</t>
  </si>
  <si>
    <t>Missouri Howard - Undefined</t>
  </si>
  <si>
    <t>https://gii.dhs.gov/gii/home/item.html?id=634a8890b0b0426fbbf80a449b5df4b7</t>
  </si>
  <si>
    <t>Missouri Howell - Non-residential</t>
  </si>
  <si>
    <t>https://gii.dhs.gov/gii/home/item.html?id=b96916c590734ab4bad9bdc3d9cd6e5f</t>
  </si>
  <si>
    <t>Missouri Howell - Residential</t>
  </si>
  <si>
    <t>https://gii.dhs.gov/gii/home/item.html?id=3745d2658aa64be9bed20f20db8beeec</t>
  </si>
  <si>
    <t>Missouri Howell - Undefined</t>
  </si>
  <si>
    <t>https://gii.dhs.gov/gii/home/item.html?id=f6ddc83d05b64ecbaa2ddb1665343d39</t>
  </si>
  <si>
    <t>Missouri Iron - Non-residential</t>
  </si>
  <si>
    <t>https://gii.dhs.gov/gii/home/item.html?id=7b4b7ce7e1204767a5ff71482c3b8e09</t>
  </si>
  <si>
    <t>Missouri Iron - Residential</t>
  </si>
  <si>
    <t>https://gii.dhs.gov/gii/home/item.html?id=16b5047df86347059c5e73ed560e5a2e</t>
  </si>
  <si>
    <t>Missouri Iron - Undefined</t>
  </si>
  <si>
    <t>https://gii.dhs.gov/gii/home/item.html?id=ed0ad560b10a4b76be107cbffd514524</t>
  </si>
  <si>
    <t>Missouri Jackson - Non-residential</t>
  </si>
  <si>
    <t>https://gii.dhs.gov/gii/home/item.html?id=34f501610e604ba79ab800cdd437e3c5</t>
  </si>
  <si>
    <t>Missouri Jackson - Residential</t>
  </si>
  <si>
    <t>https://gii.dhs.gov/gii/home/item.html?id=ec375abd75674366a9e8a4ba7be246f0</t>
  </si>
  <si>
    <t>Missouri Jackson - Undefined</t>
  </si>
  <si>
    <t>https://gii.dhs.gov/gii/home/item.html?id=b7b625a27eca455095b23d7207aedfd0</t>
  </si>
  <si>
    <t>Missouri Jasper - Non-residential</t>
  </si>
  <si>
    <t>https://gii.dhs.gov/gii/home/item.html?id=cc7cdb57b9a64486acbb98889d2a6b4a</t>
  </si>
  <si>
    <t>Missouri Jasper - Residential</t>
  </si>
  <si>
    <t>https://gii.dhs.gov/gii/home/item.html?id=d6b57706aef44e4fabf353c3039695e9</t>
  </si>
  <si>
    <t>Missouri Jasper - Undefined</t>
  </si>
  <si>
    <t>https://gii.dhs.gov/gii/home/item.html?id=609858c23aaf4f4d862877aaded2d64e</t>
  </si>
  <si>
    <t>Missouri Jefferson - Non-residential</t>
  </si>
  <si>
    <t>https://gii.dhs.gov/gii/home/item.html?id=19db1945a10c4794a2e8bcb68250a588</t>
  </si>
  <si>
    <t>Missouri Jefferson - Residential</t>
  </si>
  <si>
    <t>https://gii.dhs.gov/gii/home/item.html?id=cbea48468e314ad2a707efdc52e344ad</t>
  </si>
  <si>
    <t>Missouri Jefferson - Undefined</t>
  </si>
  <si>
    <t>https://gii.dhs.gov/gii/home/item.html?id=efb2275c8e3340b9a00c70eae630e407</t>
  </si>
  <si>
    <t>Missouri Johnson - Non-residential</t>
  </si>
  <si>
    <t>https://gii.dhs.gov/gii/home/item.html?id=7433ec20338f47f7aeca204a3d285cb0</t>
  </si>
  <si>
    <t>Missouri Johnson - Residential</t>
  </si>
  <si>
    <t>https://gii.dhs.gov/gii/home/item.html?id=f6460780d6024544a12227e193062209</t>
  </si>
  <si>
    <t>Missouri Johnson - Undefined</t>
  </si>
  <si>
    <t>https://gii.dhs.gov/gii/home/item.html?id=0ea0c3beef7347ea9c264ac667b1bff7</t>
  </si>
  <si>
    <t>Missouri Knox - Non-residential</t>
  </si>
  <si>
    <t>https://gii.dhs.gov/gii/home/item.html?id=5fcce499fc8b4800bf1e177e08fdde57</t>
  </si>
  <si>
    <t>Missouri Knox - Residential</t>
  </si>
  <si>
    <t>https://gii.dhs.gov/gii/home/item.html?id=46e20eeb5ba1407c8b5356f5ab310986</t>
  </si>
  <si>
    <t>Missouri Knox - Undefined</t>
  </si>
  <si>
    <t>https://gii.dhs.gov/gii/home/item.html?id=125a95623d284cb3962142fc52db7568</t>
  </si>
  <si>
    <t>Missouri Laclede - Non-residential</t>
  </si>
  <si>
    <t>https://gii.dhs.gov/gii/home/item.html?id=67d88cc51434403c8f31e2bb0ed0ef01</t>
  </si>
  <si>
    <t>Missouri Laclede - Residential</t>
  </si>
  <si>
    <t>https://gii.dhs.gov/gii/home/item.html?id=99cce78a046342c1b066c50fa0a1e592</t>
  </si>
  <si>
    <t>Missouri Laclede - Undefined</t>
  </si>
  <si>
    <t>https://gii.dhs.gov/gii/home/item.html?id=9818dc7920334ed1bf8461ddfcbf27c0</t>
  </si>
  <si>
    <t>Missouri Lafayette - Non-residential</t>
  </si>
  <si>
    <t>https://gii.dhs.gov/gii/home/item.html?id=5e2f17f0b47548259a88358c02dc17b8</t>
  </si>
  <si>
    <t>Missouri Lafayette - Residential</t>
  </si>
  <si>
    <t>https://gii.dhs.gov/gii/home/item.html?id=88d3c378d0ce4024992ca1033954c34c</t>
  </si>
  <si>
    <t>Missouri Lafayette - Undefined</t>
  </si>
  <si>
    <t>https://gii.dhs.gov/gii/home/item.html?id=9a467464625a415583d0bc678218d07c</t>
  </si>
  <si>
    <t>Missouri Lawrence - Non-residential</t>
  </si>
  <si>
    <t>https://gii.dhs.gov/gii/home/item.html?id=fc3b4a21b6234b598cd2d03b3ebe9f53</t>
  </si>
  <si>
    <t>Missouri Lawrence - Residential</t>
  </si>
  <si>
    <t>https://gii.dhs.gov/gii/home/item.html?id=2f91ab9d7e354efda999fb2d9f0e8180</t>
  </si>
  <si>
    <t>Missouri Lawrence - Undefined</t>
  </si>
  <si>
    <t>https://gii.dhs.gov/gii/home/item.html?id=0a3f57c6572f4e9b9fc086891a43fa36</t>
  </si>
  <si>
    <t>Missouri Lewis - Non-residential</t>
  </si>
  <si>
    <t>https://gii.dhs.gov/gii/home/item.html?id=f3ff343ed88e4167a9066435797ed2ec</t>
  </si>
  <si>
    <t>Missouri Lewis - Residential</t>
  </si>
  <si>
    <t>https://gii.dhs.gov/gii/home/item.html?id=0c4921ba3f4547d38c73ee8e0ee90578</t>
  </si>
  <si>
    <t>Missouri Lewis - Undefined</t>
  </si>
  <si>
    <t>https://gii.dhs.gov/gii/home/item.html?id=7cd82517d0974208a1b5c93b1a226575</t>
  </si>
  <si>
    <t>Missouri Lincoln - Non-residential</t>
  </si>
  <si>
    <t>https://gii.dhs.gov/gii/home/item.html?id=c9aa38b55cb34b8696414ee504118891</t>
  </si>
  <si>
    <t>Missouri Lincoln - Residential</t>
  </si>
  <si>
    <t>https://gii.dhs.gov/gii/home/item.html?id=c756e0bcb0fe45c7b4e731035ea6dda4</t>
  </si>
  <si>
    <t>Missouri Lincoln - Undefined</t>
  </si>
  <si>
    <t>https://gii.dhs.gov/gii/home/item.html?id=418fdfc68f5744febfe65a7a8e394b99</t>
  </si>
  <si>
    <t>Missouri Linn - Non-residential</t>
  </si>
  <si>
    <t>https://gii.dhs.gov/gii/home/item.html?id=8d4b7448d0c94a9a999647d340eead83</t>
  </si>
  <si>
    <t>Missouri Linn - Residential</t>
  </si>
  <si>
    <t>https://gii.dhs.gov/gii/home/item.html?id=7b9bf9642c6348838b5e38116dc1519a</t>
  </si>
  <si>
    <t>Missouri Linn - Undefined</t>
  </si>
  <si>
    <t>https://gii.dhs.gov/gii/home/item.html?id=1f88e0fb05cc4b62827ab2bec353a3bf</t>
  </si>
  <si>
    <t>Missouri Livingston - Non-residential</t>
  </si>
  <si>
    <t>https://gii.dhs.gov/gii/home/item.html?id=94e192efba5847d0ae76820478d55534</t>
  </si>
  <si>
    <t>Missouri Livingston - Residential</t>
  </si>
  <si>
    <t>https://gii.dhs.gov/gii/home/item.html?id=fd7436dbc32a4e6185d548c42e1c7e4b</t>
  </si>
  <si>
    <t>Missouri Livingston - Undefined</t>
  </si>
  <si>
    <t>https://gii.dhs.gov/gii/home/item.html?id=d1fb4415644c45608c4e23a1383c0956</t>
  </si>
  <si>
    <t>Missouri Macon - Non-residential</t>
  </si>
  <si>
    <t>https://gii.dhs.gov/gii/home/item.html?id=ede9749220fa465e9453f3c99d08c832</t>
  </si>
  <si>
    <t>Missouri Macon - Residential</t>
  </si>
  <si>
    <t>https://gii.dhs.gov/gii/home/item.html?id=e19b73d7761a41689df2bfc75b212f92</t>
  </si>
  <si>
    <t>Missouri Macon - Undefined</t>
  </si>
  <si>
    <t>https://gii.dhs.gov/gii/home/item.html?id=7fc22934881f47ec8e71f5848c580360</t>
  </si>
  <si>
    <t>Missouri Madison - Non-residential</t>
  </si>
  <si>
    <t>https://gii.dhs.gov/gii/home/item.html?id=9ad2a5a954b24e019954919d83ac4fac</t>
  </si>
  <si>
    <t>Missouri Madison - Residential</t>
  </si>
  <si>
    <t>https://gii.dhs.gov/gii/home/item.html?id=afc79246c3694566b5a68934c7ecd84f</t>
  </si>
  <si>
    <t>Missouri Madison - Undefined</t>
  </si>
  <si>
    <t>https://gii.dhs.gov/gii/home/item.html?id=9f22df2b77da48e0accd54ce7aae95b8</t>
  </si>
  <si>
    <t>Missouri Maries - Non-residential</t>
  </si>
  <si>
    <t>https://gii.dhs.gov/gii/home/item.html?id=4b2e66d338c447eda8001baf16528f18</t>
  </si>
  <si>
    <t>Missouri Maries - Residential</t>
  </si>
  <si>
    <t>https://gii.dhs.gov/gii/home/item.html?id=e3f1ed156498488aaac020f7621e1b64</t>
  </si>
  <si>
    <t>Missouri Maries - Undefined</t>
  </si>
  <si>
    <t>https://gii.dhs.gov/gii/home/item.html?id=7ad65e0ee76045269679b6c8078175a7</t>
  </si>
  <si>
    <t>Missouri Marion - Non-residential</t>
  </si>
  <si>
    <t>https://gii.dhs.gov/gii/home/item.html?id=9ca36019340a443bb6727c24b95fd871</t>
  </si>
  <si>
    <t>Missouri Marion - Residential</t>
  </si>
  <si>
    <t>https://gii.dhs.gov/gii/home/item.html?id=437d90af220b46b8a7897f958e2bacc7</t>
  </si>
  <si>
    <t>Missouri Marion - Undefined</t>
  </si>
  <si>
    <t>https://gii.dhs.gov/gii/home/item.html?id=3aaaa1a266cd4353bb05e9355ec7658f</t>
  </si>
  <si>
    <t>Missouri Mcdonald - Non-residential</t>
  </si>
  <si>
    <t>https://gii.dhs.gov/gii/home/item.html?id=0317fd02dac847bd8597f1ede409630f</t>
  </si>
  <si>
    <t>Missouri Mcdonald - Residential</t>
  </si>
  <si>
    <t>https://gii.dhs.gov/gii/home/item.html?id=a5d170db8515400186d4a536a15511be</t>
  </si>
  <si>
    <t>Missouri Mcdonald - Undefined</t>
  </si>
  <si>
    <t>https://gii.dhs.gov/gii/home/item.html?id=1f0fc6552e9d46fca513df179f0d416f</t>
  </si>
  <si>
    <t>Missouri Mercer - Non-residential</t>
  </si>
  <si>
    <t>https://gii.dhs.gov/gii/home/item.html?id=30702318e47a4c76a88090c4347465ea</t>
  </si>
  <si>
    <t>Missouri Mercer - Residential</t>
  </si>
  <si>
    <t>https://gii.dhs.gov/gii/home/item.html?id=fa4b478b4dd14c5f8c8f9386244829ce</t>
  </si>
  <si>
    <t>Missouri Mercer - Undefined</t>
  </si>
  <si>
    <t>https://gii.dhs.gov/gii/home/item.html?id=a89745cb64254dc6990ce92d9311036e</t>
  </si>
  <si>
    <t>Missouri Miller - Non-residential</t>
  </si>
  <si>
    <t>https://gii.dhs.gov/gii/home/item.html?id=5114ddf498534c8db5dc077934268893</t>
  </si>
  <si>
    <t>Missouri Miller - Residential</t>
  </si>
  <si>
    <t>https://gii.dhs.gov/gii/home/item.html?id=6805ddd061a04a758c5903fb42c66517</t>
  </si>
  <si>
    <t>Missouri Miller - Undefined</t>
  </si>
  <si>
    <t>https://gii.dhs.gov/gii/home/item.html?id=3aa6655ae3894d3883dbb338d3650017</t>
  </si>
  <si>
    <t>Missouri Mississippi - Non-residential</t>
  </si>
  <si>
    <t>https://gii.dhs.gov/gii/home/item.html?id=20b56f0222954e749c8b5b41f6a025ae</t>
  </si>
  <si>
    <t>Missouri Mississippi - Residential</t>
  </si>
  <si>
    <t>https://gii.dhs.gov/gii/home/item.html?id=ad075b89f7494c01a9971c398030a10a</t>
  </si>
  <si>
    <t>Missouri Mississippi - Undefined</t>
  </si>
  <si>
    <t>https://gii.dhs.gov/gii/home/item.html?id=8bd3e090b4084f7bb92ab3e4a6a730bb</t>
  </si>
  <si>
    <t>Missouri Moniteau - Non-residential</t>
  </si>
  <si>
    <t>https://gii.dhs.gov/gii/home/item.html?id=b4b5a40d1ee844ba8b534728949330d8</t>
  </si>
  <si>
    <t>Missouri Moniteau - Residential</t>
  </si>
  <si>
    <t>https://gii.dhs.gov/gii/home/item.html?id=2884a335dfa94ba5b68616fcb2a62e77</t>
  </si>
  <si>
    <t>Missouri Moniteau - Undefined</t>
  </si>
  <si>
    <t>https://gii.dhs.gov/gii/home/item.html?id=dde92539b28e4cb398e6098d85fc8124</t>
  </si>
  <si>
    <t>Missouri Monroe - Non-residential</t>
  </si>
  <si>
    <t>https://gii.dhs.gov/gii/home/item.html?id=aa2c9faa02554e4aad2198aa52d3196b</t>
  </si>
  <si>
    <t>Missouri Monroe - Residential</t>
  </si>
  <si>
    <t>https://gii.dhs.gov/gii/home/item.html?id=c307babfff384cc184c1bd17418dcdb1</t>
  </si>
  <si>
    <t>Missouri Monroe - Undefined</t>
  </si>
  <si>
    <t>https://gii.dhs.gov/gii/home/item.html?id=b150cff7792947068947e05d711e9707</t>
  </si>
  <si>
    <t>Missouri Montgomery - Non-residential</t>
  </si>
  <si>
    <t>https://gii.dhs.gov/gii/home/item.html?id=6a07e2832ed74699b332aa77fe4e4db0</t>
  </si>
  <si>
    <t>Missouri Montgomery - Residential</t>
  </si>
  <si>
    <t>https://gii.dhs.gov/gii/home/item.html?id=c2b6e6e9597e4fb2a5471d738ba0bfaa</t>
  </si>
  <si>
    <t>Missouri Montgomery - Undefined</t>
  </si>
  <si>
    <t>https://gii.dhs.gov/gii/home/item.html?id=ec674f353efc4136ba4394136af28942</t>
  </si>
  <si>
    <t>Missouri Morgan - Non-residential</t>
  </si>
  <si>
    <t>https://gii.dhs.gov/gii/home/item.html?id=b7b101a4b25142a1b6cd33c8b08646a4</t>
  </si>
  <si>
    <t>Missouri Morgan - Residential</t>
  </si>
  <si>
    <t>https://gii.dhs.gov/gii/home/item.html?id=a27647e2e6cc429f9c374a4591048773</t>
  </si>
  <si>
    <t>Missouri Morgan - Undefined</t>
  </si>
  <si>
    <t>https://gii.dhs.gov/gii/home/item.html?id=756929b3e0d34cb8a68e5f5b72f69d32</t>
  </si>
  <si>
    <t>Missouri New Madrid - Non-residential</t>
  </si>
  <si>
    <t>https://gii.dhs.gov/gii/home/item.html?id=98e36f15211b43deaaad9ef84fc447a7</t>
  </si>
  <si>
    <t>Missouri New Madrid - Residential</t>
  </si>
  <si>
    <t>https://gii.dhs.gov/gii/home/item.html?id=c30ce032dff04fc0bb21a92b9bf3adb7</t>
  </si>
  <si>
    <t>Missouri New Madrid - Undefined</t>
  </si>
  <si>
    <t>https://gii.dhs.gov/gii/home/item.html?id=0c8261db23df4121bf12eeeecd844240</t>
  </si>
  <si>
    <t>Missouri Newton - Non-residential</t>
  </si>
  <si>
    <t>https://gii.dhs.gov/gii/home/item.html?id=ac0eec4d78dc413ca1b86d433a32ebed</t>
  </si>
  <si>
    <t>Missouri Newton - Residential</t>
  </si>
  <si>
    <t>https://gii.dhs.gov/gii/home/item.html?id=50f0bfe2fbc840cf907ea64fafb46801</t>
  </si>
  <si>
    <t>Missouri Newton - Undefined</t>
  </si>
  <si>
    <t>https://gii.dhs.gov/gii/home/item.html?id=ec874173b42346beb3dfdcc666061090</t>
  </si>
  <si>
    <t>Missouri Nodaway - Non-residential</t>
  </si>
  <si>
    <t>https://gii.dhs.gov/gii/home/item.html?id=86193be66c0d449387d6d67498ea1c81</t>
  </si>
  <si>
    <t>Missouri Nodaway - Residential</t>
  </si>
  <si>
    <t>https://gii.dhs.gov/gii/home/item.html?id=3d42d2621f6d4b63b47c93a761322394</t>
  </si>
  <si>
    <t>Missouri Nodaway - Undefined</t>
  </si>
  <si>
    <t>https://gii.dhs.gov/gii/home/item.html?id=29e9ae06a91841e69ad7fef3d00f45a8</t>
  </si>
  <si>
    <t>Missouri Oregon - Non-residential</t>
  </si>
  <si>
    <t>https://gii.dhs.gov/gii/home/item.html?id=4e0bfae7bcf542dc8bfe22a0f57dbf0c</t>
  </si>
  <si>
    <t>Missouri Oregon - Residential</t>
  </si>
  <si>
    <t>https://gii.dhs.gov/gii/home/item.html?id=f56801eea5da4d94b7083807998ff3f9</t>
  </si>
  <si>
    <t>Missouri Oregon - Undefined</t>
  </si>
  <si>
    <t>https://gii.dhs.gov/gii/home/item.html?id=fb4057d4fd5943e496c1a95915cce41e</t>
  </si>
  <si>
    <t>Missouri Osage - Non-residential</t>
  </si>
  <si>
    <t>https://gii.dhs.gov/gii/home/item.html?id=2b2bc6793a2d4ec491829ac3f47ea40f</t>
  </si>
  <si>
    <t>Missouri Osage - Residential</t>
  </si>
  <si>
    <t>https://gii.dhs.gov/gii/home/item.html?id=6625f13bad9348fea04c77b6a575c6b9</t>
  </si>
  <si>
    <t>Missouri Osage - Undefined</t>
  </si>
  <si>
    <t>https://gii.dhs.gov/gii/home/item.html?id=d2fd79e153b644419db7427b3d2d5023</t>
  </si>
  <si>
    <t>Missouri Ozark - Non-residential</t>
  </si>
  <si>
    <t>https://gii.dhs.gov/gii/home/item.html?id=35aa912744474f47ae5005269881008b</t>
  </si>
  <si>
    <t>Missouri Ozark - Residential</t>
  </si>
  <si>
    <t>https://gii.dhs.gov/gii/home/item.html?id=5d3ab227fb8746e7a3d658357c125471</t>
  </si>
  <si>
    <t>Missouri Ozark - Undefined</t>
  </si>
  <si>
    <t>https://gii.dhs.gov/gii/home/item.html?id=581fd14a69624a5380657ba1419beafd</t>
  </si>
  <si>
    <t>Missouri Pemiscot - Non-residential</t>
  </si>
  <si>
    <t>https://gii.dhs.gov/gii/home/item.html?id=d6cf155799c74b8fa9efb2a684c40edf</t>
  </si>
  <si>
    <t>Missouri Pemiscot - Residential</t>
  </si>
  <si>
    <t>https://gii.dhs.gov/gii/home/item.html?id=d3411a6203a740ed939ffec9d317ba58</t>
  </si>
  <si>
    <t>Missouri Pemiscot - Undefined</t>
  </si>
  <si>
    <t>https://gii.dhs.gov/gii/home/item.html?id=72101e735b0244208a334eb9fd402e1e</t>
  </si>
  <si>
    <t>Missouri Perry - Non-residential</t>
  </si>
  <si>
    <t>https://gii.dhs.gov/gii/home/item.html?id=0a9ea5672888492ea86db195313204df</t>
  </si>
  <si>
    <t>Missouri Perry - Residential</t>
  </si>
  <si>
    <t>https://gii.dhs.gov/gii/home/item.html?id=23cbdf07d10e404daf1adb03629797d2</t>
  </si>
  <si>
    <t>Missouri Perry - Undefined</t>
  </si>
  <si>
    <t>https://gii.dhs.gov/gii/home/item.html?id=0e80673499cb4f5bb36d7a5ea23751a6</t>
  </si>
  <si>
    <t>Missouri Pettis - Non-residential</t>
  </si>
  <si>
    <t>https://gii.dhs.gov/gii/home/item.html?id=84e1f19f675e4f32a3d97456dbb9ccce</t>
  </si>
  <si>
    <t>Missouri Pettis - Residential</t>
  </si>
  <si>
    <t>https://gii.dhs.gov/gii/home/item.html?id=3532cd6b5c424ef2831128614fecab2c</t>
  </si>
  <si>
    <t>Missouri Pettis - Undefined</t>
  </si>
  <si>
    <t>https://gii.dhs.gov/gii/home/item.html?id=bdfe7351ddd842599f83b3b81afd9db7</t>
  </si>
  <si>
    <t>Missouri Phelps - Non-residential</t>
  </si>
  <si>
    <t>https://gii.dhs.gov/gii/home/item.html?id=b5b7b22eadb64fa4af825ecc024260cf</t>
  </si>
  <si>
    <t>Missouri Phelps - Residential</t>
  </si>
  <si>
    <t>https://gii.dhs.gov/gii/home/item.html?id=d20a9bb5f43a4c93846d87a54557b177</t>
  </si>
  <si>
    <t>Missouri Phelps - Undefined</t>
  </si>
  <si>
    <t>https://gii.dhs.gov/gii/home/item.html?id=ac11d6a8df1846dcb3b3b4a6771c7d41</t>
  </si>
  <si>
    <t>Missouri Pike - Non-residential</t>
  </si>
  <si>
    <t>https://gii.dhs.gov/gii/home/item.html?id=8e93b3a600d841d6bd72f81d564443d1</t>
  </si>
  <si>
    <t>Missouri Pike - Residential</t>
  </si>
  <si>
    <t>https://gii.dhs.gov/gii/home/item.html?id=67546d520a1c49a1930725146e6573e4</t>
  </si>
  <si>
    <t>Missouri Pike - Undefined</t>
  </si>
  <si>
    <t>https://gii.dhs.gov/gii/home/item.html?id=8cd7678cd57d42f9934a615b7bed1d0b</t>
  </si>
  <si>
    <t>Missouri Platte - Non-residential</t>
  </si>
  <si>
    <t>https://gii.dhs.gov/gii/home/item.html?id=489c5e45930d43e3895a78c9e17caa16</t>
  </si>
  <si>
    <t>Missouri Platte - Residential</t>
  </si>
  <si>
    <t>https://gii.dhs.gov/gii/home/item.html?id=90f6bf0c29e141049efb011a28059316</t>
  </si>
  <si>
    <t>Missouri Platte - Undefined</t>
  </si>
  <si>
    <t>https://gii.dhs.gov/gii/home/item.html?id=434b84fbda494cdeb18c2e36bf8f2170</t>
  </si>
  <si>
    <t>Missouri Polk - Non-residential</t>
  </si>
  <si>
    <t>https://gii.dhs.gov/gii/home/item.html?id=02da656a037b45a8ab391cec80be4c08</t>
  </si>
  <si>
    <t>Missouri Polk - Residential</t>
  </si>
  <si>
    <t>https://gii.dhs.gov/gii/home/item.html?id=6116a5459e804cdc97b49abdabcfbb8c</t>
  </si>
  <si>
    <t>Missouri Polk - Undefined</t>
  </si>
  <si>
    <t>https://gii.dhs.gov/gii/home/item.html?id=5c327560c83e4a289750f7321cae692a</t>
  </si>
  <si>
    <t>Missouri Pulaski - Non-residential</t>
  </si>
  <si>
    <t>https://gii.dhs.gov/gii/home/item.html?id=bd31163007ee4301a9734a1cfff272e1</t>
  </si>
  <si>
    <t>Missouri Pulaski - Residential</t>
  </si>
  <si>
    <t>https://gii.dhs.gov/gii/home/item.html?id=2ca9d8eb0743424881a0495aa2d28aba</t>
  </si>
  <si>
    <t>Missouri Pulaski - Undefined</t>
  </si>
  <si>
    <t>https://gii.dhs.gov/gii/home/item.html?id=75725ce941d24b5b92789674718b20e3</t>
  </si>
  <si>
    <t>Missouri Putnam - Non-residential</t>
  </si>
  <si>
    <t>https://gii.dhs.gov/gii/home/item.html?id=f062f00ee28b409b9cbb6c4308c4bb2b</t>
  </si>
  <si>
    <t>Missouri Putnam - Residential</t>
  </si>
  <si>
    <t>https://gii.dhs.gov/gii/home/item.html?id=fd99402f106a446fb84e59f7ae2333ed</t>
  </si>
  <si>
    <t>Missouri Putnam - Undefined</t>
  </si>
  <si>
    <t>https://gii.dhs.gov/gii/home/item.html?id=2f73f48cdb86468084105fc9f6972a0f</t>
  </si>
  <si>
    <t>Missouri Ralls - Non-residential</t>
  </si>
  <si>
    <t>https://gii.dhs.gov/gii/home/item.html?id=bdf2077682ee43cfa70db389583420b9</t>
  </si>
  <si>
    <t>Missouri Ralls - Residential</t>
  </si>
  <si>
    <t>https://gii.dhs.gov/gii/home/item.html?id=e9af70db189a4d2890ec9f45be6eca54</t>
  </si>
  <si>
    <t>Missouri Ralls - Undefined</t>
  </si>
  <si>
    <t>https://gii.dhs.gov/gii/home/item.html?id=d1b1fb786333476b9ab072001b262238</t>
  </si>
  <si>
    <t>Missouri Randolph - Non-residential</t>
  </si>
  <si>
    <t>https://gii.dhs.gov/gii/home/item.html?id=dc122136156a4972a87dc7a575e7554b</t>
  </si>
  <si>
    <t>Missouri Randolph - Residential</t>
  </si>
  <si>
    <t>https://gii.dhs.gov/gii/home/item.html?id=17ad91c0ad8a4c4cbe8a6609bbb0e9fc</t>
  </si>
  <si>
    <t>Missouri Randolph - Undefined</t>
  </si>
  <si>
    <t>https://gii.dhs.gov/gii/home/item.html?id=b3da17b6829d420798d1ecd62ee400a6</t>
  </si>
  <si>
    <t>Missouri Ray - Non-residential</t>
  </si>
  <si>
    <t>https://gii.dhs.gov/gii/home/item.html?id=9a339bc3f0ab4a64908e2c78cf0047e6</t>
  </si>
  <si>
    <t>Missouri Ray - Residential</t>
  </si>
  <si>
    <t>https://gii.dhs.gov/gii/home/item.html?id=3387f8826a494ce29d8ea562062fe94a</t>
  </si>
  <si>
    <t>Missouri Ray - Undefined</t>
  </si>
  <si>
    <t>https://gii.dhs.gov/gii/home/item.html?id=8238eea1df0f46d9b265472115538074</t>
  </si>
  <si>
    <t>Missouri Reynolds - Non-residential</t>
  </si>
  <si>
    <t>https://gii.dhs.gov/gii/home/item.html?id=efccf2dfa0054bae8ac6e11d905c7a18</t>
  </si>
  <si>
    <t>Missouri Reynolds - Residential</t>
  </si>
  <si>
    <t>https://gii.dhs.gov/gii/home/item.html?id=b813d9edf789435ca5f8e6272359ec4a</t>
  </si>
  <si>
    <t>Missouri Reynolds - Undefined</t>
  </si>
  <si>
    <t>https://gii.dhs.gov/gii/home/item.html?id=ec1c94fa2d7e4008a653f8fda52fbb0b</t>
  </si>
  <si>
    <t>Missouri Ripley - Non-residential</t>
  </si>
  <si>
    <t>https://gii.dhs.gov/gii/home/item.html?id=4d3a6d092a2646618a056aa249cdabd4</t>
  </si>
  <si>
    <t>Missouri Ripley - Residential</t>
  </si>
  <si>
    <t>https://gii.dhs.gov/gii/home/item.html?id=819d58f125f94db7b737cf7eba19a03d</t>
  </si>
  <si>
    <t>Missouri Ripley - Undefined</t>
  </si>
  <si>
    <t>https://gii.dhs.gov/gii/home/item.html?id=91b96aa01f824e01b963325ab6fbaa44</t>
  </si>
  <si>
    <t>Missouri Saline - Non-residential</t>
  </si>
  <si>
    <t>https://gii.dhs.gov/gii/home/item.html?id=3d6f06ae10464fb68efd453899ed8a40</t>
  </si>
  <si>
    <t>Missouri Saline - Residential</t>
  </si>
  <si>
    <t>https://gii.dhs.gov/gii/home/item.html?id=5afa449cc8ca4cd187dbc275c5c28753</t>
  </si>
  <si>
    <t>Missouri Saline - Undefined</t>
  </si>
  <si>
    <t>https://gii.dhs.gov/gii/home/item.html?id=146a8b78396d496fb25863fcecbd9203</t>
  </si>
  <si>
    <t>Missouri Schuyler - Non-residential</t>
  </si>
  <si>
    <t>https://gii.dhs.gov/gii/home/item.html?id=46827f02416746eeaaf0c95bfef065a3</t>
  </si>
  <si>
    <t>Missouri Schuyler - Residential</t>
  </si>
  <si>
    <t>https://gii.dhs.gov/gii/home/item.html?id=5dcdc207a05f433fa7549ea1ec37b662</t>
  </si>
  <si>
    <t>Missouri Schuyler - Undefined</t>
  </si>
  <si>
    <t>https://gii.dhs.gov/gii/home/item.html?id=9b02e22a282443ac8a9dcf7f53dcfa8a</t>
  </si>
  <si>
    <t>Missouri Scotland - Non-residential</t>
  </si>
  <si>
    <t>https://gii.dhs.gov/gii/home/item.html?id=457c8d032b76481283c12172aec14837</t>
  </si>
  <si>
    <t>Missouri Scotland - Residential</t>
  </si>
  <si>
    <t>https://gii.dhs.gov/gii/home/item.html?id=78669f91ca524de2837f9a7dc6baa739</t>
  </si>
  <si>
    <t>Missouri Scotland - Undefined</t>
  </si>
  <si>
    <t>https://gii.dhs.gov/gii/home/item.html?id=5c6512a2ed1d42c2b266bfc2b5b209fe</t>
  </si>
  <si>
    <t>Missouri Scott - Non-residential</t>
  </si>
  <si>
    <t>https://gii.dhs.gov/gii/home/item.html?id=7362197877b94eae908acaccf46e8e43</t>
  </si>
  <si>
    <t>Missouri Scott - Residential</t>
  </si>
  <si>
    <t>https://gii.dhs.gov/gii/home/item.html?id=7b0a9589624f4e5fbff8045b787d3483</t>
  </si>
  <si>
    <t>Missouri Scott - Undefined</t>
  </si>
  <si>
    <t>https://gii.dhs.gov/gii/home/item.html?id=f5a3cba91e5b4c45ac0b98158ef85215</t>
  </si>
  <si>
    <t>Missouri Shannon - Non-residential</t>
  </si>
  <si>
    <t>https://gii.dhs.gov/gii/home/item.html?id=5b97d02b10fe497788e1c6c0c4b39e9c</t>
  </si>
  <si>
    <t>Missouri Shannon - Residential</t>
  </si>
  <si>
    <t>https://gii.dhs.gov/gii/home/item.html?id=a501f1e8e454460fbadb87a403940ca9</t>
  </si>
  <si>
    <t>Missouri Shannon - Undefined</t>
  </si>
  <si>
    <t>https://gii.dhs.gov/gii/home/item.html?id=70b5f75dd43c457496fc174d0a243930</t>
  </si>
  <si>
    <t>Missouri Shelby - Non-residential</t>
  </si>
  <si>
    <t>https://gii.dhs.gov/gii/home/item.html?id=ed2a4dfb75524ae7a1743b197a3d2714</t>
  </si>
  <si>
    <t>Missouri Shelby - Residential</t>
  </si>
  <si>
    <t>https://gii.dhs.gov/gii/home/item.html?id=aeca609750124acfb25c3f9cbe720244</t>
  </si>
  <si>
    <t>Missouri Shelby - Undefined</t>
  </si>
  <si>
    <t>https://gii.dhs.gov/gii/home/item.html?id=67736ae887b74ae58cf930f121d3d0d9</t>
  </si>
  <si>
    <t>Missouri St Charles - Non-residential</t>
  </si>
  <si>
    <t>https://gii.dhs.gov/gii/home/item.html?id=1a3dc26bdc7e44c6b1c68a2f0c027d79</t>
  </si>
  <si>
    <t>Missouri St Charles - Residential</t>
  </si>
  <si>
    <t>https://gii.dhs.gov/gii/home/item.html?id=dcb995939c4f432ca1c3183192a16f46</t>
  </si>
  <si>
    <t>Missouri St Charles - Undefined</t>
  </si>
  <si>
    <t>https://gii.dhs.gov/gii/home/item.html?id=cec0aad7f2e1496bb104219f82956517</t>
  </si>
  <si>
    <t>Missouri St Clair - Non-residential</t>
  </si>
  <si>
    <t>https://gii.dhs.gov/gii/home/item.html?id=8ba8fd8bcea24f989b65b834fc6a7164</t>
  </si>
  <si>
    <t>Missouri St Clair - Residential</t>
  </si>
  <si>
    <t>https://gii.dhs.gov/gii/home/item.html?id=bb7b9ffe44b04703b91ec932fdd3ebde</t>
  </si>
  <si>
    <t>Missouri St Clair - Undefined</t>
  </si>
  <si>
    <t>https://gii.dhs.gov/gii/home/item.html?id=86b4f2d1a3d640609e54812e4aeb2419</t>
  </si>
  <si>
    <t>Missouri St Francois - Non-residential</t>
  </si>
  <si>
    <t>https://gii.dhs.gov/gii/home/item.html?id=08bfb256345942c3add58dacef8a0557</t>
  </si>
  <si>
    <t>Missouri St Francois - Residential</t>
  </si>
  <si>
    <t>https://gii.dhs.gov/gii/home/item.html?id=8dd3ca8457a64b18bbefab5bd9648abd</t>
  </si>
  <si>
    <t>Missouri St Francois - Undefined</t>
  </si>
  <si>
    <t>https://gii.dhs.gov/gii/home/item.html?id=043718c53ad04e7da59a84772ef8cac3</t>
  </si>
  <si>
    <t>Missouri St Louis City - Non-residential</t>
  </si>
  <si>
    <t>https://gii.dhs.gov/gii/home/item.html?id=5cef667d7dcf47faaf78cb025029816e</t>
  </si>
  <si>
    <t>Missouri St Louis City - Residential</t>
  </si>
  <si>
    <t>https://gii.dhs.gov/gii/home/item.html?id=95f6c0b2249746aca0fe036c72883b09</t>
  </si>
  <si>
    <t>Missouri St Louis City - Undefined</t>
  </si>
  <si>
    <t>https://gii.dhs.gov/gii/home/item.html?id=56c69dd56d8540c6a73b7fd07040acb6</t>
  </si>
  <si>
    <t>Missouri St Louis County - Non-residential</t>
  </si>
  <si>
    <t>https://gii.dhs.gov/gii/home/item.html?id=c843bef818544d0ca287e0ba586195da</t>
  </si>
  <si>
    <t>Missouri St Louis County - Residential</t>
  </si>
  <si>
    <t>https://gii.dhs.gov/gii/home/item.html?id=d1d51b1210c84a37bc45e92e7e799037</t>
  </si>
  <si>
    <t>Missouri St Louis County - Undefined</t>
  </si>
  <si>
    <t>https://gii.dhs.gov/gii/home/item.html?id=48603db84bbc4e0bb93e7e5f67dbbaae</t>
  </si>
  <si>
    <t>Missouri Ste Genevieve - Non-residential</t>
  </si>
  <si>
    <t>https://gii.dhs.gov/gii/home/item.html?id=81e929136ebd49dbb378bf9b3da0e82d</t>
  </si>
  <si>
    <t>Missouri Ste Genevieve - Residential</t>
  </si>
  <si>
    <t>https://gii.dhs.gov/gii/home/item.html?id=3d260d9997c94c82a0a623475afff1e8</t>
  </si>
  <si>
    <t>Missouri Ste Genevieve - Undefined</t>
  </si>
  <si>
    <t>https://gii.dhs.gov/gii/home/item.html?id=70637c8d4950466fabccfd740b9f3bd8</t>
  </si>
  <si>
    <t>Missouri Stoddard - Non-residential</t>
  </si>
  <si>
    <t>https://gii.dhs.gov/gii/home/item.html?id=f6a2fd70c72b4429b198c67e39aafcdd</t>
  </si>
  <si>
    <t>Missouri Stoddard - Residential</t>
  </si>
  <si>
    <t>https://gii.dhs.gov/gii/home/item.html?id=10924201e35247b1a574b9bc3b4f6c3e</t>
  </si>
  <si>
    <t>Missouri Stoddard - Undefined</t>
  </si>
  <si>
    <t>https://gii.dhs.gov/gii/home/item.html?id=a62933d9a7254bc298c78d8ec3c0b286</t>
  </si>
  <si>
    <t>Missouri Stone - Non-residential</t>
  </si>
  <si>
    <t>https://gii.dhs.gov/gii/home/item.html?id=9a676037c0874a199a35b9fcaab4c340</t>
  </si>
  <si>
    <t>Missouri Stone - Residential</t>
  </si>
  <si>
    <t>https://gii.dhs.gov/gii/home/item.html?id=8aa523b021e64049986a7ec5022841fb</t>
  </si>
  <si>
    <t>Missouri Stone - Undefined</t>
  </si>
  <si>
    <t>https://gii.dhs.gov/gii/home/item.html?id=6610b84ea8bd428681c7bc6f0ec3852c</t>
  </si>
  <si>
    <t>Missouri Sullivan - Non-residential</t>
  </si>
  <si>
    <t>https://gii.dhs.gov/gii/home/item.html?id=c0384869c92c42558000624d941fb5d1</t>
  </si>
  <si>
    <t>Missouri Sullivan - Residential</t>
  </si>
  <si>
    <t>https://gii.dhs.gov/gii/home/item.html?id=0b66f6b270d8443ab51321678b1dbcb8</t>
  </si>
  <si>
    <t>Missouri Sullivan - Undefined</t>
  </si>
  <si>
    <t>https://gii.dhs.gov/gii/home/item.html?id=d4c2407596634984800ba46ea354d938</t>
  </si>
  <si>
    <t>Missouri Taney - Non-residential</t>
  </si>
  <si>
    <t>https://gii.dhs.gov/gii/home/item.html?id=042f6c309eb7493dbb8b0051a62d6fb0</t>
  </si>
  <si>
    <t>Missouri Taney - Residential</t>
  </si>
  <si>
    <t>https://gii.dhs.gov/gii/home/item.html?id=b0c0afbf2f0848c5b4dde6ae5b403817</t>
  </si>
  <si>
    <t>Missouri Taney - Undefined</t>
  </si>
  <si>
    <t>https://gii.dhs.gov/gii/home/item.html?id=a2676ef1ce054b2dbf830adb358bc1f8</t>
  </si>
  <si>
    <t>Missouri Texas - Non-residential</t>
  </si>
  <si>
    <t>https://gii.dhs.gov/gii/home/item.html?id=eccf552846b1442dbf2f080b05d2775e</t>
  </si>
  <si>
    <t>Missouri Texas - Residential</t>
  </si>
  <si>
    <t>https://gii.dhs.gov/gii/home/item.html?id=7ea83e6cf5b24ac6b0d3c2074046d448</t>
  </si>
  <si>
    <t>Missouri Texas - Undefined</t>
  </si>
  <si>
    <t>https://gii.dhs.gov/gii/home/item.html?id=f220c7197ec94705948ecd81b5b27deb</t>
  </si>
  <si>
    <t>Missouri Vernon - Non-residential</t>
  </si>
  <si>
    <t>https://gii.dhs.gov/gii/home/item.html?id=ed25adc16bae4bc0954228b44f4b4c23</t>
  </si>
  <si>
    <t>Missouri Vernon - Residential</t>
  </si>
  <si>
    <t>https://gii.dhs.gov/gii/home/item.html?id=1f0fdbe50ca14dc9ba26bdf5fc2ad713</t>
  </si>
  <si>
    <t>Missouri Vernon - Undefined</t>
  </si>
  <si>
    <t>https://gii.dhs.gov/gii/home/item.html?id=9b257f3276e244649c102a2f9eb35d69</t>
  </si>
  <si>
    <t>Missouri Warren - Non-residential</t>
  </si>
  <si>
    <t>https://gii.dhs.gov/gii/home/item.html?id=2e70ac3c196c4f9c9e3075f1ad72203c</t>
  </si>
  <si>
    <t>Missouri Warren - Residential</t>
  </si>
  <si>
    <t>https://gii.dhs.gov/gii/home/item.html?id=fa7e92e202834d4194c92465aa347084</t>
  </si>
  <si>
    <t>Missouri Warren - Undefined</t>
  </si>
  <si>
    <t>https://gii.dhs.gov/gii/home/item.html?id=6600f9e078e04bb8b9d9db530dafc704</t>
  </si>
  <si>
    <t>Missouri Washington - Non-residential</t>
  </si>
  <si>
    <t>https://gii.dhs.gov/gii/home/item.html?id=8e679495ed4e463292e7d64f335c0d58</t>
  </si>
  <si>
    <t>Missouri Washington - Residential</t>
  </si>
  <si>
    <t>https://gii.dhs.gov/gii/home/item.html?id=87085cf07c984f92b722ee5446cc22fd</t>
  </si>
  <si>
    <t>Missouri Washington - Undefined</t>
  </si>
  <si>
    <t>https://gii.dhs.gov/gii/home/item.html?id=05160b904b5a4f9faf0b0771037c7a4a</t>
  </si>
  <si>
    <t>Missouri Wayne - Non-residential</t>
  </si>
  <si>
    <t>https://gii.dhs.gov/gii/home/item.html?id=02d153f2d7cd4445a8bfedfab006609f</t>
  </si>
  <si>
    <t>Missouri Wayne - Residential</t>
  </si>
  <si>
    <t>https://gii.dhs.gov/gii/home/item.html?id=4eeddefd7a0f475d88f5dfa6ba463f1e</t>
  </si>
  <si>
    <t>Missouri Wayne - Undefined</t>
  </si>
  <si>
    <t>https://gii.dhs.gov/gii/home/item.html?id=393da8f1e9c2440bafdf2de90a3d1403</t>
  </si>
  <si>
    <t>Missouri Webster - Non-residential</t>
  </si>
  <si>
    <t>https://gii.dhs.gov/gii/home/item.html?id=a16e61c1cf5d48d0b1c1211d84525cf5</t>
  </si>
  <si>
    <t>Missouri Webster - Residential</t>
  </si>
  <si>
    <t>https://gii.dhs.gov/gii/home/item.html?id=2edaec7925b24dba8f292d92038779c9</t>
  </si>
  <si>
    <t>Missouri Webster - Undefined</t>
  </si>
  <si>
    <t>https://gii.dhs.gov/gii/home/item.html?id=9dbf0fe0f2154dcfb2c26cddbbd98872</t>
  </si>
  <si>
    <t>Missouri Worth - Non-residential</t>
  </si>
  <si>
    <t>https://gii.dhs.gov/gii/home/item.html?id=5ab78fcec33044d7845f9188bd859e18</t>
  </si>
  <si>
    <t>Missouri Worth - Residential</t>
  </si>
  <si>
    <t>https://gii.dhs.gov/gii/home/item.html?id=946fc09e27a44a04830348b8fef80ba4</t>
  </si>
  <si>
    <t>Missouri Worth - Undefined</t>
  </si>
  <si>
    <t>https://gii.dhs.gov/gii/home/item.html?id=a5b571b9edb34cbbab26b9dfcd6b6622</t>
  </si>
  <si>
    <t>Missouri Wright - Non-residential</t>
  </si>
  <si>
    <t>https://gii.dhs.gov/gii/home/item.html?id=eac6c19709424ceeb544f354a12392ca</t>
  </si>
  <si>
    <t>Missouri Wright - Residential</t>
  </si>
  <si>
    <t>https://gii.dhs.gov/gii/home/item.html?id=00495f6141be4041bd582b64355b92d5</t>
  </si>
  <si>
    <t>Missouri Wright - Undefined</t>
  </si>
  <si>
    <t>https://gii.dhs.gov/gii/home/item.html?id=26d015081adf4211a972132bce46f929</t>
  </si>
  <si>
    <t>Montana Beaverhead - Non-residential</t>
  </si>
  <si>
    <t>https://gii.dhs.gov/gii/home/item.html?id=3f66ae353f3048488b528cd577f42d6c</t>
  </si>
  <si>
    <t>Montana Beaverhead - Residential</t>
  </si>
  <si>
    <t>https://gii.dhs.gov/gii/home/item.html?id=f39b30dcb99d4dff9d239bb2ecf0527f</t>
  </si>
  <si>
    <t>Montana Beaverhead - Undefined</t>
  </si>
  <si>
    <t>https://gii.dhs.gov/gii/home/item.html?id=380bf66bc4024f7780e6843025bd7b02</t>
  </si>
  <si>
    <t>Montana Big Horn - Non-residential</t>
  </si>
  <si>
    <t>https://gii.dhs.gov/gii/home/item.html?id=796ed12920a24e589259b736c91b2c00</t>
  </si>
  <si>
    <t>Montana Big Horn - Residential</t>
  </si>
  <si>
    <t>https://gii.dhs.gov/gii/home/item.html?id=19b033ae21694156a6514bc41b9bfd34</t>
  </si>
  <si>
    <t>Montana Big Horn - Undefined</t>
  </si>
  <si>
    <t>https://gii.dhs.gov/gii/home/item.html?id=0a092dd2f51841b1bc409fdfef37561a</t>
  </si>
  <si>
    <t>Montana Blaine - Non-residential</t>
  </si>
  <si>
    <t>https://gii.dhs.gov/gii/home/item.html?id=d0f6d86d53af4dbb9ebdf7941342a19c</t>
  </si>
  <si>
    <t>Montana Blaine - Residential</t>
  </si>
  <si>
    <t>https://gii.dhs.gov/gii/home/item.html?id=1db0c6366c934203a14ce855301cbf5e</t>
  </si>
  <si>
    <t>Montana Blaine - Undefined</t>
  </si>
  <si>
    <t>https://gii.dhs.gov/gii/home/item.html?id=54735dc10eaa46d8ab08eeb7226670da</t>
  </si>
  <si>
    <t>Montana Broadwater - Non-residential</t>
  </si>
  <si>
    <t>https://gii.dhs.gov/gii/home/item.html?id=467548ba441d479cabd6282953ff6d84</t>
  </si>
  <si>
    <t>Montana Broadwater - Residential</t>
  </si>
  <si>
    <t>https://gii.dhs.gov/gii/home/item.html?id=9f9b3404d5234ec5879394350cd7be45</t>
  </si>
  <si>
    <t>Montana Broadwater - Undefined</t>
  </si>
  <si>
    <t>https://gii.dhs.gov/gii/home/item.html?id=757d115da7ac4756a6ca95ff2c315b8f</t>
  </si>
  <si>
    <t>Montana Carbon - Non-residential</t>
  </si>
  <si>
    <t>https://gii.dhs.gov/gii/home/item.html?id=e9b3b582ad304032bd6367b4c073ae6a</t>
  </si>
  <si>
    <t>Montana Carbon - Residential</t>
  </si>
  <si>
    <t>https://gii.dhs.gov/gii/home/item.html?id=194eccb40e8c4d7ba125f1b30479c467</t>
  </si>
  <si>
    <t>Montana Carbon - Undefined</t>
  </si>
  <si>
    <t>https://gii.dhs.gov/gii/home/item.html?id=962585e6a7f74247a429fee95a549e40</t>
  </si>
  <si>
    <t>Montana Carter - Non-residential</t>
  </si>
  <si>
    <t>https://gii.dhs.gov/gii/home/item.html?id=418603dc03414d7888c8813b37996a3b</t>
  </si>
  <si>
    <t>Montana Carter - Residential</t>
  </si>
  <si>
    <t>https://gii.dhs.gov/gii/home/item.html?id=bedb9669fd3a4f5e85bbf8b32ad26130</t>
  </si>
  <si>
    <t>Montana Carter - Undefined</t>
  </si>
  <si>
    <t>https://gii.dhs.gov/gii/home/item.html?id=ac60fcd3cbd4464a80bd6cf5218276e1</t>
  </si>
  <si>
    <t>Montana Cascade - Non-residential</t>
  </si>
  <si>
    <t>https://gii.dhs.gov/gii/home/item.html?id=a9ab0b6cf111430cb7a120655d1a8281</t>
  </si>
  <si>
    <t>Montana Cascade - Residential</t>
  </si>
  <si>
    <t>https://gii.dhs.gov/gii/home/item.html?id=e3a096af7f0e42da9e38feaeba2f3623</t>
  </si>
  <si>
    <t>Montana Cascade - Undefined</t>
  </si>
  <si>
    <t>https://gii.dhs.gov/gii/home/item.html?id=03932b15ba554225893d78fd60ec100d</t>
  </si>
  <si>
    <t>Montana Chouteau - Non-residential</t>
  </si>
  <si>
    <t>https://gii.dhs.gov/gii/home/item.html?id=a474e729909d4944aaea1cdfbb4a0ca8</t>
  </si>
  <si>
    <t>Montana Chouteau - Residential</t>
  </si>
  <si>
    <t>https://gii.dhs.gov/gii/home/item.html?id=aae8cfa87b0a43f18309c19515bec153</t>
  </si>
  <si>
    <t>Montana Chouteau - Undefined</t>
  </si>
  <si>
    <t>https://gii.dhs.gov/gii/home/item.html?id=4a031d236bf04af6b9010340bc8b97d0</t>
  </si>
  <si>
    <t>Montana Custer - Non-residential</t>
  </si>
  <si>
    <t>https://gii.dhs.gov/gii/home/item.html?id=81c7d23620434cc2a545f2a5bd30a4da</t>
  </si>
  <si>
    <t>Montana Custer - Residential</t>
  </si>
  <si>
    <t>https://gii.dhs.gov/gii/home/item.html?id=11bf6d7c62b64f1586f0136c61409811</t>
  </si>
  <si>
    <t>Montana Custer - Undefined</t>
  </si>
  <si>
    <t>https://gii.dhs.gov/gii/home/item.html?id=48898b103e7642de92df87c5d82233d0</t>
  </si>
  <si>
    <t>Montana Daniels - Non-residential</t>
  </si>
  <si>
    <t>https://gii.dhs.gov/gii/home/item.html?id=1c32de58e5dd4b648877233e3b56e674</t>
  </si>
  <si>
    <t>Montana Daniels - Residential</t>
  </si>
  <si>
    <t>https://gii.dhs.gov/gii/home/item.html?id=0f9805e45b174d3cb987a473a2f121a1</t>
  </si>
  <si>
    <t>Montana Daniels - Undefined</t>
  </si>
  <si>
    <t>https://gii.dhs.gov/gii/home/item.html?id=1415edaf99aa4a7ebd1b1bc246b27a4a</t>
  </si>
  <si>
    <t>Montana Dawson - Non-residential</t>
  </si>
  <si>
    <t>https://gii.dhs.gov/gii/home/item.html?id=83ffe697f55f42bfbd7d40192e8a848e</t>
  </si>
  <si>
    <t>Montana Dawson - Residential</t>
  </si>
  <si>
    <t>https://gii.dhs.gov/gii/home/item.html?id=1d2fb06856cd47b49d629f73a14939e0</t>
  </si>
  <si>
    <t>Montana Dawson - Undefined</t>
  </si>
  <si>
    <t>https://gii.dhs.gov/gii/home/item.html?id=7db2ef4811fc45a492509ecc5033caa5</t>
  </si>
  <si>
    <t>Montana Deer Lodge - Non-residential</t>
  </si>
  <si>
    <t>https://gii.dhs.gov/gii/home/item.html?id=31a768983aa24995a3a9a5ab2f460cb6</t>
  </si>
  <si>
    <t>Montana Deer Lodge - Residential</t>
  </si>
  <si>
    <t>https://gii.dhs.gov/gii/home/item.html?id=4a392dc31a134cf68ef3ae358913630b</t>
  </si>
  <si>
    <t>Montana Deer Lodge - Undefined</t>
  </si>
  <si>
    <t>https://gii.dhs.gov/gii/home/item.html?id=217baf33d82e42eeaca740b37bdb54a9</t>
  </si>
  <si>
    <t>Montana Fallon - Non-residential</t>
  </si>
  <si>
    <t>https://gii.dhs.gov/gii/home/item.html?id=82bad6b2785040b7a5ffdfe90ee9b688</t>
  </si>
  <si>
    <t>Montana Fallon - Residential</t>
  </si>
  <si>
    <t>https://gii.dhs.gov/gii/home/item.html?id=ef97b409e41e4d29a776911614eff3ff</t>
  </si>
  <si>
    <t>Montana Fallon - Undefined</t>
  </si>
  <si>
    <t>https://gii.dhs.gov/gii/home/item.html?id=0da8490051014d1eab4e8c8f4c240115</t>
  </si>
  <si>
    <t>Montana Fergus - Non-residential</t>
  </si>
  <si>
    <t>https://gii.dhs.gov/gii/home/item.html?id=7092d0c74176469bbbbb9224540bab95</t>
  </si>
  <si>
    <t>Montana Fergus - Residential</t>
  </si>
  <si>
    <t>https://gii.dhs.gov/gii/home/item.html?id=059d281bcd8c41a3991674c49d2d3e7b</t>
  </si>
  <si>
    <t>Montana Fergus - Undefined</t>
  </si>
  <si>
    <t>https://gii.dhs.gov/gii/home/item.html?id=478c1c5ce56840d49e8128d093888ad2</t>
  </si>
  <si>
    <t>Montana Flathead - Non-residential</t>
  </si>
  <si>
    <t>https://gii.dhs.gov/gii/home/item.html?id=dd377909f21f4aaaa934088209a45abf</t>
  </si>
  <si>
    <t>Montana Flathead - Residential</t>
  </si>
  <si>
    <t>https://gii.dhs.gov/gii/home/item.html?id=873add62325447139a5d3c3bd34c9674</t>
  </si>
  <si>
    <t>Montana Flathead - Undefined</t>
  </si>
  <si>
    <t>https://gii.dhs.gov/gii/home/item.html?id=9e2a4126c99e4b24bc9118d40a55287a</t>
  </si>
  <si>
    <t>Montana Gallatin - Non-residential</t>
  </si>
  <si>
    <t>https://gii.dhs.gov/gii/home/item.html?id=a31d4e792c6d4c058687d2dd239d9a1a</t>
  </si>
  <si>
    <t>Montana Gallatin - Residential</t>
  </si>
  <si>
    <t>https://gii.dhs.gov/gii/home/item.html?id=811c30d4888e4374819bd37d78747f8d</t>
  </si>
  <si>
    <t>Montana Gallatin - Undefined</t>
  </si>
  <si>
    <t>https://gii.dhs.gov/gii/home/item.html?id=87f2a2f9332e49b6bd130974ee822d22</t>
  </si>
  <si>
    <t>Montana Garfield - Non-residential</t>
  </si>
  <si>
    <t>https://gii.dhs.gov/gii/home/item.html?id=163e52309ae846398f2a5aec614cf525</t>
  </si>
  <si>
    <t>Montana Garfield - Residential</t>
  </si>
  <si>
    <t>https://gii.dhs.gov/gii/home/item.html?id=37d960ee5e9d4b479714038421ae7f8d</t>
  </si>
  <si>
    <t>Montana Garfield - Undefined</t>
  </si>
  <si>
    <t>https://gii.dhs.gov/gii/home/item.html?id=e3554106c95141de8f9bd206976ccebe</t>
  </si>
  <si>
    <t>Montana Glacier - Non-residential</t>
  </si>
  <si>
    <t>https://gii.dhs.gov/gii/home/item.html?id=f37efbabc0ce4a33a55195e5a91f6d8a</t>
  </si>
  <si>
    <t>Montana Glacier - Residential</t>
  </si>
  <si>
    <t>https://gii.dhs.gov/gii/home/item.html?id=097da812c0964cf5b637704180833e78</t>
  </si>
  <si>
    <t>Montana Glacier - Undefined</t>
  </si>
  <si>
    <t>https://gii.dhs.gov/gii/home/item.html?id=9d2f7cdf36d742c688cdd6cf198631b8</t>
  </si>
  <si>
    <t>Montana Golden Valley - Non-residential</t>
  </si>
  <si>
    <t>https://gii.dhs.gov/gii/home/item.html?id=30183a4dd59f4f3081bab1b62861919d</t>
  </si>
  <si>
    <t>Montana Golden Valley - Residential</t>
  </si>
  <si>
    <t>https://gii.dhs.gov/gii/home/item.html?id=f28af8c8c1834fd9903309a95f741cc5</t>
  </si>
  <si>
    <t>Montana Golden Valley - Undefined</t>
  </si>
  <si>
    <t>https://gii.dhs.gov/gii/home/item.html?id=0f7593ddfff24091ade3d52373f2ed03</t>
  </si>
  <si>
    <t>Montana Granite - Non-residential</t>
  </si>
  <si>
    <t>https://gii.dhs.gov/gii/home/item.html?id=b5057ea6962e45a495f64a2cb6c6d664</t>
  </si>
  <si>
    <t>Montana Granite - Residential</t>
  </si>
  <si>
    <t>https://gii.dhs.gov/gii/home/item.html?id=eb39360dd77944e8ac4bf416a394f20c</t>
  </si>
  <si>
    <t>Montana Granite - Undefined</t>
  </si>
  <si>
    <t>https://gii.dhs.gov/gii/home/item.html?id=a43de3a7117c4bc7bf2dc49b1591f331</t>
  </si>
  <si>
    <t>Montana Hill - Non-residential</t>
  </si>
  <si>
    <t>https://gii.dhs.gov/gii/home/item.html?id=0a844f74d5914ff89df3522a643c6e28</t>
  </si>
  <si>
    <t>Montana Hill - Residential</t>
  </si>
  <si>
    <t>https://gii.dhs.gov/gii/home/item.html?id=f9a00988a1ea47dc89d24a234b018f30</t>
  </si>
  <si>
    <t>Montana Hill - Undefined</t>
  </si>
  <si>
    <t>https://gii.dhs.gov/gii/home/item.html?id=3c59e06705c546e1988757b768073cc9</t>
  </si>
  <si>
    <t>Montana Jefferson - Non-residential</t>
  </si>
  <si>
    <t>https://gii.dhs.gov/gii/home/item.html?id=955588375e3f4b9ea70f911d84b2e366</t>
  </si>
  <si>
    <t>Montana Jefferson - Residential</t>
  </si>
  <si>
    <t>https://gii.dhs.gov/gii/home/item.html?id=d83757e186f84da281093d30ff8017fd</t>
  </si>
  <si>
    <t>Montana Jefferson - Undefined</t>
  </si>
  <si>
    <t>https://gii.dhs.gov/gii/home/item.html?id=d62aa6deb23841c4b6b05dcf66fe953f</t>
  </si>
  <si>
    <t>Montana Judith Basin - Non-residential</t>
  </si>
  <si>
    <t>https://gii.dhs.gov/gii/home/item.html?id=b2a3909cdacd4a5faf1e1c4b3126a2e8</t>
  </si>
  <si>
    <t>Montana Judith Basin - Residential</t>
  </si>
  <si>
    <t>https://gii.dhs.gov/gii/home/item.html?id=c71acf303e6c4567b378cb2bdc7e8be3</t>
  </si>
  <si>
    <t>Montana Judith Basin - Undefined</t>
  </si>
  <si>
    <t>https://gii.dhs.gov/gii/home/item.html?id=34c8b26c869f4792951c08020d60ca3e</t>
  </si>
  <si>
    <t>Montana Lake - Non-residential</t>
  </si>
  <si>
    <t>https://gii.dhs.gov/gii/home/item.html?id=34068feacaa946dfbb6bc2b40d497e0e</t>
  </si>
  <si>
    <t>Montana Lake - Residential</t>
  </si>
  <si>
    <t>https://gii.dhs.gov/gii/home/item.html?id=39a8466ec7684e34bbb3179125c4cb44</t>
  </si>
  <si>
    <t>Montana Lake - Undefined</t>
  </si>
  <si>
    <t>https://gii.dhs.gov/gii/home/item.html?id=2b6247d7818f4249aeb6785b786ede0f</t>
  </si>
  <si>
    <t>Montana Lewis And Clark - Non-residential</t>
  </si>
  <si>
    <t>https://gii.dhs.gov/gii/home/item.html?id=420cc941716c42fdb6340671048ef556</t>
  </si>
  <si>
    <t>Montana Lewis And Clark - Residential</t>
  </si>
  <si>
    <t>https://gii.dhs.gov/gii/home/item.html?id=5e7f855582a848469fb3160b39a95e83</t>
  </si>
  <si>
    <t>Montana Lewis And Clark - Undefined</t>
  </si>
  <si>
    <t>https://gii.dhs.gov/gii/home/item.html?id=7197744cfb744d0bbe5908fbc9d35aae</t>
  </si>
  <si>
    <t>Montana Liberty - Non-residential</t>
  </si>
  <si>
    <t>https://gii.dhs.gov/gii/home/item.html?id=d5bebae1804a449ba8ee232c881df79f</t>
  </si>
  <si>
    <t>Montana Liberty - Residential</t>
  </si>
  <si>
    <t>https://gii.dhs.gov/gii/home/item.html?id=a59bf9dc06db4d38a9d65ff55dfb6050</t>
  </si>
  <si>
    <t>Montana Liberty - Undefined</t>
  </si>
  <si>
    <t>https://gii.dhs.gov/gii/home/item.html?id=49fdcaeac6c647b698a08d2fe2c27bb2</t>
  </si>
  <si>
    <t>Montana Lincoln - Non-residential</t>
  </si>
  <si>
    <t>https://gii.dhs.gov/gii/home/item.html?id=97eee934f6de40829c2e8417f1deaa0c</t>
  </si>
  <si>
    <t>Montana Lincoln - Residential</t>
  </si>
  <si>
    <t>https://gii.dhs.gov/gii/home/item.html?id=b9a5beaf0a8c4d418e58fb44b27abddf</t>
  </si>
  <si>
    <t>Montana Lincoln - Undefined</t>
  </si>
  <si>
    <t>https://gii.dhs.gov/gii/home/item.html?id=e919c3605a1641c7b1d92c12cb639cc9</t>
  </si>
  <si>
    <t>Montana Madison - Non-residential</t>
  </si>
  <si>
    <t>https://gii.dhs.gov/gii/home/item.html?id=c82eeddd35b94125a79e49ae56188f1c</t>
  </si>
  <si>
    <t>Montana Madison - Residential</t>
  </si>
  <si>
    <t>https://gii.dhs.gov/gii/home/item.html?id=7e63b993afac478a83789fac9abe0394</t>
  </si>
  <si>
    <t>Montana Madison - Undefined</t>
  </si>
  <si>
    <t>https://gii.dhs.gov/gii/home/item.html?id=5282e91c3dd949f289d9d974f6617a27</t>
  </si>
  <si>
    <t>Montana Mccone - Non-residential</t>
  </si>
  <si>
    <t>https://gii.dhs.gov/gii/home/item.html?id=5c21835a58d44c9eba2a3f53b6c599c7</t>
  </si>
  <si>
    <t>Montana Mccone - Residential</t>
  </si>
  <si>
    <t>https://gii.dhs.gov/gii/home/item.html?id=c37f32729088421ebd5aad38301c00f8</t>
  </si>
  <si>
    <t>Montana Mccone - Undefined</t>
  </si>
  <si>
    <t>https://gii.dhs.gov/gii/home/item.html?id=e39911c48b9a4301b708f988d225af50</t>
  </si>
  <si>
    <t>Montana Meagher - Non-residential</t>
  </si>
  <si>
    <t>https://gii.dhs.gov/gii/home/item.html?id=cfe96b6b67cb416287703a5a718b6772</t>
  </si>
  <si>
    <t>Montana Meagher - Residential</t>
  </si>
  <si>
    <t>https://gii.dhs.gov/gii/home/item.html?id=3ce0e908af67433ebfb7d714ad9538e1</t>
  </si>
  <si>
    <t>Montana Meagher - Undefined</t>
  </si>
  <si>
    <t>https://gii.dhs.gov/gii/home/item.html?id=c5fb2471eeb140acac6b3a1d441c698c</t>
  </si>
  <si>
    <t>Montana Mineral - Non-residential</t>
  </si>
  <si>
    <t>https://gii.dhs.gov/gii/home/item.html?id=bb2b3647d91f4abd841ad9835cd512cf</t>
  </si>
  <si>
    <t>Montana Mineral - Residential</t>
  </si>
  <si>
    <t>https://gii.dhs.gov/gii/home/item.html?id=91e925dfecb043d987d014541cf7c510</t>
  </si>
  <si>
    <t>Montana Mineral - Undefined</t>
  </si>
  <si>
    <t>https://gii.dhs.gov/gii/home/item.html?id=46c023bcb1f7499f944e1b458ee0de07</t>
  </si>
  <si>
    <t>Montana Missoula - Non-residential</t>
  </si>
  <si>
    <t>https://gii.dhs.gov/gii/home/item.html?id=7809ac7c9c7b40d2a0caebea01ecbce7</t>
  </si>
  <si>
    <t>Montana Missoula - Residential</t>
  </si>
  <si>
    <t>https://gii.dhs.gov/gii/home/item.html?id=2b4d5749284c4e98bae5ce347ab30c63</t>
  </si>
  <si>
    <t>Montana Missoula - Undefined</t>
  </si>
  <si>
    <t>https://gii.dhs.gov/gii/home/item.html?id=520a7a03fc1e4eda9f01636fa27eed58</t>
  </si>
  <si>
    <t>Montana Musselshell - Non-residential</t>
  </si>
  <si>
    <t>https://gii.dhs.gov/gii/home/item.html?id=e470735aea754d67b8156f51ebfceda6</t>
  </si>
  <si>
    <t>Montana Musselshell - Residential</t>
  </si>
  <si>
    <t>https://gii.dhs.gov/gii/home/item.html?id=1e85bf651b7a47b4b5ac94b6a585fd64</t>
  </si>
  <si>
    <t>Montana Musselshell - Undefined</t>
  </si>
  <si>
    <t>https://gii.dhs.gov/gii/home/item.html?id=2140c78c2be64de5b0554503169f2793</t>
  </si>
  <si>
    <t>Montana Park - Non-residential</t>
  </si>
  <si>
    <t>https://gii.dhs.gov/gii/home/item.html?id=4bbd45a063f840b3baca8f37a2f284c9</t>
  </si>
  <si>
    <t>Montana Park - Residential</t>
  </si>
  <si>
    <t>https://gii.dhs.gov/gii/home/item.html?id=67b5be765ec744aebfedde5a0ec473e3</t>
  </si>
  <si>
    <t>Montana Park - Undefined</t>
  </si>
  <si>
    <t>https://gii.dhs.gov/gii/home/item.html?id=50f88342bc7448ff9b252f30b4d55724</t>
  </si>
  <si>
    <t>Montana Petroleum - Non-residential</t>
  </si>
  <si>
    <t>https://gii.dhs.gov/gii/home/item.html?id=8f814fb0eb7d4b379fe9f2f53f160f62</t>
  </si>
  <si>
    <t>Montana Petroleum - Residential</t>
  </si>
  <si>
    <t>https://gii.dhs.gov/gii/home/item.html?id=f4971a53a5664171a5312003bcea128d</t>
  </si>
  <si>
    <t>Montana Petroleum - Undefined</t>
  </si>
  <si>
    <t>https://gii.dhs.gov/gii/home/item.html?id=f8dee11d602e47d6a5c52d6649bf3bbc</t>
  </si>
  <si>
    <t>Montana Phillips - Non-residential</t>
  </si>
  <si>
    <t>https://gii.dhs.gov/gii/home/item.html?id=02dbdaaf498c45a4aaabc401be860c37</t>
  </si>
  <si>
    <t>Montana Phillips - Residential</t>
  </si>
  <si>
    <t>https://gii.dhs.gov/gii/home/item.html?id=c0e1e71c82d44fcba345a813afc07e32</t>
  </si>
  <si>
    <t>Montana Phillips - Undefined</t>
  </si>
  <si>
    <t>https://gii.dhs.gov/gii/home/item.html?id=66058bbc7f544fe08fd23a9511220775</t>
  </si>
  <si>
    <t>Montana Pondera - Non-residential</t>
  </si>
  <si>
    <t>https://gii.dhs.gov/gii/home/item.html?id=689991bff0fa4e2c975634e9cc2b0ad6</t>
  </si>
  <si>
    <t>Montana Pondera - Residential</t>
  </si>
  <si>
    <t>https://gii.dhs.gov/gii/home/item.html?id=b3ebcc543256482084846ba59d12f877</t>
  </si>
  <si>
    <t>Montana Pondera - Undefined</t>
  </si>
  <si>
    <t>https://gii.dhs.gov/gii/home/item.html?id=73679fbbcd734aaf83e75c4d65a99473</t>
  </si>
  <si>
    <t>Montana Powder River - Non-residential</t>
  </si>
  <si>
    <t>https://gii.dhs.gov/gii/home/item.html?id=089462daf6894660b0e0474640d67d2d</t>
  </si>
  <si>
    <t>Montana Powder River - Residential</t>
  </si>
  <si>
    <t>https://gii.dhs.gov/gii/home/item.html?id=17bfd1caf79f492aa33181519bd82b48</t>
  </si>
  <si>
    <t>Montana Powder River - Undefined</t>
  </si>
  <si>
    <t>https://gii.dhs.gov/gii/home/item.html?id=38935bf70ced459cac2f75239cd66932</t>
  </si>
  <si>
    <t>Montana Powell - Non-residential</t>
  </si>
  <si>
    <t>https://gii.dhs.gov/gii/home/item.html?id=7c1b878ff71c4490842af928276d1f9d</t>
  </si>
  <si>
    <t>Montana Powell - Residential</t>
  </si>
  <si>
    <t>https://gii.dhs.gov/gii/home/item.html?id=0c73fc37b5844fd1891ce3e6bf16a2ee</t>
  </si>
  <si>
    <t>Montana Powell - Undefined</t>
  </si>
  <si>
    <t>https://gii.dhs.gov/gii/home/item.html?id=fb1cd353d370496290e50baa126ba806</t>
  </si>
  <si>
    <t>Montana Prairie - Non-residential</t>
  </si>
  <si>
    <t>https://gii.dhs.gov/gii/home/item.html?id=0efe6aafaf084877bf4bebca2ac421cb</t>
  </si>
  <si>
    <t>Montana Prairie - Residential</t>
  </si>
  <si>
    <t>https://gii.dhs.gov/gii/home/item.html?id=abe0004a1ff1433d8144ed3696e1402a</t>
  </si>
  <si>
    <t>Montana Prairie - Undefined</t>
  </si>
  <si>
    <t>https://gii.dhs.gov/gii/home/item.html?id=92d8087937d544baac7601a52fc29ab8</t>
  </si>
  <si>
    <t>Montana Ravalli - Non-residential</t>
  </si>
  <si>
    <t>https://gii.dhs.gov/gii/home/item.html?id=19ded4ba374048e69656e5f514df9bac</t>
  </si>
  <si>
    <t>Montana Ravalli - Residential</t>
  </si>
  <si>
    <t>https://gii.dhs.gov/gii/home/item.html?id=d529a2f9b49d4484881bd39bc55ef437</t>
  </si>
  <si>
    <t>Montana Ravalli - Undefined</t>
  </si>
  <si>
    <t>https://gii.dhs.gov/gii/home/item.html?id=6cda72bddf634c928e5295f64dcf0092</t>
  </si>
  <si>
    <t>Montana Richland - Non-residential</t>
  </si>
  <si>
    <t>https://gii.dhs.gov/gii/home/item.html?id=fbd5d9cc41ee4437841789a91d0b0743</t>
  </si>
  <si>
    <t>Montana Richland - Residential</t>
  </si>
  <si>
    <t>https://gii.dhs.gov/gii/home/item.html?id=7d7397880137430faf5e815d9a4f50df</t>
  </si>
  <si>
    <t>Montana Richland - Undefined</t>
  </si>
  <si>
    <t>https://gii.dhs.gov/gii/home/item.html?id=f488d22d240a480dbd2b5511b94db6e3</t>
  </si>
  <si>
    <t>Montana Roosevelt - Non-residential</t>
  </si>
  <si>
    <t>https://gii.dhs.gov/gii/home/item.html?id=99af9e2207ad4494b7ce7343ff92c612</t>
  </si>
  <si>
    <t>Montana Roosevelt - Residential</t>
  </si>
  <si>
    <t>https://gii.dhs.gov/gii/home/item.html?id=4ab48a077d89413080d5219a93950104</t>
  </si>
  <si>
    <t>Montana Roosevelt - Undefined</t>
  </si>
  <si>
    <t>https://gii.dhs.gov/gii/home/item.html?id=5ae6ceb1cc9e4fcfb5f4f8beeefc20be</t>
  </si>
  <si>
    <t>Montana Rosebud - Non-residential</t>
  </si>
  <si>
    <t>https://gii.dhs.gov/gii/home/item.html?id=246df3c7bd364bd28e557fbe46906dec</t>
  </si>
  <si>
    <t>Montana Rosebud - Residential</t>
  </si>
  <si>
    <t>https://gii.dhs.gov/gii/home/item.html?id=de6e02092cc6403bb8023dcbb68cabab</t>
  </si>
  <si>
    <t>Montana Rosebud - Undefined</t>
  </si>
  <si>
    <t>https://gii.dhs.gov/gii/home/item.html?id=5dcc4c35984040248295cd97e3a40856</t>
  </si>
  <si>
    <t>Montana Sanders - Non-residential</t>
  </si>
  <si>
    <t>https://gii.dhs.gov/gii/home/item.html?id=01718c364dee4865a313bd2dfa8d95c0</t>
  </si>
  <si>
    <t>Montana Sanders - Residential</t>
  </si>
  <si>
    <t>https://gii.dhs.gov/gii/home/item.html?id=b0747085510843719482c4dd5156f42a</t>
  </si>
  <si>
    <t>Montana Sanders - Undefined</t>
  </si>
  <si>
    <t>https://gii.dhs.gov/gii/home/item.html?id=71219192af2048ccb9c5a12ddd219432</t>
  </si>
  <si>
    <t>Montana Sheridan - Non-residential</t>
  </si>
  <si>
    <t>https://gii.dhs.gov/gii/home/item.html?id=552b9a5e58d64faab200dfd45eae6011</t>
  </si>
  <si>
    <t>Montana Sheridan - Residential</t>
  </si>
  <si>
    <t>https://gii.dhs.gov/gii/home/item.html?id=a8676920b6d04ea492c326fcf0fec239</t>
  </si>
  <si>
    <t>Montana Sheridan - Undefined</t>
  </si>
  <si>
    <t>https://gii.dhs.gov/gii/home/item.html?id=83ec0d7e2e724fe892bbf392a025a6f0</t>
  </si>
  <si>
    <t>Montana Silver Bow - Non-residential</t>
  </si>
  <si>
    <t>https://gii.dhs.gov/gii/home/item.html?id=6057173f0a224e12957b4ce6c4efd266</t>
  </si>
  <si>
    <t>Montana Silver Bow - Residential</t>
  </si>
  <si>
    <t>https://gii.dhs.gov/gii/home/item.html?id=da3900efe67541afb8568b57a9a61c68</t>
  </si>
  <si>
    <t>Montana Silver Bow - Undefined</t>
  </si>
  <si>
    <t>https://gii.dhs.gov/gii/home/item.html?id=26b9635bcd784a918201099cbc832a14</t>
  </si>
  <si>
    <t>Montana Stillwater - Non-residential</t>
  </si>
  <si>
    <t>https://gii.dhs.gov/gii/home/item.html?id=d7edab9e903e4af4a783e3b783ce378b</t>
  </si>
  <si>
    <t>Montana Stillwater - Residential</t>
  </si>
  <si>
    <t>https://gii.dhs.gov/gii/home/item.html?id=d2f977f9f2914f27a56e579fcdd98a37</t>
  </si>
  <si>
    <t>Montana Stillwater - Undefined</t>
  </si>
  <si>
    <t>https://gii.dhs.gov/gii/home/item.html?id=0a2a781b41d947c08e6bffa76dbc1169</t>
  </si>
  <si>
    <t>Montana Sweet Grass - Non-residential</t>
  </si>
  <si>
    <t>https://gii.dhs.gov/gii/home/item.html?id=56fd4d64bce64891b409bf369a6fb4e5</t>
  </si>
  <si>
    <t>Montana Sweet Grass - Residential</t>
  </si>
  <si>
    <t>https://gii.dhs.gov/gii/home/item.html?id=2b4bb2ecfc7b4ed39d76b1296fbea5fc</t>
  </si>
  <si>
    <t>Montana Sweet Grass - Undefined</t>
  </si>
  <si>
    <t>https://gii.dhs.gov/gii/home/item.html?id=ec87f3fc379341c89fcc079643d69562</t>
  </si>
  <si>
    <t>Montana Teton - Non-residential</t>
  </si>
  <si>
    <t>https://gii.dhs.gov/gii/home/item.html?id=df48e8c6e86a46ab8930f2ede7367b78</t>
  </si>
  <si>
    <t>Montana Teton - Residential</t>
  </si>
  <si>
    <t>https://gii.dhs.gov/gii/home/item.html?id=9ec468c7394b4eefba905302bd6afa87</t>
  </si>
  <si>
    <t>Montana Teton - Undefined</t>
  </si>
  <si>
    <t>https://gii.dhs.gov/gii/home/item.html?id=2461d403803e4b8ea2e94b9309bbd276</t>
  </si>
  <si>
    <t>Montana Toole - Non-residential</t>
  </si>
  <si>
    <t>https://gii.dhs.gov/gii/home/item.html?id=654459ea38364cae8fc0278f8379cf88</t>
  </si>
  <si>
    <t>Montana Toole - Residential</t>
  </si>
  <si>
    <t>https://gii.dhs.gov/gii/home/item.html?id=cbab7861fd8c42efa4e0fab29dfc57d5</t>
  </si>
  <si>
    <t>Montana Toole - Undefined</t>
  </si>
  <si>
    <t>https://gii.dhs.gov/gii/home/item.html?id=1f1f4cc086d94ac6bbf5abf51cad9c2f</t>
  </si>
  <si>
    <t>Montana Treasure - Non-residential</t>
  </si>
  <si>
    <t>https://gii.dhs.gov/gii/home/item.html?id=0671673553964283a9b298a8200a1628</t>
  </si>
  <si>
    <t>Montana Treasure - Residential</t>
  </si>
  <si>
    <t>https://gii.dhs.gov/gii/home/item.html?id=819f3a4f11b24cbbb0e1927606047436</t>
  </si>
  <si>
    <t>Montana Treasure - Undefined</t>
  </si>
  <si>
    <t>https://gii.dhs.gov/gii/home/item.html?id=dba3b6628961490a8c5793ab6e895856</t>
  </si>
  <si>
    <t>Montana Valley - Non-residential</t>
  </si>
  <si>
    <t>https://gii.dhs.gov/gii/home/item.html?id=af046e4da54547548436a820e8e9fe20</t>
  </si>
  <si>
    <t>Montana Valley - Residential</t>
  </si>
  <si>
    <t>https://gii.dhs.gov/gii/home/item.html?id=e0fa922c22fa45509927438496eeb72d</t>
  </si>
  <si>
    <t>Montana Valley - Undefined</t>
  </si>
  <si>
    <t>https://gii.dhs.gov/gii/home/item.html?id=b2c259329b5d4789896556f04bbc51ca</t>
  </si>
  <si>
    <t>Montana Wheatland - Non-residential</t>
  </si>
  <si>
    <t>https://gii.dhs.gov/gii/home/item.html?id=fb8989ed4eea481c928d748a6a6bd8f7</t>
  </si>
  <si>
    <t>Montana Wheatland - Residential</t>
  </si>
  <si>
    <t>https://gii.dhs.gov/gii/home/item.html?id=85c0f12782d54f96973c85a20f29f32a</t>
  </si>
  <si>
    <t>Montana Wheatland - Undefined</t>
  </si>
  <si>
    <t>https://gii.dhs.gov/gii/home/item.html?id=d34503d750664549bbd51c914c383cf1</t>
  </si>
  <si>
    <t>Montana Wibaux - Non-residential</t>
  </si>
  <si>
    <t>https://gii.dhs.gov/gii/home/item.html?id=b15aeb63383748479b9eb627cc46f079</t>
  </si>
  <si>
    <t>Montana Wibaux - Residential</t>
  </si>
  <si>
    <t>https://gii.dhs.gov/gii/home/item.html?id=48fac3a138ba454b8ad5ec69276374e9</t>
  </si>
  <si>
    <t>Montana Wibaux - Undefined</t>
  </si>
  <si>
    <t>https://gii.dhs.gov/gii/home/item.html?id=dd5e1ad6d3a64ddfbeb93b277507f5b2</t>
  </si>
  <si>
    <t>Montana Yellowstone - Non-residential</t>
  </si>
  <si>
    <t>https://gii.dhs.gov/gii/home/item.html?id=46814b810ea1403ba15cc7b541bed76d</t>
  </si>
  <si>
    <t>Montana Yellowstone - Residential</t>
  </si>
  <si>
    <t>https://gii.dhs.gov/gii/home/item.html?id=c42b9a1fe0334f53aff986758b46e008</t>
  </si>
  <si>
    <t>Montana Yellowstone - Undefined</t>
  </si>
  <si>
    <t>https://gii.dhs.gov/gii/home/item.html?id=7451d8f2998945329efdf5f474cc2d61</t>
  </si>
  <si>
    <t>Nebraska Adams - Non-residential</t>
  </si>
  <si>
    <t>https://gii.dhs.gov/gii/home/item.html?id=723c848b16df471dadb943f34c97eeb3</t>
  </si>
  <si>
    <t>Nebraska Adams - Residential</t>
  </si>
  <si>
    <t>https://gii.dhs.gov/gii/home/item.html?id=aff6bf2410a145a4811943736955da70</t>
  </si>
  <si>
    <t>Nebraska Adams - Undefined</t>
  </si>
  <si>
    <t>https://gii.dhs.gov/gii/home/item.html?id=a1323689f53648939d660ceb7447c413</t>
  </si>
  <si>
    <t>Nebraska Antelope - Non-residential</t>
  </si>
  <si>
    <t>https://gii.dhs.gov/gii/home/item.html?id=f362ab9d9d1740aea504a8b50d094ce3</t>
  </si>
  <si>
    <t>Nebraska Antelope - Residential</t>
  </si>
  <si>
    <t>https://gii.dhs.gov/gii/home/item.html?id=c8f8c02dfc714b9484c9d65174284497</t>
  </si>
  <si>
    <t>Nebraska Antelope - Undefined</t>
  </si>
  <si>
    <t>https://gii.dhs.gov/gii/home/item.html?id=096abc18f3a8476683742c549a029101</t>
  </si>
  <si>
    <t>Nebraska Arthur - Non-residential</t>
  </si>
  <si>
    <t>https://gii.dhs.gov/gii/home/item.html?id=cd68a30a955e4a5dab9525ab7e5f11c8</t>
  </si>
  <si>
    <t>Nebraska Arthur - Residential</t>
  </si>
  <si>
    <t>https://gii.dhs.gov/gii/home/item.html?id=637fd3a16f19459f8baab15a45d4f149</t>
  </si>
  <si>
    <t>Nebraska Arthur - Undefined</t>
  </si>
  <si>
    <t>https://gii.dhs.gov/gii/home/item.html?id=bd6552398a9b4bf7a901a9150af7dd45</t>
  </si>
  <si>
    <t>Nebraska Banner - Non-residential</t>
  </si>
  <si>
    <t>https://gii.dhs.gov/gii/home/item.html?id=7f1d73661f584b50a8d82c6bc599525d</t>
  </si>
  <si>
    <t>Nebraska Banner - Residential</t>
  </si>
  <si>
    <t>https://gii.dhs.gov/gii/home/item.html?id=0d627de35a9d44baa37ddc2bca2b6782</t>
  </si>
  <si>
    <t>Nebraska Banner - Undefined</t>
  </si>
  <si>
    <t>https://gii.dhs.gov/gii/home/item.html?id=67eb56c53fbd496d96a2ae717b6b7fed</t>
  </si>
  <si>
    <t>Nebraska Blaine - Non-residential</t>
  </si>
  <si>
    <t>https://gii.dhs.gov/gii/home/item.html?id=034e9e45614047708034e89692472e0d</t>
  </si>
  <si>
    <t>Nebraska Blaine - Residential</t>
  </si>
  <si>
    <t>https://gii.dhs.gov/gii/home/item.html?id=f482ac7bdf79441182bff0246ebd505f</t>
  </si>
  <si>
    <t>Nebraska Blaine - Undefined</t>
  </si>
  <si>
    <t>https://gii.dhs.gov/gii/home/item.html?id=4ff77d56e562408c984bff575648f54a</t>
  </si>
  <si>
    <t>Nebraska Boone - Non-residential</t>
  </si>
  <si>
    <t>https://gii.dhs.gov/gii/home/item.html?id=8eff352764084b97bf90208725dbdc37</t>
  </si>
  <si>
    <t>Nebraska Boone - Residential</t>
  </si>
  <si>
    <t>https://gii.dhs.gov/gii/home/item.html?id=2c3da6ab6b78496aaeb3b5ec51264f30</t>
  </si>
  <si>
    <t>Nebraska Boone - Undefined</t>
  </si>
  <si>
    <t>https://gii.dhs.gov/gii/home/item.html?id=47b8574b11b24d1caca14e92be549c4f</t>
  </si>
  <si>
    <t>Nebraska Box Butte - Non-residential</t>
  </si>
  <si>
    <t>https://gii.dhs.gov/gii/home/item.html?id=313d848106c745acbdf8a55ecf64c250</t>
  </si>
  <si>
    <t>Nebraska Box Butte - Residential</t>
  </si>
  <si>
    <t>https://gii.dhs.gov/gii/home/item.html?id=31cd1c8a271f47129abc6d03c117c14f</t>
  </si>
  <si>
    <t>Nebraska Box Butte - Undefined</t>
  </si>
  <si>
    <t>https://gii.dhs.gov/gii/home/item.html?id=70f3d360e3df4a17b170386bfc2ff512</t>
  </si>
  <si>
    <t>Nebraska Boyd - Non-residential</t>
  </si>
  <si>
    <t>https://gii.dhs.gov/gii/home/item.html?id=7848de80a8c94e0c8914caf101d2fda5</t>
  </si>
  <si>
    <t>Nebraska Boyd - Residential</t>
  </si>
  <si>
    <t>https://gii.dhs.gov/gii/home/item.html?id=bca1466200e648bda87ff2a9454b19f0</t>
  </si>
  <si>
    <t>Nebraska Boyd - Undefined</t>
  </si>
  <si>
    <t>https://gii.dhs.gov/gii/home/item.html?id=0c9ea18cd51d4d0690468b6d757fa69e</t>
  </si>
  <si>
    <t>Nebraska Brown - Non-residential</t>
  </si>
  <si>
    <t>https://gii.dhs.gov/gii/home/item.html?id=e6e2c1e897b24459a3e2033ec6446ce5</t>
  </si>
  <si>
    <t>Nebraska Brown - Residential</t>
  </si>
  <si>
    <t>https://gii.dhs.gov/gii/home/item.html?id=ba9bdaf43bb14566a228e87aa741517b</t>
  </si>
  <si>
    <t>Nebraska Brown - Undefined</t>
  </si>
  <si>
    <t>https://gii.dhs.gov/gii/home/item.html?id=7e87d9336ed44facb9435e0e6e369cd5</t>
  </si>
  <si>
    <t>Nebraska Buffalo - Non-residential</t>
  </si>
  <si>
    <t>https://gii.dhs.gov/gii/home/item.html?id=ff5b1ba2bc864d4d83ddc586fcb8bf63</t>
  </si>
  <si>
    <t>Nebraska Buffalo - Residential</t>
  </si>
  <si>
    <t>https://gii.dhs.gov/gii/home/item.html?id=7a8b490ed51d4cd59d863402fa76d432</t>
  </si>
  <si>
    <t>Nebraska Buffalo - Undefined</t>
  </si>
  <si>
    <t>https://gii.dhs.gov/gii/home/item.html?id=2c2244451e6d4372b90ef7d381ad37bc</t>
  </si>
  <si>
    <t>Nebraska Burt - Non-residential</t>
  </si>
  <si>
    <t>https://gii.dhs.gov/gii/home/item.html?id=17bd6c3f5a83403ab2f954de6950a962</t>
  </si>
  <si>
    <t>Nebraska Burt - Residential</t>
  </si>
  <si>
    <t>https://gii.dhs.gov/gii/home/item.html?id=4010d046553f44d5aafc53013978e646</t>
  </si>
  <si>
    <t>Nebraska Burt - Undefined</t>
  </si>
  <si>
    <t>https://gii.dhs.gov/gii/home/item.html?id=962a132c8611400486819ab805529a3f</t>
  </si>
  <si>
    <t>Nebraska Butler - Non-residential</t>
  </si>
  <si>
    <t>https://gii.dhs.gov/gii/home/item.html?id=9f1af280ce644d38ae084c6099fa7a9c</t>
  </si>
  <si>
    <t>Nebraska Butler - Residential</t>
  </si>
  <si>
    <t>https://gii.dhs.gov/gii/home/item.html?id=a9ddc1960a4e4e6faae2ab2c0442cdd0</t>
  </si>
  <si>
    <t>Nebraska Butler - Undefined</t>
  </si>
  <si>
    <t>https://gii.dhs.gov/gii/home/item.html?id=71e08675e5b94097b54bb04c2c2165a7</t>
  </si>
  <si>
    <t>Nebraska Cass - Non-residential</t>
  </si>
  <si>
    <t>https://gii.dhs.gov/gii/home/item.html?id=936b43f0fa8a4a0a8637714efb82f805</t>
  </si>
  <si>
    <t>Nebraska Cass - Residential</t>
  </si>
  <si>
    <t>https://gii.dhs.gov/gii/home/item.html?id=132e4fd21d934fc9b99dd70f751aa3ba</t>
  </si>
  <si>
    <t>Nebraska Cass - Undefined</t>
  </si>
  <si>
    <t>https://gii.dhs.gov/gii/home/item.html?id=2cbe5c9f8b31410ea250b3c97d06dd1d</t>
  </si>
  <si>
    <t>Nebraska Cedar - Non-residential</t>
  </si>
  <si>
    <t>https://gii.dhs.gov/gii/home/item.html?id=7f907809e7d14b1db5d3f29bcf232fb6</t>
  </si>
  <si>
    <t>Nebraska Cedar - Residential</t>
  </si>
  <si>
    <t>https://gii.dhs.gov/gii/home/item.html?id=d600791c78924628bb35322d99cb663c</t>
  </si>
  <si>
    <t>Nebraska Cedar - Undefined</t>
  </si>
  <si>
    <t>https://gii.dhs.gov/gii/home/item.html?id=0a118d6b2d354578b755bca0bff10632</t>
  </si>
  <si>
    <t>Nebraska Chase - Non-residential</t>
  </si>
  <si>
    <t>https://gii.dhs.gov/gii/home/item.html?id=1c3298fd1b0d418185a01499b668884f</t>
  </si>
  <si>
    <t>Nebraska Chase - Residential</t>
  </si>
  <si>
    <t>https://gii.dhs.gov/gii/home/item.html?id=9aa2d0fc294d463eadcde562960bbc19</t>
  </si>
  <si>
    <t>Nebraska Chase - Undefined</t>
  </si>
  <si>
    <t>https://gii.dhs.gov/gii/home/item.html?id=dd50736f631a4871930c924e510c2071</t>
  </si>
  <si>
    <t>Nebraska Cherry - Non-residential</t>
  </si>
  <si>
    <t>https://gii.dhs.gov/gii/home/item.html?id=7c8795cc20254bfc92dce0466af57d4c</t>
  </si>
  <si>
    <t>Nebraska Cherry - Residential</t>
  </si>
  <si>
    <t>https://gii.dhs.gov/gii/home/item.html?id=fb0238fe77194de6a587f9e9569b7470</t>
  </si>
  <si>
    <t>Nebraska Cherry - Undefined</t>
  </si>
  <si>
    <t>https://gii.dhs.gov/gii/home/item.html?id=543759bf602b40bfaa499b431e8b95f4</t>
  </si>
  <si>
    <t>Nebraska Cheyenne - Non-residential</t>
  </si>
  <si>
    <t>https://gii.dhs.gov/gii/home/item.html?id=94446f109d9d47bcb12700fa4ca7045b</t>
  </si>
  <si>
    <t>Nebraska Cheyenne - Residential</t>
  </si>
  <si>
    <t>https://gii.dhs.gov/gii/home/item.html?id=880e030ed01e487ebfd5d8f4fa3cdae4</t>
  </si>
  <si>
    <t>Nebraska Cheyenne - Undefined</t>
  </si>
  <si>
    <t>https://gii.dhs.gov/gii/home/item.html?id=5b291491c3844a7284ced1a11159c407</t>
  </si>
  <si>
    <t>Nebraska Clay - Non-residential</t>
  </si>
  <si>
    <t>https://gii.dhs.gov/gii/home/item.html?id=525d3f1240aa404882bc834086d06a10</t>
  </si>
  <si>
    <t>Nebraska Clay - Residential</t>
  </si>
  <si>
    <t>https://gii.dhs.gov/gii/home/item.html?id=a305e2ce6d5541c89ebb47b09d74f8fe</t>
  </si>
  <si>
    <t>Nebraska Clay - Undefined</t>
  </si>
  <si>
    <t>https://gii.dhs.gov/gii/home/item.html?id=cbcaabecff3444d4987a38f4ef46c07e</t>
  </si>
  <si>
    <t>Nebraska Colfax - Non-residential</t>
  </si>
  <si>
    <t>https://gii.dhs.gov/gii/home/item.html?id=03401677098e488d9688c426b0496b57</t>
  </si>
  <si>
    <t>Nebraska Colfax - Residential</t>
  </si>
  <si>
    <t>https://gii.dhs.gov/gii/home/item.html?id=688fdf88e0f54405a06727e9ed940e01</t>
  </si>
  <si>
    <t>Nebraska Colfax - Undefined</t>
  </si>
  <si>
    <t>https://gii.dhs.gov/gii/home/item.html?id=3a23e5f860cb47bb8b716726a4b77013</t>
  </si>
  <si>
    <t>Nebraska Cuming - Non-residential</t>
  </si>
  <si>
    <t>https://gii.dhs.gov/gii/home/item.html?id=2a69c1432c3b4ae69b41bf8880dffc28</t>
  </si>
  <si>
    <t>Nebraska Cuming - Residential</t>
  </si>
  <si>
    <t>https://gii.dhs.gov/gii/home/item.html?id=44787d86cf074f20aa89bb4eac14c013</t>
  </si>
  <si>
    <t>Nebraska Cuming - Undefined</t>
  </si>
  <si>
    <t>https://gii.dhs.gov/gii/home/item.html?id=be635dde355d4d5ab171bda0e35861bf</t>
  </si>
  <si>
    <t>Nebraska Custer - Non-residential</t>
  </si>
  <si>
    <t>https://gii.dhs.gov/gii/home/item.html?id=3981ed8e217c41839b6d322c921fbb67</t>
  </si>
  <si>
    <t>Nebraska Custer - Residential</t>
  </si>
  <si>
    <t>https://gii.dhs.gov/gii/home/item.html?id=031f3512b7cd407aae908f8c8e20f60e</t>
  </si>
  <si>
    <t>Nebraska Custer - Undefined</t>
  </si>
  <si>
    <t>https://gii.dhs.gov/gii/home/item.html?id=0d731fcbeb2a43cdb274aac52dd77d97</t>
  </si>
  <si>
    <t>Nebraska Dakota - Non-residential</t>
  </si>
  <si>
    <t>https://gii.dhs.gov/gii/home/item.html?id=4c31dc5945f9467291737630d8441072</t>
  </si>
  <si>
    <t>Nebraska Dakota - Residential</t>
  </si>
  <si>
    <t>https://gii.dhs.gov/gii/home/item.html?id=decf464b19c3414c9d27fdc922c4c57b</t>
  </si>
  <si>
    <t>Nebraska Dakota - Undefined</t>
  </si>
  <si>
    <t>https://gii.dhs.gov/gii/home/item.html?id=eff5a87dd5ce4779bc3153617dd3a09e</t>
  </si>
  <si>
    <t>Nebraska Dawes - Non-residential</t>
  </si>
  <si>
    <t>https://gii.dhs.gov/gii/home/item.html?id=0dea0ed4d26e42c9b074612886437361</t>
  </si>
  <si>
    <t>Nebraska Dawes - Residential</t>
  </si>
  <si>
    <t>https://gii.dhs.gov/gii/home/item.html?id=fe99e6ac1da14cb6944112cda28115d4</t>
  </si>
  <si>
    <t>Nebraska Dawes - Undefined</t>
  </si>
  <si>
    <t>https://gii.dhs.gov/gii/home/item.html?id=0d9dadc8d04e46628d97b413c0cd2b18</t>
  </si>
  <si>
    <t>Nebraska Dawson - Non-residential</t>
  </si>
  <si>
    <t>https://gii.dhs.gov/gii/home/item.html?id=86dfce94f5f643eea66a46fcd8a89f73</t>
  </si>
  <si>
    <t>Nebraska Dawson - Residential</t>
  </si>
  <si>
    <t>https://gii.dhs.gov/gii/home/item.html?id=f9517a54e3ec42299377fadcdf647b38</t>
  </si>
  <si>
    <t>Nebraska Dawson - Undefined</t>
  </si>
  <si>
    <t>https://gii.dhs.gov/gii/home/item.html?id=2a6e30c64eff41bf9011e1d33d1cd7ce</t>
  </si>
  <si>
    <t>Nebraska Deuel - Non-residential</t>
  </si>
  <si>
    <t>https://gii.dhs.gov/gii/home/item.html?id=9fd2dc5d4dcf46e3a36890b1e4fad0b1</t>
  </si>
  <si>
    <t>Nebraska Deuel - Residential</t>
  </si>
  <si>
    <t>https://gii.dhs.gov/gii/home/item.html?id=2937ebe153024645ae347628ea35ffc1</t>
  </si>
  <si>
    <t>Nebraska Deuel - Undefined</t>
  </si>
  <si>
    <t>https://gii.dhs.gov/gii/home/item.html?id=e784037533774b1fb4ce4f672a74726e</t>
  </si>
  <si>
    <t>Nebraska Dixon - Non-residential</t>
  </si>
  <si>
    <t>https://gii.dhs.gov/gii/home/item.html?id=d642016ac9db4668befac2e1e6d68172</t>
  </si>
  <si>
    <t>Nebraska Dixon - Residential</t>
  </si>
  <si>
    <t>https://gii.dhs.gov/gii/home/item.html?id=c4d73904fa964b6c9d1a263b5a82ba40</t>
  </si>
  <si>
    <t>Nebraska Dixon - Undefined</t>
  </si>
  <si>
    <t>https://gii.dhs.gov/gii/home/item.html?id=f8e045c5bdfd4321bdb0149888bec031</t>
  </si>
  <si>
    <t>Nebraska Dodge - Non-residential</t>
  </si>
  <si>
    <t>https://gii.dhs.gov/gii/home/item.html?id=5ba47a9983cb4bc788078f6976bf5390</t>
  </si>
  <si>
    <t>Nebraska Dodge - Residential</t>
  </si>
  <si>
    <t>https://gii.dhs.gov/gii/home/item.html?id=d700caee7ea8429d87993338305fa83e</t>
  </si>
  <si>
    <t>Nebraska Dodge - Undefined</t>
  </si>
  <si>
    <t>https://gii.dhs.gov/gii/home/item.html?id=c1a8efff6dbd41d592f07dca4e70638a</t>
  </si>
  <si>
    <t>Nebraska Douglas - Non-residential</t>
  </si>
  <si>
    <t>https://gii.dhs.gov/gii/home/item.html?id=951dbc65ffaa4ebd8cb13c1ae977a4e3</t>
  </si>
  <si>
    <t>Nebraska Douglas - Residential</t>
  </si>
  <si>
    <t>https://gii.dhs.gov/gii/home/item.html?id=1928644e928f4753983087cd5824a70b</t>
  </si>
  <si>
    <t>Nebraska Douglas - Undefined</t>
  </si>
  <si>
    <t>https://gii.dhs.gov/gii/home/item.html?id=b2b6347a816741cca6c7e33aba1a15d2</t>
  </si>
  <si>
    <t>Nebraska Dundy - Non-residential</t>
  </si>
  <si>
    <t>https://gii.dhs.gov/gii/home/item.html?id=bff7b026141d46bb8fdfae37b96252d9</t>
  </si>
  <si>
    <t>Nebraska Dundy - Residential</t>
  </si>
  <si>
    <t>https://gii.dhs.gov/gii/home/item.html?id=c5a9dffeb57a4d9895a5d006667e0149</t>
  </si>
  <si>
    <t>Nebraska Dundy - Undefined</t>
  </si>
  <si>
    <t>https://gii.dhs.gov/gii/home/item.html?id=bb47cc0822704814ae06eacfb7c2413e</t>
  </si>
  <si>
    <t>Nebraska Fillmore - Non-residential</t>
  </si>
  <si>
    <t>https://gii.dhs.gov/gii/home/item.html?id=2c96ec8f6d044d36a2f596e3b2260f45</t>
  </si>
  <si>
    <t>Nebraska Fillmore - Residential</t>
  </si>
  <si>
    <t>https://gii.dhs.gov/gii/home/item.html?id=672218170a40458fac85061faa12819c</t>
  </si>
  <si>
    <t>Nebraska Fillmore - Undefined</t>
  </si>
  <si>
    <t>https://gii.dhs.gov/gii/home/item.html?id=63e74c9c29824b339b12865e187028ca</t>
  </si>
  <si>
    <t>Nebraska Franklin - Non-residential</t>
  </si>
  <si>
    <t>https://gii.dhs.gov/gii/home/item.html?id=0005b64de41c475d82df1980a612e8a6</t>
  </si>
  <si>
    <t>Nebraska Franklin - Residential</t>
  </si>
  <si>
    <t>https://gii.dhs.gov/gii/home/item.html?id=fddcde2c88d44d53b0a6291119b31e05</t>
  </si>
  <si>
    <t>Nebraska Franklin - Undefined</t>
  </si>
  <si>
    <t>https://gii.dhs.gov/gii/home/item.html?id=3a377ac143ef42fb9a01164895d78f82</t>
  </si>
  <si>
    <t>Nebraska Frontier - Non-residential</t>
  </si>
  <si>
    <t>https://gii.dhs.gov/gii/home/item.html?id=d9f636605c5c4e4cb415dfaba811b2f7</t>
  </si>
  <si>
    <t>Nebraska Frontier - Residential</t>
  </si>
  <si>
    <t>https://gii.dhs.gov/gii/home/item.html?id=cbcdd3388d8845d6aa2693eba7470395</t>
  </si>
  <si>
    <t>Nebraska Frontier - Undefined</t>
  </si>
  <si>
    <t>https://gii.dhs.gov/gii/home/item.html?id=02e82357997340eba1a716c5c7094d4e</t>
  </si>
  <si>
    <t>Nebraska Furnas - Non-residential</t>
  </si>
  <si>
    <t>https://gii.dhs.gov/gii/home/item.html?id=f02fceb49da34a3a9952980940d2499d</t>
  </si>
  <si>
    <t>Nebraska Furnas - Residential</t>
  </si>
  <si>
    <t>https://gii.dhs.gov/gii/home/item.html?id=2db42fe8e98a4d00b29c24fe404691bd</t>
  </si>
  <si>
    <t>Nebraska Furnas - Undefined</t>
  </si>
  <si>
    <t>https://gii.dhs.gov/gii/home/item.html?id=700f2f6be04c4d369dac4ffc744ecf65</t>
  </si>
  <si>
    <t>Nebraska Gage - Non-residential</t>
  </si>
  <si>
    <t>https://gii.dhs.gov/gii/home/item.html?id=5d19447eb5c94294a5b9b3045cb0015a</t>
  </si>
  <si>
    <t>Nebraska Gage - Residential</t>
  </si>
  <si>
    <t>https://gii.dhs.gov/gii/home/item.html?id=0db380a84ce04320807a28503b7f8206</t>
  </si>
  <si>
    <t>Nebraska Gage - Undefined</t>
  </si>
  <si>
    <t>https://gii.dhs.gov/gii/home/item.html?id=ce4203956b3e40b29d6818b884170be2</t>
  </si>
  <si>
    <t>Nebraska Garden - Non-residential</t>
  </si>
  <si>
    <t>https://gii.dhs.gov/gii/home/item.html?id=fd83d597d42c4b568a4834f4140da205</t>
  </si>
  <si>
    <t>Nebraska Garden - Residential</t>
  </si>
  <si>
    <t>https://gii.dhs.gov/gii/home/item.html?id=5ea3d6a7fb3d43bc85d751332f59bdb2</t>
  </si>
  <si>
    <t>Nebraska Garden - Undefined</t>
  </si>
  <si>
    <t>https://gii.dhs.gov/gii/home/item.html?id=f40559ef937541419f178cd1a7b33d48</t>
  </si>
  <si>
    <t>Nebraska Garfield - Non-residential</t>
  </si>
  <si>
    <t>https://gii.dhs.gov/gii/home/item.html?id=c530843e9ae542609c963546a3109038</t>
  </si>
  <si>
    <t>Nebraska Garfield - Residential</t>
  </si>
  <si>
    <t>https://gii.dhs.gov/gii/home/item.html?id=8082de95c5084c34b5d387c648c2d444</t>
  </si>
  <si>
    <t>Nebraska Garfield - Undefined</t>
  </si>
  <si>
    <t>https://gii.dhs.gov/gii/home/item.html?id=fefd981db95342e6b86b3af58953a468</t>
  </si>
  <si>
    <t>Nebraska Gosper - Non-residential</t>
  </si>
  <si>
    <t>https://gii.dhs.gov/gii/home/item.html?id=58ec5517fd614373816ff48a1f04aa42</t>
  </si>
  <si>
    <t>Nebraska Gosper - Residential</t>
  </si>
  <si>
    <t>https://gii.dhs.gov/gii/home/item.html?id=7a9917481fa7405782ec930b7f38d97f</t>
  </si>
  <si>
    <t>Nebraska Gosper - Undefined</t>
  </si>
  <si>
    <t>https://gii.dhs.gov/gii/home/item.html?id=d6e1f73898a44e31ae2f691460b50325</t>
  </si>
  <si>
    <t>Nebraska Grant - Non-residential</t>
  </si>
  <si>
    <t>https://gii.dhs.gov/gii/home/item.html?id=a0e27c60fbbe463a8c5c81ebae4122ca</t>
  </si>
  <si>
    <t>Nebraska Grant - Residential</t>
  </si>
  <si>
    <t>https://gii.dhs.gov/gii/home/item.html?id=18c328a9e5ef415eae59e6e15e464f7a</t>
  </si>
  <si>
    <t>Nebraska Grant - Undefined</t>
  </si>
  <si>
    <t>https://gii.dhs.gov/gii/home/item.html?id=13bfe4b52c9a4fc697a75188200c0850</t>
  </si>
  <si>
    <t>Nebraska Greeley - Non-residential</t>
  </si>
  <si>
    <t>https://gii.dhs.gov/gii/home/item.html?id=08d03bbf6deb47519df9707dff30ddbd</t>
  </si>
  <si>
    <t>Nebraska Greeley - Residential</t>
  </si>
  <si>
    <t>https://gii.dhs.gov/gii/home/item.html?id=c3c40a7b59e64c68ad4bda53ca9bea87</t>
  </si>
  <si>
    <t>Nebraska Greeley - Undefined</t>
  </si>
  <si>
    <t>https://gii.dhs.gov/gii/home/item.html?id=b4a67f74d80c4200a5a6d006481509d7</t>
  </si>
  <si>
    <t>Nebraska Hall - Non-residential</t>
  </si>
  <si>
    <t>https://gii.dhs.gov/gii/home/item.html?id=00235c8c4b664c5cb84752182d323a57</t>
  </si>
  <si>
    <t>Nebraska Hall - Residential</t>
  </si>
  <si>
    <t>https://gii.dhs.gov/gii/home/item.html?id=315974cc90e74e379f434dc6b319a65b</t>
  </si>
  <si>
    <t>Nebraska Hall - Undefined</t>
  </si>
  <si>
    <t>https://gii.dhs.gov/gii/home/item.html?id=92a72627a176473a9dee9c86d6c80052</t>
  </si>
  <si>
    <t>Nebraska Hamilton - Non-residential</t>
  </si>
  <si>
    <t>https://gii.dhs.gov/gii/home/item.html?id=fd32170af559466b9065b7e929b26658</t>
  </si>
  <si>
    <t>Nebraska Hamilton - Residential</t>
  </si>
  <si>
    <t>https://gii.dhs.gov/gii/home/item.html?id=f6d7418880f64deca1d93b19c4f3fd9c</t>
  </si>
  <si>
    <t>Nebraska Hamilton - Undefined</t>
  </si>
  <si>
    <t>https://gii.dhs.gov/gii/home/item.html?id=dd328a876afe4127b13a821bb4b2305a</t>
  </si>
  <si>
    <t>Nebraska Harlan - Non-residential</t>
  </si>
  <si>
    <t>https://gii.dhs.gov/gii/home/item.html?id=8dc4b118d421405bad4796893c5d0721</t>
  </si>
  <si>
    <t>Nebraska Harlan - Residential</t>
  </si>
  <si>
    <t>https://gii.dhs.gov/gii/home/item.html?id=dd6cb5c1755e4b898b9c654207531309</t>
  </si>
  <si>
    <t>Nebraska Harlan - Undefined</t>
  </si>
  <si>
    <t>https://gii.dhs.gov/gii/home/item.html?id=d87892e2f88b4f2b96ba02a17e9180c6</t>
  </si>
  <si>
    <t>Nebraska Hayes - Non-residential</t>
  </si>
  <si>
    <t>https://gii.dhs.gov/gii/home/item.html?id=6464ec22e1144a228150fe477a113455</t>
  </si>
  <si>
    <t>Nebraska Hayes - Residential</t>
  </si>
  <si>
    <t>https://gii.dhs.gov/gii/home/item.html?id=02d68d1a5d2b4ad288a346c717277414</t>
  </si>
  <si>
    <t>Nebraska Hayes - Undefined</t>
  </si>
  <si>
    <t>https://gii.dhs.gov/gii/home/item.html?id=8faf283ed8ae4be8ade39ee8a8a77dea</t>
  </si>
  <si>
    <t>Nebraska Hitchcock - Non-residential</t>
  </si>
  <si>
    <t>https://gii.dhs.gov/gii/home/item.html?id=75f8ed4e2916426eb3c47a84ad2e40f8</t>
  </si>
  <si>
    <t>Nebraska Hitchcock - Residential</t>
  </si>
  <si>
    <t>https://gii.dhs.gov/gii/home/item.html?id=609c25470d794b3facf24962e02bd900</t>
  </si>
  <si>
    <t>Nebraska Hitchcock - Undefined</t>
  </si>
  <si>
    <t>https://gii.dhs.gov/gii/home/item.html?id=4169f737de7f47cf9c09618b68508df2</t>
  </si>
  <si>
    <t>Nebraska Holt - Non-residential</t>
  </si>
  <si>
    <t>https://gii.dhs.gov/gii/home/item.html?id=028af245903f4b9db34bce8dea09bba7</t>
  </si>
  <si>
    <t>Nebraska Holt - Residential</t>
  </si>
  <si>
    <t>https://gii.dhs.gov/gii/home/item.html?id=def9455b61624f77810257425df95e79</t>
  </si>
  <si>
    <t>Nebraska Holt - Undefined</t>
  </si>
  <si>
    <t>https://gii.dhs.gov/gii/home/item.html?id=36814273a9fc4b0cb3998dcb73df9823</t>
  </si>
  <si>
    <t>Nebraska Hooker - Non-residential</t>
  </si>
  <si>
    <t>https://gii.dhs.gov/gii/home/item.html?id=fd1208e343cd44639d40f48a32bdca97</t>
  </si>
  <si>
    <t>Nebraska Hooker - Residential</t>
  </si>
  <si>
    <t>https://gii.dhs.gov/gii/home/item.html?id=591ec38617794279b2084a29e36108b7</t>
  </si>
  <si>
    <t>Nebraska Hooker - Undefined</t>
  </si>
  <si>
    <t>https://gii.dhs.gov/gii/home/item.html?id=c31f5c774e4c4a1e97ae31af34e48395</t>
  </si>
  <si>
    <t>Nebraska Howard - Non-residential</t>
  </si>
  <si>
    <t>https://gii.dhs.gov/gii/home/item.html?id=0c7cfcbaa18f442282386a580b4a6782</t>
  </si>
  <si>
    <t>Nebraska Howard - Residential</t>
  </si>
  <si>
    <t>https://gii.dhs.gov/gii/home/item.html?id=5165a635adb0477fbabaf5c574a39023</t>
  </si>
  <si>
    <t>Nebraska Howard - Undefined</t>
  </si>
  <si>
    <t>https://gii.dhs.gov/gii/home/item.html?id=8170cb5601ad48d495df0f43eebeaf0a</t>
  </si>
  <si>
    <t>Nebraska Jefferson - Non-residential</t>
  </si>
  <si>
    <t>https://gii.dhs.gov/gii/home/item.html?id=df06953a9f404b7985054ffb33e82193</t>
  </si>
  <si>
    <t>Nebraska Jefferson - Residential</t>
  </si>
  <si>
    <t>https://gii.dhs.gov/gii/home/item.html?id=ef9a00ef03ea47ba82f68f71136d2299</t>
  </si>
  <si>
    <t>Nebraska Jefferson - Undefined</t>
  </si>
  <si>
    <t>https://gii.dhs.gov/gii/home/item.html?id=abf0cb62b0914da29281c7bd5d9e1d6a</t>
  </si>
  <si>
    <t>Nebraska Johnson - Non-residential</t>
  </si>
  <si>
    <t>https://gii.dhs.gov/gii/home/item.html?id=39e17338c17543a2a0fe332221eea00d</t>
  </si>
  <si>
    <t>Nebraska Johnson - Residential</t>
  </si>
  <si>
    <t>https://gii.dhs.gov/gii/home/item.html?id=b4f160b141ff4802ba6bd40a5cb91f9e</t>
  </si>
  <si>
    <t>Nebraska Johnson - Undefined</t>
  </si>
  <si>
    <t>https://gii.dhs.gov/gii/home/item.html?id=4f9c21d4795745289ae2c6a6c820591d</t>
  </si>
  <si>
    <t>Nebraska Kearney - Non-residential</t>
  </si>
  <si>
    <t>https://gii.dhs.gov/gii/home/item.html?id=1e8aa899f29e4961a170c2ce65fbb9e4</t>
  </si>
  <si>
    <t>Nebraska Kearney - Residential</t>
  </si>
  <si>
    <t>https://gii.dhs.gov/gii/home/item.html?id=e705936c0ec644b18e374d5f44f02e41</t>
  </si>
  <si>
    <t>Nebraska Kearney - Undefined</t>
  </si>
  <si>
    <t>https://gii.dhs.gov/gii/home/item.html?id=017ddda12c914f0991cc5805400f2d25</t>
  </si>
  <si>
    <t>Nebraska Keith - Non-residential</t>
  </si>
  <si>
    <t>https://gii.dhs.gov/gii/home/item.html?id=7070ac32cd5a438f9c531becaffc2e5b</t>
  </si>
  <si>
    <t>Nebraska Keith - Residential</t>
  </si>
  <si>
    <t>https://gii.dhs.gov/gii/home/item.html?id=369d90ed26954451a8e2fb1dd6a56b70</t>
  </si>
  <si>
    <t>Nebraska Keith - Undefined</t>
  </si>
  <si>
    <t>https://gii.dhs.gov/gii/home/item.html?id=e95536c002354c12a064b81a25576317</t>
  </si>
  <si>
    <t>Nebraska Keya Paha - Non-residential</t>
  </si>
  <si>
    <t>https://gii.dhs.gov/gii/home/item.html?id=aee222ade811429491ba96cb4f55e788</t>
  </si>
  <si>
    <t>Nebraska Keya Paha - Residential</t>
  </si>
  <si>
    <t>https://gii.dhs.gov/gii/home/item.html?id=2478995b665c4ec8acbb8a20cdf2237e</t>
  </si>
  <si>
    <t>Nebraska Keya Paha - Undefined</t>
  </si>
  <si>
    <t>https://gii.dhs.gov/gii/home/item.html?id=02bb59e66b6349ffb6ddcf729cb6b9c4</t>
  </si>
  <si>
    <t>Nebraska Kimball - Non-residential</t>
  </si>
  <si>
    <t>https://gii.dhs.gov/gii/home/item.html?id=00c9bb7386ed493ea5d3490e6bb080c6</t>
  </si>
  <si>
    <t>Nebraska Kimball - Residential</t>
  </si>
  <si>
    <t>https://gii.dhs.gov/gii/home/item.html?id=833aa1c6dc81463ab8a51fe35cd8097d</t>
  </si>
  <si>
    <t>Nebraska Kimball - Undefined</t>
  </si>
  <si>
    <t>https://gii.dhs.gov/gii/home/item.html?id=271bf60817844fa2bcd8389c1becbab9</t>
  </si>
  <si>
    <t>Nebraska Knox - Non-residential</t>
  </si>
  <si>
    <t>https://gii.dhs.gov/gii/home/item.html?id=fb2248cc97f840b5b1ded26d17eed1ff</t>
  </si>
  <si>
    <t>Nebraska Knox - Residential</t>
  </si>
  <si>
    <t>https://gii.dhs.gov/gii/home/item.html?id=9a23920b6ba44f76b42d8eeb2ddf7360</t>
  </si>
  <si>
    <t>Nebraska Knox - Undefined</t>
  </si>
  <si>
    <t>https://gii.dhs.gov/gii/home/item.html?id=8c5093df8ba9466b937944b85aa6d00c</t>
  </si>
  <si>
    <t>Nebraska Lancaster - Non-residential</t>
  </si>
  <si>
    <t>https://gii.dhs.gov/gii/home/item.html?id=7f78fa268a31412fa2a28fb4dd612e88</t>
  </si>
  <si>
    <t>Nebraska Lancaster - Residential</t>
  </si>
  <si>
    <t>https://gii.dhs.gov/gii/home/item.html?id=3cecbb13419e49eab904c8d4728b95d7</t>
  </si>
  <si>
    <t>Nebraska Lancaster - Undefined</t>
  </si>
  <si>
    <t>https://gii.dhs.gov/gii/home/item.html?id=78d08794e5c0412cacddc7271285c02f</t>
  </si>
  <si>
    <t>Nebraska Lincoln - Non-residential</t>
  </si>
  <si>
    <t>https://gii.dhs.gov/gii/home/item.html?id=da12b893cac741d689ff1bd5a037acb1</t>
  </si>
  <si>
    <t>Nebraska Lincoln - Residential</t>
  </si>
  <si>
    <t>https://gii.dhs.gov/gii/home/item.html?id=c003ccb03e2c4092bdc3cdd8e25fbb6d</t>
  </si>
  <si>
    <t>Nebraska Lincoln - Undefined</t>
  </si>
  <si>
    <t>https://gii.dhs.gov/gii/home/item.html?id=ba82d026b1f44c22ab6da18dfb3fa60c</t>
  </si>
  <si>
    <t>Nebraska Logan - Non-residential</t>
  </si>
  <si>
    <t>https://gii.dhs.gov/gii/home/item.html?id=8969327ee6864bdea9b51d276c9a2b2f</t>
  </si>
  <si>
    <t>Nebraska Logan - Residential</t>
  </si>
  <si>
    <t>https://gii.dhs.gov/gii/home/item.html?id=5a0b10cbbd27495db9bf350d13096523</t>
  </si>
  <si>
    <t>Nebraska Logan - Undefined</t>
  </si>
  <si>
    <t>https://gii.dhs.gov/gii/home/item.html?id=9b08ec3fe28a406292c27c5a06225022</t>
  </si>
  <si>
    <t>Nebraska Loup - Non-residential</t>
  </si>
  <si>
    <t>https://gii.dhs.gov/gii/home/item.html?id=ee24266c5c7f48f0829c65741bb153a0</t>
  </si>
  <si>
    <t>Nebraska Loup - Residential</t>
  </si>
  <si>
    <t>https://gii.dhs.gov/gii/home/item.html?id=1ded322e24544bea9dc06eec4deb2a0a</t>
  </si>
  <si>
    <t>Nebraska Loup - Undefined</t>
  </si>
  <si>
    <t>https://gii.dhs.gov/gii/home/item.html?id=97527921e03b4894a81633c83b91f076</t>
  </si>
  <si>
    <t>Nebraska Madison - Non-residential</t>
  </si>
  <si>
    <t>https://gii.dhs.gov/gii/home/item.html?id=9174a70b8b3c44e78813614d797cdf5f</t>
  </si>
  <si>
    <t>Nebraska Madison - Residential</t>
  </si>
  <si>
    <t>https://gii.dhs.gov/gii/home/item.html?id=ac6d8e276df24973b6bbe75816d4b301</t>
  </si>
  <si>
    <t>Nebraska Madison - Undefined</t>
  </si>
  <si>
    <t>https://gii.dhs.gov/gii/home/item.html?id=186021b19dbb4be3bc6bd98590302f77</t>
  </si>
  <si>
    <t>Nebraska Mcpherson - Non-residential</t>
  </si>
  <si>
    <t>https://gii.dhs.gov/gii/home/item.html?id=ea5a4135369f4a799d1f96338323aecc</t>
  </si>
  <si>
    <t>Nebraska Mcpherson - Residential</t>
  </si>
  <si>
    <t>https://gii.dhs.gov/gii/home/item.html?id=70e39f91de6946899f2d58d988bb71eb</t>
  </si>
  <si>
    <t>Nebraska Mcpherson - Undefined</t>
  </si>
  <si>
    <t>https://gii.dhs.gov/gii/home/item.html?id=15f7cbe948ff4e5b8f66850526cc1a38</t>
  </si>
  <si>
    <t>Nebraska Merrick - Non-residential</t>
  </si>
  <si>
    <t>https://gii.dhs.gov/gii/home/item.html?id=c0e6dab03830471a9fe9b177d9a01d1a</t>
  </si>
  <si>
    <t>Nebraska Merrick - Residential</t>
  </si>
  <si>
    <t>https://gii.dhs.gov/gii/home/item.html?id=e064b1122686483caf6f16710fae81b9</t>
  </si>
  <si>
    <t>Nebraska Merrick - Undefined</t>
  </si>
  <si>
    <t>https://gii.dhs.gov/gii/home/item.html?id=271bdef9ad0d4a2481753e79df883b16</t>
  </si>
  <si>
    <t>Nebraska Morrill - Non-residential</t>
  </si>
  <si>
    <t>https://gii.dhs.gov/gii/home/item.html?id=15fa12eeb32b4419979d41f8b63ce98e</t>
  </si>
  <si>
    <t>Nebraska Morrill - Residential</t>
  </si>
  <si>
    <t>https://gii.dhs.gov/gii/home/item.html?id=b28fcb8a3c144d48a68128d93c61438d</t>
  </si>
  <si>
    <t>Nebraska Morrill - Undefined</t>
  </si>
  <si>
    <t>https://gii.dhs.gov/gii/home/item.html?id=ddfbc4b5c44b4ef898861f94d4e4da05</t>
  </si>
  <si>
    <t>Nebraska Nance - Non-residential</t>
  </si>
  <si>
    <t>https://gii.dhs.gov/gii/home/item.html?id=9d2caa9c14744299ac7be45e60e6b969</t>
  </si>
  <si>
    <t>Nebraska Nance - Residential</t>
  </si>
  <si>
    <t>https://gii.dhs.gov/gii/home/item.html?id=8b0d1a305300437aa3a5a0a5cdfd7217</t>
  </si>
  <si>
    <t>Nebraska Nance - Undefined</t>
  </si>
  <si>
    <t>https://gii.dhs.gov/gii/home/item.html?id=7fecb915552b40b2bca614a2dd3f657a</t>
  </si>
  <si>
    <t>Nebraska Nemaha - Non-residential</t>
  </si>
  <si>
    <t>https://gii.dhs.gov/gii/home/item.html?id=293de05080054acbab602f8587cc9d60</t>
  </si>
  <si>
    <t>Nebraska Nemaha - Residential</t>
  </si>
  <si>
    <t>https://gii.dhs.gov/gii/home/item.html?id=3747a55915ce472e92987aff917bb28d</t>
  </si>
  <si>
    <t>Nebraska Nemaha - Undefined</t>
  </si>
  <si>
    <t>https://gii.dhs.gov/gii/home/item.html?id=e3f6aef5ee2c4dadb9cb813cf0c4f887</t>
  </si>
  <si>
    <t>Nebraska Nuckolls - Non-residential</t>
  </si>
  <si>
    <t>https://gii.dhs.gov/gii/home/item.html?id=6126444fa1f840689ef746a9503bbf1e</t>
  </si>
  <si>
    <t>Nebraska Nuckolls - Residential</t>
  </si>
  <si>
    <t>https://gii.dhs.gov/gii/home/item.html?id=b7ec3457582f4de9ae89f501720f20a4</t>
  </si>
  <si>
    <t>Nebraska Nuckolls - Undefined</t>
  </si>
  <si>
    <t>https://gii.dhs.gov/gii/home/item.html?id=540142c2f2bc43eeb94a5fb3c56d3594</t>
  </si>
  <si>
    <t>Nebraska Otoe - Non-residential</t>
  </si>
  <si>
    <t>https://gii.dhs.gov/gii/home/item.html?id=2ff065b10dde41cbb40e8e187de81d44</t>
  </si>
  <si>
    <t>Nebraska Otoe - Residential</t>
  </si>
  <si>
    <t>https://gii.dhs.gov/gii/home/item.html?id=789c94aa1f7344918c5c9ab345727761</t>
  </si>
  <si>
    <t>Nebraska Otoe - Undefined</t>
  </si>
  <si>
    <t>https://gii.dhs.gov/gii/home/item.html?id=103c692f505945b79c84fe459d7dcaac</t>
  </si>
  <si>
    <t>Nebraska Pawnee - Non-residential</t>
  </si>
  <si>
    <t>https://gii.dhs.gov/gii/home/item.html?id=8ada933eec86432b84484ec5070dc98a</t>
  </si>
  <si>
    <t>Nebraska Pawnee - Residential</t>
  </si>
  <si>
    <t>https://gii.dhs.gov/gii/home/item.html?id=92c3aebc9f6b4de2be7d8708399f03e3</t>
  </si>
  <si>
    <t>Nebraska Pawnee - Undefined</t>
  </si>
  <si>
    <t>https://gii.dhs.gov/gii/home/item.html?id=7fb525f6ae6649e69d5ff971c23f10e9</t>
  </si>
  <si>
    <t>Nebraska Perkins - Non-residential</t>
  </si>
  <si>
    <t>https://gii.dhs.gov/gii/home/item.html?id=add7660293b74a15b2eab26925715b6c</t>
  </si>
  <si>
    <t>Nebraska Perkins - Residential</t>
  </si>
  <si>
    <t>https://gii.dhs.gov/gii/home/item.html?id=c82192f93d9d4070989b6b573d0f5ca8</t>
  </si>
  <si>
    <t>Nebraska Perkins - Undefined</t>
  </si>
  <si>
    <t>https://gii.dhs.gov/gii/home/item.html?id=fa1164e307954dc6a49f5fd0307961ad</t>
  </si>
  <si>
    <t>Nebraska Phelps - Non-residential</t>
  </si>
  <si>
    <t>https://gii.dhs.gov/gii/home/item.html?id=155f924d644b4dd9a51956fd830cd7bc</t>
  </si>
  <si>
    <t>Nebraska Phelps - Residential</t>
  </si>
  <si>
    <t>https://gii.dhs.gov/gii/home/item.html?id=056e776f1fa6412c9dc4be9254c83d47</t>
  </si>
  <si>
    <t>Nebraska Phelps - Undefined</t>
  </si>
  <si>
    <t>https://gii.dhs.gov/gii/home/item.html?id=c4c5a2b1be6b455a9e80b8346eb88831</t>
  </si>
  <si>
    <t>Nebraska Pierce - Non-residential</t>
  </si>
  <si>
    <t>https://gii.dhs.gov/gii/home/item.html?id=eecdc2c9ae8a40b69a519908f59770bb</t>
  </si>
  <si>
    <t>Nebraska Pierce - Residential</t>
  </si>
  <si>
    <t>https://gii.dhs.gov/gii/home/item.html?id=c6e95f07c8ed4a29a1b335fe534a2553</t>
  </si>
  <si>
    <t>Nebraska Pierce - Undefined</t>
  </si>
  <si>
    <t>https://gii.dhs.gov/gii/home/item.html?id=806a83137f3f451c8518704a46ab290e</t>
  </si>
  <si>
    <t>Nebraska Platte - Non-residential</t>
  </si>
  <si>
    <t>https://gii.dhs.gov/gii/home/item.html?id=a0331ea6c2b14dd886a27da74c42aa6d</t>
  </si>
  <si>
    <t>Nebraska Platte - Residential</t>
  </si>
  <si>
    <t>https://gii.dhs.gov/gii/home/item.html?id=85be8ad261f947cc965770dd63fc706f</t>
  </si>
  <si>
    <t>Nebraska Platte - Undefined</t>
  </si>
  <si>
    <t>https://gii.dhs.gov/gii/home/item.html?id=ace13ba69afa4a2e8b527b231890cf2f</t>
  </si>
  <si>
    <t>Nebraska Polk - Non-residential</t>
  </si>
  <si>
    <t>https://gii.dhs.gov/gii/home/item.html?id=f1d5793331df45c0805295784bdd0b25</t>
  </si>
  <si>
    <t>Nebraska Polk - Residential</t>
  </si>
  <si>
    <t>https://gii.dhs.gov/gii/home/item.html?id=910ec22f882048fe8c3ec09fb487212d</t>
  </si>
  <si>
    <t>Nebraska Polk - Undefined</t>
  </si>
  <si>
    <t>https://gii.dhs.gov/gii/home/item.html?id=fe6bb7d0b649439790a085608d4bc6b9</t>
  </si>
  <si>
    <t>Nebraska Red Willow - Non-residential</t>
  </si>
  <si>
    <t>https://gii.dhs.gov/gii/home/item.html?id=47a3132f84b249e2a2a4ab20479db203</t>
  </si>
  <si>
    <t>Nebraska Red Willow - Residential</t>
  </si>
  <si>
    <t>https://gii.dhs.gov/gii/home/item.html?id=edfae5c33fa04fc388c22ea3463d281e</t>
  </si>
  <si>
    <t>Nebraska Red Willow - Undefined</t>
  </si>
  <si>
    <t>https://gii.dhs.gov/gii/home/item.html?id=66a2b2555b0941e2b07c967ba7e8859f</t>
  </si>
  <si>
    <t>Nebraska Richardson - Non-residential</t>
  </si>
  <si>
    <t>https://gii.dhs.gov/gii/home/item.html?id=188f9a76d2604935a1af4c23169335d5</t>
  </si>
  <si>
    <t>Nebraska Richardson - Residential</t>
  </si>
  <si>
    <t>https://gii.dhs.gov/gii/home/item.html?id=b9c5d445bd344b0dac7d92cd13d6e70c</t>
  </si>
  <si>
    <t>Nebraska Richardson - Undefined</t>
  </si>
  <si>
    <t>https://gii.dhs.gov/gii/home/item.html?id=53458d6c91e344b58c92f83735f30f1d</t>
  </si>
  <si>
    <t>Nebraska Rock - Non-residential</t>
  </si>
  <si>
    <t>https://gii.dhs.gov/gii/home/item.html?id=6d1aa58f6a1443cdbc836661e7ee7ae9</t>
  </si>
  <si>
    <t>Nebraska Rock - Residential</t>
  </si>
  <si>
    <t>https://gii.dhs.gov/gii/home/item.html?id=d0ce99019ec64f5cbcbc935d39933a1f</t>
  </si>
  <si>
    <t>Nebraska Rock - Undefined</t>
  </si>
  <si>
    <t>https://gii.dhs.gov/gii/home/item.html?id=6485187afe17475e8478b3e9fabcbae4</t>
  </si>
  <si>
    <t>Nebraska Saline - Non-residential</t>
  </si>
  <si>
    <t>https://gii.dhs.gov/gii/home/item.html?id=bc23d1d1073b4a48b701f813ea7e58ae</t>
  </si>
  <si>
    <t>Nebraska Saline - Residential</t>
  </si>
  <si>
    <t>https://gii.dhs.gov/gii/home/item.html?id=1c653c9f7f8842f59c95f4530eb92bf7</t>
  </si>
  <si>
    <t>Nebraska Saline - Undefined</t>
  </si>
  <si>
    <t>https://gii.dhs.gov/gii/home/item.html?id=83c0305fa7aa40b78fe1be2a67130563</t>
  </si>
  <si>
    <t>Nebraska Sarpy - Non-residential</t>
  </si>
  <si>
    <t>https://gii.dhs.gov/gii/home/item.html?id=8697b1cb03c64e8fb1c87dcd3ca8f993</t>
  </si>
  <si>
    <t>Nebraska Sarpy - Residential</t>
  </si>
  <si>
    <t>https://gii.dhs.gov/gii/home/item.html?id=8d547d8bf1b743e192501c4155ae054a</t>
  </si>
  <si>
    <t>Nebraska Sarpy - Undefined</t>
  </si>
  <si>
    <t>https://gii.dhs.gov/gii/home/item.html?id=4bdff98958564d9b9e3a95724088d9d2</t>
  </si>
  <si>
    <t>Nebraska Saunders - Non-residential</t>
  </si>
  <si>
    <t>https://gii.dhs.gov/gii/home/item.html?id=8cfe18e75b7f41e2ace19fc6b7ea4855</t>
  </si>
  <si>
    <t>Nebraska Saunders - Residential</t>
  </si>
  <si>
    <t>https://gii.dhs.gov/gii/home/item.html?id=7b8fbc9f983e4587a11a5df0af4cae72</t>
  </si>
  <si>
    <t>Nebraska Saunders - Undefined</t>
  </si>
  <si>
    <t>https://gii.dhs.gov/gii/home/item.html?id=c1a40f49acba4bdaa54ee0ae05673de1</t>
  </si>
  <si>
    <t>Nebraska Scotts Bluff - Non-residential</t>
  </si>
  <si>
    <t>https://gii.dhs.gov/gii/home/item.html?id=46656c8f380841bb84ed254afa32ae42</t>
  </si>
  <si>
    <t>Nebraska Scotts Bluff - Residential</t>
  </si>
  <si>
    <t>https://gii.dhs.gov/gii/home/item.html?id=73584e177a594ca8b32b81a76da0e4bb</t>
  </si>
  <si>
    <t>Nebraska Scotts Bluff - Undefined</t>
  </si>
  <si>
    <t>https://gii.dhs.gov/gii/home/item.html?id=5dd4d47a01e84d9181823d792510ac90</t>
  </si>
  <si>
    <t>Nebraska Seward - Non-residential</t>
  </si>
  <si>
    <t>https://gii.dhs.gov/gii/home/item.html?id=2bae85b456aa4f9ca715283c4086511e</t>
  </si>
  <si>
    <t>Nebraska Seward - Residential</t>
  </si>
  <si>
    <t>https://gii.dhs.gov/gii/home/item.html?id=c3aca21a8c3a45de95c0e50c8dd506a8</t>
  </si>
  <si>
    <t>Nebraska Seward - Undefined</t>
  </si>
  <si>
    <t>https://gii.dhs.gov/gii/home/item.html?id=f8ce3379bf6a456c8e37f73c15e45ab3</t>
  </si>
  <si>
    <t>Nebraska Sheridan - Non-residential</t>
  </si>
  <si>
    <t>https://gii.dhs.gov/gii/home/item.html?id=868663504462479882715f34285c988c</t>
  </si>
  <si>
    <t>Nebraska Sheridan - Residential</t>
  </si>
  <si>
    <t>https://gii.dhs.gov/gii/home/item.html?id=085d16b4e2064de89da5d61c0283e947</t>
  </si>
  <si>
    <t>Nebraska Sheridan - Undefined</t>
  </si>
  <si>
    <t>https://gii.dhs.gov/gii/home/item.html?id=5aa8cc0583a342e487c8556054918d65</t>
  </si>
  <si>
    <t>Nebraska Sherman - Non-residential</t>
  </si>
  <si>
    <t>https://gii.dhs.gov/gii/home/item.html?id=acc685c67c70492ab36da15dd41e0f8e</t>
  </si>
  <si>
    <t>Nebraska Sherman - Residential</t>
  </si>
  <si>
    <t>https://gii.dhs.gov/gii/home/item.html?id=71be5e73ab1c4239af2ee292739639c4</t>
  </si>
  <si>
    <t>Nebraska Sherman - Undefined</t>
  </si>
  <si>
    <t>https://gii.dhs.gov/gii/home/item.html?id=5774eb476e5a4f6697408cb76691ee31</t>
  </si>
  <si>
    <t>Nebraska Sioux - Non-residential</t>
  </si>
  <si>
    <t>https://gii.dhs.gov/gii/home/item.html?id=2c6e93bd93934267a42042957e4f0b79</t>
  </si>
  <si>
    <t>Nebraska Sioux - Residential</t>
  </si>
  <si>
    <t>https://gii.dhs.gov/gii/home/item.html?id=f90af7d4137949629c51b44638c20bcd</t>
  </si>
  <si>
    <t>Nebraska Sioux - Undefined</t>
  </si>
  <si>
    <t>https://gii.dhs.gov/gii/home/item.html?id=4993f4b1624d4ce886a0719e02c42ec8</t>
  </si>
  <si>
    <t>Nebraska Stanton - Non-residential</t>
  </si>
  <si>
    <t>https://gii.dhs.gov/gii/home/item.html?id=c4899d0b88264dbc8259b3a02e3c0b67</t>
  </si>
  <si>
    <t>Nebraska Stanton - Residential</t>
  </si>
  <si>
    <t>https://gii.dhs.gov/gii/home/item.html?id=0dab5e5fd23b4f1d93af3b9bc521bf8d</t>
  </si>
  <si>
    <t>Nebraska Stanton - Undefined</t>
  </si>
  <si>
    <t>https://gii.dhs.gov/gii/home/item.html?id=9e101393a366435691ac02da79bee43d</t>
  </si>
  <si>
    <t>Nebraska Thayer - Non-residential</t>
  </si>
  <si>
    <t>https://gii.dhs.gov/gii/home/item.html?id=7dd9cb8958774c61be6df3eefde17a5e</t>
  </si>
  <si>
    <t>Nebraska Thayer - Residential</t>
  </si>
  <si>
    <t>https://gii.dhs.gov/gii/home/item.html?id=9b43eaaa5cc4419484ff34bdcab8d2cd</t>
  </si>
  <si>
    <t>Nebraska Thayer - Undefined</t>
  </si>
  <si>
    <t>https://gii.dhs.gov/gii/home/item.html?id=f7200e5c15e149929683b13bcd08ed6d</t>
  </si>
  <si>
    <t>Nebraska Thomas - Non-residential</t>
  </si>
  <si>
    <t>https://gii.dhs.gov/gii/home/item.html?id=3a3cc69f50984c7f9f79669ae8fca805</t>
  </si>
  <si>
    <t>Nebraska Thomas - Residential</t>
  </si>
  <si>
    <t>https://gii.dhs.gov/gii/home/item.html?id=ca9fafa658264ca6b9517ecd51d2349b</t>
  </si>
  <si>
    <t>Nebraska Thomas - Undefined</t>
  </si>
  <si>
    <t>https://gii.dhs.gov/gii/home/item.html?id=b1d444f1d05449c1931da15f3498fa3b</t>
  </si>
  <si>
    <t>Nebraska Thurston - Non-residential</t>
  </si>
  <si>
    <t>https://gii.dhs.gov/gii/home/item.html?id=4f5fef9dca364e48a4536215943e1037</t>
  </si>
  <si>
    <t>Nebraska Thurston - Residential</t>
  </si>
  <si>
    <t>https://gii.dhs.gov/gii/home/item.html?id=07c971bc5a9c4f62ae8e571c25ae878c</t>
  </si>
  <si>
    <t>Nebraska Thurston - Undefined</t>
  </si>
  <si>
    <t>https://gii.dhs.gov/gii/home/item.html?id=5d42f341ddd24232804454c0d44a166c</t>
  </si>
  <si>
    <t>Nebraska Valley - Non-residential</t>
  </si>
  <si>
    <t>https://gii.dhs.gov/gii/home/item.html?id=d4d15e5e55c04405ae4d83c0147565ee</t>
  </si>
  <si>
    <t>Nebraska Valley - Residential</t>
  </si>
  <si>
    <t>https://gii.dhs.gov/gii/home/item.html?id=a64aa187fef441f0a23e4f9b96abde5a</t>
  </si>
  <si>
    <t>Nebraska Valley - Undefined</t>
  </si>
  <si>
    <t>https://gii.dhs.gov/gii/home/item.html?id=b254720913514bdf94327a827bb3c222</t>
  </si>
  <si>
    <t>Nebraska Washington - Non-residential</t>
  </si>
  <si>
    <t>https://gii.dhs.gov/gii/home/item.html?id=74d74261d60f4491b64b769aa6c8fc46</t>
  </si>
  <si>
    <t>Nebraska Washington - Residential</t>
  </si>
  <si>
    <t>https://gii.dhs.gov/gii/home/item.html?id=e67eae5a78e446d3afe46a7db10a3c1b</t>
  </si>
  <si>
    <t>Nebraska Washington - Undefined</t>
  </si>
  <si>
    <t>https://gii.dhs.gov/gii/home/item.html?id=7297c24467c54888886e7943a1521c97</t>
  </si>
  <si>
    <t>Nebraska Wayne - Non-residential</t>
  </si>
  <si>
    <t>https://gii.dhs.gov/gii/home/item.html?id=5397f3d96d8a4bf6a55927d3cb6f9d9c</t>
  </si>
  <si>
    <t>Nebraska Wayne - Residential</t>
  </si>
  <si>
    <t>https://gii.dhs.gov/gii/home/item.html?id=b5d62c52e4594c3280ef0211c5077a37</t>
  </si>
  <si>
    <t>Nebraska Wayne - Undefined</t>
  </si>
  <si>
    <t>https://gii.dhs.gov/gii/home/item.html?id=a08cb44ad9084da48d895768de2b83c8</t>
  </si>
  <si>
    <t>Nebraska Webster - Non-residential</t>
  </si>
  <si>
    <t>https://gii.dhs.gov/gii/home/item.html?id=3e11605d67a2443fbb18db11772ba7f3</t>
  </si>
  <si>
    <t>Nebraska Webster - Residential</t>
  </si>
  <si>
    <t>https://gii.dhs.gov/gii/home/item.html?id=a7b15d87577b48709c6853b0a782d20a</t>
  </si>
  <si>
    <t>Nebraska Webster - Undefined</t>
  </si>
  <si>
    <t>https://gii.dhs.gov/gii/home/item.html?id=4f6bf49427b1430696de4f61e893c4a8</t>
  </si>
  <si>
    <t>Nebraska Wheeler - Non-residential</t>
  </si>
  <si>
    <t>https://gii.dhs.gov/gii/home/item.html?id=e9729dcc951f4126b2d762751c1fa6af</t>
  </si>
  <si>
    <t>Nebraska Wheeler - Residential</t>
  </si>
  <si>
    <t>https://gii.dhs.gov/gii/home/item.html?id=41273b92aeed4c00b6cba549ab7e0a0d</t>
  </si>
  <si>
    <t>Nebraska Wheeler - Undefined</t>
  </si>
  <si>
    <t>https://gii.dhs.gov/gii/home/item.html?id=90eefbec30534f308d6e63dd33671c72</t>
  </si>
  <si>
    <t>Nebraska York - Non-residential</t>
  </si>
  <si>
    <t>https://gii.dhs.gov/gii/home/item.html?id=3aab743a43e443a3b58e28b3bc92b83b</t>
  </si>
  <si>
    <t>Nebraska York - Residential</t>
  </si>
  <si>
    <t>https://gii.dhs.gov/gii/home/item.html?id=b9d2f85da58f42b395c8e9bde5c49f69</t>
  </si>
  <si>
    <t>Nebraska York - Undefined</t>
  </si>
  <si>
    <t>https://gii.dhs.gov/gii/home/item.html?id=31973766221a447ca7ffaf412c3faa60</t>
  </si>
  <si>
    <t>Nevada Carson City - Non-residential</t>
  </si>
  <si>
    <t>https://gii.dhs.gov/gii/home/item.html?id=464cc9ce0f484c779e0366b7c4336192</t>
  </si>
  <si>
    <t>Nevada Carson City - Residential</t>
  </si>
  <si>
    <t>https://gii.dhs.gov/gii/home/item.html?id=5a38425577e4487083a52774b60fffa4</t>
  </si>
  <si>
    <t>Nevada Carson City - Undefined</t>
  </si>
  <si>
    <t>https://gii.dhs.gov/gii/home/item.html?id=7b2dc6ed308d4e34b91536db7b33efe1</t>
  </si>
  <si>
    <t>Nevada Churchill - Non-residential</t>
  </si>
  <si>
    <t>https://gii.dhs.gov/gii/home/item.html?id=fc26a72833b9467da733633d2b148488</t>
  </si>
  <si>
    <t>Nevada Churchill - Residential</t>
  </si>
  <si>
    <t>https://gii.dhs.gov/gii/home/item.html?id=1171ec5a86924a868cb7db74b0aaefe0</t>
  </si>
  <si>
    <t>Nevada Churchill - Undefined</t>
  </si>
  <si>
    <t>https://gii.dhs.gov/gii/home/item.html?id=123eff4a28084a9fa6fbe482f28d19ae</t>
  </si>
  <si>
    <t>Nevada Clark - Non-residential</t>
  </si>
  <si>
    <t>https://gii.dhs.gov/gii/home/item.html?id=46541796fe7b47b78e878124ec5965cf</t>
  </si>
  <si>
    <t>Nevada Clark - Residential</t>
  </si>
  <si>
    <t>https://gii.dhs.gov/gii/home/item.html?id=932ecb462a3740a9ac18a0cfcbc1c32e</t>
  </si>
  <si>
    <t>Nevada Clark - Undefined</t>
  </si>
  <si>
    <t>https://gii.dhs.gov/gii/home/item.html?id=335c31ca7c454590836f7503a7cdcab4</t>
  </si>
  <si>
    <t>Nevada Douglas - Non-residential</t>
  </si>
  <si>
    <t>https://gii.dhs.gov/gii/home/item.html?id=268f3fe074d943e29062c6b8c1886db6</t>
  </si>
  <si>
    <t>Nevada Douglas - Residential</t>
  </si>
  <si>
    <t>https://gii.dhs.gov/gii/home/item.html?id=c9bf6ba264f049bcb075627df4784c26</t>
  </si>
  <si>
    <t>Nevada Douglas - Undefined</t>
  </si>
  <si>
    <t>https://gii.dhs.gov/gii/home/item.html?id=497f9b7868224ce9b23d81d1615caa5e</t>
  </si>
  <si>
    <t>Nevada Elko - Non-residential</t>
  </si>
  <si>
    <t>https://gii.dhs.gov/gii/home/item.html?id=c4400231e13d4254b11ce59845ce9ca5</t>
  </si>
  <si>
    <t>Nevada Elko - Residential</t>
  </si>
  <si>
    <t>https://gii.dhs.gov/gii/home/item.html?id=7903e11fbf8d4c18bc8949d163122192</t>
  </si>
  <si>
    <t>Nevada Elko - Undefined</t>
  </si>
  <si>
    <t>https://gii.dhs.gov/gii/home/item.html?id=4a2151942fc6439f98cfc1a4b70c5bc8</t>
  </si>
  <si>
    <t>Nevada Esmeralda - Non-residential</t>
  </si>
  <si>
    <t>https://gii.dhs.gov/gii/home/item.html?id=9c7b497a16f145cf9fcfde5c01256967</t>
  </si>
  <si>
    <t>Nevada Esmeralda - Residential</t>
  </si>
  <si>
    <t>https://gii.dhs.gov/gii/home/item.html?id=21c60dcad2c240e39ffff4fe2c0496cf</t>
  </si>
  <si>
    <t>Nevada Esmeralda - Undefined</t>
  </si>
  <si>
    <t>https://gii.dhs.gov/gii/home/item.html?id=e720b98abd6c4931a0d7c9fc4e541ee1</t>
  </si>
  <si>
    <t>Nevada Eureka - Non-residential</t>
  </si>
  <si>
    <t>https://gii.dhs.gov/gii/home/item.html?id=0f441a78a0514901972b8dda60432eb9</t>
  </si>
  <si>
    <t>Nevada Eureka - Residential</t>
  </si>
  <si>
    <t>https://gii.dhs.gov/gii/home/item.html?id=d44f9652e4004ce1842ed8dc83e2b7c4</t>
  </si>
  <si>
    <t>Nevada Eureka - Undefined</t>
  </si>
  <si>
    <t>https://gii.dhs.gov/gii/home/item.html?id=0a0d13bfded14a26ad8ff654663a50a2</t>
  </si>
  <si>
    <t>Nevada Humboldt - Non-residential</t>
  </si>
  <si>
    <t>https://gii.dhs.gov/gii/home/item.html?id=abc0239a9c874881b863ea1bed29bbb3</t>
  </si>
  <si>
    <t>Nevada Humboldt - Residential</t>
  </si>
  <si>
    <t>https://gii.dhs.gov/gii/home/item.html?id=8e9214a9efd649f7a9fe4e03be6e1a86</t>
  </si>
  <si>
    <t>Nevada Humboldt - Undefined</t>
  </si>
  <si>
    <t>https://gii.dhs.gov/gii/home/item.html?id=0a05e5326a7444958e117894d7ba1f95</t>
  </si>
  <si>
    <t>Nevada Lander - Non-residential</t>
  </si>
  <si>
    <t>https://gii.dhs.gov/gii/home/item.html?id=969a1cb42f974b0fb13620e3da9aad89</t>
  </si>
  <si>
    <t>Nevada Lander - Residential</t>
  </si>
  <si>
    <t>https://gii.dhs.gov/gii/home/item.html?id=f97d803aba0849d9bbdcd6571697d552</t>
  </si>
  <si>
    <t>Nevada Lander - Undefined</t>
  </si>
  <si>
    <t>https://gii.dhs.gov/gii/home/item.html?id=d9462537c3de4201948dcf073db90ecd</t>
  </si>
  <si>
    <t>Nevada Lincoln - Non-residential</t>
  </si>
  <si>
    <t>https://gii.dhs.gov/gii/home/item.html?id=2edc1ff29bdf498a9c94fdfbf55e794a</t>
  </si>
  <si>
    <t>Nevada Lincoln - Residential</t>
  </si>
  <si>
    <t>https://gii.dhs.gov/gii/home/item.html?id=27fac9ed0daa483da304da399ec16fe2</t>
  </si>
  <si>
    <t>Nevada Lincoln - Undefined</t>
  </si>
  <si>
    <t>https://gii.dhs.gov/gii/home/item.html?id=adb96ba6145c4088880c08472975f46f</t>
  </si>
  <si>
    <t>Nevada Lyon - Non-residential</t>
  </si>
  <si>
    <t>https://gii.dhs.gov/gii/home/item.html?id=ff4204f95e4049fc8fac3cf2a9e21ab1</t>
  </si>
  <si>
    <t>Nevada Lyon - Residential</t>
  </si>
  <si>
    <t>https://gii.dhs.gov/gii/home/item.html?id=e4220bef411248fe90b7c646df9bf40e</t>
  </si>
  <si>
    <t>Nevada Lyon - Undefined</t>
  </si>
  <si>
    <t>https://gii.dhs.gov/gii/home/item.html?id=bebe71b3fc5645af9dfdf3303d2ce355</t>
  </si>
  <si>
    <t>Nevada Mineral - Non-residential</t>
  </si>
  <si>
    <t>https://gii.dhs.gov/gii/home/item.html?id=c93cacec89f84f44a5ba967ed074c0f9</t>
  </si>
  <si>
    <t>Nevada Mineral - Residential</t>
  </si>
  <si>
    <t>https://gii.dhs.gov/gii/home/item.html?id=72efeec3b8014b63b08437d70fdb941e</t>
  </si>
  <si>
    <t>Nevada Mineral - Undefined</t>
  </si>
  <si>
    <t>https://gii.dhs.gov/gii/home/item.html?id=8c0cea4521674cae9e37db604ca37813</t>
  </si>
  <si>
    <t>Nevada Nye - Non-residential</t>
  </si>
  <si>
    <t>https://gii.dhs.gov/gii/home/item.html?id=f76f15f49e2543aeab23f84ac9c48bfe</t>
  </si>
  <si>
    <t>Nevada Nye - Residential</t>
  </si>
  <si>
    <t>https://gii.dhs.gov/gii/home/item.html?id=2f4156493f314b9bb64846d5087a352a</t>
  </si>
  <si>
    <t>Nevada Nye - Undefined</t>
  </si>
  <si>
    <t>https://gii.dhs.gov/gii/home/item.html?id=33fa2fbba7de4ada84f954896b4d3d1c</t>
  </si>
  <si>
    <t>Nevada Pershing - Undefined</t>
  </si>
  <si>
    <t>https://gii.dhs.gov/gii/home/item.html?id=72a03a4dee484df6b152675b58eab5f9</t>
  </si>
  <si>
    <t>Nevada Storey - Non-residential</t>
  </si>
  <si>
    <t>https://gii.dhs.gov/gii/home/item.html?id=16e5015bc477445881f2601d31b3f1dd</t>
  </si>
  <si>
    <t>Nevada Storey - Residential</t>
  </si>
  <si>
    <t>https://gii.dhs.gov/gii/home/item.html?id=754bbce586004670b2b028e9a35318a8</t>
  </si>
  <si>
    <t>Nevada Storey - Undefined</t>
  </si>
  <si>
    <t>https://gii.dhs.gov/gii/home/item.html?id=5dd911753b744802bbe11c451f9a6a9a</t>
  </si>
  <si>
    <t>Nevada Washoe - Non-residential</t>
  </si>
  <si>
    <t>https://gii.dhs.gov/gii/home/item.html?id=2ccab637d8254034be31f39e31a6dc28</t>
  </si>
  <si>
    <t>Nevada Washoe - Residential</t>
  </si>
  <si>
    <t>https://gii.dhs.gov/gii/home/item.html?id=a4609c000d86415491babfb32b6f9d7a</t>
  </si>
  <si>
    <t>Nevada Washoe - Undefined</t>
  </si>
  <si>
    <t>https://gii.dhs.gov/gii/home/item.html?id=1336fa4efc484c579ffedd42c75cb538</t>
  </si>
  <si>
    <t>Nevada White Pine - Non-residential</t>
  </si>
  <si>
    <t>https://gii.dhs.gov/gii/home/item.html?id=a3deae63f5d244dcbd8f6e080a66cdac</t>
  </si>
  <si>
    <t>Nevada White Pine - Residential</t>
  </si>
  <si>
    <t>https://gii.dhs.gov/gii/home/item.html?id=2c064390f386441792abfb1193dee960</t>
  </si>
  <si>
    <t>Nevada White Pine - Undefined</t>
  </si>
  <si>
    <t>https://gii.dhs.gov/gii/home/item.html?id=b3fd2d68307b4bd6b00e9906179926b7</t>
  </si>
  <si>
    <t>New_Hampshire Belknap - Non-residential</t>
  </si>
  <si>
    <t>https://gii.dhs.gov/gii/home/item.html?id=322c02755e544380b80cb24d8e7e4680</t>
  </si>
  <si>
    <t>New_Hampshire Belknap - Residential</t>
  </si>
  <si>
    <t>https://gii.dhs.gov/gii/home/item.html?id=096f61d72c5a4342afda98de3e4d8425</t>
  </si>
  <si>
    <t>New_Hampshire Belknap - Undefined</t>
  </si>
  <si>
    <t>https://gii.dhs.gov/gii/home/item.html?id=a5dcfe9c75794b928121991a85bc0644</t>
  </si>
  <si>
    <t>New_Hampshire Carroll - Non-residential</t>
  </si>
  <si>
    <t>https://gii.dhs.gov/gii/home/item.html?id=8b5f06443b384e408ef180283e5367f4</t>
  </si>
  <si>
    <t>New_Hampshire Carroll - Residential</t>
  </si>
  <si>
    <t>https://gii.dhs.gov/gii/home/item.html?id=55701770f0114620aa8cff584fa97ecf</t>
  </si>
  <si>
    <t>New_Hampshire Carroll - Undefined</t>
  </si>
  <si>
    <t>https://gii.dhs.gov/gii/home/item.html?id=3eef12d3d296451eb7748a89522af1b6</t>
  </si>
  <si>
    <t>New_Hampshire Cheshire - Non-residential</t>
  </si>
  <si>
    <t>https://gii.dhs.gov/gii/home/item.html?id=e9bf604e2bde4fe984034dae9c9d02db</t>
  </si>
  <si>
    <t>New_Hampshire Cheshire - Residential</t>
  </si>
  <si>
    <t>https://gii.dhs.gov/gii/home/item.html?id=1f41792da74441d4b20df7c714364b38</t>
  </si>
  <si>
    <t>New_Hampshire Cheshire - Undefined</t>
  </si>
  <si>
    <t>https://gii.dhs.gov/gii/home/item.html?id=c979b1cecf314a35918e694ec115db20</t>
  </si>
  <si>
    <t>New_Hampshire Coos - Non-residential</t>
  </si>
  <si>
    <t>https://gii.dhs.gov/gii/home/item.html?id=56f1fce1ec8d4d52901e75f1f9b337fc</t>
  </si>
  <si>
    <t>New_Hampshire Coos - Residential</t>
  </si>
  <si>
    <t>https://gii.dhs.gov/gii/home/item.html?id=04fcbc0ed102447fa2c2bb079f4b03ab</t>
  </si>
  <si>
    <t>New_Hampshire Coos - Undefined</t>
  </si>
  <si>
    <t>https://gii.dhs.gov/gii/home/item.html?id=07bd0f9e00c94c7ab8f5b1e8c2b0b5b5</t>
  </si>
  <si>
    <t>New_Hampshire Grafton - Non-residential</t>
  </si>
  <si>
    <t>https://gii.dhs.gov/gii/home/item.html?id=0a8f78f1662b49d09a705a5317bf1637</t>
  </si>
  <si>
    <t>New_Hampshire Grafton - Residential</t>
  </si>
  <si>
    <t>https://gii.dhs.gov/gii/home/item.html?id=3d678603d36e44eabd5fe61059c46e9f</t>
  </si>
  <si>
    <t>New_Hampshire Grafton - Undefined</t>
  </si>
  <si>
    <t>https://gii.dhs.gov/gii/home/item.html?id=92bdadffbfbd4a69afdf109da4ccebe4</t>
  </si>
  <si>
    <t>New_Hampshire Hillsborough - Non-residential</t>
  </si>
  <si>
    <t>https://gii.dhs.gov/gii/home/item.html?id=47aacf7e8fd14047a688c0e89330a4a8</t>
  </si>
  <si>
    <t>New_Hampshire Hillsborough - Residential</t>
  </si>
  <si>
    <t>https://gii.dhs.gov/gii/home/item.html?id=a3c315bbc0934fcbab228995d2c3d079</t>
  </si>
  <si>
    <t>New_Hampshire Hillsborough - Undefined</t>
  </si>
  <si>
    <t>https://gii.dhs.gov/gii/home/item.html?id=4ec5775d039c43168a7eaab67708d18e</t>
  </si>
  <si>
    <t>New_Hampshire Merrimack - Non-residential</t>
  </si>
  <si>
    <t>https://gii.dhs.gov/gii/home/item.html?id=22a65772e2424ffca2cb247f775d69b1</t>
  </si>
  <si>
    <t>New_Hampshire Merrimack - Residential</t>
  </si>
  <si>
    <t>https://gii.dhs.gov/gii/home/item.html?id=046fb4f6358a407f9766a5a2f1c7f41f</t>
  </si>
  <si>
    <t>New_Hampshire Merrimack - Undefined</t>
  </si>
  <si>
    <t>https://gii.dhs.gov/gii/home/item.html?id=98cfc2e1760b4adf902cd4c1f92658cc</t>
  </si>
  <si>
    <t>New_Hampshire Rockingham - Non-residential</t>
  </si>
  <si>
    <t>https://gii.dhs.gov/gii/home/item.html?id=2ceebbd9951247488aa235705830424f</t>
  </si>
  <si>
    <t>New_Hampshire Rockingham - Residential</t>
  </si>
  <si>
    <t>https://gii.dhs.gov/gii/home/item.html?id=6b65f8047624414daa27f285b6802fc1</t>
  </si>
  <si>
    <t>New_Hampshire Rockingham - Undefined</t>
  </si>
  <si>
    <t>https://gii.dhs.gov/gii/home/item.html?id=c050cd4a069e4a23a345b363f96f51d0</t>
  </si>
  <si>
    <t>New_Hampshire Strafford - Non-residential</t>
  </si>
  <si>
    <t>https://gii.dhs.gov/gii/home/item.html?id=b611a584b6674ea08cda2043cca533a4</t>
  </si>
  <si>
    <t>New_Hampshire Strafford - Residential</t>
  </si>
  <si>
    <t>https://gii.dhs.gov/gii/home/item.html?id=1c8e771ff65e447c8eb61e11ffbc181c</t>
  </si>
  <si>
    <t>New_Hampshire Strafford - Undefined</t>
  </si>
  <si>
    <t>https://gii.dhs.gov/gii/home/item.html?id=856c1434b9ba44bcb0bc7cab30ce3c1e</t>
  </si>
  <si>
    <t>New_Hampshire Sullivan - Non-residential</t>
  </si>
  <si>
    <t>https://gii.dhs.gov/gii/home/item.html?id=cc88d5619c964025932c31f82c90f306</t>
  </si>
  <si>
    <t>New_Hampshire Sullivan - Residential</t>
  </si>
  <si>
    <t>https://gii.dhs.gov/gii/home/item.html?id=55eb68a335384c348777b171eae290cf</t>
  </si>
  <si>
    <t>New_Hampshire Sullivan - Undefined</t>
  </si>
  <si>
    <t>https://gii.dhs.gov/gii/home/item.html?id=47f1967f18b447cbb9660bde78cecb1e</t>
  </si>
  <si>
    <t>New_Jersey Atlantic - Non-residential</t>
  </si>
  <si>
    <t>https://gii.dhs.gov/gii/home/item.html?id=2039247056404a409279a24fc70acd02</t>
  </si>
  <si>
    <t>New_Jersey Atlantic - Residential</t>
  </si>
  <si>
    <t>https://gii.dhs.gov/gii/home/item.html?id=159e2e249147416ea9bccb35c66018ba</t>
  </si>
  <si>
    <t>New_Jersey Atlantic - Undefined</t>
  </si>
  <si>
    <t>https://gii.dhs.gov/gii/home/item.html?id=67cd186979264934836d0c311f528fa8</t>
  </si>
  <si>
    <t>New_Jersey Bergen - Non-residential</t>
  </si>
  <si>
    <t>https://gii.dhs.gov/gii/home/item.html?id=c55366d3bf204fc98f5cc89ebfa71f61</t>
  </si>
  <si>
    <t>New_Jersey Bergen - Residential</t>
  </si>
  <si>
    <t>https://gii.dhs.gov/gii/home/item.html?id=589fbdae97ff449bae2cde9f1196ecc0</t>
  </si>
  <si>
    <t>New_Jersey Bergen - Undefined</t>
  </si>
  <si>
    <t>https://gii.dhs.gov/gii/home/item.html?id=e1b2c4d90a8640f195239243e3e59442</t>
  </si>
  <si>
    <t>New_Jersey Burlington - Non-residential</t>
  </si>
  <si>
    <t>https://gii.dhs.gov/gii/home/item.html?id=d1d86a43630e40f5bbe7121f5808f46b</t>
  </si>
  <si>
    <t>New_Jersey Burlington - Residential</t>
  </si>
  <si>
    <t>https://gii.dhs.gov/gii/home/item.html?id=557357dbd01f40cbb2b57932fee44049</t>
  </si>
  <si>
    <t>New_Jersey Burlington - Undefined</t>
  </si>
  <si>
    <t>https://gii.dhs.gov/gii/home/item.html?id=d795fe26fd004f31901006e0779d4fb0</t>
  </si>
  <si>
    <t>New_Jersey Camden - Non-residential</t>
  </si>
  <si>
    <t>https://gii.dhs.gov/gii/home/item.html?id=17f40f61dbda47a0aeb2d0c1e12f2e91</t>
  </si>
  <si>
    <t>New_Jersey Camden - Residential</t>
  </si>
  <si>
    <t>https://gii.dhs.gov/gii/home/item.html?id=9be1124e02b14f65aba24f251572a0c0</t>
  </si>
  <si>
    <t>New_Jersey Camden - Undefined</t>
  </si>
  <si>
    <t>https://gii.dhs.gov/gii/home/item.html?id=3131dd8de1234fef8da4fe9ea77552dc</t>
  </si>
  <si>
    <t>New_Jersey Cape May - Non-residential</t>
  </si>
  <si>
    <t>https://gii.dhs.gov/gii/home/item.html?id=7dee2d222a71457fabc4be7bc9d67072</t>
  </si>
  <si>
    <t>New_Jersey Cape May - Residential</t>
  </si>
  <si>
    <t>https://gii.dhs.gov/gii/home/item.html?id=8dd9f291d5bf4c03b686b6a6f065b564</t>
  </si>
  <si>
    <t>New_Jersey Cape May - Undefined</t>
  </si>
  <si>
    <t>https://gii.dhs.gov/gii/home/item.html?id=90a9b983f511405d8450595c349b1315</t>
  </si>
  <si>
    <t>New_Jersey Cumberland - Non-residential</t>
  </si>
  <si>
    <t>https://gii.dhs.gov/gii/home/item.html?id=201860827b8841758ec2187fd8289aa9</t>
  </si>
  <si>
    <t>New_Jersey Cumberland - Residential</t>
  </si>
  <si>
    <t>https://gii.dhs.gov/gii/home/item.html?id=d0f9a9157e534b8180511ce5ef9fb434</t>
  </si>
  <si>
    <t>New_Jersey Cumberland - Undefined</t>
  </si>
  <si>
    <t>https://gii.dhs.gov/gii/home/item.html?id=a7b71b8c364240e9af416d91bc25cd70</t>
  </si>
  <si>
    <t>New_Jersey Essex - Non-residential</t>
  </si>
  <si>
    <t>https://gii.dhs.gov/gii/home/item.html?id=6a23b23d5381417f995c22bc0b2a33a1</t>
  </si>
  <si>
    <t>New_Jersey Essex - Residential</t>
  </si>
  <si>
    <t>https://gii.dhs.gov/gii/home/item.html?id=c5345372f3be43aa92ab77ac8d3f99cf</t>
  </si>
  <si>
    <t>New_Jersey Essex - Undefined</t>
  </si>
  <si>
    <t>https://gii.dhs.gov/gii/home/item.html?id=a691701cc30e4b6380804a6293a9d719</t>
  </si>
  <si>
    <t>New_Jersey Gloucester - Non-residential</t>
  </si>
  <si>
    <t>https://gii.dhs.gov/gii/home/item.html?id=69234d8021d941aab4496377b52915fc</t>
  </si>
  <si>
    <t>New_Jersey Gloucester - Residential</t>
  </si>
  <si>
    <t>https://gii.dhs.gov/gii/home/item.html?id=4a9fd154d8e44db394f168ca328e39fc</t>
  </si>
  <si>
    <t>New_Jersey Gloucester - Undefined</t>
  </si>
  <si>
    <t>https://gii.dhs.gov/gii/home/item.html?id=69ffedb15a384c58b73e525251c3f8a1</t>
  </si>
  <si>
    <t>New_Jersey Hudson - Non-residential</t>
  </si>
  <si>
    <t>https://gii.dhs.gov/gii/home/item.html?id=ac1d214680e54eaa8f0313d5fd142765</t>
  </si>
  <si>
    <t>New_Jersey Hudson - Residential</t>
  </si>
  <si>
    <t>https://gii.dhs.gov/gii/home/item.html?id=a8e521861b1640be9e6d46b3c78b5079</t>
  </si>
  <si>
    <t>New_Jersey Hudson - Undefined</t>
  </si>
  <si>
    <t>https://gii.dhs.gov/gii/home/item.html?id=784fa246f5ad4d50960ec2f6d7f6e28d</t>
  </si>
  <si>
    <t>New_Jersey Hunterdon - Non-residential</t>
  </si>
  <si>
    <t>https://gii.dhs.gov/gii/home/item.html?id=1d4b7562ddb64ddaac0cfbd4af130687</t>
  </si>
  <si>
    <t>New_Jersey Hunterdon - Residential</t>
  </si>
  <si>
    <t>https://gii.dhs.gov/gii/home/item.html?id=ce8880bea67f4a0197cf4d6f39ea8224</t>
  </si>
  <si>
    <t>New_Jersey Hunterdon - Undefined</t>
  </si>
  <si>
    <t>https://gii.dhs.gov/gii/home/item.html?id=2df40d78af9d4edfbfff9693de83ec25</t>
  </si>
  <si>
    <t>New_Jersey Mercer - Non-residential</t>
  </si>
  <si>
    <t>https://gii.dhs.gov/gii/home/item.html?id=d3cbbf2f711847bea5ccda585084e92a</t>
  </si>
  <si>
    <t>New_Jersey Mercer - Residential</t>
  </si>
  <si>
    <t>https://gii.dhs.gov/gii/home/item.html?id=11f0b218fba041eeab797dff32f578f7</t>
  </si>
  <si>
    <t>New_Jersey Mercer - Undefined</t>
  </si>
  <si>
    <t>https://gii.dhs.gov/gii/home/item.html?id=f16c69e42fd84d719c84886b24be99ad</t>
  </si>
  <si>
    <t>New_Jersey Middlesex - Non-residential</t>
  </si>
  <si>
    <t>https://gii.dhs.gov/gii/home/item.html?id=94bef36c9e8e4cabbb5be7ed6bb6947c</t>
  </si>
  <si>
    <t>New_Jersey Middlesex - Residential</t>
  </si>
  <si>
    <t>https://gii.dhs.gov/gii/home/item.html?id=1a25c732f6bb4101945c63b851bc6e29</t>
  </si>
  <si>
    <t>New_Jersey Middlesex - Undefined</t>
  </si>
  <si>
    <t>https://gii.dhs.gov/gii/home/item.html?id=6ded0e5299b04add9d45802a78b8e507</t>
  </si>
  <si>
    <t>New_Jersey Monmouth - Non-residential</t>
  </si>
  <si>
    <t>https://gii.dhs.gov/gii/home/item.html?id=ea89f0701c4144a6806d37637adeeaea</t>
  </si>
  <si>
    <t>New_Jersey Monmouth - Residential</t>
  </si>
  <si>
    <t>https://gii.dhs.gov/gii/home/item.html?id=fe677e35326e4c55b5b2e632b45900f5</t>
  </si>
  <si>
    <t>New_Jersey Monmouth - Undefined</t>
  </si>
  <si>
    <t>https://gii.dhs.gov/gii/home/item.html?id=ac932a5d81cf4701aa0a082ae0069b6e</t>
  </si>
  <si>
    <t>New_Jersey Morris - Non-residential</t>
  </si>
  <si>
    <t>https://gii.dhs.gov/gii/home/item.html?id=50fc1cef87ce43e28f14e8727e6eff70</t>
  </si>
  <si>
    <t>New_Jersey Morris - Residential</t>
  </si>
  <si>
    <t>https://gii.dhs.gov/gii/home/item.html?id=e822ebcb83bb40eea27d011b4bb9b41b</t>
  </si>
  <si>
    <t>New_Jersey Morris - Undefined</t>
  </si>
  <si>
    <t>https://gii.dhs.gov/gii/home/item.html?id=e43fcd96d0184a04bfb2ecf19c0f0114</t>
  </si>
  <si>
    <t>New_Jersey Ocean - Non-residential</t>
  </si>
  <si>
    <t>https://gii.dhs.gov/gii/home/item.html?id=669f6e6eff6c4f28b748468f224a13a7</t>
  </si>
  <si>
    <t>New_Jersey Ocean - Residential</t>
  </si>
  <si>
    <t>https://gii.dhs.gov/gii/home/item.html?id=d42ac6243a14454bbff73c1d2d39629a</t>
  </si>
  <si>
    <t>New_Jersey Ocean - Undefined</t>
  </si>
  <si>
    <t>https://gii.dhs.gov/gii/home/item.html?id=5dc08b2726104adfab8fd1e035ccc8e2</t>
  </si>
  <si>
    <t>New_Jersey Passaic - Non-residential</t>
  </si>
  <si>
    <t>https://gii.dhs.gov/gii/home/item.html?id=7fa2cae9de9945c09d90149f0abb1a2b</t>
  </si>
  <si>
    <t>New_Jersey Passaic - Residential</t>
  </si>
  <si>
    <t>https://gii.dhs.gov/gii/home/item.html?id=fe0c6723106f4a008fb7189674c8cb97</t>
  </si>
  <si>
    <t>New_Jersey Passaic - Undefined</t>
  </si>
  <si>
    <t>https://gii.dhs.gov/gii/home/item.html?id=4686b21437bb407595f3dd1520826433</t>
  </si>
  <si>
    <t>New_Jersey Salem - Non-residential</t>
  </si>
  <si>
    <t>https://gii.dhs.gov/gii/home/item.html?id=1041084acf294244be7680490f204b57</t>
  </si>
  <si>
    <t>New_Jersey Salem - Residential</t>
  </si>
  <si>
    <t>https://gii.dhs.gov/gii/home/item.html?id=1f63a40c44694f6db47ae058f167509a</t>
  </si>
  <si>
    <t>New_Jersey Salem - Undefined</t>
  </si>
  <si>
    <t>https://gii.dhs.gov/gii/home/item.html?id=9df52737aa524754bdec93b7459743a2</t>
  </si>
  <si>
    <t>New_Jersey Somerset - Non-residential</t>
  </si>
  <si>
    <t>https://gii.dhs.gov/gii/home/item.html?id=3543a98262af44ea984a5a1d6c2f14ca</t>
  </si>
  <si>
    <t>New_Jersey Somerset - Residential</t>
  </si>
  <si>
    <t>https://gii.dhs.gov/gii/home/item.html?id=68dc4297e77048cfb5ee0ae999474cbc</t>
  </si>
  <si>
    <t>New_Jersey Somerset - Undefined</t>
  </si>
  <si>
    <t>https://gii.dhs.gov/gii/home/item.html?id=e0b880001e9b450cad48c24fd077036f</t>
  </si>
  <si>
    <t>New_Jersey Sussex - Non-residential</t>
  </si>
  <si>
    <t>https://gii.dhs.gov/gii/home/item.html?id=704d57cabba8422eb40fff1207d603da</t>
  </si>
  <si>
    <t>New_Jersey Sussex - Residential</t>
  </si>
  <si>
    <t>https://gii.dhs.gov/gii/home/item.html?id=38a1fe53bab040508ead95c0bb1de557</t>
  </si>
  <si>
    <t>New_Jersey Sussex - Undefined</t>
  </si>
  <si>
    <t>https://gii.dhs.gov/gii/home/item.html?id=d4934bfb1d3340a6a9b928a65c0150c6</t>
  </si>
  <si>
    <t>New_Jersey Union - Non-residential</t>
  </si>
  <si>
    <t>https://gii.dhs.gov/gii/home/item.html?id=a98d479c09b24c8d922f42688eb41cc1</t>
  </si>
  <si>
    <t>New_Jersey Union - Residential</t>
  </si>
  <si>
    <t>https://gii.dhs.gov/gii/home/item.html?id=6b83eb04cdce4189a316ea1ddd6650aa</t>
  </si>
  <si>
    <t>New_Jersey Union - Undefined</t>
  </si>
  <si>
    <t>https://gii.dhs.gov/gii/home/item.html?id=9792cc6a9fbf49b5b81d3d4be4c915af</t>
  </si>
  <si>
    <t>New_Jersey Warren - Non-residential</t>
  </si>
  <si>
    <t>https://gii.dhs.gov/gii/home/item.html?id=4eb6e8e9939c4522b6f66a9f9ba10b67</t>
  </si>
  <si>
    <t>New_Jersey Warren - Residential</t>
  </si>
  <si>
    <t>https://gii.dhs.gov/gii/home/item.html?id=3bef854c5fbe494b8b455afa53d69f9d</t>
  </si>
  <si>
    <t>New_Jersey Warren - Undefined</t>
  </si>
  <si>
    <t>https://gii.dhs.gov/gii/home/item.html?id=00537df293b2444caee70c2c34aa1f51</t>
  </si>
  <si>
    <t>New_Mexico Bernalillo - Non-residential</t>
  </si>
  <si>
    <t>https://gii.dhs.gov/gii/home/item.html?id=198ea120db844449a1509cec4cbf0d1c</t>
  </si>
  <si>
    <t>New_Mexico Bernalillo - Residential</t>
  </si>
  <si>
    <t>https://gii.dhs.gov/gii/home/item.html?id=51404612619f4b96b36b996d830cc3b2</t>
  </si>
  <si>
    <t>New_Mexico Bernalillo - Undefined</t>
  </si>
  <si>
    <t>https://gii.dhs.gov/gii/home/item.html?id=bdbb1ba1fdab4570876c21ba3f63127f</t>
  </si>
  <si>
    <t>New_Mexico Chaves - Non-residential</t>
  </si>
  <si>
    <t>https://gii.dhs.gov/gii/home/item.html?id=26a9e569dd504c09b708f6f257664083</t>
  </si>
  <si>
    <t>New_Mexico Chaves - Residential</t>
  </si>
  <si>
    <t>https://gii.dhs.gov/gii/home/item.html?id=82866fbc0f1441628b5cb12f0f3bad34</t>
  </si>
  <si>
    <t>New_Mexico Chaves - Undefined</t>
  </si>
  <si>
    <t>https://gii.dhs.gov/gii/home/item.html?id=466a03095ab04163853e62e9b1c572e4</t>
  </si>
  <si>
    <t>New_Mexico Cibola - Non-residential</t>
  </si>
  <si>
    <t>https://gii.dhs.gov/gii/home/item.html?id=0e3668fa3515449bb2cea6e0af11b431</t>
  </si>
  <si>
    <t>New_Mexico Cibola - Residential</t>
  </si>
  <si>
    <t>https://gii.dhs.gov/gii/home/item.html?id=70916e68b3c74411b5d2f65d37c07eed</t>
  </si>
  <si>
    <t>New_Mexico Cibola - Undefined</t>
  </si>
  <si>
    <t>https://gii.dhs.gov/gii/home/item.html?id=22168de7b04a4320a0a1ae6e261bb7aa</t>
  </si>
  <si>
    <t>New_Mexico Colfax - Non-residential</t>
  </si>
  <si>
    <t>https://gii.dhs.gov/gii/home/item.html?id=40a7cabafd194b03a5ba316dcfe126cc</t>
  </si>
  <si>
    <t>New_Mexico Colfax - Residential</t>
  </si>
  <si>
    <t>https://gii.dhs.gov/gii/home/item.html?id=ef91229d6eed4e7da136bd79d5fe2e5f</t>
  </si>
  <si>
    <t>New_Mexico Colfax - Undefined</t>
  </si>
  <si>
    <t>https://gii.dhs.gov/gii/home/item.html?id=634ad9371a944f719c27e04634499970</t>
  </si>
  <si>
    <t>New_Mexico Curry - Non-residential</t>
  </si>
  <si>
    <t>https://gii.dhs.gov/gii/home/item.html?id=57ee2ef6a39c4f9983f25ccc01bfb41e</t>
  </si>
  <si>
    <t>New_Mexico Curry - Residential</t>
  </si>
  <si>
    <t>https://gii.dhs.gov/gii/home/item.html?id=8fe5d3daf45640ac894500e5866b29cf</t>
  </si>
  <si>
    <t>New_Mexico Curry - Undefined</t>
  </si>
  <si>
    <t>https://gii.dhs.gov/gii/home/item.html?id=4b741a147c794860ade95a0e687b484e</t>
  </si>
  <si>
    <t>New_Mexico De Baca - Non-residential</t>
  </si>
  <si>
    <t>https://gii.dhs.gov/gii/home/item.html?id=c5394a14fdc54375881901287d5f8ded</t>
  </si>
  <si>
    <t>New_Mexico De Baca - Residential</t>
  </si>
  <si>
    <t>https://gii.dhs.gov/gii/home/item.html?id=11a1f67721f44732b3be3ebc6bc506ca</t>
  </si>
  <si>
    <t>New_Mexico De Baca - Undefined</t>
  </si>
  <si>
    <t>https://gii.dhs.gov/gii/home/item.html?id=9ccbdc23098b4abcae4d6453be8987d7</t>
  </si>
  <si>
    <t>New_Mexico Dona Ana - Non-residential</t>
  </si>
  <si>
    <t>https://gii.dhs.gov/gii/home/item.html?id=2b000bf7df7d48c7bdc2640a3f8e9ad2</t>
  </si>
  <si>
    <t>New_Mexico Dona Ana - Residential</t>
  </si>
  <si>
    <t>https://gii.dhs.gov/gii/home/item.html?id=2b839860868c4632b60615e8e5888cce</t>
  </si>
  <si>
    <t>New_Mexico Dona Ana - Undefined</t>
  </si>
  <si>
    <t>https://gii.dhs.gov/gii/home/item.html?id=b7d36cf0d7c94521b059d5b9d5cc24ac</t>
  </si>
  <si>
    <t>New_Mexico Eddy - Non-residential</t>
  </si>
  <si>
    <t>https://gii.dhs.gov/gii/home/item.html?id=600f2d04b9b741e6825b9dea9c92cb08</t>
  </si>
  <si>
    <t>New_Mexico Eddy - Residential</t>
  </si>
  <si>
    <t>https://gii.dhs.gov/gii/home/item.html?id=dd5b0a029c634f1f8d0bf67feb6f3cf0</t>
  </si>
  <si>
    <t>New_Mexico Eddy - Undefined</t>
  </si>
  <si>
    <t>https://gii.dhs.gov/gii/home/item.html?id=a897207023454334911286c43a82fca9</t>
  </si>
  <si>
    <t>New_Mexico Grant - Non-residential</t>
  </si>
  <si>
    <t>https://gii.dhs.gov/gii/home/item.html?id=abe31627a1a44bbfbfe16dd6202d95bf</t>
  </si>
  <si>
    <t>New_Mexico Grant - Residential</t>
  </si>
  <si>
    <t>https://gii.dhs.gov/gii/home/item.html?id=250eaef0dd244135a570ad643ae34234</t>
  </si>
  <si>
    <t>New_Mexico Grant - Undefined</t>
  </si>
  <si>
    <t>https://gii.dhs.gov/gii/home/item.html?id=f7fcd08ac1cd472293f4a54ca1b40af1</t>
  </si>
  <si>
    <t>New_Mexico Guadalupe - Undefined</t>
  </si>
  <si>
    <t>https://gii.dhs.gov/gii/home/item.html?id=304a446f5eb14684ba78c1c9ca5d146b</t>
  </si>
  <si>
    <t>New_Mexico Harding - Non-residential</t>
  </si>
  <si>
    <t>https://gii.dhs.gov/gii/home/item.html?id=df57214b0df24683a437f26791df299f</t>
  </si>
  <si>
    <t>New_Mexico Harding - Residential</t>
  </si>
  <si>
    <t>https://gii.dhs.gov/gii/home/item.html?id=18d2a303beaa4fe39a6b3f9f2752e460</t>
  </si>
  <si>
    <t>New_Mexico Harding - Undefined</t>
  </si>
  <si>
    <t>https://gii.dhs.gov/gii/home/item.html?id=1f7c43dd88ea41f99049e4a22a46cf1f</t>
  </si>
  <si>
    <t>New_Mexico Hidalgo - Non-residential</t>
  </si>
  <si>
    <t>https://gii.dhs.gov/gii/home/item.html?id=c1e42fc159f1402f8e77631931525154</t>
  </si>
  <si>
    <t>New_Mexico Hidalgo - Residential</t>
  </si>
  <si>
    <t>https://gii.dhs.gov/gii/home/item.html?id=66ec0a77fbc244dc8275a70598b30943</t>
  </si>
  <si>
    <t>New_Mexico Hidalgo - Undefined</t>
  </si>
  <si>
    <t>https://gii.dhs.gov/gii/home/item.html?id=de7c4c872ef04be8a0c59a8fdafa4b84</t>
  </si>
  <si>
    <t>New_Mexico Lea - Non-residential</t>
  </si>
  <si>
    <t>https://gii.dhs.gov/gii/home/item.html?id=4f747f84eed9430dac724cb5c3a4d329</t>
  </si>
  <si>
    <t>New_Mexico Lea - Residential</t>
  </si>
  <si>
    <t>https://gii.dhs.gov/gii/home/item.html?id=0b3c3641223a492dab340d60ca589c28</t>
  </si>
  <si>
    <t>New_Mexico Lea - Undefined</t>
  </si>
  <si>
    <t>https://gii.dhs.gov/gii/home/item.html?id=7120c22429aa47db83a637241de00a6f</t>
  </si>
  <si>
    <t>New_Mexico Lincoln - Non-residential</t>
  </si>
  <si>
    <t>https://gii.dhs.gov/gii/home/item.html?id=cda3795295b54a469055104f1486ab99</t>
  </si>
  <si>
    <t>New_Mexico Lincoln - Residential</t>
  </si>
  <si>
    <t>https://gii.dhs.gov/gii/home/item.html?id=5cd68e46816e4d73a1f5103f2d22c44a</t>
  </si>
  <si>
    <t>New_Mexico Lincoln - Undefined</t>
  </si>
  <si>
    <t>https://gii.dhs.gov/gii/home/item.html?id=272ec8db8f6e46b2bf013a70339bcfaa</t>
  </si>
  <si>
    <t>New_Mexico Los Alamos - Non-residential</t>
  </si>
  <si>
    <t>https://gii.dhs.gov/gii/home/item.html?id=ff913235cd5c4e6e92ed49b3f4711974</t>
  </si>
  <si>
    <t>New_Mexico Los Alamos - Residential</t>
  </si>
  <si>
    <t>https://gii.dhs.gov/gii/home/item.html?id=424fe7ea07f44cd58a8579e82a98bb9d</t>
  </si>
  <si>
    <t>New_Mexico Los Alamos - Undefined</t>
  </si>
  <si>
    <t>https://gii.dhs.gov/gii/home/item.html?id=44dd6a7f9e9d472a8cd820dc41d156a2</t>
  </si>
  <si>
    <t>New_Mexico Luna - Non-residential</t>
  </si>
  <si>
    <t>https://gii.dhs.gov/gii/home/item.html?id=d576ee55a37c40f286d45d2fbc82a33f</t>
  </si>
  <si>
    <t>New_Mexico Luna - Residential</t>
  </si>
  <si>
    <t>https://gii.dhs.gov/gii/home/item.html?id=9f1152d519874ac7891bb073613481f7</t>
  </si>
  <si>
    <t>New_Mexico Luna - Undefined</t>
  </si>
  <si>
    <t>https://gii.dhs.gov/gii/home/item.html?id=b6785e00985e46b5a2a550e137135c51</t>
  </si>
  <si>
    <t>New_Mexico Mckinley - Non-residential</t>
  </si>
  <si>
    <t>https://gii.dhs.gov/gii/home/item.html?id=25cef8d6183e42e78ceeaeb5ac3b0366</t>
  </si>
  <si>
    <t>New_Mexico Mckinley - Residential</t>
  </si>
  <si>
    <t>https://gii.dhs.gov/gii/home/item.html?id=1ea1dc122ea841448e6cf55f9d9abb28</t>
  </si>
  <si>
    <t>New_Mexico Mckinley - Undefined</t>
  </si>
  <si>
    <t>https://gii.dhs.gov/gii/home/item.html?id=8dfa8a13c0174c4f8c4cb42bb8fbc09f</t>
  </si>
  <si>
    <t>New_Mexico Otero - Non-residential</t>
  </si>
  <si>
    <t>https://gii.dhs.gov/gii/home/item.html?id=a36549234315438280a5d32043f69827</t>
  </si>
  <si>
    <t>New_Mexico Otero - Residential</t>
  </si>
  <si>
    <t>https://gii.dhs.gov/gii/home/item.html?id=23e42ca3cb4c4aaeae48ddb01d02a64a</t>
  </si>
  <si>
    <t>New_Mexico Otero - Undefined</t>
  </si>
  <si>
    <t>https://gii.dhs.gov/gii/home/item.html?id=4ada60c4caba4ad1a43b504ee766874c</t>
  </si>
  <si>
    <t>New_Mexico Quay - Non-residential</t>
  </si>
  <si>
    <t>https://gii.dhs.gov/gii/home/item.html?id=6469b0bc78124023ba4b0abec8aa9464</t>
  </si>
  <si>
    <t>New_Mexico Quay - Residential</t>
  </si>
  <si>
    <t>https://gii.dhs.gov/gii/home/item.html?id=86ce1599b4c749068b590afd09aa7201</t>
  </si>
  <si>
    <t>New_Mexico Rio Arriba - Non-residential</t>
  </si>
  <si>
    <t>https://gii.dhs.gov/gii/home/item.html?id=ca1d57a391ca41b2bdc978ad6519ea2c</t>
  </si>
  <si>
    <t>New_Mexico Rio Arriba - Residential</t>
  </si>
  <si>
    <t>https://gii.dhs.gov/gii/home/item.html?id=5b08e44400e8431db5cb558db289459f</t>
  </si>
  <si>
    <t>New_Mexico Rio Arriba - Undefined</t>
  </si>
  <si>
    <t>https://gii.dhs.gov/gii/home/item.html?id=8bc5e58348ed4fce8013dd578380b1e2</t>
  </si>
  <si>
    <t>New_Mexico Roosevelt - Non-residential</t>
  </si>
  <si>
    <t>https://gii.dhs.gov/gii/home/item.html?id=56b85f7be89548d98f089979e00d7d3c</t>
  </si>
  <si>
    <t>New_Mexico Roosevelt - Residential</t>
  </si>
  <si>
    <t>https://gii.dhs.gov/gii/home/item.html?id=92b467c0043e411dbb35cac65fbce73b</t>
  </si>
  <si>
    <t>New_Mexico Roosevelt - Undefined</t>
  </si>
  <si>
    <t>https://gii.dhs.gov/gii/home/item.html?id=2c5d5c0254cf4a1fb25377b1c280a422</t>
  </si>
  <si>
    <t>New_Mexico San Juan - Non-residential</t>
  </si>
  <si>
    <t>https://gii.dhs.gov/gii/home/item.html?id=849bd268b9554bb78c7ab8fb5013a39b</t>
  </si>
  <si>
    <t>New_Mexico San Juan - Residential</t>
  </si>
  <si>
    <t>https://gii.dhs.gov/gii/home/item.html?id=5b45dc1a1771483da732cf51ad4929cd</t>
  </si>
  <si>
    <t>New_Mexico San Juan - Undefined</t>
  </si>
  <si>
    <t>https://gii.dhs.gov/gii/home/item.html?id=faf44e94a7824032985edd9a1d59e3b9</t>
  </si>
  <si>
    <t>New_Mexico San Miguel - Non-residential</t>
  </si>
  <si>
    <t>https://gii.dhs.gov/gii/home/item.html?id=a5e8fcc0e99c4e01ac6268504c09b66f</t>
  </si>
  <si>
    <t>New_Mexico San Miguel - Residential</t>
  </si>
  <si>
    <t>https://gii.dhs.gov/gii/home/item.html?id=85658258f36746e98d8281986c8957ea</t>
  </si>
  <si>
    <t>New_Mexico San Miguel - Undefined</t>
  </si>
  <si>
    <t>https://gii.dhs.gov/gii/home/item.html?id=f179ff91e629464baa15997bf2c63d1f</t>
  </si>
  <si>
    <t>New_Mexico Sandoval - Non-residential</t>
  </si>
  <si>
    <t>https://gii.dhs.gov/gii/home/item.html?id=e8e4c775d54e4aa3a412e0f4e335caec</t>
  </si>
  <si>
    <t>New_Mexico Sandoval - Residential</t>
  </si>
  <si>
    <t>https://gii.dhs.gov/gii/home/item.html?id=ca28a931ee634fe59fd39829a52e5f28</t>
  </si>
  <si>
    <t>New_Mexico Sandoval - Undefined</t>
  </si>
  <si>
    <t>https://gii.dhs.gov/gii/home/item.html?id=9d06148a117d4aefb152737217d5b428</t>
  </si>
  <si>
    <t>New_Mexico Santa Fe - Non-residential</t>
  </si>
  <si>
    <t>https://gii.dhs.gov/gii/home/item.html?id=694eeb9877dd4e088313b020d6945409</t>
  </si>
  <si>
    <t>New_Mexico Santa Fe - Residential</t>
  </si>
  <si>
    <t>https://gii.dhs.gov/gii/home/item.html?id=218a03bcadb2452ab29158f23b71a76b</t>
  </si>
  <si>
    <t>New_Mexico Santa Fe - Undefined</t>
  </si>
  <si>
    <t>https://gii.dhs.gov/gii/home/item.html?id=b09d08d5c73b4a25aeedb2d052228d8c</t>
  </si>
  <si>
    <t>New_Mexico Sierra - Non-residential</t>
  </si>
  <si>
    <t>https://gii.dhs.gov/gii/home/item.html?id=0d35a57540ea40d2a91d93a9bf972794</t>
  </si>
  <si>
    <t>New_Mexico Sierra - Residential</t>
  </si>
  <si>
    <t>https://gii.dhs.gov/gii/home/item.html?id=eb068f1676c94ab69b00e3fcc0121602</t>
  </si>
  <si>
    <t>New_Mexico Sierra - Undefined</t>
  </si>
  <si>
    <t>https://gii.dhs.gov/gii/home/item.html?id=9a099b82ef0544a8ace03d4f595cbd8e</t>
  </si>
  <si>
    <t>New_Mexico Socorro - Undefined</t>
  </si>
  <si>
    <t>https://gii.dhs.gov/gii/home/item.html?id=e41a722c18674c61946c947b87d3bccc</t>
  </si>
  <si>
    <t>New_Mexico Taos - Non-residential</t>
  </si>
  <si>
    <t>https://gii.dhs.gov/gii/home/item.html?id=a1a06659de5549fcaa43b0597366abfe</t>
  </si>
  <si>
    <t>New_Mexico Taos - Residential</t>
  </si>
  <si>
    <t>https://gii.dhs.gov/gii/home/item.html?id=059cb76cd2d940198cb806bf7ea12dcb</t>
  </si>
  <si>
    <t>New_Mexico Taos - Undefined</t>
  </si>
  <si>
    <t>https://gii.dhs.gov/gii/home/item.html?id=68fdc6124e3246b7ad66276cf58bd4b0</t>
  </si>
  <si>
    <t>New_Mexico Torrance - Non-residential</t>
  </si>
  <si>
    <t>https://gii.dhs.gov/gii/home/item.html?id=d54d72ec362f49f2bce6ced88d49c23f</t>
  </si>
  <si>
    <t>New_Mexico Torrance - Residential</t>
  </si>
  <si>
    <t>https://gii.dhs.gov/gii/home/item.html?id=62eea11247f24179b5af1ac5469f6d73</t>
  </si>
  <si>
    <t>New_Mexico Torrance - Undefined</t>
  </si>
  <si>
    <t>https://gii.dhs.gov/gii/home/item.html?id=a631901f91f8412d92e5ff0060b1140c</t>
  </si>
  <si>
    <t>New_Mexico Union - Non-residential</t>
  </si>
  <si>
    <t>https://gii.dhs.gov/gii/home/item.html?id=b44f81be5edf437a91acdb9263c87289</t>
  </si>
  <si>
    <t>New_Mexico Union - Residential</t>
  </si>
  <si>
    <t>https://gii.dhs.gov/gii/home/item.html?id=efa9434053e54af589a01a9d5fc0fb96</t>
  </si>
  <si>
    <t>New_Mexico Union - Undefined</t>
  </si>
  <si>
    <t>https://gii.dhs.gov/gii/home/item.html?id=0a5e20fc06e440c0a6152aa99cdcb774</t>
  </si>
  <si>
    <t>New_Mexico Valencia - Non-residential</t>
  </si>
  <si>
    <t>https://gii.dhs.gov/gii/home/item.html?id=9714df63268e48e8902717b01a7b720b</t>
  </si>
  <si>
    <t>New_Mexico Valencia - Residential</t>
  </si>
  <si>
    <t>https://gii.dhs.gov/gii/home/item.html?id=3089d644043c487b80629f646993688a</t>
  </si>
  <si>
    <t>New_Mexico Valencia - Undefined</t>
  </si>
  <si>
    <t>https://gii.dhs.gov/gii/home/item.html?id=08f8f9552fd542678b8de54a3034fad8</t>
  </si>
  <si>
    <t>New_York Albany - Non-residential</t>
  </si>
  <si>
    <t>https://gii.dhs.gov/gii/home/item.html?id=a6f0b4a5eddb434aadd59b69682ae19d</t>
  </si>
  <si>
    <t>New_York Albany - Residential</t>
  </si>
  <si>
    <t>https://gii.dhs.gov/gii/home/item.html?id=2b9fd96347d447609adb52dc9d92631d</t>
  </si>
  <si>
    <t>New_York Albany - Undefined</t>
  </si>
  <si>
    <t>https://gii.dhs.gov/gii/home/item.html?id=825f5809a11c4f98a148fbdcdb096d36</t>
  </si>
  <si>
    <t>New_York Allegany - Non-residential</t>
  </si>
  <si>
    <t>https://gii.dhs.gov/gii/home/item.html?id=4b9e15ced442427d98323a51ba14b04d</t>
  </si>
  <si>
    <t>New_York Allegany - Residential</t>
  </si>
  <si>
    <t>https://gii.dhs.gov/gii/home/item.html?id=3aa997ffab1743f8ab0f80e5a5228c08</t>
  </si>
  <si>
    <t>New_York Allegany - Undefined</t>
  </si>
  <si>
    <t>https://gii.dhs.gov/gii/home/item.html?id=6d8225fa7af246b88f3a820b15415ac8</t>
  </si>
  <si>
    <t>New_York Bronx - Non-residential</t>
  </si>
  <si>
    <t>https://gii.dhs.gov/gii/home/item.html?id=a1e6592c695e4f798579b7df954d1523</t>
  </si>
  <si>
    <t>New_York Bronx - Residential</t>
  </si>
  <si>
    <t>https://gii.dhs.gov/gii/home/item.html?id=e0ba117d3f1346ee9b74ececefe917b5</t>
  </si>
  <si>
    <t>New_York Bronx - Undefined</t>
  </si>
  <si>
    <t>https://gii.dhs.gov/gii/home/item.html?id=9eb856651a3a40928654417b77afb740</t>
  </si>
  <si>
    <t>New_York Broome - Non-residential</t>
  </si>
  <si>
    <t>https://gii.dhs.gov/gii/home/item.html?id=9f5ae2ed699f4f668fb10180e2891776</t>
  </si>
  <si>
    <t>New_York Broome - Residential</t>
  </si>
  <si>
    <t>https://gii.dhs.gov/gii/home/item.html?id=0ca8082ae9644330863a640e0529fcf7</t>
  </si>
  <si>
    <t>New_York Broome - Undefined</t>
  </si>
  <si>
    <t>https://gii.dhs.gov/gii/home/item.html?id=479d3a7fcbe94c55a0e67bc1bd809eb8</t>
  </si>
  <si>
    <t>New_York Cattaraugus - Non-residential</t>
  </si>
  <si>
    <t>https://gii.dhs.gov/gii/home/item.html?id=dedc7f9902c540c88924eda03cab2a58</t>
  </si>
  <si>
    <t>New_York Cattaraugus - Residential</t>
  </si>
  <si>
    <t>https://gii.dhs.gov/gii/home/item.html?id=6bdb0a2fdc854735a3c01347f29eacd9</t>
  </si>
  <si>
    <t>New_York Cattaraugus - Undefined</t>
  </si>
  <si>
    <t>https://gii.dhs.gov/gii/home/item.html?id=4676b99f78fd4da3a2fe1fbb13b023f2</t>
  </si>
  <si>
    <t>New_York Cayuga - Non-residential</t>
  </si>
  <si>
    <t>https://gii.dhs.gov/gii/home/item.html?id=32bed7cfaae54263a0d5d31cacde4b7c</t>
  </si>
  <si>
    <t>New_York Cayuga - Residential</t>
  </si>
  <si>
    <t>https://gii.dhs.gov/gii/home/item.html?id=0924f355f8714f8dae48f14595f48413</t>
  </si>
  <si>
    <t>New_York Cayuga - Undefined</t>
  </si>
  <si>
    <t>https://gii.dhs.gov/gii/home/item.html?id=880509e5e473405e905f27c9158a946c</t>
  </si>
  <si>
    <t>New_York Chautauqua - Non-residential</t>
  </si>
  <si>
    <t>https://gii.dhs.gov/gii/home/item.html?id=241c030f3ab74b93aebd1717798321a5</t>
  </si>
  <si>
    <t>New_York Chautauqua - Residential</t>
  </si>
  <si>
    <t>https://gii.dhs.gov/gii/home/item.html?id=b91c7bda239c443bace257561c7aa5ad</t>
  </si>
  <si>
    <t>New_York Chautauqua - Undefined</t>
  </si>
  <si>
    <t>https://gii.dhs.gov/gii/home/item.html?id=92e8b4fe302f46299b8060b22a8bd9f8</t>
  </si>
  <si>
    <t>New_York Chemung - Non-residential</t>
  </si>
  <si>
    <t>https://gii.dhs.gov/gii/home/item.html?id=e33c24d9fe4f47f685b065655685726f</t>
  </si>
  <si>
    <t>New_York Chemung - Residential</t>
  </si>
  <si>
    <t>https://gii.dhs.gov/gii/home/item.html?id=6229377dcfea4337aaf2bf7f5605f32c</t>
  </si>
  <si>
    <t>New_York Chemung - Undefined</t>
  </si>
  <si>
    <t>https://gii.dhs.gov/gii/home/item.html?id=80484d3224534274baf79382c40424cb</t>
  </si>
  <si>
    <t>New_York Chenango - Non-residential</t>
  </si>
  <si>
    <t>https://gii.dhs.gov/gii/home/item.html?id=d5d8ad40cd1f4dd98605a9a712392c06</t>
  </si>
  <si>
    <t>New_York Chenango - Residential</t>
  </si>
  <si>
    <t>https://gii.dhs.gov/gii/home/item.html?id=d6b8224b917b40bf8a1da0bf0e7ae031</t>
  </si>
  <si>
    <t>New_York Chenango - Undefined</t>
  </si>
  <si>
    <t>https://gii.dhs.gov/gii/home/item.html?id=f9fddc0073ad4d4faa71db71ac13f62c</t>
  </si>
  <si>
    <t>New_York Clinton - Non-residential</t>
  </si>
  <si>
    <t>https://gii.dhs.gov/gii/home/item.html?id=fe721c31ee584b5496ed516a8707ab2c</t>
  </si>
  <si>
    <t>New_York Clinton - Residential</t>
  </si>
  <si>
    <t>https://gii.dhs.gov/gii/home/item.html?id=6e656acc9ae24c90a1ac5da13ef72ce0</t>
  </si>
  <si>
    <t>New_York Clinton - Undefined</t>
  </si>
  <si>
    <t>https://gii.dhs.gov/gii/home/item.html?id=82f9c2e648d242688e6ac956edb042ab</t>
  </si>
  <si>
    <t>New_York Columbia - Non-residential</t>
  </si>
  <si>
    <t>https://gii.dhs.gov/gii/home/item.html?id=e5746bc2f11343749117c1fe5b7b69c9</t>
  </si>
  <si>
    <t>New_York Columbia - Residential</t>
  </si>
  <si>
    <t>https://gii.dhs.gov/gii/home/item.html?id=81420e11ec114e0a86f852efa220b576</t>
  </si>
  <si>
    <t>New_York Columbia - Undefined</t>
  </si>
  <si>
    <t>https://gii.dhs.gov/gii/home/item.html?id=ab23dc584f204e139dd8bdb1ad5c68ba</t>
  </si>
  <si>
    <t>New_York Cortland - Non-residential</t>
  </si>
  <si>
    <t>https://gii.dhs.gov/gii/home/item.html?id=91fa31df86e6434fb8db716e807a1024</t>
  </si>
  <si>
    <t>New_York Cortland - Residential</t>
  </si>
  <si>
    <t>https://gii.dhs.gov/gii/home/item.html?id=d9a62c4f751148a59ee9ca53af903184</t>
  </si>
  <si>
    <t>New_York Cortland - Undefined</t>
  </si>
  <si>
    <t>https://gii.dhs.gov/gii/home/item.html?id=7fddce3f251b48439ea3a2eda266ce2d</t>
  </si>
  <si>
    <t>New_York Delaware - Non-residential</t>
  </si>
  <si>
    <t>https://gii.dhs.gov/gii/home/item.html?id=c958175665e445e18ad0b49975793697</t>
  </si>
  <si>
    <t>New_York Delaware - Residential</t>
  </si>
  <si>
    <t>https://gii.dhs.gov/gii/home/item.html?id=21329a9e356e4b6aba89ae49122dd9bf</t>
  </si>
  <si>
    <t>New_York Delaware - Undefined</t>
  </si>
  <si>
    <t>https://gii.dhs.gov/gii/home/item.html?id=74a7564d36cb46aaa9ca935d91894ab9</t>
  </si>
  <si>
    <t>New_York Dutchess - Non-residential</t>
  </si>
  <si>
    <t>https://gii.dhs.gov/gii/home/item.html?id=b9d984ea81e74deeb8d058b943886dde</t>
  </si>
  <si>
    <t>New_York Dutchess - Residential</t>
  </si>
  <si>
    <t>https://gii.dhs.gov/gii/home/item.html?id=ec882c9906c745649240cb088fb74f16</t>
  </si>
  <si>
    <t>New_York Dutchess - Undefined</t>
  </si>
  <si>
    <t>https://gii.dhs.gov/gii/home/item.html?id=217392f2b57c42bebe403440fe4f63bc</t>
  </si>
  <si>
    <t>New_York Erie - Non-residential</t>
  </si>
  <si>
    <t>https://gii.dhs.gov/gii/home/item.html?id=5a3ad334873d4bdaaaea770a3651d031</t>
  </si>
  <si>
    <t>New_York Erie - Residential</t>
  </si>
  <si>
    <t>https://gii.dhs.gov/gii/home/item.html?id=3d91111049124e3fabfde8e887e68e0a</t>
  </si>
  <si>
    <t>New_York Erie - Undefined</t>
  </si>
  <si>
    <t>https://gii.dhs.gov/gii/home/item.html?id=ef222442a85a490db47eefd3b7ca285e</t>
  </si>
  <si>
    <t>New_York Essex - Non-residential</t>
  </si>
  <si>
    <t>https://gii.dhs.gov/gii/home/item.html?id=ee904ea37acb4447b3230b7b7b07b325</t>
  </si>
  <si>
    <t>New_York Essex - Residential</t>
  </si>
  <si>
    <t>https://gii.dhs.gov/gii/home/item.html?id=e60d0932a315436b9e1c2c1bd15b19ab</t>
  </si>
  <si>
    <t>New_York Essex - Undefined</t>
  </si>
  <si>
    <t>https://gii.dhs.gov/gii/home/item.html?id=9f5ba1413d5142c78d60e1a61f0e96db</t>
  </si>
  <si>
    <t>New_York Franklin - Non-residential</t>
  </si>
  <si>
    <t>https://gii.dhs.gov/gii/home/item.html?id=db5f44d6b2914c7589b25d8472391eea</t>
  </si>
  <si>
    <t>New_York Franklin - Residential</t>
  </si>
  <si>
    <t>https://gii.dhs.gov/gii/home/item.html?id=466a03770dd64b1ea7f79ceed9804610</t>
  </si>
  <si>
    <t>New_York Franklin - Undefined</t>
  </si>
  <si>
    <t>https://gii.dhs.gov/gii/home/item.html?id=a53e5c7b28f14a138214ed7379c647ed</t>
  </si>
  <si>
    <t>New_York Fulton - Non-residential</t>
  </si>
  <si>
    <t>https://gii.dhs.gov/gii/home/item.html?id=d6d51eaa2d2941008b6e54b22dddd0f2</t>
  </si>
  <si>
    <t>New_York Fulton - Residential</t>
  </si>
  <si>
    <t>https://gii.dhs.gov/gii/home/item.html?id=2518074f2cb84291a2443caa539ee795</t>
  </si>
  <si>
    <t>New_York Fulton - Undefined</t>
  </si>
  <si>
    <t>https://gii.dhs.gov/gii/home/item.html?id=22aba3c8e0884b18bb7cd3e7e5692c88</t>
  </si>
  <si>
    <t>New_York Genesee - Non-residential</t>
  </si>
  <si>
    <t>https://gii.dhs.gov/gii/home/item.html?id=4f8d1db3743049d2a00f6a675c53aaf2</t>
  </si>
  <si>
    <t>New_York Genesee - Residential</t>
  </si>
  <si>
    <t>https://gii.dhs.gov/gii/home/item.html?id=b194d90fbcb347c5ab2dd8432dcfdf7e</t>
  </si>
  <si>
    <t>New_York Genesee - Undefined</t>
  </si>
  <si>
    <t>https://gii.dhs.gov/gii/home/item.html?id=677bd44fed99428bbb215cb2fdfcbd14</t>
  </si>
  <si>
    <t>New_York Greene - Non-residential</t>
  </si>
  <si>
    <t>https://gii.dhs.gov/gii/home/item.html?id=1b1ce8d871914d8ab31ef0b9d76062e0</t>
  </si>
  <si>
    <t>New_York Greene - Residential</t>
  </si>
  <si>
    <t>https://gii.dhs.gov/gii/home/item.html?id=c6a89f0fc8cb4a82809eb538bdf547c6</t>
  </si>
  <si>
    <t>New_York Greene - Undefined</t>
  </si>
  <si>
    <t>https://gii.dhs.gov/gii/home/item.html?id=9d2d243840e74b34818ed6251ff9faa0</t>
  </si>
  <si>
    <t>New_York Hamilton - Non-residential</t>
  </si>
  <si>
    <t>https://gii.dhs.gov/gii/home/item.html?id=60010d7af4cd4c4395ad8bcd97219d9d</t>
  </si>
  <si>
    <t>New_York Hamilton - Residential</t>
  </si>
  <si>
    <t>https://gii.dhs.gov/gii/home/item.html?id=326a9ce7a6ee4120bcbd8a6a248d2d7b</t>
  </si>
  <si>
    <t>New_York Hamilton - Undefined</t>
  </si>
  <si>
    <t>https://gii.dhs.gov/gii/home/item.html?id=8d4fe201236b48cdbbf0288bbc7d2005</t>
  </si>
  <si>
    <t>New_York Herkimer - Non-residential</t>
  </si>
  <si>
    <t>https://gii.dhs.gov/gii/home/item.html?id=8ef5b08c46fe4f30a86a510c7f5428a6</t>
  </si>
  <si>
    <t>New_York Herkimer - Residential</t>
  </si>
  <si>
    <t>https://gii.dhs.gov/gii/home/item.html?id=6fee0f9a1b014284bb8c44a81760affe</t>
  </si>
  <si>
    <t>New_York Herkimer - Undefined</t>
  </si>
  <si>
    <t>https://gii.dhs.gov/gii/home/item.html?id=237c12b5bb6e41288e34d204c28f21ae</t>
  </si>
  <si>
    <t>New_York Jefferson - Non-residential</t>
  </si>
  <si>
    <t>https://gii.dhs.gov/gii/home/item.html?id=85f1d05969c14976a9d4da8ad03d7b95</t>
  </si>
  <si>
    <t>New_York Jefferson - Residential</t>
  </si>
  <si>
    <t>https://gii.dhs.gov/gii/home/item.html?id=62bc9813519248709bfa059942fdd590</t>
  </si>
  <si>
    <t>New_York Jefferson - Undefined</t>
  </si>
  <si>
    <t>https://gii.dhs.gov/gii/home/item.html?id=93abc3ca4f914acb873e0a69ff856c67</t>
  </si>
  <si>
    <t>New_York Kings - Non-residential</t>
  </si>
  <si>
    <t>https://gii.dhs.gov/gii/home/item.html?id=4b9d2b000ba1434282eb9c5ff47975a9</t>
  </si>
  <si>
    <t>New_York Kings - Residential</t>
  </si>
  <si>
    <t>https://gii.dhs.gov/gii/home/item.html?id=c0243bc637e84753949394eee6239995</t>
  </si>
  <si>
    <t>New_York Kings - Undefined</t>
  </si>
  <si>
    <t>https://gii.dhs.gov/gii/home/item.html?id=4fc5b92a91b645dd962ba01801fb15bc</t>
  </si>
  <si>
    <t>New_York Lewis - Non-residential</t>
  </si>
  <si>
    <t>https://gii.dhs.gov/gii/home/item.html?id=e1c88e656f5b45659a09c51dda7a8320</t>
  </si>
  <si>
    <t>New_York Lewis - Residential</t>
  </si>
  <si>
    <t>https://gii.dhs.gov/gii/home/item.html?id=e4e8b481551544f7bc176d8175a8cf49</t>
  </si>
  <si>
    <t>New_York Lewis - Undefined</t>
  </si>
  <si>
    <t>https://gii.dhs.gov/gii/home/item.html?id=8f179928338042e8bbfba4c69ea9a12c</t>
  </si>
  <si>
    <t>New_York Livingston - Non-residential</t>
  </si>
  <si>
    <t>https://gii.dhs.gov/gii/home/item.html?id=455c37509980487db208486af6e1c561</t>
  </si>
  <si>
    <t>New_York Livingston - Residential</t>
  </si>
  <si>
    <t>https://gii.dhs.gov/gii/home/item.html?id=f5c2e9722315458ca3c4ecc1d1b7ef4d</t>
  </si>
  <si>
    <t>New_York Livingston - Undefined</t>
  </si>
  <si>
    <t>https://gii.dhs.gov/gii/home/item.html?id=ca4959c6c8dd48728ccee7b18ef584b5</t>
  </si>
  <si>
    <t>New_York Madison - Non-residential</t>
  </si>
  <si>
    <t>https://gii.dhs.gov/gii/home/item.html?id=38295ea5adcc422db1d8e24f63baac3e</t>
  </si>
  <si>
    <t>New_York Madison - Residential</t>
  </si>
  <si>
    <t>https://gii.dhs.gov/gii/home/item.html?id=5455806b7bdd4e3ea00d66d4af94840c</t>
  </si>
  <si>
    <t>New_York Madison - Undefined</t>
  </si>
  <si>
    <t>https://gii.dhs.gov/gii/home/item.html?id=bf00d64d9bd843c09c0fd94fa4628855</t>
  </si>
  <si>
    <t>New_York Monroe - Non-residential</t>
  </si>
  <si>
    <t>https://gii.dhs.gov/gii/home/item.html?id=b913ae54667d43e0bef3f855840ca9bb</t>
  </si>
  <si>
    <t>New_York Monroe - Residential</t>
  </si>
  <si>
    <t>https://gii.dhs.gov/gii/home/item.html?id=3395d128f5a24b3f861aab3e1dd88dec</t>
  </si>
  <si>
    <t>New_York Monroe - Undefined</t>
  </si>
  <si>
    <t>https://gii.dhs.gov/gii/home/item.html?id=fed785ea93af4d408c3e8c85485e4a41</t>
  </si>
  <si>
    <t>New_York Montgomery - Non-residential</t>
  </si>
  <si>
    <t>https://gii.dhs.gov/gii/home/item.html?id=4f806650344f4ff0b1b00fbbdc9411b9</t>
  </si>
  <si>
    <t>New_York Montgomery - Residential</t>
  </si>
  <si>
    <t>https://gii.dhs.gov/gii/home/item.html?id=3036f097c402436a9e40ea5661f6a5ec</t>
  </si>
  <si>
    <t>New_York Montgomery - Undefined</t>
  </si>
  <si>
    <t>https://gii.dhs.gov/gii/home/item.html?id=72b0ffdd61614105955f3805edfd49e5</t>
  </si>
  <si>
    <t>New_York Nassau - Non-residential</t>
  </si>
  <si>
    <t>https://gii.dhs.gov/gii/home/item.html?id=dbd8355e48bc4cb4823e92f03f5f7e1e</t>
  </si>
  <si>
    <t>New_York Nassau - Residential</t>
  </si>
  <si>
    <t>https://gii.dhs.gov/gii/home/item.html?id=cfa8b0b1c1c74c1c88f34ae2be80dc26</t>
  </si>
  <si>
    <t>New_York Nassau - Undefined</t>
  </si>
  <si>
    <t>https://gii.dhs.gov/gii/home/item.html?id=b795cecc507048689666a9188e27bad7</t>
  </si>
  <si>
    <t>New_York New York - Non-residential</t>
  </si>
  <si>
    <t>https://gii.dhs.gov/gii/home/item.html?id=4be7a7760d394950bea4ed2016624a39</t>
  </si>
  <si>
    <t>New_York New York - Residential</t>
  </si>
  <si>
    <t>https://gii.dhs.gov/gii/home/item.html?id=1307f5180f70414d8d3162a917d23f26</t>
  </si>
  <si>
    <t>New_York New York - Undefined</t>
  </si>
  <si>
    <t>https://gii.dhs.gov/gii/home/item.html?id=c3054787210e4c65b692d6d0856500d3</t>
  </si>
  <si>
    <t>New_York Niagara - Non-residential</t>
  </si>
  <si>
    <t>https://gii.dhs.gov/gii/home/item.html?id=2731f56738f54b65b4aefd7e17b0111d</t>
  </si>
  <si>
    <t>New_York Niagara - Residential</t>
  </si>
  <si>
    <t>https://gii.dhs.gov/gii/home/item.html?id=81d99ed55a51432f82c4697842a72fab</t>
  </si>
  <si>
    <t>New_York Niagara - Undefined</t>
  </si>
  <si>
    <t>https://gii.dhs.gov/gii/home/item.html?id=68458924a18846bab6f13dbf914b674a</t>
  </si>
  <si>
    <t>New_York Oneida - Non-residential</t>
  </si>
  <si>
    <t>https://gii.dhs.gov/gii/home/item.html?id=756328250696458d98a8e15d6a8a79b3</t>
  </si>
  <si>
    <t>New_York Oneida - Residential</t>
  </si>
  <si>
    <t>https://gii.dhs.gov/gii/home/item.html?id=247a8454225741b9bb9e20d2b1939324</t>
  </si>
  <si>
    <t>New_York Oneida - Undefined</t>
  </si>
  <si>
    <t>https://gii.dhs.gov/gii/home/item.html?id=48d316bd0c8e46acb9d05c137dd1c3bf</t>
  </si>
  <si>
    <t>New_York Onondaga - Non-residential</t>
  </si>
  <si>
    <t>https://gii.dhs.gov/gii/home/item.html?id=96bf7443f2b34ce3985d2376fe5f8791</t>
  </si>
  <si>
    <t>New_York Onondaga - Residential</t>
  </si>
  <si>
    <t>https://gii.dhs.gov/gii/home/item.html?id=e37c84957d5a4e8792defbc49c77ecb2</t>
  </si>
  <si>
    <t>New_York Onondaga - Undefined</t>
  </si>
  <si>
    <t>https://gii.dhs.gov/gii/home/item.html?id=7162a0e04b7840ab90c2ca65d60c0f51</t>
  </si>
  <si>
    <t>New_York Ontario - Non-residential</t>
  </si>
  <si>
    <t>https://gii.dhs.gov/gii/home/item.html?id=f583a9eb02dd45d588751f91dc9d982e</t>
  </si>
  <si>
    <t>New_York Ontario - Residential</t>
  </si>
  <si>
    <t>https://gii.dhs.gov/gii/home/item.html?id=a08f5bc195054d25b91f117e3e6e0aea</t>
  </si>
  <si>
    <t>New_York Ontario - Undefined</t>
  </si>
  <si>
    <t>https://gii.dhs.gov/gii/home/item.html?id=184f3e08e7284af0a9b0812e5a043248</t>
  </si>
  <si>
    <t>New_York Orange - Non-residential</t>
  </si>
  <si>
    <t>https://gii.dhs.gov/gii/home/item.html?id=062e9ea3aa7c4bd48060ea1f55466890</t>
  </si>
  <si>
    <t>New_York Orange - Residential</t>
  </si>
  <si>
    <t>https://gii.dhs.gov/gii/home/item.html?id=59dbd2473af84890b8063a09fa0236ad</t>
  </si>
  <si>
    <t>New_York Orange - Undefined</t>
  </si>
  <si>
    <t>https://gii.dhs.gov/gii/home/item.html?id=ba6fb18f869244b9afb08cd143251df5</t>
  </si>
  <si>
    <t>New_York Orleans - Non-residential</t>
  </si>
  <si>
    <t>https://gii.dhs.gov/gii/home/item.html?id=47cf568f5a724744817d9b74292230b4</t>
  </si>
  <si>
    <t>New_York Orleans - Residential</t>
  </si>
  <si>
    <t>https://gii.dhs.gov/gii/home/item.html?id=439291ce882f4b2690f89384cfeda649</t>
  </si>
  <si>
    <t>New_York Orleans - Undefined</t>
  </si>
  <si>
    <t>https://gii.dhs.gov/gii/home/item.html?id=ddc94c4f006c4608af00556376f1aa57</t>
  </si>
  <si>
    <t>New_York Oswego - Non-residential</t>
  </si>
  <si>
    <t>https://gii.dhs.gov/gii/home/item.html?id=76ec8ac067484373a87418037124faa3</t>
  </si>
  <si>
    <t>New_York Oswego - Residential</t>
  </si>
  <si>
    <t>https://gii.dhs.gov/gii/home/item.html?id=2e3b9fc6b0af4149a19204aa7fa8bd4f</t>
  </si>
  <si>
    <t>New_York Oswego - Undefined</t>
  </si>
  <si>
    <t>https://gii.dhs.gov/gii/home/item.html?id=0fe6bffb8aa5492d844de1354e4cc395</t>
  </si>
  <si>
    <t>New_York Otsego - Non-residential</t>
  </si>
  <si>
    <t>https://gii.dhs.gov/gii/home/item.html?id=83d7dc7df4624bc2b7a9819b6a68c285</t>
  </si>
  <si>
    <t>New_York Otsego - Residential</t>
  </si>
  <si>
    <t>https://gii.dhs.gov/gii/home/item.html?id=a1feae63e85448d79e7f43fcbc93b70d</t>
  </si>
  <si>
    <t>New_York Otsego - Undefined</t>
  </si>
  <si>
    <t>https://gii.dhs.gov/gii/home/item.html?id=24574ba1038a40a19a3762c32f6280c5</t>
  </si>
  <si>
    <t>New_York Putnam - Non-residential</t>
  </si>
  <si>
    <t>https://gii.dhs.gov/gii/home/item.html?id=b18ad58d27ed4b14aaafc04361ffb75b</t>
  </si>
  <si>
    <t>New_York Putnam - Residential</t>
  </si>
  <si>
    <t>https://gii.dhs.gov/gii/home/item.html?id=38de642e56fb44f39a4d0bf6ca44a871</t>
  </si>
  <si>
    <t>New_York Putnam - Undefined</t>
  </si>
  <si>
    <t>https://gii.dhs.gov/gii/home/item.html?id=0d63bc4c7b7648d499f0fffa31022d12</t>
  </si>
  <si>
    <t>New_York Queens - Non-residential</t>
  </si>
  <si>
    <t>https://gii.dhs.gov/gii/home/item.html?id=fc5ee9155f8c4916bc3c53bf6f272324</t>
  </si>
  <si>
    <t>New_York Queens - Residential</t>
  </si>
  <si>
    <t>https://gii.dhs.gov/gii/home/item.html?id=73e93c5c62154bdd93139380acb16050</t>
  </si>
  <si>
    <t>New_York Queens - Undefined</t>
  </si>
  <si>
    <t>https://gii.dhs.gov/gii/home/item.html?id=95a45342f0ef4d69acb4b7d2d024de26</t>
  </si>
  <si>
    <t>New_York Rensselaer - Non-residential</t>
  </si>
  <si>
    <t>https://gii.dhs.gov/gii/home/item.html?id=ddf5e0baaa02405abf639bda65096887</t>
  </si>
  <si>
    <t>New_York Rensselaer - Residential</t>
  </si>
  <si>
    <t>https://gii.dhs.gov/gii/home/item.html?id=e815642e0f024f0faf37a2d74ae340a6</t>
  </si>
  <si>
    <t>New_York Rensselaer - Undefined</t>
  </si>
  <si>
    <t>https://gii.dhs.gov/gii/home/item.html?id=c3ace1b514c74410b2f823955fb7e0aa</t>
  </si>
  <si>
    <t>New_York Richmond - Non-residential</t>
  </si>
  <si>
    <t>https://gii.dhs.gov/gii/home/item.html?id=a087f0235c08494f9116ab697fbd4aca</t>
  </si>
  <si>
    <t>New_York Richmond - Residential</t>
  </si>
  <si>
    <t>https://gii.dhs.gov/gii/home/item.html?id=7028b34bb5534cf7ad72d3d3a918f29b</t>
  </si>
  <si>
    <t>New_York Richmond - Undefined</t>
  </si>
  <si>
    <t>https://gii.dhs.gov/gii/home/item.html?id=950ac92bacfb4043bba17d1cc81d884d</t>
  </si>
  <si>
    <t>New_York Rockland - Non-residential</t>
  </si>
  <si>
    <t>https://gii.dhs.gov/gii/home/item.html?id=904829c918e14be7a80b6f6fc04fedfb</t>
  </si>
  <si>
    <t>New_York Rockland - Residential</t>
  </si>
  <si>
    <t>https://gii.dhs.gov/gii/home/item.html?id=77837d264ce34c308fe6609fbc29efc1</t>
  </si>
  <si>
    <t>New_York Rockland - Undefined</t>
  </si>
  <si>
    <t>https://gii.dhs.gov/gii/home/item.html?id=c8424a1358bd4ec5ab58ef7eca074653</t>
  </si>
  <si>
    <t>New_York Saratoga - Non-residential</t>
  </si>
  <si>
    <t>https://gii.dhs.gov/gii/home/item.html?id=d4d05cd78f5244c984a67f07e9f38673</t>
  </si>
  <si>
    <t>New_York Saratoga - Residential</t>
  </si>
  <si>
    <t>https://gii.dhs.gov/gii/home/item.html?id=1ba838fe9178447b98d248591ff8ee58</t>
  </si>
  <si>
    <t>New_York Saratoga - Undefined</t>
  </si>
  <si>
    <t>https://gii.dhs.gov/gii/home/item.html?id=bb6883bc649a4341b1913269096c76ff</t>
  </si>
  <si>
    <t>New_York Schenectady - Non-residential</t>
  </si>
  <si>
    <t>https://gii.dhs.gov/gii/home/item.html?id=b9c7a4a7eef54cb985cac2b7eeb6a7c9</t>
  </si>
  <si>
    <t>New_York Schenectady - Residential</t>
  </si>
  <si>
    <t>https://gii.dhs.gov/gii/home/item.html?id=623b6373adf44d09b739e58f70b180b5</t>
  </si>
  <si>
    <t>New_York Schenectady - Undefined</t>
  </si>
  <si>
    <t>https://gii.dhs.gov/gii/home/item.html?id=3842e3c530ff48549f63fb8cdebd992f</t>
  </si>
  <si>
    <t>New_York Schoharie - Non-residential</t>
  </si>
  <si>
    <t>https://gii.dhs.gov/gii/home/item.html?id=06b85abc95dc42a499d1348166bd27da</t>
  </si>
  <si>
    <t>New_York Schoharie - Residential</t>
  </si>
  <si>
    <t>https://gii.dhs.gov/gii/home/item.html?id=a5ca187325554fb5b16b6bcfef0ae78e</t>
  </si>
  <si>
    <t>New_York Schoharie - Undefined</t>
  </si>
  <si>
    <t>https://gii.dhs.gov/gii/home/item.html?id=6cb59c02e9eb437a91838cbcfdd35ea4</t>
  </si>
  <si>
    <t>New_York Schuyler - Non-residential</t>
  </si>
  <si>
    <t>https://gii.dhs.gov/gii/home/item.html?id=39dad2b8012f4daa9385a2e5dbb94a4c</t>
  </si>
  <si>
    <t>New_York Schuyler - Residential</t>
  </si>
  <si>
    <t>https://gii.dhs.gov/gii/home/item.html?id=1397e614b3a84da181b8118b47afa1e2</t>
  </si>
  <si>
    <t>New_York Schuyler - Undefined</t>
  </si>
  <si>
    <t>https://gii.dhs.gov/gii/home/item.html?id=2b221489ab64465690238fad7bb02ef2</t>
  </si>
  <si>
    <t>New_York Seneca - Non-residential</t>
  </si>
  <si>
    <t>https://gii.dhs.gov/gii/home/item.html?id=d95c8fa06690478b95e141a1f18f402d</t>
  </si>
  <si>
    <t>New_York Seneca - Residential</t>
  </si>
  <si>
    <t>https://gii.dhs.gov/gii/home/item.html?id=fe407f90f82e46108678e38ab5130db6</t>
  </si>
  <si>
    <t>New_York Seneca - Undefined</t>
  </si>
  <si>
    <t>https://gii.dhs.gov/gii/home/item.html?id=0592208ac77941f8b02f9452240f1103</t>
  </si>
  <si>
    <t>New_York St Lawrence - Non-residential</t>
  </si>
  <si>
    <t>https://gii.dhs.gov/gii/home/item.html?id=8f993f5883c24e278ab39cbfa7bedea3</t>
  </si>
  <si>
    <t>New_York St Lawrence - Residential</t>
  </si>
  <si>
    <t>https://gii.dhs.gov/gii/home/item.html?id=890f5e1f3c204328a9428eea0af23267</t>
  </si>
  <si>
    <t>New_York St Lawrence - Undefined</t>
  </si>
  <si>
    <t>https://gii.dhs.gov/gii/home/item.html?id=7b9ff8719f214ec59451041037d27cd6</t>
  </si>
  <si>
    <t>New_York Steuben - Non-residential</t>
  </si>
  <si>
    <t>https://gii.dhs.gov/gii/home/item.html?id=594fe7b033b94f158456f2d4aacd7061</t>
  </si>
  <si>
    <t>New_York Steuben - Residential</t>
  </si>
  <si>
    <t>https://gii.dhs.gov/gii/home/item.html?id=16d09607f76a4e1e9139197d0875ca0e</t>
  </si>
  <si>
    <t>New_York Steuben - Undefined</t>
  </si>
  <si>
    <t>https://gii.dhs.gov/gii/home/item.html?id=9e3a9a880bb049b29280c7788e4fcdd6</t>
  </si>
  <si>
    <t>New_York Suffolk - Non-residential</t>
  </si>
  <si>
    <t>https://gii.dhs.gov/gii/home/item.html?id=ea41ccbdd08b482595afbf8c28ed7068</t>
  </si>
  <si>
    <t>New_York Suffolk - Residential</t>
  </si>
  <si>
    <t>https://gii.dhs.gov/gii/home/item.html?id=74f97af7eb3c4e4f90a39eb81b4c21b5</t>
  </si>
  <si>
    <t>New_York Suffolk - Undefined</t>
  </si>
  <si>
    <t>https://gii.dhs.gov/gii/home/item.html?id=1e5c446352544b4996438a91b3bb4061</t>
  </si>
  <si>
    <t>New_York Sullivan - Non-residential</t>
  </si>
  <si>
    <t>https://gii.dhs.gov/gii/home/item.html?id=6853f1a598694ee5b474aa45a1332272</t>
  </si>
  <si>
    <t>New_York Sullivan - Residential</t>
  </si>
  <si>
    <t>https://gii.dhs.gov/gii/home/item.html?id=4053bc8ad8174d9090a436c14c7f35e3</t>
  </si>
  <si>
    <t>New_York Sullivan - Undefined</t>
  </si>
  <si>
    <t>https://gii.dhs.gov/gii/home/item.html?id=d568cd68c46242efaa8c2696c94aa803</t>
  </si>
  <si>
    <t>New_York Tioga - Non-residential</t>
  </si>
  <si>
    <t>https://gii.dhs.gov/gii/home/item.html?id=3e86e359396741c988aaa6e0fd9142fa</t>
  </si>
  <si>
    <t>New_York Tioga - Residential</t>
  </si>
  <si>
    <t>https://gii.dhs.gov/gii/home/item.html?id=2d836d3787594b77bd1dbaa0d1eb0959</t>
  </si>
  <si>
    <t>New_York Tioga - Undefined</t>
  </si>
  <si>
    <t>https://gii.dhs.gov/gii/home/item.html?id=6d46a6ee8e254e16aa82de6245189b76</t>
  </si>
  <si>
    <t>New_York Tompkins - Non-residential</t>
  </si>
  <si>
    <t>https://gii.dhs.gov/gii/home/item.html?id=b606c0c56fdd431bb3b8395ab136cd9b</t>
  </si>
  <si>
    <t>New_York Tompkins - Residential</t>
  </si>
  <si>
    <t>https://gii.dhs.gov/gii/home/item.html?id=51828ddac2444a5e943039408846b47f</t>
  </si>
  <si>
    <t>New_York Tompkins - Undefined</t>
  </si>
  <si>
    <t>https://gii.dhs.gov/gii/home/item.html?id=447440019cc947a8a2d6a68d06e8dfad</t>
  </si>
  <si>
    <t>New_York Ulster - Non-residential</t>
  </si>
  <si>
    <t>https://gii.dhs.gov/gii/home/item.html?id=f9bf1ae0a4344dfebc250e4c71df66d6</t>
  </si>
  <si>
    <t>New_York Ulster - Residential</t>
  </si>
  <si>
    <t>https://gii.dhs.gov/gii/home/item.html?id=67cac220d5c2439fa01fd67eb6f3e18f</t>
  </si>
  <si>
    <t>New_York Ulster - Undefined</t>
  </si>
  <si>
    <t>https://gii.dhs.gov/gii/home/item.html?id=0ee26fdd70dc418c8ddb69953b727b39</t>
  </si>
  <si>
    <t>New_York Warren - Non-residential</t>
  </si>
  <si>
    <t>https://gii.dhs.gov/gii/home/item.html?id=9aca9a3a545142fbb46f3cc1255fad0b</t>
  </si>
  <si>
    <t>New_York Warren - Residential</t>
  </si>
  <si>
    <t>https://gii.dhs.gov/gii/home/item.html?id=9bcbb37c19de4416862229bcee9eb7ad</t>
  </si>
  <si>
    <t>New_York Warren - Undefined</t>
  </si>
  <si>
    <t>https://gii.dhs.gov/gii/home/item.html?id=9a7eae07d311453e9c811b6cffc2ba75</t>
  </si>
  <si>
    <t>New_York Washington - Non-residential</t>
  </si>
  <si>
    <t>https://gii.dhs.gov/gii/home/item.html?id=6e988994e3504b04a9b842c6d60f0a44</t>
  </si>
  <si>
    <t>New_York Washington - Residential</t>
  </si>
  <si>
    <t>https://gii.dhs.gov/gii/home/item.html?id=5d203984cad14762b027462a8d2b67a0</t>
  </si>
  <si>
    <t>New_York Washington - Undefined</t>
  </si>
  <si>
    <t>https://gii.dhs.gov/gii/home/item.html?id=1b1c0590d6bf4235a1d40fa3ccefad72</t>
  </si>
  <si>
    <t>New_York Wayne - Non-residential</t>
  </si>
  <si>
    <t>https://gii.dhs.gov/gii/home/item.html?id=3f6f322e8f9848f381f2e0e01cbc3a60</t>
  </si>
  <si>
    <t>New_York Wayne - Residential</t>
  </si>
  <si>
    <t>https://gii.dhs.gov/gii/home/item.html?id=cbc09f31ed9b434a8e4424c4bd038ce4</t>
  </si>
  <si>
    <t>New_York Wayne - Undefined</t>
  </si>
  <si>
    <t>https://gii.dhs.gov/gii/home/item.html?id=8fb6347ec305417fa7bba91f36c9738c</t>
  </si>
  <si>
    <t>New_York Westchester - Non-residential</t>
  </si>
  <si>
    <t>https://gii.dhs.gov/gii/home/item.html?id=cb51fdd2b9cf46a48673325c7e403957</t>
  </si>
  <si>
    <t>New_York Westchester - Residential</t>
  </si>
  <si>
    <t>https://gii.dhs.gov/gii/home/item.html?id=192af1b9dae04893aefd42940e0dbab1</t>
  </si>
  <si>
    <t>New_York Westchester - Undefined</t>
  </si>
  <si>
    <t>https://gii.dhs.gov/gii/home/item.html?id=e139bc30b09d411c99e9fca26780a1df</t>
  </si>
  <si>
    <t>New_York Wyoming - Non-residential</t>
  </si>
  <si>
    <t>https://gii.dhs.gov/gii/home/item.html?id=ff4621c21e354cb58c3181ed1297f70c</t>
  </si>
  <si>
    <t>New_York Wyoming - Residential</t>
  </si>
  <si>
    <t>https://gii.dhs.gov/gii/home/item.html?id=85d8b28ad1b241748389abc9196b58a1</t>
  </si>
  <si>
    <t>New_York Wyoming - Undefined</t>
  </si>
  <si>
    <t>https://gii.dhs.gov/gii/home/item.html?id=fcc9f86be9e24dcbbc15224038974266</t>
  </si>
  <si>
    <t>New_York Yates - Non-residential</t>
  </si>
  <si>
    <t>https://gii.dhs.gov/gii/home/item.html?id=98f7af403d8d4f799799ba7c0c864646</t>
  </si>
  <si>
    <t>New_York Yates - Residential</t>
  </si>
  <si>
    <t>https://gii.dhs.gov/gii/home/item.html?id=9b0d86cad08d4fdd8f7f164da66dd1c9</t>
  </si>
  <si>
    <t>New_York Yates - Undefined</t>
  </si>
  <si>
    <t>https://gii.dhs.gov/gii/home/item.html?id=69c56b426d614bf992e4267553eda55c</t>
  </si>
  <si>
    <t>North_Carolina Alamance - Non-residential</t>
  </si>
  <si>
    <t>https://gii.dhs.gov/gii/home/item.html?id=d25ba081019a47f084656511d0276017</t>
  </si>
  <si>
    <t>North_Carolina Alamance - Residential</t>
  </si>
  <si>
    <t>https://gii.dhs.gov/gii/home/item.html?id=89b27129329e4315af83defc01f178f9</t>
  </si>
  <si>
    <t>North_Carolina Alamance - Undefined</t>
  </si>
  <si>
    <t>https://gii.dhs.gov/gii/home/item.html?id=4adf87a916b14e0f99dc78675c0749fa</t>
  </si>
  <si>
    <t>North_Carolina Alexander - Non-residential</t>
  </si>
  <si>
    <t>https://gii.dhs.gov/gii/home/item.html?id=53288ba2043948a8a17dcc37c27ca1b5</t>
  </si>
  <si>
    <t>North_Carolina Alexander - Residential</t>
  </si>
  <si>
    <t>https://gii.dhs.gov/gii/home/item.html?id=cf25322d33524ea8a97f932a19a5f83c</t>
  </si>
  <si>
    <t>North_Carolina Alexander - Undefined</t>
  </si>
  <si>
    <t>https://gii.dhs.gov/gii/home/item.html?id=ae076a7f568f4d30aa41d766cea1ed43</t>
  </si>
  <si>
    <t>North_Carolina Alleghany - Non-residential</t>
  </si>
  <si>
    <t>https://gii.dhs.gov/gii/home/item.html?id=042fa9dcb3dc472dac98909cff58746d</t>
  </si>
  <si>
    <t>North_Carolina Alleghany - Residential</t>
  </si>
  <si>
    <t>https://gii.dhs.gov/gii/home/item.html?id=947ccfd6274542c7b3e1ea8be602eaa4</t>
  </si>
  <si>
    <t>North_Carolina Alleghany - Undefined</t>
  </si>
  <si>
    <t>https://gii.dhs.gov/gii/home/item.html?id=84579d80adbf4667b445001a10352f3d</t>
  </si>
  <si>
    <t>North_Carolina Anson - Non-residential</t>
  </si>
  <si>
    <t>https://gii.dhs.gov/gii/home/item.html?id=8f202e1d2f584f2c9343edfc408a3ccb</t>
  </si>
  <si>
    <t>North_Carolina Anson - Residential</t>
  </si>
  <si>
    <t>https://gii.dhs.gov/gii/home/item.html?id=a1e309b6e9a4452eb26d79feec74672a</t>
  </si>
  <si>
    <t>North_Carolina Anson - Undefined</t>
  </si>
  <si>
    <t>https://gii.dhs.gov/gii/home/item.html?id=e1c7c0406e734cfd979eb6cf4a7d1f14</t>
  </si>
  <si>
    <t>North_Carolina Ashe - Non-residential</t>
  </si>
  <si>
    <t>https://gii.dhs.gov/gii/home/item.html?id=08bc877a74e2404d8d717666d130d486</t>
  </si>
  <si>
    <t>North_Carolina Ashe - Residential</t>
  </si>
  <si>
    <t>https://gii.dhs.gov/gii/home/item.html?id=07279d67bcb74800a6999b856c577328</t>
  </si>
  <si>
    <t>North_Carolina Ashe - Undefined</t>
  </si>
  <si>
    <t>https://gii.dhs.gov/gii/home/item.html?id=4168ac1f6e5345768d75b3c5a685699e</t>
  </si>
  <si>
    <t>North_Carolina Avery - Non-residential</t>
  </si>
  <si>
    <t>https://gii.dhs.gov/gii/home/item.html?id=f0262fe8c5934dbea9e061237a07b6b0</t>
  </si>
  <si>
    <t>North_Carolina Avery - Residential</t>
  </si>
  <si>
    <t>https://gii.dhs.gov/gii/home/item.html?id=0702212fe0814806aac34396982bdaba</t>
  </si>
  <si>
    <t>North_Carolina Avery - Undefined</t>
  </si>
  <si>
    <t>https://gii.dhs.gov/gii/home/item.html?id=4e76f64152644100bd09cc6043e582d9</t>
  </si>
  <si>
    <t>North_Carolina Beaufort - Non-residential</t>
  </si>
  <si>
    <t>https://gii.dhs.gov/gii/home/item.html?id=74909cfeab6d482b9276b23036c835a7</t>
  </si>
  <si>
    <t>North_Carolina Beaufort - Residential</t>
  </si>
  <si>
    <t>https://gii.dhs.gov/gii/home/item.html?id=03b66c22e52149059fb2bf7f1a7682ec</t>
  </si>
  <si>
    <t>North_Carolina Beaufort - Undefined</t>
  </si>
  <si>
    <t>https://gii.dhs.gov/gii/home/item.html?id=f5e829c01ae44472b9a8a2583103f547</t>
  </si>
  <si>
    <t>North_Carolina Bertie - Non-residential</t>
  </si>
  <si>
    <t>https://gii.dhs.gov/gii/home/item.html?id=26d70eca2cf844f0b3242075ac4602c9</t>
  </si>
  <si>
    <t>North_Carolina Bertie - Residential</t>
  </si>
  <si>
    <t>https://gii.dhs.gov/gii/home/item.html?id=15f032200fd44853bf2d54c16aaa3d65</t>
  </si>
  <si>
    <t>North_Carolina Bertie - Undefined</t>
  </si>
  <si>
    <t>https://gii.dhs.gov/gii/home/item.html?id=95b5a95514e1449c8e8f1ef7ded4e20b</t>
  </si>
  <si>
    <t>North_Carolina Bladen - Non-residential</t>
  </si>
  <si>
    <t>https://gii.dhs.gov/gii/home/item.html?id=3fef4b26e8c24dbb91e5657c23ce9114</t>
  </si>
  <si>
    <t>North_Carolina Bladen - Residential</t>
  </si>
  <si>
    <t>https://gii.dhs.gov/gii/home/item.html?id=e169a683db5c49d889d2edc3716d21a4</t>
  </si>
  <si>
    <t>North_Carolina Bladen - Undefined</t>
  </si>
  <si>
    <t>https://gii.dhs.gov/gii/home/item.html?id=b7b9313a17784cfc978d7ff0bdbb4976</t>
  </si>
  <si>
    <t>North_Carolina Brunswick - Non-residential</t>
  </si>
  <si>
    <t>https://gii.dhs.gov/gii/home/item.html?id=c61469320b26408bb22b37cd7a457f8a</t>
  </si>
  <si>
    <t>North_Carolina Brunswick - Residential</t>
  </si>
  <si>
    <t>https://gii.dhs.gov/gii/home/item.html?id=b2f13fc108c341acb19448124aeceaa2</t>
  </si>
  <si>
    <t>North_Carolina Brunswick - Undefined</t>
  </si>
  <si>
    <t>https://gii.dhs.gov/gii/home/item.html?id=be9c7067e3da44f490f061b47a55a900</t>
  </si>
  <si>
    <t>North_Carolina Buncombe - Non-residential</t>
  </si>
  <si>
    <t>https://gii.dhs.gov/gii/home/item.html?id=fa84ae2c6a63483e801143385ba3eac2</t>
  </si>
  <si>
    <t>North_Carolina Buncombe - Residential</t>
  </si>
  <si>
    <t>https://gii.dhs.gov/gii/home/item.html?id=7dc9e8d5f0104ee697be6670929f6c3a</t>
  </si>
  <si>
    <t>North_Carolina Buncombe - Undefined</t>
  </si>
  <si>
    <t>https://gii.dhs.gov/gii/home/item.html?id=e97283e504ca461ab7865efdca5d1d3a</t>
  </si>
  <si>
    <t>North_Carolina Burke - Non-residential</t>
  </si>
  <si>
    <t>https://gii.dhs.gov/gii/home/item.html?id=e0fa56da1864469ea18e2d5d61bd7778</t>
  </si>
  <si>
    <t>North_Carolina Burke - Residential</t>
  </si>
  <si>
    <t>https://gii.dhs.gov/gii/home/item.html?id=5769369567974c2eb7f7df2579f786e7</t>
  </si>
  <si>
    <t>North_Carolina Burke - Undefined</t>
  </si>
  <si>
    <t>https://gii.dhs.gov/gii/home/item.html?id=0d4eb9a7259b4bd6b3a217fa8dcbc4bf</t>
  </si>
  <si>
    <t>North_Carolina Cabarrus - Non-residential</t>
  </si>
  <si>
    <t>https://gii.dhs.gov/gii/home/item.html?id=344ba157b94d4c96a810ac113158c076</t>
  </si>
  <si>
    <t>North_Carolina Cabarrus - Residential</t>
  </si>
  <si>
    <t>https://gii.dhs.gov/gii/home/item.html?id=adadf9b1423549b98286af995dfefa2d</t>
  </si>
  <si>
    <t>North_Carolina Cabarrus - Undefined</t>
  </si>
  <si>
    <t>https://gii.dhs.gov/gii/home/item.html?id=2f21f82000ef46a6be618c98d065410d</t>
  </si>
  <si>
    <t>North_Carolina Caldwell - Non-residential</t>
  </si>
  <si>
    <t>https://gii.dhs.gov/gii/home/item.html?id=2beff2246c374ac2b693d659fbf838f7</t>
  </si>
  <si>
    <t>North_Carolina Caldwell - Residential</t>
  </si>
  <si>
    <t>https://gii.dhs.gov/gii/home/item.html?id=a9aa9f761a854ca1946e6fcb432e6e52</t>
  </si>
  <si>
    <t>North_Carolina Caldwell - Undefined</t>
  </si>
  <si>
    <t>https://gii.dhs.gov/gii/home/item.html?id=b5604451c39f4fc1ab9f3bfc6b808b68</t>
  </si>
  <si>
    <t>North_Carolina Camden - Non-residential</t>
  </si>
  <si>
    <t>https://gii.dhs.gov/gii/home/item.html?id=82529072a6e54324b28965c3f7a1fff7</t>
  </si>
  <si>
    <t>North_Carolina Camden - Residential</t>
  </si>
  <si>
    <t>https://gii.dhs.gov/gii/home/item.html?id=c3e13d7e3c1a48c2b83ab64070efa1be</t>
  </si>
  <si>
    <t>North_Carolina Camden - Undefined</t>
  </si>
  <si>
    <t>https://gii.dhs.gov/gii/home/item.html?id=088989ab43fc405bb74a6d140de85e5a</t>
  </si>
  <si>
    <t>North_Carolina Carteret - Non-residential</t>
  </si>
  <si>
    <t>https://gii.dhs.gov/gii/home/item.html?id=dc4fdde01b034181b63fd1a6a51fefde</t>
  </si>
  <si>
    <t>North_Carolina Carteret - Residential</t>
  </si>
  <si>
    <t>https://gii.dhs.gov/gii/home/item.html?id=77f6bf787c174a7591d651aeeeb37153</t>
  </si>
  <si>
    <t>North_Carolina Carteret - Undefined</t>
  </si>
  <si>
    <t>https://gii.dhs.gov/gii/home/item.html?id=bb2d0bcdc3df4cc19ba799fef37459d6</t>
  </si>
  <si>
    <t>North_Carolina Caswell - Non-residential</t>
  </si>
  <si>
    <t>https://gii.dhs.gov/gii/home/item.html?id=2e374292f43a4c1881097d642c15dd71</t>
  </si>
  <si>
    <t>North_Carolina Caswell - Residential</t>
  </si>
  <si>
    <t>https://gii.dhs.gov/gii/home/item.html?id=63fd2392052f42618821a486ac49e638</t>
  </si>
  <si>
    <t>North_Carolina Caswell - Undefined</t>
  </si>
  <si>
    <t>https://gii.dhs.gov/gii/home/item.html?id=f4050f5c37e14ac2a043214a642b7c41</t>
  </si>
  <si>
    <t>North_Carolina Catawba - Non-residential</t>
  </si>
  <si>
    <t>https://gii.dhs.gov/gii/home/item.html?id=46ece156c0cf4d7eaac129be71d68f1b</t>
  </si>
  <si>
    <t>North_Carolina Catawba - Residential</t>
  </si>
  <si>
    <t>https://gii.dhs.gov/gii/home/item.html?id=3eb66396e7354bdbbcf232a0690c5248</t>
  </si>
  <si>
    <t>North_Carolina Catawba - Undefined</t>
  </si>
  <si>
    <t>https://gii.dhs.gov/gii/home/item.html?id=bab0c651df6d47b9a338ee483914256f</t>
  </si>
  <si>
    <t>North_Carolina Chatham - Non-residential</t>
  </si>
  <si>
    <t>https://gii.dhs.gov/gii/home/item.html?id=d85d1ec48afb4e93ae79c72fe01ce984</t>
  </si>
  <si>
    <t>North_Carolina Chatham - Residential</t>
  </si>
  <si>
    <t>https://gii.dhs.gov/gii/home/item.html?id=dfe7e76847b840cea970692a4d2550b9</t>
  </si>
  <si>
    <t>North_Carolina Chatham - Undefined</t>
  </si>
  <si>
    <t>https://gii.dhs.gov/gii/home/item.html?id=cc27f113e8194a349c5da219dab0b2c0</t>
  </si>
  <si>
    <t>North_Carolina Cherokee - Non-residential</t>
  </si>
  <si>
    <t>https://gii.dhs.gov/gii/home/item.html?id=b1e417f3b3044c2191b0fd629a51b704</t>
  </si>
  <si>
    <t>North_Carolina Cherokee - Residential</t>
  </si>
  <si>
    <t>https://gii.dhs.gov/gii/home/item.html?id=abb452c7c0814b23bfa229ef66e5bffe</t>
  </si>
  <si>
    <t>North_Carolina Cherokee - Undefined</t>
  </si>
  <si>
    <t>https://gii.dhs.gov/gii/home/item.html?id=a745cc3dff3c40f79e4a2686aeafad90</t>
  </si>
  <si>
    <t>North_Carolina Chowan - Non-residential</t>
  </si>
  <si>
    <t>https://gii.dhs.gov/gii/home/item.html?id=4ca2ea61b3734ea7a406fa8fd04cd2a9</t>
  </si>
  <si>
    <t>North_Carolina Chowan - Residential</t>
  </si>
  <si>
    <t>https://gii.dhs.gov/gii/home/item.html?id=3e23ac6b9fac4930a224b0c7096abfe7</t>
  </si>
  <si>
    <t>North_Carolina Chowan - Undefined</t>
  </si>
  <si>
    <t>https://gii.dhs.gov/gii/home/item.html?id=b20dcc0097cf4565ab0a27a37a5fc528</t>
  </si>
  <si>
    <t>North_Carolina Clay - Non-residential</t>
  </si>
  <si>
    <t>https://gii.dhs.gov/gii/home/item.html?id=b23da6878cff43c3b2bfd7dd368703ce</t>
  </si>
  <si>
    <t>North_Carolina Clay - Residential</t>
  </si>
  <si>
    <t>https://gii.dhs.gov/gii/home/item.html?id=2afa311fa1a148b9a73229d44c66759e</t>
  </si>
  <si>
    <t>North_Carolina Clay - Undefined</t>
  </si>
  <si>
    <t>https://gii.dhs.gov/gii/home/item.html?id=d6b08d8c979d4ebeb8028b35ef23477d</t>
  </si>
  <si>
    <t>North_Carolina Cleveland - Non-residential</t>
  </si>
  <si>
    <t>https://gii.dhs.gov/gii/home/item.html?id=ad28e81c234443df849ea78e13e3e3f0</t>
  </si>
  <si>
    <t>North_Carolina Cleveland - Residential</t>
  </si>
  <si>
    <t>https://gii.dhs.gov/gii/home/item.html?id=38784fd534b0424a9ae4ac0304f54b79</t>
  </si>
  <si>
    <t>North_Carolina Cleveland - Undefined</t>
  </si>
  <si>
    <t>https://gii.dhs.gov/gii/home/item.html?id=81b2b3ef5ec0407290c1dc7edcdbd469</t>
  </si>
  <si>
    <t>North_Carolina Columbus - Non-residential</t>
  </si>
  <si>
    <t>https://gii.dhs.gov/gii/home/item.html?id=a1da4a67aff94a44a2aec1822b5d8332</t>
  </si>
  <si>
    <t>North_Carolina Columbus - Residential</t>
  </si>
  <si>
    <t>https://gii.dhs.gov/gii/home/item.html?id=1dfa68d5694540f0b98915f78174a5ef</t>
  </si>
  <si>
    <t>North_Carolina Columbus - Undefined</t>
  </si>
  <si>
    <t>https://gii.dhs.gov/gii/home/item.html?id=5e5c59a6920a4080b6fcc7cf44845ba1</t>
  </si>
  <si>
    <t>North_Carolina Craven - Non-residential</t>
  </si>
  <si>
    <t>https://gii.dhs.gov/gii/home/item.html?id=52c843cf936a48abbe91c11d141eb3fe</t>
  </si>
  <si>
    <t>North_Carolina Craven - Residential</t>
  </si>
  <si>
    <t>https://gii.dhs.gov/gii/home/item.html?id=a585e7340d1147678ef70f31c0106fae</t>
  </si>
  <si>
    <t>North_Carolina Craven - Undefined</t>
  </si>
  <si>
    <t>https://gii.dhs.gov/gii/home/item.html?id=37a7f3d2a72745728432db50e2b78769</t>
  </si>
  <si>
    <t>North_Carolina Cumberland - Non-residential</t>
  </si>
  <si>
    <t>https://gii.dhs.gov/gii/home/item.html?id=495dc4d6f7244537acda1e06efdea2ce</t>
  </si>
  <si>
    <t>North_Carolina Cumberland - Residential</t>
  </si>
  <si>
    <t>https://gii.dhs.gov/gii/home/item.html?id=6ee142eed0644de9b28e1063afe941a3</t>
  </si>
  <si>
    <t>North_Carolina Cumberland - Undefined</t>
  </si>
  <si>
    <t>https://gii.dhs.gov/gii/home/item.html?id=25872b92e3b3432fb36fb287a55c3c3e</t>
  </si>
  <si>
    <t>North_Carolina Currituck - Non-residential</t>
  </si>
  <si>
    <t>https://gii.dhs.gov/gii/home/item.html?id=3d3207c4019240da9dcf48630a543bb8</t>
  </si>
  <si>
    <t>North_Carolina Currituck - Residential</t>
  </si>
  <si>
    <t>https://gii.dhs.gov/gii/home/item.html?id=1f8407e213e947b1b08de93d1060bb55</t>
  </si>
  <si>
    <t>North_Carolina Currituck - Undefined</t>
  </si>
  <si>
    <t>https://gii.dhs.gov/gii/home/item.html?id=fd158129349c4e18a178813f55120874</t>
  </si>
  <si>
    <t>North_Carolina Dare - Non-residential</t>
  </si>
  <si>
    <t>https://gii.dhs.gov/gii/home/item.html?id=11c7efa82c0f457eaffaa497ee425e3e</t>
  </si>
  <si>
    <t>North_Carolina Dare - Residential</t>
  </si>
  <si>
    <t>https://gii.dhs.gov/gii/home/item.html?id=70e14116af134a5a8c0becca02f30378</t>
  </si>
  <si>
    <t>North_Carolina Dare - Undefined</t>
  </si>
  <si>
    <t>https://gii.dhs.gov/gii/home/item.html?id=fb4f1b61e14b46acaaefc17f1af11b43</t>
  </si>
  <si>
    <t>North_Carolina Davidson - Non-residential</t>
  </si>
  <si>
    <t>https://gii.dhs.gov/gii/home/item.html?id=24923e094ee3400d800de620bb5e31ef</t>
  </si>
  <si>
    <t>North_Carolina Davidson - Residential</t>
  </si>
  <si>
    <t>https://gii.dhs.gov/gii/home/item.html?id=79ebe33eba3144bcbce594fc6f8b0547</t>
  </si>
  <si>
    <t>North_Carolina Davidson - Undefined</t>
  </si>
  <si>
    <t>https://gii.dhs.gov/gii/home/item.html?id=07100570d3b348daae426fbcbef1bf61</t>
  </si>
  <si>
    <t>North_Carolina Davie - Non-residential</t>
  </si>
  <si>
    <t>https://gii.dhs.gov/gii/home/item.html?id=abd43faa8f7248e2ad04a003070daea0</t>
  </si>
  <si>
    <t>North_Carolina Davie - Residential</t>
  </si>
  <si>
    <t>https://gii.dhs.gov/gii/home/item.html?id=461ed53e65a84556ae767c8cd1424dc0</t>
  </si>
  <si>
    <t>North_Carolina Davie - Undefined</t>
  </si>
  <si>
    <t>https://gii.dhs.gov/gii/home/item.html?id=f1079eb2445947a8886d3a3918c1eae8</t>
  </si>
  <si>
    <t>North_Carolina Duplin - Non-residential</t>
  </si>
  <si>
    <t>https://gii.dhs.gov/gii/home/item.html?id=a9e0de01f542479482e97cebcc9d711d</t>
  </si>
  <si>
    <t>North_Carolina Duplin - Residential</t>
  </si>
  <si>
    <t>https://gii.dhs.gov/gii/home/item.html?id=1aa3751820b34b2fa77e55656aa90beb</t>
  </si>
  <si>
    <t>North_Carolina Duplin - Undefined</t>
  </si>
  <si>
    <t>https://gii.dhs.gov/gii/home/item.html?id=c0b57bfe3bb04130b6d24de399ae026a</t>
  </si>
  <si>
    <t>North_Carolina Durham - Non-residential</t>
  </si>
  <si>
    <t>https://gii.dhs.gov/gii/home/item.html?id=0112bd2b38c6446092a9558239f7c36d</t>
  </si>
  <si>
    <t>North_Carolina Durham - Residential</t>
  </si>
  <si>
    <t>https://gii.dhs.gov/gii/home/item.html?id=6189fbe03c784cb8b7be9475f568441e</t>
  </si>
  <si>
    <t>North_Carolina Durham - Undefined</t>
  </si>
  <si>
    <t>https://gii.dhs.gov/gii/home/item.html?id=6ee696447bd84fe4afc33c97dcafbb03</t>
  </si>
  <si>
    <t>North_Carolina Edgecombe - Non-residential</t>
  </si>
  <si>
    <t>https://gii.dhs.gov/gii/home/item.html?id=05c133f804874451af2e123a3e1aa37b</t>
  </si>
  <si>
    <t>North_Carolina Edgecombe - Residential</t>
  </si>
  <si>
    <t>https://gii.dhs.gov/gii/home/item.html?id=80a8de37f5a2479f92fbab4ae7bd441c</t>
  </si>
  <si>
    <t>North_Carolina Edgecombe - Undefined</t>
  </si>
  <si>
    <t>https://gii.dhs.gov/gii/home/item.html?id=30330cc13abd4112a768fb2a2ee97763</t>
  </si>
  <si>
    <t>North_Carolina Forsyth - Non-residential</t>
  </si>
  <si>
    <t>https://gii.dhs.gov/gii/home/item.html?id=d9afce1d563b4c748a7e5ede71557b21</t>
  </si>
  <si>
    <t>North_Carolina Forsyth - Residential</t>
  </si>
  <si>
    <t>https://gii.dhs.gov/gii/home/item.html?id=7be2bdcf367f4472ad1869596e919c7e</t>
  </si>
  <si>
    <t>North_Carolina Forsyth - Undefined</t>
  </si>
  <si>
    <t>https://gii.dhs.gov/gii/home/item.html?id=9afea3c64c8849c7a22d4a20df03c458</t>
  </si>
  <si>
    <t>North_Carolina Franklin - Non-residential</t>
  </si>
  <si>
    <t>https://gii.dhs.gov/gii/home/item.html?id=b97fca378ad74532a9c782db7bcfd51c</t>
  </si>
  <si>
    <t>North_Carolina Franklin - Residential</t>
  </si>
  <si>
    <t>https://gii.dhs.gov/gii/home/item.html?id=25b2da9fce87444eaf6b28e1fceba70d</t>
  </si>
  <si>
    <t>North_Carolina Franklin - Undefined</t>
  </si>
  <si>
    <t>https://gii.dhs.gov/gii/home/item.html?id=531deec4e7fe46d5ac292d72837e9500</t>
  </si>
  <si>
    <t>North_Carolina Gaston - Non-residential</t>
  </si>
  <si>
    <t>https://gii.dhs.gov/gii/home/item.html?id=e9600e6814c348e3a4de6d6e004c4b0a</t>
  </si>
  <si>
    <t>North_Carolina Gaston - Residential</t>
  </si>
  <si>
    <t>https://gii.dhs.gov/gii/home/item.html?id=a5dcfb4967ff446fbfd1aee48e8104b5</t>
  </si>
  <si>
    <t>North_Carolina Gaston - Undefined</t>
  </si>
  <si>
    <t>https://gii.dhs.gov/gii/home/item.html?id=43032610c16c4df0b07e6d409c443ce5</t>
  </si>
  <si>
    <t>North_Carolina Gates - Non-residential</t>
  </si>
  <si>
    <t>https://gii.dhs.gov/gii/home/item.html?id=fec3a0398c8744b1925d4c8eeec99712</t>
  </si>
  <si>
    <t>North_Carolina Gates - Residential</t>
  </si>
  <si>
    <t>https://gii.dhs.gov/gii/home/item.html?id=7251b21ad3ed4537830d4d20f0fa9439</t>
  </si>
  <si>
    <t>North_Carolina Gates - Undefined</t>
  </si>
  <si>
    <t>https://gii.dhs.gov/gii/home/item.html?id=cb8cc9198332494b915cbf8a1a58bb1d</t>
  </si>
  <si>
    <t>North_Carolina Graham - Non-residential</t>
  </si>
  <si>
    <t>https://gii.dhs.gov/gii/home/item.html?id=d11ca828782c4df694af376a3eddd1d6</t>
  </si>
  <si>
    <t>North_Carolina Graham - Residential</t>
  </si>
  <si>
    <t>https://gii.dhs.gov/gii/home/item.html?id=f18614bc7e21436ea5506f52829a2875</t>
  </si>
  <si>
    <t>North_Carolina Graham - Undefined</t>
  </si>
  <si>
    <t>https://gii.dhs.gov/gii/home/item.html?id=a3a30d8f25714b1e899f554f3fa2e8b5</t>
  </si>
  <si>
    <t>North_Carolina Granville - Non-residential</t>
  </si>
  <si>
    <t>https://gii.dhs.gov/gii/home/item.html?id=b6f3dd4229e349309ba240bf422a4b1a</t>
  </si>
  <si>
    <t>North_Carolina Granville - Residential</t>
  </si>
  <si>
    <t>https://gii.dhs.gov/gii/home/item.html?id=cb51065d056b42e4b19a777982bf89ba</t>
  </si>
  <si>
    <t>North_Carolina Granville - Undefined</t>
  </si>
  <si>
    <t>https://gii.dhs.gov/gii/home/item.html?id=a035c0c7136647e5b0c2a6db70192c87</t>
  </si>
  <si>
    <t>North_Carolina Greene - Non-residential</t>
  </si>
  <si>
    <t>https://gii.dhs.gov/gii/home/item.html?id=5379227060b8424d9637a006e2b3bba2</t>
  </si>
  <si>
    <t>North_Carolina Greene - Residential</t>
  </si>
  <si>
    <t>https://gii.dhs.gov/gii/home/item.html?id=0edaea932cd8407fa80a0c9c35313b20</t>
  </si>
  <si>
    <t>North_Carolina Greene - Undefined</t>
  </si>
  <si>
    <t>https://gii.dhs.gov/gii/home/item.html?id=ad9af84a9c364a68aaa0171fb4b44477</t>
  </si>
  <si>
    <t>North_Carolina Guilford - Non-residential</t>
  </si>
  <si>
    <t>https://gii.dhs.gov/gii/home/item.html?id=4d903e3acd0b44f48a1e76ac4119e7e3</t>
  </si>
  <si>
    <t>North_Carolina Guilford - Residential</t>
  </si>
  <si>
    <t>https://gii.dhs.gov/gii/home/item.html?id=00c5f95298464f838e07770f7cde3b45</t>
  </si>
  <si>
    <t>North_Carolina Guilford - Undefined</t>
  </si>
  <si>
    <t>https://gii.dhs.gov/gii/home/item.html?id=fdc84d6aebba404cb499c2d978e78421</t>
  </si>
  <si>
    <t>North_Carolina Halifax - Non-residential</t>
  </si>
  <si>
    <t>https://gii.dhs.gov/gii/home/item.html?id=a5e80a71d4a748b79ef8497ebf50f06d</t>
  </si>
  <si>
    <t>North_Carolina Halifax - Residential</t>
  </si>
  <si>
    <t>https://gii.dhs.gov/gii/home/item.html?id=9d0fbf3e5f14492e9da45ee215d02baf</t>
  </si>
  <si>
    <t>North_Carolina Halifax - Undefined</t>
  </si>
  <si>
    <t>https://gii.dhs.gov/gii/home/item.html?id=0671b18dc83e44b3858d9e2897498c7e</t>
  </si>
  <si>
    <t>North_Carolina Harnett - Non-residential</t>
  </si>
  <si>
    <t>https://gii.dhs.gov/gii/home/item.html?id=ec4cb3c8847b43ff953b087f50de00f9</t>
  </si>
  <si>
    <t>North_Carolina Harnett - Residential</t>
  </si>
  <si>
    <t>https://gii.dhs.gov/gii/home/item.html?id=ebb3f438483148339fe30d2c33ff5a5e</t>
  </si>
  <si>
    <t>North_Carolina Harnett - Undefined</t>
  </si>
  <si>
    <t>https://gii.dhs.gov/gii/home/item.html?id=65def2a1ee904ffabe42964b8a94c360</t>
  </si>
  <si>
    <t>North_Carolina Haywood - Non-residential</t>
  </si>
  <si>
    <t>https://gii.dhs.gov/gii/home/item.html?id=93696caf29a6431ca3d48b5b852800e0</t>
  </si>
  <si>
    <t>North_Carolina Haywood - Residential</t>
  </si>
  <si>
    <t>https://gii.dhs.gov/gii/home/item.html?id=c4dccbe780c340b48f3febc66e9e1e95</t>
  </si>
  <si>
    <t>North_Carolina Haywood - Undefined</t>
  </si>
  <si>
    <t>https://gii.dhs.gov/gii/home/item.html?id=fea91590adee4c96a6ece6389f0c24b0</t>
  </si>
  <si>
    <t>North_Carolina Henderson - Non-residential</t>
  </si>
  <si>
    <t>https://gii.dhs.gov/gii/home/item.html?id=cd17667c5c544d85ab5d16dee0b9164a</t>
  </si>
  <si>
    <t>North_Carolina Henderson - Residential</t>
  </si>
  <si>
    <t>https://gii.dhs.gov/gii/home/item.html?id=cae85908965040279ba09e1fdc89e84b</t>
  </si>
  <si>
    <t>North_Carolina Henderson - Undefined</t>
  </si>
  <si>
    <t>https://gii.dhs.gov/gii/home/item.html?id=511cc68b89ee43b989b0e3db7779b5b2</t>
  </si>
  <si>
    <t>North_Carolina Hertford - Non-residential</t>
  </si>
  <si>
    <t>https://gii.dhs.gov/gii/home/item.html?id=3c3e4d89328c428b83fdb522f3eeab5a</t>
  </si>
  <si>
    <t>North_Carolina Hertford - Residential</t>
  </si>
  <si>
    <t>https://gii.dhs.gov/gii/home/item.html?id=320b9cdad63c403d93377f7926a1039b</t>
  </si>
  <si>
    <t>North_Carolina Hertford - Undefined</t>
  </si>
  <si>
    <t>https://gii.dhs.gov/gii/home/item.html?id=a3981e0ad9a641a0b88439434a2c73a7</t>
  </si>
  <si>
    <t>North_Carolina Hoke - Non-residential</t>
  </si>
  <si>
    <t>https://gii.dhs.gov/gii/home/item.html?id=a2c5146d33cc473b87cfcc283402fb91</t>
  </si>
  <si>
    <t>North_Carolina Hoke - Residential</t>
  </si>
  <si>
    <t>https://gii.dhs.gov/gii/home/item.html?id=f5eef220384544d08eac06a0787e4d16</t>
  </si>
  <si>
    <t>North_Carolina Hoke - Undefined</t>
  </si>
  <si>
    <t>https://gii.dhs.gov/gii/home/item.html?id=259c27f6afa74ddb9a7098584b27eb70</t>
  </si>
  <si>
    <t>North_Carolina Hyde - Non-residential</t>
  </si>
  <si>
    <t>https://gii.dhs.gov/gii/home/item.html?id=bdff46fa4f0e4d72a67267d4ab027a41</t>
  </si>
  <si>
    <t>North_Carolina Hyde - Residential</t>
  </si>
  <si>
    <t>https://gii.dhs.gov/gii/home/item.html?id=aa778d040cec4b639716d10f371fa4a3</t>
  </si>
  <si>
    <t>North_Carolina Hyde - Undefined</t>
  </si>
  <si>
    <t>https://gii.dhs.gov/gii/home/item.html?id=e2a8791185ec428a98651a8a37684b69</t>
  </si>
  <si>
    <t>North_Carolina Iredell - Non-residential</t>
  </si>
  <si>
    <t>https://gii.dhs.gov/gii/home/item.html?id=1d18da699b0241c6b0362232ab7a65f3</t>
  </si>
  <si>
    <t>North_Carolina Iredell - Residential</t>
  </si>
  <si>
    <t>https://gii.dhs.gov/gii/home/item.html?id=2e23bfcfdb0a40a7b9a0900b273d25a3</t>
  </si>
  <si>
    <t>North_Carolina Iredell - Undefined</t>
  </si>
  <si>
    <t>https://gii.dhs.gov/gii/home/item.html?id=d3f2431345c547bfb85dea9198e4f53d</t>
  </si>
  <si>
    <t>North_Carolina Jackson - Non-residential</t>
  </si>
  <si>
    <t>https://gii.dhs.gov/gii/home/item.html?id=0e6153b55da74c6f88bf210ca989e113</t>
  </si>
  <si>
    <t>North_Carolina Jackson - Residential</t>
  </si>
  <si>
    <t>https://gii.dhs.gov/gii/home/item.html?id=fdd435d671064e53a36e4cd577a492aa</t>
  </si>
  <si>
    <t>North_Carolina Jackson - Undefined</t>
  </si>
  <si>
    <t>https://gii.dhs.gov/gii/home/item.html?id=b74a8bb09ed9463186fe6aa568d3be6a</t>
  </si>
  <si>
    <t>North_Carolina Johnston - Non-residential</t>
  </si>
  <si>
    <t>https://gii.dhs.gov/gii/home/item.html?id=918b22d065944ecea528ce0f1b711962</t>
  </si>
  <si>
    <t>North_Carolina Johnston - Residential</t>
  </si>
  <si>
    <t>https://gii.dhs.gov/gii/home/item.html?id=2316e36f0ca44c728b15eb98fe4fce96</t>
  </si>
  <si>
    <t>North_Carolina Johnston - Undefined</t>
  </si>
  <si>
    <t>https://gii.dhs.gov/gii/home/item.html?id=f746faa1d40145f18e225649c805219b</t>
  </si>
  <si>
    <t>North_Carolina Jones - Non-residential</t>
  </si>
  <si>
    <t>https://gii.dhs.gov/gii/home/item.html?id=6ecc7a06db9043bc834c4682dbf39eaf</t>
  </si>
  <si>
    <t>North_Carolina Jones - Residential</t>
  </si>
  <si>
    <t>https://gii.dhs.gov/gii/home/item.html?id=a39e6776b1f1410fa2dd5ee91057defe</t>
  </si>
  <si>
    <t>North_Carolina Jones - Undefined</t>
  </si>
  <si>
    <t>https://gii.dhs.gov/gii/home/item.html?id=fbd4640bd192408f94a9e407deefdd90</t>
  </si>
  <si>
    <t>North_Carolina Lee - Non-residential</t>
  </si>
  <si>
    <t>https://gii.dhs.gov/gii/home/item.html?id=b6c8acb8dd594e0c9aa7a88783ede09a</t>
  </si>
  <si>
    <t>North_Carolina Lee - Residential</t>
  </si>
  <si>
    <t>https://gii.dhs.gov/gii/home/item.html?id=1ffd945a3bdb4a73bb1c20982b06f9db</t>
  </si>
  <si>
    <t>North_Carolina Lee - Undefined</t>
  </si>
  <si>
    <t>https://gii.dhs.gov/gii/home/item.html?id=8193354f13404ac7bf668f1e7a18ff4f</t>
  </si>
  <si>
    <t>North_Carolina Lenoir - Non-residential</t>
  </si>
  <si>
    <t>https://gii.dhs.gov/gii/home/item.html?id=e84c7fbeaf584cb1b7db6f4170e58500</t>
  </si>
  <si>
    <t>North_Carolina Lenoir - Residential</t>
  </si>
  <si>
    <t>https://gii.dhs.gov/gii/home/item.html?id=4ad3485117fa4d8d9dc8fcc157f230a2</t>
  </si>
  <si>
    <t>North_Carolina Lenoir - Undefined</t>
  </si>
  <si>
    <t>https://gii.dhs.gov/gii/home/item.html?id=9fbf29b0c6b348f9ac7f5e26f1c2a8fe</t>
  </si>
  <si>
    <t>North_Carolina Lincoln - Non-residential</t>
  </si>
  <si>
    <t>https://gii.dhs.gov/gii/home/item.html?id=748e569797f64ab2855ade996acf2526</t>
  </si>
  <si>
    <t>North_Carolina Lincoln - Residential</t>
  </si>
  <si>
    <t>https://gii.dhs.gov/gii/home/item.html?id=1d539cd38c884b859b0e6476da54e65a</t>
  </si>
  <si>
    <t>North_Carolina Lincoln - Undefined</t>
  </si>
  <si>
    <t>https://gii.dhs.gov/gii/home/item.html?id=0ea616e0d5df4e4a92ed3ef82c542eff</t>
  </si>
  <si>
    <t>North_Carolina Macon - Non-residential</t>
  </si>
  <si>
    <t>https://gii.dhs.gov/gii/home/item.html?id=717c4cafc6d04da99f685fdbe1859bf1</t>
  </si>
  <si>
    <t>North_Carolina Macon - Residential</t>
  </si>
  <si>
    <t>https://gii.dhs.gov/gii/home/item.html?id=78bf4dd9c472445faa1070775feeb9ec</t>
  </si>
  <si>
    <t>North_Carolina Macon - Undefined</t>
  </si>
  <si>
    <t>https://gii.dhs.gov/gii/home/item.html?id=a92e4e13538e42c8b2b4f9e3ab4239aa</t>
  </si>
  <si>
    <t>North_Carolina Madison - Non-residential</t>
  </si>
  <si>
    <t>https://gii.dhs.gov/gii/home/item.html?id=c99ad5fdcf554454ac88049eda3229da</t>
  </si>
  <si>
    <t>North_Carolina Madison - Residential</t>
  </si>
  <si>
    <t>https://gii.dhs.gov/gii/home/item.html?id=c6af08da6afb497ebc7ee19f1a71aed9</t>
  </si>
  <si>
    <t>North_Carolina Madison - Undefined</t>
  </si>
  <si>
    <t>https://gii.dhs.gov/gii/home/item.html?id=1305292e2b2f491fa7e09791296772de</t>
  </si>
  <si>
    <t>North_Carolina Martin - Non-residential</t>
  </si>
  <si>
    <t>https://gii.dhs.gov/gii/home/item.html?id=424183364954462dad4b36b07dafed3b</t>
  </si>
  <si>
    <t>North_Carolina Martin - Residential</t>
  </si>
  <si>
    <t>https://gii.dhs.gov/gii/home/item.html?id=2a265e2eefba48fe84e508edced44a8d</t>
  </si>
  <si>
    <t>North_Carolina Martin - Undefined</t>
  </si>
  <si>
    <t>https://gii.dhs.gov/gii/home/item.html?id=d6fc79a128d4470badba6bc06c2ebe83</t>
  </si>
  <si>
    <t>North_Carolina Mcdowell - Non-residential</t>
  </si>
  <si>
    <t>https://gii.dhs.gov/gii/home/item.html?id=f13c215b938d47d0a60a6a9fa721f6d9</t>
  </si>
  <si>
    <t>North_Carolina Mcdowell - Residential</t>
  </si>
  <si>
    <t>https://gii.dhs.gov/gii/home/item.html?id=68953d20751045adbb7e24623ff12134</t>
  </si>
  <si>
    <t>North_Carolina Mcdowell - Undefined</t>
  </si>
  <si>
    <t>https://gii.dhs.gov/gii/home/item.html?id=6d87c055e22d48dbb04fb627e3537038</t>
  </si>
  <si>
    <t>North_Carolina Mecklenburg - Non-residential</t>
  </si>
  <si>
    <t>https://gii.dhs.gov/gii/home/item.html?id=583fbd92e1a944b8acb4b708e8dbbcb7</t>
  </si>
  <si>
    <t>North_Carolina Mecklenburg - Residential</t>
  </si>
  <si>
    <t>https://gii.dhs.gov/gii/home/item.html?id=54d8adcb27164529b813c6f2b83bd836</t>
  </si>
  <si>
    <t>North_Carolina Mecklenburg - Undefined</t>
  </si>
  <si>
    <t>https://gii.dhs.gov/gii/home/item.html?id=9af3f122b5f2486a8179f9eff23d8d4e</t>
  </si>
  <si>
    <t>North_Carolina Mitchell - Non-residential</t>
  </si>
  <si>
    <t>https://gii.dhs.gov/gii/home/item.html?id=5477949a4cbd4eb2a504a4d6f6f65bdc</t>
  </si>
  <si>
    <t>North_Carolina Mitchell - Residential</t>
  </si>
  <si>
    <t>https://gii.dhs.gov/gii/home/item.html?id=6cd838365f614269bab9130bd9945eae</t>
  </si>
  <si>
    <t>North_Carolina Mitchell - Undefined</t>
  </si>
  <si>
    <t>https://gii.dhs.gov/gii/home/item.html?id=6aea36773b18446ba6fd6bd2c0580d55</t>
  </si>
  <si>
    <t>North_Carolina Montgomery - Non-residential</t>
  </si>
  <si>
    <t>https://gii.dhs.gov/gii/home/item.html?id=b969a6cc76b0445a8956b6503371b3ef</t>
  </si>
  <si>
    <t>North_Carolina Montgomery - Residential</t>
  </si>
  <si>
    <t>https://gii.dhs.gov/gii/home/item.html?id=b71280f4bd3e467e9ffcb889a1a03fd4</t>
  </si>
  <si>
    <t>North_Carolina Montgomery - Undefined</t>
  </si>
  <si>
    <t>https://gii.dhs.gov/gii/home/item.html?id=444ec90964754fae9643c5fe68886619</t>
  </si>
  <si>
    <t>North_Carolina Moore - Non-residential</t>
  </si>
  <si>
    <t>https://gii.dhs.gov/gii/home/item.html?id=8cea146b02084183945bbcef76327c13</t>
  </si>
  <si>
    <t>North_Carolina Moore - Residential</t>
  </si>
  <si>
    <t>https://gii.dhs.gov/gii/home/item.html?id=5f50246063224836895ca7f13e56cbb2</t>
  </si>
  <si>
    <t>North_Carolina Moore - Undefined</t>
  </si>
  <si>
    <t>https://gii.dhs.gov/gii/home/item.html?id=fca72fdf861148268b91476301da2c7e</t>
  </si>
  <si>
    <t>North_Carolina Nash - Non-residential</t>
  </si>
  <si>
    <t>https://gii.dhs.gov/gii/home/item.html?id=6a487d178da1467ba9c2a3a8d14f02a9</t>
  </si>
  <si>
    <t>North_Carolina Nash - Residential</t>
  </si>
  <si>
    <t>https://gii.dhs.gov/gii/home/item.html?id=5fb2467e96d74f04b546d52a6cb43a1d</t>
  </si>
  <si>
    <t>North_Carolina Nash - Undefined</t>
  </si>
  <si>
    <t>https://gii.dhs.gov/gii/home/item.html?id=6c1fb900d8a3431ab5804110dc690dfd</t>
  </si>
  <si>
    <t>North_Carolina New Hanover - Non-residential</t>
  </si>
  <si>
    <t>https://gii.dhs.gov/gii/home/item.html?id=c4eff10a42b646cea66b0219b807ab25</t>
  </si>
  <si>
    <t>North_Carolina New Hanover - Residential</t>
  </si>
  <si>
    <t>https://gii.dhs.gov/gii/home/item.html?id=e8a5a9e9c6594e5880907806fa252afb</t>
  </si>
  <si>
    <t>North_Carolina New Hanover - Undefined</t>
  </si>
  <si>
    <t>https://gii.dhs.gov/gii/home/item.html?id=25596c65df0e4b01a7a97c133f359be4</t>
  </si>
  <si>
    <t>North_Carolina Northampton - Non-residential</t>
  </si>
  <si>
    <t>https://gii.dhs.gov/gii/home/item.html?id=7dbaabb171a74288876921917ceeea32</t>
  </si>
  <si>
    <t>North_Carolina Northampton - Residential</t>
  </si>
  <si>
    <t>https://gii.dhs.gov/gii/home/item.html?id=41090256a6ad4d2e9c5debb523c69961</t>
  </si>
  <si>
    <t>North_Carolina Northampton - Undefined</t>
  </si>
  <si>
    <t>https://gii.dhs.gov/gii/home/item.html?id=dd65cddd94144d63950040e087030fb1</t>
  </si>
  <si>
    <t>North_Carolina Onslow - Non-residential</t>
  </si>
  <si>
    <t>https://gii.dhs.gov/gii/home/item.html?id=73c13e1841034787abd664851643d3af</t>
  </si>
  <si>
    <t>North_Carolina Onslow - Residential</t>
  </si>
  <si>
    <t>https://gii.dhs.gov/gii/home/item.html?id=ba5f8fe3abc04efcaaec74763ec9eb3c</t>
  </si>
  <si>
    <t>North_Carolina Onslow - Undefined</t>
  </si>
  <si>
    <t>https://gii.dhs.gov/gii/home/item.html?id=32bb795eef2848709b7430181e390cd7</t>
  </si>
  <si>
    <t>North_Carolina Orange - Non-residential</t>
  </si>
  <si>
    <t>https://gii.dhs.gov/gii/home/item.html?id=a76d051e021447baab80b013d1e1a0a8</t>
  </si>
  <si>
    <t>North_Carolina Orange - Residential</t>
  </si>
  <si>
    <t>https://gii.dhs.gov/gii/home/item.html?id=e6b07dfd11224021813ab10253793f31</t>
  </si>
  <si>
    <t>North_Carolina Orange - Undefined</t>
  </si>
  <si>
    <t>https://gii.dhs.gov/gii/home/item.html?id=f7695867a77d44e59c3888fb533c95de</t>
  </si>
  <si>
    <t>North_Carolina Pamlico - Non-residential</t>
  </si>
  <si>
    <t>https://gii.dhs.gov/gii/home/item.html?id=99795d92b84c4710afdb2017ace769c9</t>
  </si>
  <si>
    <t>North_Carolina Pamlico - Residential</t>
  </si>
  <si>
    <t>https://gii.dhs.gov/gii/home/item.html?id=93ca98816b7448ef86ba09332dd1faaf</t>
  </si>
  <si>
    <t>North_Carolina Pamlico - Undefined</t>
  </si>
  <si>
    <t>https://gii.dhs.gov/gii/home/item.html?id=58940813b7264c5eb87e8bf276b97d8d</t>
  </si>
  <si>
    <t>North_Carolina Pasquotank - Non-residential</t>
  </si>
  <si>
    <t>https://gii.dhs.gov/gii/home/item.html?id=a54daa4e87b44e92afafdf34e827a5c5</t>
  </si>
  <si>
    <t>North_Carolina Pasquotank - Residential</t>
  </si>
  <si>
    <t>https://gii.dhs.gov/gii/home/item.html?id=d5cc0e23381143a782d0f12e7282f4a6</t>
  </si>
  <si>
    <t>North_Carolina Pasquotank - Undefined</t>
  </si>
  <si>
    <t>https://gii.dhs.gov/gii/home/item.html?id=0f1a274b36324395b92b43cb8f351a2e</t>
  </si>
  <si>
    <t>North_Carolina Pender - Non-residential</t>
  </si>
  <si>
    <t>https://gii.dhs.gov/gii/home/item.html?id=c1fe08641bd44cd796610365cb58f646</t>
  </si>
  <si>
    <t>North_Carolina Pender - Residential</t>
  </si>
  <si>
    <t>https://gii.dhs.gov/gii/home/item.html?id=71a62147e31149529e762acd4120adda</t>
  </si>
  <si>
    <t>North_Carolina Pender - Undefined</t>
  </si>
  <si>
    <t>https://gii.dhs.gov/gii/home/item.html?id=27f55b0403904fec9982e69cd25425d0</t>
  </si>
  <si>
    <t>North_Carolina Perquimans - Non-residential</t>
  </si>
  <si>
    <t>https://gii.dhs.gov/gii/home/item.html?id=7d700bcd9887400fb4089c1b39a53c90</t>
  </si>
  <si>
    <t>North_Carolina Perquimans - Residential</t>
  </si>
  <si>
    <t>https://gii.dhs.gov/gii/home/item.html?id=56a3197744aa4e0994acf72ed824d769</t>
  </si>
  <si>
    <t>North_Carolina Perquimans - Undefined</t>
  </si>
  <si>
    <t>https://gii.dhs.gov/gii/home/item.html?id=07c5ecf553224d5798e48621ae3db900</t>
  </si>
  <si>
    <t>North_Carolina Person - Non-residential</t>
  </si>
  <si>
    <t>https://gii.dhs.gov/gii/home/item.html?id=c47179a7e84c436e81ce847f6c79f843</t>
  </si>
  <si>
    <t>North_Carolina Person - Residential</t>
  </si>
  <si>
    <t>https://gii.dhs.gov/gii/home/item.html?id=8b98fecb72c24f319deece2b58d1cbb2</t>
  </si>
  <si>
    <t>North_Carolina Person - Undefined</t>
  </si>
  <si>
    <t>https://gii.dhs.gov/gii/home/item.html?id=0a9c7eabfe8344d8bbdaf5573e37f4bf</t>
  </si>
  <si>
    <t>North_Carolina Pitt - Non-residential</t>
  </si>
  <si>
    <t>https://gii.dhs.gov/gii/home/item.html?id=b9ae3bcb5ace4d7da28fe4d2ea2807f7</t>
  </si>
  <si>
    <t>North_Carolina Pitt - Residential</t>
  </si>
  <si>
    <t>https://gii.dhs.gov/gii/home/item.html?id=45ecd63eabc0423d879c32e71a865136</t>
  </si>
  <si>
    <t>North_Carolina Pitt - Undefined</t>
  </si>
  <si>
    <t>https://gii.dhs.gov/gii/home/item.html?id=cd813c890b4b4a8fb6169a05159ae14e</t>
  </si>
  <si>
    <t>North_Carolina Polk - Non-residential</t>
  </si>
  <si>
    <t>https://gii.dhs.gov/gii/home/item.html?id=11d2acaca525444d805fc888232a6a1e</t>
  </si>
  <si>
    <t>North_Carolina Polk - Residential</t>
  </si>
  <si>
    <t>https://gii.dhs.gov/gii/home/item.html?id=bddd3b89132b4f869b4ad6ffef787e7f</t>
  </si>
  <si>
    <t>North_Carolina Polk - Undefined</t>
  </si>
  <si>
    <t>https://gii.dhs.gov/gii/home/item.html?id=a418d10482394f3cbbbee0187ea82511</t>
  </si>
  <si>
    <t>North_Carolina Randolph - Non-residential</t>
  </si>
  <si>
    <t>https://gii.dhs.gov/gii/home/item.html?id=cbde016722fc4dcfb6732f991312497c</t>
  </si>
  <si>
    <t>North_Carolina Randolph - Residential</t>
  </si>
  <si>
    <t>https://gii.dhs.gov/gii/home/item.html?id=320c319ea4ff46cc823b003fabe17b03</t>
  </si>
  <si>
    <t>North_Carolina Randolph - Undefined</t>
  </si>
  <si>
    <t>https://gii.dhs.gov/gii/home/item.html?id=86684619cc9f428988d05a5085eb366f</t>
  </si>
  <si>
    <t>North_Carolina Richmond - Non-residential</t>
  </si>
  <si>
    <t>https://gii.dhs.gov/gii/home/item.html?id=4dae88e718ae40498a0f17c42810805f</t>
  </si>
  <si>
    <t>North_Carolina Richmond - Residential</t>
  </si>
  <si>
    <t>https://gii.dhs.gov/gii/home/item.html?id=c3f286277d504c9ba0eea54456cd6004</t>
  </si>
  <si>
    <t>North_Carolina Richmond - Undefined</t>
  </si>
  <si>
    <t>https://gii.dhs.gov/gii/home/item.html?id=0c1ecba2be18438a809643d137cd7155</t>
  </si>
  <si>
    <t>North_Carolina Robeson - Non-residential</t>
  </si>
  <si>
    <t>https://gii.dhs.gov/gii/home/item.html?id=b2620087e56948d49a131b84a28932a9</t>
  </si>
  <si>
    <t>North_Carolina Robeson - Residential</t>
  </si>
  <si>
    <t>https://gii.dhs.gov/gii/home/item.html?id=fe12329a9cf6450990ccc8f165760206</t>
  </si>
  <si>
    <t>North_Carolina Robeson - Undefined</t>
  </si>
  <si>
    <t>https://gii.dhs.gov/gii/home/item.html?id=17787e30c36d481ca86e61498febec53</t>
  </si>
  <si>
    <t>North_Carolina Rockingham - Non-residential</t>
  </si>
  <si>
    <t>https://gii.dhs.gov/gii/home/item.html?id=34be221d7fc34c20bc2c230216940b32</t>
  </si>
  <si>
    <t>North_Carolina Rockingham - Residential</t>
  </si>
  <si>
    <t>https://gii.dhs.gov/gii/home/item.html?id=97e78069b6f74c0b9f8e5eeb7137ce3a</t>
  </si>
  <si>
    <t>North_Carolina Rockingham - Undefined</t>
  </si>
  <si>
    <t>https://gii.dhs.gov/gii/home/item.html?id=f286e5c785e2488dbb12e6bd90403ef2</t>
  </si>
  <si>
    <t>North_Carolina Rowan - Non-residential</t>
  </si>
  <si>
    <t>https://gii.dhs.gov/gii/home/item.html?id=71e35f74870f4b909425ff00b88d965e</t>
  </si>
  <si>
    <t>North_Carolina Rowan - Residential</t>
  </si>
  <si>
    <t>https://gii.dhs.gov/gii/home/item.html?id=99572f14d9c14a74ab8e1c315213ec18</t>
  </si>
  <si>
    <t>North_Carolina Rowan - Undefined</t>
  </si>
  <si>
    <t>https://gii.dhs.gov/gii/home/item.html?id=7238a954ba70431ea0a57dafb499ace9</t>
  </si>
  <si>
    <t>North_Carolina Rutherford - Non-residential</t>
  </si>
  <si>
    <t>https://gii.dhs.gov/gii/home/item.html?id=184cd410fa44449d891b52e47c6c68ca</t>
  </si>
  <si>
    <t>North_Carolina Rutherford - Residential</t>
  </si>
  <si>
    <t>https://gii.dhs.gov/gii/home/item.html?id=3d0a12cad38d40a69c3b7e5875e9ba55</t>
  </si>
  <si>
    <t>North_Carolina Rutherford - Undefined</t>
  </si>
  <si>
    <t>https://gii.dhs.gov/gii/home/item.html?id=3e3d5fd6efc641eeb8c9c45dfbe1472e</t>
  </si>
  <si>
    <t>North_Carolina Sampson - Non-residential</t>
  </si>
  <si>
    <t>https://gii.dhs.gov/gii/home/item.html?id=f6f2e4544ce14e13ad5262d310bb2490</t>
  </si>
  <si>
    <t>North_Carolina Sampson - Residential</t>
  </si>
  <si>
    <t>https://gii.dhs.gov/gii/home/item.html?id=0bf55dc1877f40d3a7af38a4bb2f6a52</t>
  </si>
  <si>
    <t>North_Carolina Sampson - Undefined</t>
  </si>
  <si>
    <t>https://gii.dhs.gov/gii/home/item.html?id=daa69d7b092947dfb504b784decb3233</t>
  </si>
  <si>
    <t>North_Carolina Scotland - Non-residential</t>
  </si>
  <si>
    <t>https://gii.dhs.gov/gii/home/item.html?id=e6370ca73d7c4d138fe8bfe16babd7fc</t>
  </si>
  <si>
    <t>North_Carolina Scotland - Residential</t>
  </si>
  <si>
    <t>https://gii.dhs.gov/gii/home/item.html?id=1d88c714dd5a417ab7acde3633a591bb</t>
  </si>
  <si>
    <t>North_Carolina Scotland - Undefined</t>
  </si>
  <si>
    <t>https://gii.dhs.gov/gii/home/item.html?id=ef2c4e68f16c474a84940ae2c624bfac</t>
  </si>
  <si>
    <t>North_Carolina Stanly - Non-residential</t>
  </si>
  <si>
    <t>https://gii.dhs.gov/gii/home/item.html?id=a7afdfa0e3324d4d8affeebd5ccf0e33</t>
  </si>
  <si>
    <t>North_Carolina Stanly - Residential</t>
  </si>
  <si>
    <t>https://gii.dhs.gov/gii/home/item.html?id=7d249cdf3f944d92a5bde0b42d41cb7a</t>
  </si>
  <si>
    <t>North_Carolina Stanly - Undefined</t>
  </si>
  <si>
    <t>https://gii.dhs.gov/gii/home/item.html?id=242a9b926f66476ea971759d3ff10a33</t>
  </si>
  <si>
    <t>North_Carolina Stokes - Non-residential</t>
  </si>
  <si>
    <t>https://gii.dhs.gov/gii/home/item.html?id=0ade7be266624520bfdff9a425362eae</t>
  </si>
  <si>
    <t>North_Carolina Stokes - Residential</t>
  </si>
  <si>
    <t>https://gii.dhs.gov/gii/home/item.html?id=6f08df8549e94a899dd09f6281b15edc</t>
  </si>
  <si>
    <t>North_Carolina Stokes - Undefined</t>
  </si>
  <si>
    <t>https://gii.dhs.gov/gii/home/item.html?id=8b237d48571245e193bd329950af033c</t>
  </si>
  <si>
    <t>North_Carolina Surry - Non-residential</t>
  </si>
  <si>
    <t>https://gii.dhs.gov/gii/home/item.html?id=7d7d8c4825214d7ea8e7ee9a245a2c7b</t>
  </si>
  <si>
    <t>North_Carolina Surry - Residential</t>
  </si>
  <si>
    <t>https://gii.dhs.gov/gii/home/item.html?id=0a9391900236446581778a214e828892</t>
  </si>
  <si>
    <t>North_Carolina Surry - Undefined</t>
  </si>
  <si>
    <t>https://gii.dhs.gov/gii/home/item.html?id=6f6e4400046f448da0c5662f68fe21b5</t>
  </si>
  <si>
    <t>North_Carolina Swain - Non-residential</t>
  </si>
  <si>
    <t>https://gii.dhs.gov/gii/home/item.html?id=388505b9c59b4b39982f5f8e47419b38</t>
  </si>
  <si>
    <t>North_Carolina Swain - Residential</t>
  </si>
  <si>
    <t>https://gii.dhs.gov/gii/home/item.html?id=d865dfa6769842af9861df901a1bef48</t>
  </si>
  <si>
    <t>North_Carolina Swain - Undefined</t>
  </si>
  <si>
    <t>https://gii.dhs.gov/gii/home/item.html?id=24a0986495ff49c38ab2f19c4c921efd</t>
  </si>
  <si>
    <t>North_Carolina Transylvania - Non-residential</t>
  </si>
  <si>
    <t>https://gii.dhs.gov/gii/home/item.html?id=318de0d670844e2c8013beefa48c369b</t>
  </si>
  <si>
    <t>North_Carolina Transylvania - Residential</t>
  </si>
  <si>
    <t>https://gii.dhs.gov/gii/home/item.html?id=2b411752debf4bf4b77a821dec7db969</t>
  </si>
  <si>
    <t>North_Carolina Transylvania - Undefined</t>
  </si>
  <si>
    <t>https://gii.dhs.gov/gii/home/item.html?id=0de2f93550f645fd8c08975e844c79c3</t>
  </si>
  <si>
    <t>North_Carolina Tyrrell - Non-residential</t>
  </si>
  <si>
    <t>https://gii.dhs.gov/gii/home/item.html?id=fe2fab2dbf384e76a84d809c034bbe5e</t>
  </si>
  <si>
    <t>North_Carolina Tyrrell - Residential</t>
  </si>
  <si>
    <t>https://gii.dhs.gov/gii/home/item.html?id=bbe1f05d5e6f4ba6ab823ad825c09a30</t>
  </si>
  <si>
    <t>North_Carolina Tyrrell - Undefined</t>
  </si>
  <si>
    <t>https://gii.dhs.gov/gii/home/item.html?id=ff0d98231e134a6b93a3ee1e9b238534</t>
  </si>
  <si>
    <t>North_Carolina Union - Non-residential</t>
  </si>
  <si>
    <t>https://gii.dhs.gov/gii/home/item.html?id=bf2d562ca3a04af7ba2dbb881875c67f</t>
  </si>
  <si>
    <t>North_Carolina Union - Residential</t>
  </si>
  <si>
    <t>https://gii.dhs.gov/gii/home/item.html?id=da1aa7a836dc494fb033d5b799a7edec</t>
  </si>
  <si>
    <t>North_Carolina Union - Undefined</t>
  </si>
  <si>
    <t>https://gii.dhs.gov/gii/home/item.html?id=8e51ba71497844debb145b82610b9ace</t>
  </si>
  <si>
    <t>North_Carolina Vance - Non-residential</t>
  </si>
  <si>
    <t>https://gii.dhs.gov/gii/home/item.html?id=5ecc1fbcc7a14b9d91ecd0c6010db995</t>
  </si>
  <si>
    <t>North_Carolina Vance - Residential</t>
  </si>
  <si>
    <t>https://gii.dhs.gov/gii/home/item.html?id=1185472cb56842299140a0fe849dc167</t>
  </si>
  <si>
    <t>North_Carolina Vance - Undefined</t>
  </si>
  <si>
    <t>https://gii.dhs.gov/gii/home/item.html?id=e1b599f8994d496ab072a8aac3c5ac24</t>
  </si>
  <si>
    <t>North_Carolina Wake - Non-residential</t>
  </si>
  <si>
    <t>https://gii.dhs.gov/gii/home/item.html?id=5f50111b57044a109fd48f6082f1d97c</t>
  </si>
  <si>
    <t>North_Carolina Wake - Residential</t>
  </si>
  <si>
    <t>https://gii.dhs.gov/gii/home/item.html?id=42103e5351c240e3848fe835f5e7fa32</t>
  </si>
  <si>
    <t>North_Carolina Wake - Undefined</t>
  </si>
  <si>
    <t>https://gii.dhs.gov/gii/home/item.html?id=22ac522f6beb42f696cb46616c450862</t>
  </si>
  <si>
    <t>North_Carolina Warren - Non-residential</t>
  </si>
  <si>
    <t>https://gii.dhs.gov/gii/home/item.html?id=8a2e1f63f1f2442dad39bfaa29b01114</t>
  </si>
  <si>
    <t>North_Carolina Warren - Residential</t>
  </si>
  <si>
    <t>https://gii.dhs.gov/gii/home/item.html?id=517f81c2d08e44208750989bb9ff162a</t>
  </si>
  <si>
    <t>North_Carolina Warren - Undefined</t>
  </si>
  <si>
    <t>https://gii.dhs.gov/gii/home/item.html?id=d9b920fdf7754e99aaf0e952e457a001</t>
  </si>
  <si>
    <t>North_Carolina Washington - Non-residential</t>
  </si>
  <si>
    <t>https://gii.dhs.gov/gii/home/item.html?id=4caeb1ea8f974f1582ee43e84e61ae7a</t>
  </si>
  <si>
    <t>North_Carolina Washington - Residential</t>
  </si>
  <si>
    <t>https://gii.dhs.gov/gii/home/item.html?id=a92a0d13fa8341e78db8d5761e14bae7</t>
  </si>
  <si>
    <t>North_Carolina Washington - Undefined</t>
  </si>
  <si>
    <t>https://gii.dhs.gov/gii/home/item.html?id=ded34a4cc78b460c8039dc01f8e5fa3b</t>
  </si>
  <si>
    <t>North_Carolina Watauga - Non-residential</t>
  </si>
  <si>
    <t>https://gii.dhs.gov/gii/home/item.html?id=b4aefaf1f9724e448bca9178c4fde7ce</t>
  </si>
  <si>
    <t>North_Carolina Watauga - Residential</t>
  </si>
  <si>
    <t>https://gii.dhs.gov/gii/home/item.html?id=8ac12c0c451943119766189b3aeeacbc</t>
  </si>
  <si>
    <t>North_Carolina Watauga - Undefined</t>
  </si>
  <si>
    <t>https://gii.dhs.gov/gii/home/item.html?id=5d1d41f1363d48f8b74238c7e65b2f77</t>
  </si>
  <si>
    <t>North_Carolina Wayne - Non-residential</t>
  </si>
  <si>
    <t>https://gii.dhs.gov/gii/home/item.html?id=9fa76983fa564a7eb192f26cffaf344d</t>
  </si>
  <si>
    <t>North_Carolina Wayne - Residential</t>
  </si>
  <si>
    <t>https://gii.dhs.gov/gii/home/item.html?id=1d03c38aa3984a51873fa3b1559c5779</t>
  </si>
  <si>
    <t>North_Carolina Wayne - Undefined</t>
  </si>
  <si>
    <t>https://gii.dhs.gov/gii/home/item.html?id=df94b10298e54143be9a666fae4e2f15</t>
  </si>
  <si>
    <t>North_Carolina Wilkes - Non-residential</t>
  </si>
  <si>
    <t>https://gii.dhs.gov/gii/home/item.html?id=dcf4734950bb40da9f5fc37900af4151</t>
  </si>
  <si>
    <t>North_Carolina Wilkes - Residential</t>
  </si>
  <si>
    <t>https://gii.dhs.gov/gii/home/item.html?id=ee6110b6ca9e4c1082f61de0eae82d9a</t>
  </si>
  <si>
    <t>North_Carolina Wilkes - Undefined</t>
  </si>
  <si>
    <t>https://gii.dhs.gov/gii/home/item.html?id=79681d982eaa4f4397c43b39b9f4bf49</t>
  </si>
  <si>
    <t>North_Carolina Wilson - Non-residential</t>
  </si>
  <si>
    <t>https://gii.dhs.gov/gii/home/item.html?id=70a59ff2394347738c490a61680b8f4c</t>
  </si>
  <si>
    <t>North_Carolina Wilson - Residential</t>
  </si>
  <si>
    <t>https://gii.dhs.gov/gii/home/item.html?id=e1928bbfe783411ba218b1edc30a797a</t>
  </si>
  <si>
    <t>North_Carolina Wilson - Undefined</t>
  </si>
  <si>
    <t>https://gii.dhs.gov/gii/home/item.html?id=f2b88deeac4a43f69c8a29df9e436126</t>
  </si>
  <si>
    <t>North_Carolina Yadkin - Non-residential</t>
  </si>
  <si>
    <t>https://gii.dhs.gov/gii/home/item.html?id=378deedb6de546edbb7830f9c7e40385</t>
  </si>
  <si>
    <t>North_Carolina Yadkin - Residential</t>
  </si>
  <si>
    <t>https://gii.dhs.gov/gii/home/item.html?id=c0903379476a491892a54c71effef6b7</t>
  </si>
  <si>
    <t>North_Carolina Yadkin - Undefined</t>
  </si>
  <si>
    <t>https://gii.dhs.gov/gii/home/item.html?id=8907f6639e6848fab031b0f3ac6ade83</t>
  </si>
  <si>
    <t>North_Carolina Yancey - Non-residential</t>
  </si>
  <si>
    <t>https://gii.dhs.gov/gii/home/item.html?id=2cbf87de59d34baf9bd55e860a7270c3</t>
  </si>
  <si>
    <t>North_Carolina Yancey - Residential</t>
  </si>
  <si>
    <t>https://gii.dhs.gov/gii/home/item.html?id=55a27793ace94402b80024c5780c69f5</t>
  </si>
  <si>
    <t>North_Carolina Yancey - Undefined</t>
  </si>
  <si>
    <t>https://gii.dhs.gov/gii/home/item.html?id=df59bc802c7d4a1a96c3161b0481b343</t>
  </si>
  <si>
    <t>North_Dakota Barnes - Non-residential</t>
  </si>
  <si>
    <t>https://gii.dhs.gov/gii/home/item.html?id=4bef6dbb26944b3a85f9649d841767f5</t>
  </si>
  <si>
    <t>North_Dakota Barnes - Residential</t>
  </si>
  <si>
    <t>https://gii.dhs.gov/gii/home/item.html?id=fb822f6e9af342c897179671112098ed</t>
  </si>
  <si>
    <t>North_Dakota Barnes - Undefined</t>
  </si>
  <si>
    <t>https://gii.dhs.gov/gii/home/item.html?id=0c7ecf2d87f748b488d18cc49fb2e1ca</t>
  </si>
  <si>
    <t>North_Dakota Billings - Non-residential</t>
  </si>
  <si>
    <t>https://gii.dhs.gov/gii/home/item.html?id=12b71c85eb274d1d8a160b16be70f568</t>
  </si>
  <si>
    <t>North_Dakota Billings - Residential</t>
  </si>
  <si>
    <t>https://gii.dhs.gov/gii/home/item.html?id=a8dd1ed3fa904502ba14f078c44a1745</t>
  </si>
  <si>
    <t>North_Dakota Billings - Undefined</t>
  </si>
  <si>
    <t>https://gii.dhs.gov/gii/home/item.html?id=f6833419e52841e18f019fdcc3799679</t>
  </si>
  <si>
    <t>North_Dakota Bottineau - Non-residential</t>
  </si>
  <si>
    <t>https://gii.dhs.gov/gii/home/item.html?id=348f45cba35f4870a2eca793b680e590</t>
  </si>
  <si>
    <t>North_Dakota Bottineau - Residential</t>
  </si>
  <si>
    <t>https://gii.dhs.gov/gii/home/item.html?id=9eba78a94e8d45cc9eeaa6e078c7ba88</t>
  </si>
  <si>
    <t>North_Dakota Bottineau - Undefined</t>
  </si>
  <si>
    <t>https://gii.dhs.gov/gii/home/item.html?id=00d7127c2d33453fa660fb23d4c2a0c6</t>
  </si>
  <si>
    <t>North_Dakota Bowman - Non-residential</t>
  </si>
  <si>
    <t>https://gii.dhs.gov/gii/home/item.html?id=55e7d5aa21554bd2bec8e350e5dea1b8</t>
  </si>
  <si>
    <t>North_Dakota Bowman - Residential</t>
  </si>
  <si>
    <t>https://gii.dhs.gov/gii/home/item.html?id=a0d037cde5fd4d34903af1a53ea21945</t>
  </si>
  <si>
    <t>North_Dakota Bowman - Undefined</t>
  </si>
  <si>
    <t>https://gii.dhs.gov/gii/home/item.html?id=2de9d98aa0564523a84be9ac480e5a61</t>
  </si>
  <si>
    <t>North_Dakota Burke - Non-residential</t>
  </si>
  <si>
    <t>https://gii.dhs.gov/gii/home/item.html?id=aa6ea19942f9441cb5db1e4613de81b8</t>
  </si>
  <si>
    <t>North_Dakota Burke - Residential</t>
  </si>
  <si>
    <t>https://gii.dhs.gov/gii/home/item.html?id=1184a5ab2ff74ee283b348583bd4c97c</t>
  </si>
  <si>
    <t>North_Dakota Burke - Undefined</t>
  </si>
  <si>
    <t>https://gii.dhs.gov/gii/home/item.html?id=7274ef6446b54a89885cdc3aeff8a82d</t>
  </si>
  <si>
    <t>North_Dakota Burleigh - Non-residential</t>
  </si>
  <si>
    <t>https://gii.dhs.gov/gii/home/item.html?id=e0a7d9326e0040e8954cd060ec225df0</t>
  </si>
  <si>
    <t>North_Dakota Burleigh - Residential</t>
  </si>
  <si>
    <t>https://gii.dhs.gov/gii/home/item.html?id=7ea3708fd35841b2a2170c8f54da3cb9</t>
  </si>
  <si>
    <t>North_Dakota Burleigh - Undefined</t>
  </si>
  <si>
    <t>https://gii.dhs.gov/gii/home/item.html?id=bcce67af29684094ba6e7582471f4e85</t>
  </si>
  <si>
    <t>North_Dakota Cass - Non-residential</t>
  </si>
  <si>
    <t>https://gii.dhs.gov/gii/home/item.html?id=f436ccfe5f4644deb5e4d3f3979a61fc</t>
  </si>
  <si>
    <t>North_Dakota Cass - Residential</t>
  </si>
  <si>
    <t>https://gii.dhs.gov/gii/home/item.html?id=e6647cd3920547cbac0f010e40100da1</t>
  </si>
  <si>
    <t>North_Dakota Cass - Undefined</t>
  </si>
  <si>
    <t>https://gii.dhs.gov/gii/home/item.html?id=58c9e04cacef4c248962b0306ed9e2eb</t>
  </si>
  <si>
    <t>North_Dakota Cavalier - Non-residential</t>
  </si>
  <si>
    <t>https://gii.dhs.gov/gii/home/item.html?id=2ef42a3db99a412cab6eae9e2f159202</t>
  </si>
  <si>
    <t>North_Dakota Cavalier - Residential</t>
  </si>
  <si>
    <t>https://gii.dhs.gov/gii/home/item.html?id=50dece9e6cdb446588001892c8ae2a18</t>
  </si>
  <si>
    <t>North_Dakota Cavalier - Undefined</t>
  </si>
  <si>
    <t>https://gii.dhs.gov/gii/home/item.html?id=932f1fe912b243a4aa19e9266b6bc32c</t>
  </si>
  <si>
    <t>North_Dakota Dickey - Non-residential</t>
  </si>
  <si>
    <t>https://gii.dhs.gov/gii/home/item.html?id=aa5bfb65ae34491184c17b7f6dbe8461</t>
  </si>
  <si>
    <t>North_Dakota Dickey - Residential</t>
  </si>
  <si>
    <t>https://gii.dhs.gov/gii/home/item.html?id=c473a34b0a184fdf8c496dab007c801e</t>
  </si>
  <si>
    <t>North_Dakota Dickey - Undefined</t>
  </si>
  <si>
    <t>https://gii.dhs.gov/gii/home/item.html?id=863c11486e26419a99c012c1499247c0</t>
  </si>
  <si>
    <t>North_Dakota Divide - Non-residential</t>
  </si>
  <si>
    <t>https://gii.dhs.gov/gii/home/item.html?id=498b328d583c493aa023539a526a14fc</t>
  </si>
  <si>
    <t>North_Dakota Divide - Residential</t>
  </si>
  <si>
    <t>https://gii.dhs.gov/gii/home/item.html?id=920ef4d151be4c97a114d05bf7a44989</t>
  </si>
  <si>
    <t>North_Dakota Divide - Undefined</t>
  </si>
  <si>
    <t>https://gii.dhs.gov/gii/home/item.html?id=42de2d87c4454b60b5df866927db254d</t>
  </si>
  <si>
    <t>North_Dakota Dunn - Non-residential</t>
  </si>
  <si>
    <t>https://gii.dhs.gov/gii/home/item.html?id=32fc65ede4d540ab93bbc64f0c74154c</t>
  </si>
  <si>
    <t>North_Dakota Dunn - Residential</t>
  </si>
  <si>
    <t>https://gii.dhs.gov/gii/home/item.html?id=33d57b978bc84faea921ea5d22ddc719</t>
  </si>
  <si>
    <t>North_Dakota Dunn - Undefined</t>
  </si>
  <si>
    <t>https://gii.dhs.gov/gii/home/item.html?id=6c99ff2f8ad34920870c6e9bdf0a9aa4</t>
  </si>
  <si>
    <t>North_Dakota Eddy - Non-residential</t>
  </si>
  <si>
    <t>https://gii.dhs.gov/gii/home/item.html?id=1cb627c549ab44928541b5af03a24b4c</t>
  </si>
  <si>
    <t>North_Dakota Eddy - Residential</t>
  </si>
  <si>
    <t>https://gii.dhs.gov/gii/home/item.html?id=8e78ebbedc1449a3bc66067aadaa2988</t>
  </si>
  <si>
    <t>North_Dakota Eddy - Undefined</t>
  </si>
  <si>
    <t>https://gii.dhs.gov/gii/home/item.html?id=c71bfb22438a425e934c6ee78e45ada7</t>
  </si>
  <si>
    <t>North_Dakota Emmons - Non-residential</t>
  </si>
  <si>
    <t>https://gii.dhs.gov/gii/home/item.html?id=655a955c4b4549ef80709132f7970713</t>
  </si>
  <si>
    <t>North_Dakota Emmons - Residential</t>
  </si>
  <si>
    <t>https://gii.dhs.gov/gii/home/item.html?id=437f0271808344a394159fc9028b28ba</t>
  </si>
  <si>
    <t>North_Dakota Emmons - Undefined</t>
  </si>
  <si>
    <t>https://gii.dhs.gov/gii/home/item.html?id=7f1374a0a3e14e3b8dd2207ba1e53bd6</t>
  </si>
  <si>
    <t>North_Dakota Foster - Non-residential</t>
  </si>
  <si>
    <t>https://gii.dhs.gov/gii/home/item.html?id=30cf7050345c41ffb84c32fbfae7d000</t>
  </si>
  <si>
    <t>North_Dakota Foster - Residential</t>
  </si>
  <si>
    <t>https://gii.dhs.gov/gii/home/item.html?id=de283cb93244443f829d8128b166ffd1</t>
  </si>
  <si>
    <t>North_Dakota Golden Valley - Non-residential</t>
  </si>
  <si>
    <t>https://gii.dhs.gov/gii/home/item.html?id=2441c3daad1740bba55c9f4872a72b16</t>
  </si>
  <si>
    <t>North_Dakota Golden Valley - Residential</t>
  </si>
  <si>
    <t>https://gii.dhs.gov/gii/home/item.html?id=4d695857efc9411ba662e6170fbeb344</t>
  </si>
  <si>
    <t>North_Dakota Golden Valley - Undefined</t>
  </si>
  <si>
    <t>https://gii.dhs.gov/gii/home/item.html?id=33a957a2a29c47328c035479793cea44</t>
  </si>
  <si>
    <t>North_Dakota Grand Forks - Non-residential</t>
  </si>
  <si>
    <t>https://gii.dhs.gov/gii/home/item.html?id=bf1f56e0c5c441d180ea15c36b1936a8</t>
  </si>
  <si>
    <t>North_Dakota Grand Forks - Residential</t>
  </si>
  <si>
    <t>https://gii.dhs.gov/gii/home/item.html?id=dba9662311464d8693d3957c47cc39c2</t>
  </si>
  <si>
    <t>North_Dakota Grand Forks - Undefined</t>
  </si>
  <si>
    <t>https://gii.dhs.gov/gii/home/item.html?id=c61a828530704338bb9e53da6c3ee0f9</t>
  </si>
  <si>
    <t>North_Dakota Grant - Non-residential</t>
  </si>
  <si>
    <t>https://gii.dhs.gov/gii/home/item.html?id=0498068a776b4d3999f8a3db01e3cbca</t>
  </si>
  <si>
    <t>North_Dakota Grant - Residential</t>
  </si>
  <si>
    <t>https://gii.dhs.gov/gii/home/item.html?id=1e973d8cca3d41569595f233bc23fb14</t>
  </si>
  <si>
    <t>North_Dakota Grant - Undefined</t>
  </si>
  <si>
    <t>https://gii.dhs.gov/gii/home/item.html?id=183e7bfd13c34bb488e4097b6a685db8</t>
  </si>
  <si>
    <t>North_Dakota Griggs - Non-residential</t>
  </si>
  <si>
    <t>https://gii.dhs.gov/gii/home/item.html?id=c0a2697f192648b992d138d1c7d5e7c6</t>
  </si>
  <si>
    <t>North_Dakota Griggs - Residential</t>
  </si>
  <si>
    <t>https://gii.dhs.gov/gii/home/item.html?id=3c42f00431e0454999378db25e282a80</t>
  </si>
  <si>
    <t>North_Dakota Hettinger - Non-residential</t>
  </si>
  <si>
    <t>https://gii.dhs.gov/gii/home/item.html?id=a40ed988dc1b424089475a4003ace5f2</t>
  </si>
  <si>
    <t>North_Dakota Hettinger - Residential</t>
  </si>
  <si>
    <t>https://gii.dhs.gov/gii/home/item.html?id=d61236a192b14fd988e57613654433a0</t>
  </si>
  <si>
    <t>North_Dakota Hettinger - Undefined</t>
  </si>
  <si>
    <t>https://gii.dhs.gov/gii/home/item.html?id=2346717c447d4abb972bb3d370bf5a81</t>
  </si>
  <si>
    <t>North_Dakota Kidder - Non-residential</t>
  </si>
  <si>
    <t>https://gii.dhs.gov/gii/home/item.html?id=315f33a3069b4b9c8616478f17ec8e37</t>
  </si>
  <si>
    <t>North_Dakota Kidder - Residential</t>
  </si>
  <si>
    <t>https://gii.dhs.gov/gii/home/item.html?id=a28f0656a8754712a58aaa81c27e31f0</t>
  </si>
  <si>
    <t>North_Dakota La Moure - Non-residential</t>
  </si>
  <si>
    <t>https://gii.dhs.gov/gii/home/item.html?id=ec73440590ac4d85a2db48b928f51ee5</t>
  </si>
  <si>
    <t>North_Dakota La Moure - Residential</t>
  </si>
  <si>
    <t>https://gii.dhs.gov/gii/home/item.html?id=7813dcc291974bd587066133fd752f53</t>
  </si>
  <si>
    <t>North_Dakota La Moure - Undefined</t>
  </si>
  <si>
    <t>https://gii.dhs.gov/gii/home/item.html?id=3a6b7e2626dd4f36aa68c81f6088e1f0</t>
  </si>
  <si>
    <t>North_Dakota Logan - Non-residential</t>
  </si>
  <si>
    <t>https://gii.dhs.gov/gii/home/item.html?id=b4f8be33deb647a6bac96486b4f679f4</t>
  </si>
  <si>
    <t>North_Dakota Logan - Residential</t>
  </si>
  <si>
    <t>https://gii.dhs.gov/gii/home/item.html?id=595d58816d6a413dbb37db7f6c83b3fa</t>
  </si>
  <si>
    <t>North_Dakota Mchenry - Non-residential</t>
  </si>
  <si>
    <t>https://gii.dhs.gov/gii/home/item.html?id=d813cd94c8b14ccc899b69895a9cd49d</t>
  </si>
  <si>
    <t>North_Dakota Mchenry - Residential</t>
  </si>
  <si>
    <t>https://gii.dhs.gov/gii/home/item.html?id=a86875461bff444492412ba568e14449</t>
  </si>
  <si>
    <t>North_Dakota Mchenry - Undefined</t>
  </si>
  <si>
    <t>https://gii.dhs.gov/gii/home/item.html?id=4f34858ca6e14db8bf57442f4074e5c3</t>
  </si>
  <si>
    <t>North_Dakota Mcintosh - Non-residential</t>
  </si>
  <si>
    <t>https://gii.dhs.gov/gii/home/item.html?id=c8c05cf19d804f0c90c68afb7bde8ff4</t>
  </si>
  <si>
    <t>North_Dakota Mcintosh - Residential</t>
  </si>
  <si>
    <t>https://gii.dhs.gov/gii/home/item.html?id=be11d484731e409a9ee797115ce87051</t>
  </si>
  <si>
    <t>North_Dakota Mckenzie - Non-residential</t>
  </si>
  <si>
    <t>https://gii.dhs.gov/gii/home/item.html?id=10a54454ac0b4dcc92374b6b65fab8ca</t>
  </si>
  <si>
    <t>North_Dakota Mckenzie - Residential</t>
  </si>
  <si>
    <t>https://gii.dhs.gov/gii/home/item.html?id=44f8407b2fd340c397112c3cd63bb586</t>
  </si>
  <si>
    <t>North_Dakota Mckenzie - Undefined</t>
  </si>
  <si>
    <t>https://gii.dhs.gov/gii/home/item.html?id=6f29454b8bb84e299121ea9ef834d18b</t>
  </si>
  <si>
    <t>North_Dakota Mclean - Non-residential</t>
  </si>
  <si>
    <t>https://gii.dhs.gov/gii/home/item.html?id=57666034cd7d4e58be2b4cd68f89845a</t>
  </si>
  <si>
    <t>North_Dakota Mclean - Residential</t>
  </si>
  <si>
    <t>https://gii.dhs.gov/gii/home/item.html?id=35906bf2439f4f339583ef1c5e569ff5</t>
  </si>
  <si>
    <t>North_Dakota Mclean - Undefined</t>
  </si>
  <si>
    <t>https://gii.dhs.gov/gii/home/item.html?id=f6588486d57149858bdce3f6cd37ecbf</t>
  </si>
  <si>
    <t>North_Dakota Mercer - Non-residential</t>
  </si>
  <si>
    <t>https://gii.dhs.gov/gii/home/item.html?id=69441e93cb034bfcbaf5af9e22156e88</t>
  </si>
  <si>
    <t>North_Dakota Mercer - Residential</t>
  </si>
  <si>
    <t>https://gii.dhs.gov/gii/home/item.html?id=23695bee27a345f19282e39f7121ccbf</t>
  </si>
  <si>
    <t>North_Dakota Mercer - Undefined</t>
  </si>
  <si>
    <t>https://gii.dhs.gov/gii/home/item.html?id=79e2aaf971314f2187895ac153b5b3f5</t>
  </si>
  <si>
    <t>North_Dakota Morton - Non-residential</t>
  </si>
  <si>
    <t>https://gii.dhs.gov/gii/home/item.html?id=7d4c2fde098440419ddaf71445b50a04</t>
  </si>
  <si>
    <t>North_Dakota Morton - Residential</t>
  </si>
  <si>
    <t>https://gii.dhs.gov/gii/home/item.html?id=eaae57c84ada4a39b9107bd9e619775e</t>
  </si>
  <si>
    <t>North_Dakota Morton - Undefined</t>
  </si>
  <si>
    <t>https://gii.dhs.gov/gii/home/item.html?id=3878616ae8bb45c1b0c08ccd0cf7e4ae</t>
  </si>
  <si>
    <t>North_Dakota Mountrail - Non-residential</t>
  </si>
  <si>
    <t>https://gii.dhs.gov/gii/home/item.html?id=889a0fe0004e450ab6769b1a320170eb</t>
  </si>
  <si>
    <t>North_Dakota Mountrail - Residential</t>
  </si>
  <si>
    <t>https://gii.dhs.gov/gii/home/item.html?id=b08e228fd6864c0ca7d2b149c0e4c45b</t>
  </si>
  <si>
    <t>North_Dakota Mountrail - Undefined</t>
  </si>
  <si>
    <t>https://gii.dhs.gov/gii/home/item.html?id=931822223c344873b86e426902fb9bc5</t>
  </si>
  <si>
    <t>North_Dakota Nelson - Non-residential</t>
  </si>
  <si>
    <t>https://gii.dhs.gov/gii/home/item.html?id=bd513d5f54464a0fbe71cd6d42243a97</t>
  </si>
  <si>
    <t>North_Dakota Nelson - Residential</t>
  </si>
  <si>
    <t>https://gii.dhs.gov/gii/home/item.html?id=5ae79b85ab384270bccc2c799c5d4c39</t>
  </si>
  <si>
    <t>North_Dakota Nelson - Undefined</t>
  </si>
  <si>
    <t>https://gii.dhs.gov/gii/home/item.html?id=9a98db5a24274a10932c0197de87b98b</t>
  </si>
  <si>
    <t>North_Dakota Oliver - Non-residential</t>
  </si>
  <si>
    <t>https://gii.dhs.gov/gii/home/item.html?id=3afdc6e5da8d4076a2f5dca81534f799</t>
  </si>
  <si>
    <t>North_Dakota Oliver - Residential</t>
  </si>
  <si>
    <t>https://gii.dhs.gov/gii/home/item.html?id=03b8e5c782e24b1898dfc48629bbdf10</t>
  </si>
  <si>
    <t>North_Dakota Pembina - Non-residential</t>
  </si>
  <si>
    <t>https://gii.dhs.gov/gii/home/item.html?id=fd0bd34321f34947a48d63b8498328ca</t>
  </si>
  <si>
    <t>North_Dakota Pembina - Residential</t>
  </si>
  <si>
    <t>https://gii.dhs.gov/gii/home/item.html?id=fb522e1aa1c14434b93c090e0b5844a9</t>
  </si>
  <si>
    <t>North_Dakota Pembina - Undefined</t>
  </si>
  <si>
    <t>https://gii.dhs.gov/gii/home/item.html?id=5a52d422d93746b5ba2bfedf59a80aa1</t>
  </si>
  <si>
    <t>North_Dakota Pierce - Non-residential</t>
  </si>
  <si>
    <t>https://gii.dhs.gov/gii/home/item.html?id=8be02e1208fa462c8f402d29d37c1d2e</t>
  </si>
  <si>
    <t>North_Dakota Pierce - Residential</t>
  </si>
  <si>
    <t>https://gii.dhs.gov/gii/home/item.html?id=ced5cb88c64f4ddfb0bec945039c9d9f</t>
  </si>
  <si>
    <t>North_Dakota Pierce - Undefined</t>
  </si>
  <si>
    <t>https://gii.dhs.gov/gii/home/item.html?id=a039110b0f4f49a4ba6c453f5998b6a5</t>
  </si>
  <si>
    <t>North_Dakota Ramsey - Non-residential</t>
  </si>
  <si>
    <t>https://gii.dhs.gov/gii/home/item.html?id=bd73b947f24249b6874537b85bb280bb</t>
  </si>
  <si>
    <t>North_Dakota Ramsey - Residential</t>
  </si>
  <si>
    <t>https://gii.dhs.gov/gii/home/item.html?id=206f4e84ab12482bb1e6a53e96fa1fe7</t>
  </si>
  <si>
    <t>North_Dakota Ramsey - Undefined</t>
  </si>
  <si>
    <t>https://gii.dhs.gov/gii/home/item.html?id=3e3f3d1b5071425baae2154495ab81c5</t>
  </si>
  <si>
    <t>North_Dakota Richland - Non-residential</t>
  </si>
  <si>
    <t>https://gii.dhs.gov/gii/home/item.html?id=217e49248b974649bd6d97d0ea036d4c</t>
  </si>
  <si>
    <t>North_Dakota Richland - Residential</t>
  </si>
  <si>
    <t>https://gii.dhs.gov/gii/home/item.html?id=c36b5554197c4238bf8af666e9aab1f3</t>
  </si>
  <si>
    <t>North_Dakota Richland - Undefined</t>
  </si>
  <si>
    <t>https://gii.dhs.gov/gii/home/item.html?id=7f5d899fe2794851bf9286919b841e96</t>
  </si>
  <si>
    <t>North_Dakota Rolette - Non-residential</t>
  </si>
  <si>
    <t>https://gii.dhs.gov/gii/home/item.html?id=37e346a4008d454a99240cd911206b18</t>
  </si>
  <si>
    <t>North_Dakota Rolette - Residential</t>
  </si>
  <si>
    <t>https://gii.dhs.gov/gii/home/item.html?id=d4056e3390b2416fa09904c2a18dbeda</t>
  </si>
  <si>
    <t>North_Dakota Rolette - Undefined</t>
  </si>
  <si>
    <t>https://gii.dhs.gov/gii/home/item.html?id=de6168ed6a5c44d192015dfbbfd3b29f</t>
  </si>
  <si>
    <t>North_Dakota Sargent - Non-residential</t>
  </si>
  <si>
    <t>https://gii.dhs.gov/gii/home/item.html?id=f2a5ba8f2f4e432fb56879e3f235167c</t>
  </si>
  <si>
    <t>North_Dakota Sargent - Residential</t>
  </si>
  <si>
    <t>https://gii.dhs.gov/gii/home/item.html?id=27cf5464a1284b3d911460832fd38144</t>
  </si>
  <si>
    <t>North_Dakota Sheridan - Non-residential</t>
  </si>
  <si>
    <t>https://gii.dhs.gov/gii/home/item.html?id=7b019a0cc34b417f96abadf015a5e013</t>
  </si>
  <si>
    <t>North_Dakota Sheridan - Residential</t>
  </si>
  <si>
    <t>https://gii.dhs.gov/gii/home/item.html?id=e533969868f045878210589434e698e1</t>
  </si>
  <si>
    <t>North_Dakota Sheridan - Undefined</t>
  </si>
  <si>
    <t>https://gii.dhs.gov/gii/home/item.html?id=19bb95efaaf44cdab8c0a318f6a993f3</t>
  </si>
  <si>
    <t>North_Dakota Sioux - Non-residential</t>
  </si>
  <si>
    <t>https://gii.dhs.gov/gii/home/item.html?id=664dcf053f3b40ca88c4978efecafb7d</t>
  </si>
  <si>
    <t>North_Dakota Sioux - Residential</t>
  </si>
  <si>
    <t>https://gii.dhs.gov/gii/home/item.html?id=486ac790a56b46b9aac5ced5b663bec7</t>
  </si>
  <si>
    <t>North_Dakota Sioux - Undefined</t>
  </si>
  <si>
    <t>https://gii.dhs.gov/gii/home/item.html?id=dcbb5aa10eb54fb9b97906a56c962989</t>
  </si>
  <si>
    <t>North_Dakota Slope - Non-residential</t>
  </si>
  <si>
    <t>https://gii.dhs.gov/gii/home/item.html?id=ccb8e8b8f84141eea607905cd792d65a</t>
  </si>
  <si>
    <t>North_Dakota Slope - Residential</t>
  </si>
  <si>
    <t>https://gii.dhs.gov/gii/home/item.html?id=c0fe0dddd3ff4348bbbea4b3ddd655d8</t>
  </si>
  <si>
    <t>North_Dakota Stark - Non-residential</t>
  </si>
  <si>
    <t>https://gii.dhs.gov/gii/home/item.html?id=4fcdaf8fbc2849699ea2029eb3b14088</t>
  </si>
  <si>
    <t>North_Dakota Stark - Residential</t>
  </si>
  <si>
    <t>https://gii.dhs.gov/gii/home/item.html?id=4ebddf8e93c847e9a12c3a7bd3a4c28c</t>
  </si>
  <si>
    <t>North_Dakota Stark - Undefined</t>
  </si>
  <si>
    <t>https://gii.dhs.gov/gii/home/item.html?id=0bbd22d0c4624b268c691b8f55159435</t>
  </si>
  <si>
    <t>North_Dakota Steele - Non-residential</t>
  </si>
  <si>
    <t>https://gii.dhs.gov/gii/home/item.html?id=c3cbcbb791c34a2592a6c81080f3348f</t>
  </si>
  <si>
    <t>North_Dakota Steele - Residential</t>
  </si>
  <si>
    <t>https://gii.dhs.gov/gii/home/item.html?id=4b8cf8063cc64e1a8a30296a53e75767</t>
  </si>
  <si>
    <t>North_Dakota Steele - Undefined</t>
  </si>
  <si>
    <t>https://gii.dhs.gov/gii/home/item.html?id=3e749bebe0c64c4da9558a724881a1a9</t>
  </si>
  <si>
    <t>North_Dakota Stutsman - Non-residential</t>
  </si>
  <si>
    <t>https://gii.dhs.gov/gii/home/item.html?id=a74e1b3add3d499191902d51e9d67a7f</t>
  </si>
  <si>
    <t>North_Dakota Stutsman - Residential</t>
  </si>
  <si>
    <t>https://gii.dhs.gov/gii/home/item.html?id=4c2484b0679741b19b2b0ba3a84596d0</t>
  </si>
  <si>
    <t>North_Dakota Stutsman - Undefined</t>
  </si>
  <si>
    <t>https://gii.dhs.gov/gii/home/item.html?id=766561cb85f54f1c8241807c4426eff4</t>
  </si>
  <si>
    <t>North_Dakota Traill - Non-residential</t>
  </si>
  <si>
    <t>https://gii.dhs.gov/gii/home/item.html?id=78f8b1e323b54decbacbbd374c067b5d</t>
  </si>
  <si>
    <t>North_Dakota Traill - Residential</t>
  </si>
  <si>
    <t>https://gii.dhs.gov/gii/home/item.html?id=d7063bd8eb49456483d00c2f972c1843</t>
  </si>
  <si>
    <t>North_Dakota Traill - Undefined</t>
  </si>
  <si>
    <t>https://gii.dhs.gov/gii/home/item.html?id=e7bdf35e9a614b99a40609a259ca7935</t>
  </si>
  <si>
    <t>North_Dakota Walsh - Non-residential</t>
  </si>
  <si>
    <t>https://gii.dhs.gov/gii/home/item.html?id=f4c4af677a644672993bbc945bdf08f9</t>
  </si>
  <si>
    <t>North_Dakota Walsh - Residential</t>
  </si>
  <si>
    <t>https://gii.dhs.gov/gii/home/item.html?id=747e0aa811a841d7aa1165a1c0c3ceb6</t>
  </si>
  <si>
    <t>North_Dakota Walsh - Undefined</t>
  </si>
  <si>
    <t>https://gii.dhs.gov/gii/home/item.html?id=7a9a5f70f67f4c3588da459f59d1fbf8</t>
  </si>
  <si>
    <t>North_Dakota Ward - Non-residential</t>
  </si>
  <si>
    <t>https://gii.dhs.gov/gii/home/item.html?id=eb8600d38106423ca0dd236478996fec</t>
  </si>
  <si>
    <t>North_Dakota Ward - Residential</t>
  </si>
  <si>
    <t>https://gii.dhs.gov/gii/home/item.html?id=0e74fea731854efe969c82c06d929a2b</t>
  </si>
  <si>
    <t>North_Dakota Ward - Undefined</t>
  </si>
  <si>
    <t>https://gii.dhs.gov/gii/home/item.html?id=038a435d65374c54bcfe49e93dd583ea</t>
  </si>
  <si>
    <t>North_Dakota Wells - Non-residential</t>
  </si>
  <si>
    <t>https://gii.dhs.gov/gii/home/item.html?id=37dfd02af03c4192853f011580cd056b</t>
  </si>
  <si>
    <t>North_Dakota Wells - Residential</t>
  </si>
  <si>
    <t>https://gii.dhs.gov/gii/home/item.html?id=20be7b725e3b440aa24a842d1209b0a3</t>
  </si>
  <si>
    <t>North_Dakota Williams - Non-residential</t>
  </si>
  <si>
    <t>https://gii.dhs.gov/gii/home/item.html?id=8e3b54461c124f89a4dfde5961768a81</t>
  </si>
  <si>
    <t>North_Dakota Williams - Residential</t>
  </si>
  <si>
    <t>https://gii.dhs.gov/gii/home/item.html?id=010cbd17171146fd86f4108f00215453</t>
  </si>
  <si>
    <t>North_Dakota Williams - Undefined</t>
  </si>
  <si>
    <t>https://gii.dhs.gov/gii/home/item.html?id=b2d192511a3b458ab07f0be140d3c79b</t>
  </si>
  <si>
    <t>Ohio Adams - Non-residential</t>
  </si>
  <si>
    <t>https://gii.dhs.gov/gii/home/item.html?id=6604b4fbccf74000a040ce94d09ad609</t>
  </si>
  <si>
    <t>Ohio Adams - Residential</t>
  </si>
  <si>
    <t>https://gii.dhs.gov/gii/home/item.html?id=bb1ae8fb91474acca4fb17241e87e359</t>
  </si>
  <si>
    <t>Ohio Adams - Undefined</t>
  </si>
  <si>
    <t>https://gii.dhs.gov/gii/home/item.html?id=18b54d6e0a6444be999460a7d78ee255</t>
  </si>
  <si>
    <t>Ohio Allen - Non-residential</t>
  </si>
  <si>
    <t>https://gii.dhs.gov/gii/home/item.html?id=9703b9221a7f4ec08a63b968a57958ad</t>
  </si>
  <si>
    <t>Ohio Allen - Residential</t>
  </si>
  <si>
    <t>https://gii.dhs.gov/gii/home/item.html?id=23282d6423754ed5bfc2e6e26d3ab442</t>
  </si>
  <si>
    <t>Ohio Allen - Undefined</t>
  </si>
  <si>
    <t>https://gii.dhs.gov/gii/home/item.html?id=db75e79305ee48eca09d7cdceb820f50</t>
  </si>
  <si>
    <t>Ohio Ashland - Non-residential</t>
  </si>
  <si>
    <t>https://gii.dhs.gov/gii/home/item.html?id=21c93621681d40949a0a9385937fa76b</t>
  </si>
  <si>
    <t>Ohio Ashland - Residential</t>
  </si>
  <si>
    <t>https://gii.dhs.gov/gii/home/item.html?id=4fc0fb0a596847048de843004764368f</t>
  </si>
  <si>
    <t>Ohio Ashland - Undefined</t>
  </si>
  <si>
    <t>https://gii.dhs.gov/gii/home/item.html?id=399b472c17ec444a9cb9125c94ee6339</t>
  </si>
  <si>
    <t>Ohio Ashtabula - Non-residential</t>
  </si>
  <si>
    <t>https://gii.dhs.gov/gii/home/item.html?id=fe8632633d4f4aaf8eda67ab00d0ee7d</t>
  </si>
  <si>
    <t>Ohio Ashtabula - Residential</t>
  </si>
  <si>
    <t>https://gii.dhs.gov/gii/home/item.html?id=3ee8ae5b4fca48d09847c565cfc9999e</t>
  </si>
  <si>
    <t>Ohio Ashtabula - Undefined</t>
  </si>
  <si>
    <t>https://gii.dhs.gov/gii/home/item.html?id=fe065698247a4bc3b01db7a76342fa2b</t>
  </si>
  <si>
    <t>Ohio Athens - Non-residential</t>
  </si>
  <si>
    <t>https://gii.dhs.gov/gii/home/item.html?id=2f664ebd5aed4f449dafd66ce3eb23e4</t>
  </si>
  <si>
    <t>Ohio Athens - Residential</t>
  </si>
  <si>
    <t>https://gii.dhs.gov/gii/home/item.html?id=5cff8b20bde74e5dafa9248cffd45cf9</t>
  </si>
  <si>
    <t>Ohio Athens - Undefined</t>
  </si>
  <si>
    <t>https://gii.dhs.gov/gii/home/item.html?id=509b0bd8bfee409485ce900571e0e1c1</t>
  </si>
  <si>
    <t>Ohio Auglaize - Non-residential</t>
  </si>
  <si>
    <t>https://gii.dhs.gov/gii/home/item.html?id=9edbfc3d5d324ae3abbc049a5fb6062c</t>
  </si>
  <si>
    <t>Ohio Auglaize - Residential</t>
  </si>
  <si>
    <t>https://gii.dhs.gov/gii/home/item.html?id=fa3e5ee207e64f05963035c628e607c0</t>
  </si>
  <si>
    <t>Ohio Auglaize - Undefined</t>
  </si>
  <si>
    <t>https://gii.dhs.gov/gii/home/item.html?id=51561161608d451db67e3a5649dfba65</t>
  </si>
  <si>
    <t>Ohio Belmont - Non-residential</t>
  </si>
  <si>
    <t>https://gii.dhs.gov/gii/home/item.html?id=5a1bf2c062de4c1fb350537e5f7966a2</t>
  </si>
  <si>
    <t>Ohio Belmont - Residential</t>
  </si>
  <si>
    <t>https://gii.dhs.gov/gii/home/item.html?id=62d8ecc1ad7740e09ee5022c405eeb4b</t>
  </si>
  <si>
    <t>Ohio Belmont - Undefined</t>
  </si>
  <si>
    <t>https://gii.dhs.gov/gii/home/item.html?id=41cfbdc4f248430582b4785a98004a46</t>
  </si>
  <si>
    <t>Ohio Brown - Non-residential</t>
  </si>
  <si>
    <t>https://gii.dhs.gov/gii/home/item.html?id=724682e1288b4515a8be16cf469640e7</t>
  </si>
  <si>
    <t>Ohio Brown - Residential</t>
  </si>
  <si>
    <t>https://gii.dhs.gov/gii/home/item.html?id=f6ab9febad904c96bacb89bed0e795c1</t>
  </si>
  <si>
    <t>Ohio Brown - Undefined</t>
  </si>
  <si>
    <t>https://gii.dhs.gov/gii/home/item.html?id=8f9d7ad0eb3d444fa2b3757d6e257aec</t>
  </si>
  <si>
    <t>Ohio Butler - Non-residential</t>
  </si>
  <si>
    <t>https://gii.dhs.gov/gii/home/item.html?id=8ce51acd1a544190ad5cb49171dd3521</t>
  </si>
  <si>
    <t>Ohio Butler - Residential</t>
  </si>
  <si>
    <t>https://gii.dhs.gov/gii/home/item.html?id=32f9151b9fdd476182ee13ae4afbb61a</t>
  </si>
  <si>
    <t>Ohio Butler - Undefined</t>
  </si>
  <si>
    <t>https://gii.dhs.gov/gii/home/item.html?id=ecf7a561fdad439ebee1331c84da4ce3</t>
  </si>
  <si>
    <t>Ohio Carroll - Non-residential</t>
  </si>
  <si>
    <t>https://gii.dhs.gov/gii/home/item.html?id=a04ee0de640946799faad78205638a7c</t>
  </si>
  <si>
    <t>Ohio Carroll - Residential</t>
  </si>
  <si>
    <t>https://gii.dhs.gov/gii/home/item.html?id=80b46d04fa2f45d4b1f380fc49191148</t>
  </si>
  <si>
    <t>Ohio Carroll - Undefined</t>
  </si>
  <si>
    <t>https://gii.dhs.gov/gii/home/item.html?id=e3d9b1b44d1e429dbd8e914bb118c55e</t>
  </si>
  <si>
    <t>Ohio Champaign - Non-residential</t>
  </si>
  <si>
    <t>https://gii.dhs.gov/gii/home/item.html?id=841c3d59132c46c58315287b87c136a7</t>
  </si>
  <si>
    <t>Ohio Champaign - Residential</t>
  </si>
  <si>
    <t>https://gii.dhs.gov/gii/home/item.html?id=9bcfed312d3b4912afbc9105c35e820a</t>
  </si>
  <si>
    <t>Ohio Champaign - Undefined</t>
  </si>
  <si>
    <t>https://gii.dhs.gov/gii/home/item.html?id=3b9279d118e8402a8a0951f99c7d5e73</t>
  </si>
  <si>
    <t>Ohio Clark - Non-residential</t>
  </si>
  <si>
    <t>https://gii.dhs.gov/gii/home/item.html?id=ab0661ccefad4f508205a806072c719b</t>
  </si>
  <si>
    <t>Ohio Clark - Residential</t>
  </si>
  <si>
    <t>https://gii.dhs.gov/gii/home/item.html?id=55f7f7ece50847cc814b2d84ff20a8e3</t>
  </si>
  <si>
    <t>Ohio Clark - Undefined</t>
  </si>
  <si>
    <t>https://gii.dhs.gov/gii/home/item.html?id=2a005c26400a49618bc3ae5c5fdcfd54</t>
  </si>
  <si>
    <t>Ohio Clermont - Non-residential</t>
  </si>
  <si>
    <t>https://gii.dhs.gov/gii/home/item.html?id=7b3ff0b8d2344b73bbffc76dd68cafc7</t>
  </si>
  <si>
    <t>Ohio Clermont - Residential</t>
  </si>
  <si>
    <t>https://gii.dhs.gov/gii/home/item.html?id=89571f33bf244af2b01e78eb13011e20</t>
  </si>
  <si>
    <t>Ohio Clermont - Undefined</t>
  </si>
  <si>
    <t>https://gii.dhs.gov/gii/home/item.html?id=51a294f2fa764698b7eb2b9cd7995209</t>
  </si>
  <si>
    <t>Ohio Clinton - Non-residential</t>
  </si>
  <si>
    <t>https://gii.dhs.gov/gii/home/item.html?id=d306a981b99d4ccfa09bc0f9b09df754</t>
  </si>
  <si>
    <t>Ohio Clinton - Residential</t>
  </si>
  <si>
    <t>https://gii.dhs.gov/gii/home/item.html?id=509c97241359424990b48770660890aa</t>
  </si>
  <si>
    <t>Ohio Clinton - Undefined</t>
  </si>
  <si>
    <t>https://gii.dhs.gov/gii/home/item.html?id=36de004c141b4b578e5ac043deda2174</t>
  </si>
  <si>
    <t>Ohio Columbiana - Non-residential</t>
  </si>
  <si>
    <t>https://gii.dhs.gov/gii/home/item.html?id=c7deb4d82e504d83a4752e4f7cad2fc9</t>
  </si>
  <si>
    <t>Ohio Columbiana - Residential</t>
  </si>
  <si>
    <t>https://gii.dhs.gov/gii/home/item.html?id=9b2d47a7452a40b3bdd84cf1338ec62c</t>
  </si>
  <si>
    <t>Ohio Columbiana - Undefined</t>
  </si>
  <si>
    <t>https://gii.dhs.gov/gii/home/item.html?id=1f38d5f963a841e2bb99254818c9fbb8</t>
  </si>
  <si>
    <t>Ohio Coshocton - Non-residential</t>
  </si>
  <si>
    <t>https://gii.dhs.gov/gii/home/item.html?id=0addf3c40f4e40f7b955af1b48a2166b</t>
  </si>
  <si>
    <t>Ohio Coshocton - Residential</t>
  </si>
  <si>
    <t>https://gii.dhs.gov/gii/home/item.html?id=26f6aaf4c9f04ab5bd3d0b695d400509</t>
  </si>
  <si>
    <t>Ohio Coshocton - Undefined</t>
  </si>
  <si>
    <t>https://gii.dhs.gov/gii/home/item.html?id=36a8b6ce24a1487a8676f12fa22bb68d</t>
  </si>
  <si>
    <t>Ohio Crawford - Non-residential</t>
  </si>
  <si>
    <t>https://gii.dhs.gov/gii/home/item.html?id=91fde45facf244aeaa5c5b537f3fb89d</t>
  </si>
  <si>
    <t>Ohio Crawford - Residential</t>
  </si>
  <si>
    <t>https://gii.dhs.gov/gii/home/item.html?id=6bf01dd517cc4f3d843ce8f47eab21bc</t>
  </si>
  <si>
    <t>Ohio Crawford - Undefined</t>
  </si>
  <si>
    <t>https://gii.dhs.gov/gii/home/item.html?id=ae6394dc3866452d8dbc4922466127b3</t>
  </si>
  <si>
    <t>Ohio Cuyahoga - Non-residential</t>
  </si>
  <si>
    <t>https://gii.dhs.gov/gii/home/item.html?id=c7631f451d634f428b7fb6a7ce33ce59</t>
  </si>
  <si>
    <t>Ohio Cuyahoga - Residential</t>
  </si>
  <si>
    <t>https://gii.dhs.gov/gii/home/item.html?id=ca1a2c1240014bbca192a242160dd2ab</t>
  </si>
  <si>
    <t>Ohio Cuyahoga - Undefined</t>
  </si>
  <si>
    <t>https://gii.dhs.gov/gii/home/item.html?id=7ed8b301287d467c8faa0d0f0c20f3d8</t>
  </si>
  <si>
    <t>Ohio Darke - Non-residential</t>
  </si>
  <si>
    <t>https://gii.dhs.gov/gii/home/item.html?id=3462158a51874a729c2420693de91af2</t>
  </si>
  <si>
    <t>Ohio Darke - Residential</t>
  </si>
  <si>
    <t>https://gii.dhs.gov/gii/home/item.html?id=22bcaa5ebde742c5ac1f0345d5668c73</t>
  </si>
  <si>
    <t>Ohio Darke - Undefined</t>
  </si>
  <si>
    <t>https://gii.dhs.gov/gii/home/item.html?id=920b8264b34a4bdfbf77f1ff281ced14</t>
  </si>
  <si>
    <t>Ohio Defiance - Non-residential</t>
  </si>
  <si>
    <t>https://gii.dhs.gov/gii/home/item.html?id=26a00fb4d1bd4d87a55d538ac769d625</t>
  </si>
  <si>
    <t>Ohio Defiance - Residential</t>
  </si>
  <si>
    <t>https://gii.dhs.gov/gii/home/item.html?id=8f33ef8d664f4534bfd6e267b88d194c</t>
  </si>
  <si>
    <t>Ohio Defiance - Undefined</t>
  </si>
  <si>
    <t>https://gii.dhs.gov/gii/home/item.html?id=d093bc2eaa35492a9c03adf22c95d975</t>
  </si>
  <si>
    <t>Ohio Delaware - Non-residential</t>
  </si>
  <si>
    <t>https://gii.dhs.gov/gii/home/item.html?id=42e41b911d0646b8bbe83a63ad8d16da</t>
  </si>
  <si>
    <t>Ohio Delaware - Residential</t>
  </si>
  <si>
    <t>https://gii.dhs.gov/gii/home/item.html?id=02eb444426f24aed99f4be6ef87f52a6</t>
  </si>
  <si>
    <t>Ohio Delaware - Undefined</t>
  </si>
  <si>
    <t>https://gii.dhs.gov/gii/home/item.html?id=1a92ebc4c99d40df895e9248eebe25b6</t>
  </si>
  <si>
    <t>Ohio Erie - Non-residential</t>
  </si>
  <si>
    <t>https://gii.dhs.gov/gii/home/item.html?id=3f309cdee58945aca46d0b6104289bb8</t>
  </si>
  <si>
    <t>Ohio Erie - Residential</t>
  </si>
  <si>
    <t>https://gii.dhs.gov/gii/home/item.html?id=2da45c1f5e2e4b4ab78e6eda3c1badff</t>
  </si>
  <si>
    <t>Ohio Erie - Undefined</t>
  </si>
  <si>
    <t>https://gii.dhs.gov/gii/home/item.html?id=e4b99248cd12459a9d2bbd0299997710</t>
  </si>
  <si>
    <t>Ohio Fairfield - Non-residential</t>
  </si>
  <si>
    <t>https://gii.dhs.gov/gii/home/item.html?id=5384d1aae9344b36afee1c0c62b6eb47</t>
  </si>
  <si>
    <t>Ohio Fairfield - Residential</t>
  </si>
  <si>
    <t>https://gii.dhs.gov/gii/home/item.html?id=1d85bcdb66ba44b89ac788692081daf0</t>
  </si>
  <si>
    <t>Ohio Fairfield - Undefined</t>
  </si>
  <si>
    <t>https://gii.dhs.gov/gii/home/item.html?id=cd028ce764c14fd182960621f1c10197</t>
  </si>
  <si>
    <t>Ohio Fayette - Non-residential</t>
  </si>
  <si>
    <t>https://gii.dhs.gov/gii/home/item.html?id=758504cdb3a14d87b534ea47424fb18a</t>
  </si>
  <si>
    <t>Ohio Fayette - Residential</t>
  </si>
  <si>
    <t>https://gii.dhs.gov/gii/home/item.html?id=3b1e90ddc80e45818293837bedb8f615</t>
  </si>
  <si>
    <t>Ohio Fayette - Undefined</t>
  </si>
  <si>
    <t>https://gii.dhs.gov/gii/home/item.html?id=6aebc1f4f2bf49e2a1c5915a09fa8469</t>
  </si>
  <si>
    <t>Ohio Franklin - Non-residential</t>
  </si>
  <si>
    <t>https://gii.dhs.gov/gii/home/item.html?id=c848d42039824b65ad00e85e249f3ccd</t>
  </si>
  <si>
    <t>Ohio Franklin - Residential</t>
  </si>
  <si>
    <t>https://gii.dhs.gov/gii/home/item.html?id=4106b2df50a3403f98930f0154e05bbe</t>
  </si>
  <si>
    <t>Ohio Franklin - Undefined</t>
  </si>
  <si>
    <t>https://gii.dhs.gov/gii/home/item.html?id=8418b15812a647aca551629243fe4b37</t>
  </si>
  <si>
    <t>Ohio Fulton - Non-residential</t>
  </si>
  <si>
    <t>https://gii.dhs.gov/gii/home/item.html?id=d16e44c81002484294cb0a39e29826e0</t>
  </si>
  <si>
    <t>Ohio Fulton - Residential</t>
  </si>
  <si>
    <t>https://gii.dhs.gov/gii/home/item.html?id=6af5d59659294b9ab2a3fa4868d6a3e2</t>
  </si>
  <si>
    <t>Ohio Fulton - Undefined</t>
  </si>
  <si>
    <t>https://gii.dhs.gov/gii/home/item.html?id=fd5f3657c0dd4f679d43564fd3a15963</t>
  </si>
  <si>
    <t>Ohio Gallia - Non-residential</t>
  </si>
  <si>
    <t>https://gii.dhs.gov/gii/home/item.html?id=86ccc4722abb4e958385ad9daebdfab1</t>
  </si>
  <si>
    <t>Ohio Gallia - Residential</t>
  </si>
  <si>
    <t>https://gii.dhs.gov/gii/home/item.html?id=ae2b1ed54db54516a5ba41c158c77e25</t>
  </si>
  <si>
    <t>Ohio Gallia - Undefined</t>
  </si>
  <si>
    <t>https://gii.dhs.gov/gii/home/item.html?id=7350038c21b64b00b5a7d47a5dfec583</t>
  </si>
  <si>
    <t>Ohio Geauga - Non-residential</t>
  </si>
  <si>
    <t>https://gii.dhs.gov/gii/home/item.html?id=927d95b85a8142a78ee67a1054bab792</t>
  </si>
  <si>
    <t>Ohio Geauga - Residential</t>
  </si>
  <si>
    <t>https://gii.dhs.gov/gii/home/item.html?id=f56762f75ed248e3b5f9a2e9d68c667a</t>
  </si>
  <si>
    <t>Ohio Geauga - Undefined</t>
  </si>
  <si>
    <t>https://gii.dhs.gov/gii/home/item.html?id=4f3219fcf7014f81b063bbecd0fbda59</t>
  </si>
  <si>
    <t>Ohio Greene - Non-residential</t>
  </si>
  <si>
    <t>https://gii.dhs.gov/gii/home/item.html?id=f0d47880492145cb9c9017ec4c5d8ea0</t>
  </si>
  <si>
    <t>Ohio Greene - Residential</t>
  </si>
  <si>
    <t>https://gii.dhs.gov/gii/home/item.html?id=e3bf9c3c25e046a2bc5a3a690961cd65</t>
  </si>
  <si>
    <t>Ohio Greene - Undefined</t>
  </si>
  <si>
    <t>https://gii.dhs.gov/gii/home/item.html?id=da984356283048f284311e83de646f22</t>
  </si>
  <si>
    <t>Ohio Guernsey - Non-residential</t>
  </si>
  <si>
    <t>https://gii.dhs.gov/gii/home/item.html?id=334dc711dd474edfa7c57a7c93cef3b3</t>
  </si>
  <si>
    <t>Ohio Guernsey - Residential</t>
  </si>
  <si>
    <t>https://gii.dhs.gov/gii/home/item.html?id=d138781ec9264b75860dc65ea628a149</t>
  </si>
  <si>
    <t>Ohio Guernsey - Undefined</t>
  </si>
  <si>
    <t>https://gii.dhs.gov/gii/home/item.html?id=85f4395e67e24444b0ccfd1824f70b42</t>
  </si>
  <si>
    <t>Ohio Hamilton - Non-residential</t>
  </si>
  <si>
    <t>https://gii.dhs.gov/gii/home/item.html?id=e8229c30f1cd48bbad8dd6e054c941b4</t>
  </si>
  <si>
    <t>Ohio Hamilton - Residential</t>
  </si>
  <si>
    <t>https://gii.dhs.gov/gii/home/item.html?id=ffd48631677b4e4c849d00fdb0b892b2</t>
  </si>
  <si>
    <t>Ohio Hamilton - Undefined</t>
  </si>
  <si>
    <t>https://gii.dhs.gov/gii/home/item.html?id=3433873ffc3d49ed87da271bc10103fe</t>
  </si>
  <si>
    <t>Ohio Hancock - Non-residential</t>
  </si>
  <si>
    <t>https://gii.dhs.gov/gii/home/item.html?id=3bff84ae0e834e6cb285ed89629eb4d1</t>
  </si>
  <si>
    <t>Ohio Hancock - Residential</t>
  </si>
  <si>
    <t>https://gii.dhs.gov/gii/home/item.html?id=dd347ffd18f64f1197c5183d0c462e41</t>
  </si>
  <si>
    <t>Ohio Hancock - Undefined</t>
  </si>
  <si>
    <t>https://gii.dhs.gov/gii/home/item.html?id=68ae12360ff346c6af6f756573ab46fb</t>
  </si>
  <si>
    <t>Ohio Hardin - Non-residential</t>
  </si>
  <si>
    <t>https://gii.dhs.gov/gii/home/item.html?id=64f5fb9566d54a289debccfcc8a1c1f4</t>
  </si>
  <si>
    <t>Ohio Hardin - Residential</t>
  </si>
  <si>
    <t>https://gii.dhs.gov/gii/home/item.html?id=af615ee77b09452c91a632df6201001c</t>
  </si>
  <si>
    <t>Ohio Hardin - Undefined</t>
  </si>
  <si>
    <t>https://gii.dhs.gov/gii/home/item.html?id=57187d8454f24206adbe30fc8a29396d</t>
  </si>
  <si>
    <t>Ohio Harrison - Non-residential</t>
  </si>
  <si>
    <t>https://gii.dhs.gov/gii/home/item.html?id=9f5a9cfadf62450dbaf9826c0823a459</t>
  </si>
  <si>
    <t>Ohio Harrison - Residential</t>
  </si>
  <si>
    <t>https://gii.dhs.gov/gii/home/item.html?id=962a7bcadcf64204beeeb5c6ed2e5a34</t>
  </si>
  <si>
    <t>Ohio Harrison - Undefined</t>
  </si>
  <si>
    <t>https://gii.dhs.gov/gii/home/item.html?id=03521782947641c2a5070100a544c764</t>
  </si>
  <si>
    <t>Ohio Henry - Non-residential</t>
  </si>
  <si>
    <t>https://gii.dhs.gov/gii/home/item.html?id=bf5825b5965a4fcfa35e45deaef18d6d</t>
  </si>
  <si>
    <t>Ohio Henry - Residential</t>
  </si>
  <si>
    <t>https://gii.dhs.gov/gii/home/item.html?id=733b4ad30ae341e38048583ef69c4acf</t>
  </si>
  <si>
    <t>Ohio Henry - Undefined</t>
  </si>
  <si>
    <t>https://gii.dhs.gov/gii/home/item.html?id=6ba5ed3c64834f469118d2198c1d54f0</t>
  </si>
  <si>
    <t>Ohio Highland - Non-residential</t>
  </si>
  <si>
    <t>https://gii.dhs.gov/gii/home/item.html?id=9ce60ca13ca54ab68e9721cb25435f3b</t>
  </si>
  <si>
    <t>Ohio Highland - Residential</t>
  </si>
  <si>
    <t>https://gii.dhs.gov/gii/home/item.html?id=80b7ac9f11e24bdfad4f33242dadd634</t>
  </si>
  <si>
    <t>Ohio Highland - Undefined</t>
  </si>
  <si>
    <t>https://gii.dhs.gov/gii/home/item.html?id=ed2ef1e68c514ee2bce5d9ed2c00631a</t>
  </si>
  <si>
    <t>Ohio Hocking - Non-residential</t>
  </si>
  <si>
    <t>https://gii.dhs.gov/gii/home/item.html?id=63b261e9d06540da901036da57dc98d8</t>
  </si>
  <si>
    <t>Ohio Hocking - Residential</t>
  </si>
  <si>
    <t>https://gii.dhs.gov/gii/home/item.html?id=42ef7ed8b5d44edd889a12fab5085afd</t>
  </si>
  <si>
    <t>Ohio Hocking - Undefined</t>
  </si>
  <si>
    <t>https://gii.dhs.gov/gii/home/item.html?id=e1c829a6b7944b508f98ef9090b44d36</t>
  </si>
  <si>
    <t>Ohio Holmes - Non-residential</t>
  </si>
  <si>
    <t>https://gii.dhs.gov/gii/home/item.html?id=296c2bf0223d4c4090c7399d3b24ac21</t>
  </si>
  <si>
    <t>Ohio Holmes - Residential</t>
  </si>
  <si>
    <t>https://gii.dhs.gov/gii/home/item.html?id=60adf57842564e45ac95a236007a2ac6</t>
  </si>
  <si>
    <t>Ohio Holmes - Undefined</t>
  </si>
  <si>
    <t>https://gii.dhs.gov/gii/home/item.html?id=51f0a43bb6d448dfaf8202469e5d405c</t>
  </si>
  <si>
    <t>Ohio Huron - Non-residential</t>
  </si>
  <si>
    <t>https://gii.dhs.gov/gii/home/item.html?id=d6f01542fff84358be585882bd34a8a4</t>
  </si>
  <si>
    <t>Ohio Huron - Residential</t>
  </si>
  <si>
    <t>https://gii.dhs.gov/gii/home/item.html?id=df7bb1e9e47b4a5a946298f2c84a1f57</t>
  </si>
  <si>
    <t>Ohio Huron - Undefined</t>
  </si>
  <si>
    <t>https://gii.dhs.gov/gii/home/item.html?id=ee4cb6ffb4684ef39d477f61a93ea69f</t>
  </si>
  <si>
    <t>Ohio Jackson - Non-residential</t>
  </si>
  <si>
    <t>https://gii.dhs.gov/gii/home/item.html?id=f11affc934b54a4b934901d0967f0bb0</t>
  </si>
  <si>
    <t>Ohio Jackson - Residential</t>
  </si>
  <si>
    <t>https://gii.dhs.gov/gii/home/item.html?id=877b4300c54c44a8b2b55eec1996bcd0</t>
  </si>
  <si>
    <t>Ohio Jackson - Undefined</t>
  </si>
  <si>
    <t>https://gii.dhs.gov/gii/home/item.html?id=7449159470f8455c97f2144f2e50342a</t>
  </si>
  <si>
    <t>Ohio Jefferson - Non-residential</t>
  </si>
  <si>
    <t>https://gii.dhs.gov/gii/home/item.html?id=40bd69801158419e83585df5fc62670a</t>
  </si>
  <si>
    <t>Ohio Jefferson - Residential</t>
  </si>
  <si>
    <t>https://gii.dhs.gov/gii/home/item.html?id=10df69828f3643f090095fef36e89e20</t>
  </si>
  <si>
    <t>Ohio Jefferson - Undefined</t>
  </si>
  <si>
    <t>https://gii.dhs.gov/gii/home/item.html?id=a5b5da4c0f8a4e9780846f822b154c04</t>
  </si>
  <si>
    <t>Ohio Knox - Non-residential</t>
  </si>
  <si>
    <t>https://gii.dhs.gov/gii/home/item.html?id=7f6126f26c02426888129e3d08a1fa59</t>
  </si>
  <si>
    <t>Ohio Knox - Residential</t>
  </si>
  <si>
    <t>https://gii.dhs.gov/gii/home/item.html?id=40aac23e835b46748b5ecbc050dc581d</t>
  </si>
  <si>
    <t>Ohio Knox - Undefined</t>
  </si>
  <si>
    <t>https://gii.dhs.gov/gii/home/item.html?id=2acee1ba63114d7da1ae6737c1e801a6</t>
  </si>
  <si>
    <t>Ohio Lake - Non-residential</t>
  </si>
  <si>
    <t>https://gii.dhs.gov/gii/home/item.html?id=3780a3e5b66341b1a9181434cc4275ac</t>
  </si>
  <si>
    <t>Ohio Lake - Residential</t>
  </si>
  <si>
    <t>https://gii.dhs.gov/gii/home/item.html?id=2c173216cc244f4382f4d471db912bdf</t>
  </si>
  <si>
    <t>Ohio Lake - Undefined</t>
  </si>
  <si>
    <t>https://gii.dhs.gov/gii/home/item.html?id=d8e8be7bd8ac4f4484de44bf6a734274</t>
  </si>
  <si>
    <t>Ohio Lawrence - Non-residential</t>
  </si>
  <si>
    <t>https://gii.dhs.gov/gii/home/item.html?id=c50066be1fc24dd3b8fbd278dc123f05</t>
  </si>
  <si>
    <t>Ohio Lawrence - Residential</t>
  </si>
  <si>
    <t>https://gii.dhs.gov/gii/home/item.html?id=dadd65e8b2b34e628adaf777be15ba5a</t>
  </si>
  <si>
    <t>Ohio Lawrence - Undefined</t>
  </si>
  <si>
    <t>https://gii.dhs.gov/gii/home/item.html?id=beb4f82b5e6b4a7e84e2b1ddfb064cea</t>
  </si>
  <si>
    <t>Ohio Licking - Non-residential</t>
  </si>
  <si>
    <t>https://gii.dhs.gov/gii/home/item.html?id=7f6a2743d4fe439ca23b4aa5cebb998d</t>
  </si>
  <si>
    <t>Ohio Licking - Residential</t>
  </si>
  <si>
    <t>https://gii.dhs.gov/gii/home/item.html?id=509a2c289c6c4617b0b825fb4c9227a1</t>
  </si>
  <si>
    <t>Ohio Licking - Undefined</t>
  </si>
  <si>
    <t>https://gii.dhs.gov/gii/home/item.html?id=0aff22c23864461aa45d1a813963545b</t>
  </si>
  <si>
    <t>Ohio Logan - Non-residential</t>
  </si>
  <si>
    <t>https://gii.dhs.gov/gii/home/item.html?id=514cdb5413c642d68a26c17a1c62d9b0</t>
  </si>
  <si>
    <t>Ohio Logan - Residential</t>
  </si>
  <si>
    <t>https://gii.dhs.gov/gii/home/item.html?id=8c98cf07c9644e24b5bfc55e0c7c261f</t>
  </si>
  <si>
    <t>Ohio Logan - Undefined</t>
  </si>
  <si>
    <t>https://gii.dhs.gov/gii/home/item.html?id=73cb22fdc4db4910a0beb10fd95f5d12</t>
  </si>
  <si>
    <t>Ohio Lorain - Non-residential</t>
  </si>
  <si>
    <t>https://gii.dhs.gov/gii/home/item.html?id=0ce8a3e249a54f68b361f335dc7fd520</t>
  </si>
  <si>
    <t>Ohio Lorain - Residential</t>
  </si>
  <si>
    <t>https://gii.dhs.gov/gii/home/item.html?id=b1170afddd374e90867214a1a902c42d</t>
  </si>
  <si>
    <t>Ohio Lorain - Undefined</t>
  </si>
  <si>
    <t>https://gii.dhs.gov/gii/home/item.html?id=b9e449a0f79a413dba6366c99084c71c</t>
  </si>
  <si>
    <t>Ohio Lucas - Non-residential</t>
  </si>
  <si>
    <t>https://gii.dhs.gov/gii/home/item.html?id=3da33ff890c54c6fb2da29fc137e7ab0</t>
  </si>
  <si>
    <t>Ohio Lucas - Residential</t>
  </si>
  <si>
    <t>https://gii.dhs.gov/gii/home/item.html?id=f2ff5545b56a41df8d3e4ef1871893aa</t>
  </si>
  <si>
    <t>Ohio Lucas - Undefined</t>
  </si>
  <si>
    <t>https://gii.dhs.gov/gii/home/item.html?id=dec5917e2003436facc577dde5f0b006</t>
  </si>
  <si>
    <t>Ohio Madison - Non-residential</t>
  </si>
  <si>
    <t>https://gii.dhs.gov/gii/home/item.html?id=52e26dda7f744e78bb48825be3b10df0</t>
  </si>
  <si>
    <t>Ohio Madison - Residential</t>
  </si>
  <si>
    <t>https://gii.dhs.gov/gii/home/item.html?id=a2cd60a8448c494383e5d4b8baadf6cb</t>
  </si>
  <si>
    <t>Ohio Madison - Undefined</t>
  </si>
  <si>
    <t>https://gii.dhs.gov/gii/home/item.html?id=8cdc669e99074328a445dc687af07ed3</t>
  </si>
  <si>
    <t>Ohio Mahoning - Non-residential</t>
  </si>
  <si>
    <t>https://gii.dhs.gov/gii/home/item.html?id=7b4e4009c1264c8f9227853f419634d9</t>
  </si>
  <si>
    <t>Ohio Mahoning - Residential</t>
  </si>
  <si>
    <t>https://gii.dhs.gov/gii/home/item.html?id=0ea41ff4dfac48b68e3ee727a10176ce</t>
  </si>
  <si>
    <t>Ohio Mahoning - Undefined</t>
  </si>
  <si>
    <t>https://gii.dhs.gov/gii/home/item.html?id=44616776c78a41c298531f504f988b50</t>
  </si>
  <si>
    <t>Ohio Marion - Non-residential</t>
  </si>
  <si>
    <t>https://gii.dhs.gov/gii/home/item.html?id=d07c747e48624b3791e72c143e4de47b</t>
  </si>
  <si>
    <t>Ohio Marion - Residential</t>
  </si>
  <si>
    <t>https://gii.dhs.gov/gii/home/item.html?id=211425f77aa34c06847103f5147723c5</t>
  </si>
  <si>
    <t>Ohio Marion - Undefined</t>
  </si>
  <si>
    <t>https://gii.dhs.gov/gii/home/item.html?id=7ffc626c85c64824b45e302e938f75a3</t>
  </si>
  <si>
    <t>Ohio Medina - Non-residential</t>
  </si>
  <si>
    <t>https://gii.dhs.gov/gii/home/item.html?id=6fa44054b0774a8694d915c683c3f1ee</t>
  </si>
  <si>
    <t>Ohio Medina - Residential</t>
  </si>
  <si>
    <t>https://gii.dhs.gov/gii/home/item.html?id=20ab64128d3c45ba9dbd458b453ce74c</t>
  </si>
  <si>
    <t>Ohio Medina - Undefined</t>
  </si>
  <si>
    <t>https://gii.dhs.gov/gii/home/item.html?id=1a621d58d5074313951e49fb4ca3a7e3</t>
  </si>
  <si>
    <t>Ohio Meigs - Non-residential</t>
  </si>
  <si>
    <t>https://gii.dhs.gov/gii/home/item.html?id=d938b973a8ad4bc78acffe508cdee653</t>
  </si>
  <si>
    <t>Ohio Meigs - Residential</t>
  </si>
  <si>
    <t>https://gii.dhs.gov/gii/home/item.html?id=b614abb9950140ebab74f4baebe616b2</t>
  </si>
  <si>
    <t>Ohio Meigs - Undefined</t>
  </si>
  <si>
    <t>https://gii.dhs.gov/gii/home/item.html?id=41cf07ca2e8a4057aa21274e57df56d6</t>
  </si>
  <si>
    <t>Ohio Mercer - Non-residential</t>
  </si>
  <si>
    <t>https://gii.dhs.gov/gii/home/item.html?id=2181a8be31974490a3d0e48612e97fb0</t>
  </si>
  <si>
    <t>Ohio Mercer - Residential</t>
  </si>
  <si>
    <t>https://gii.dhs.gov/gii/home/item.html?id=f01b2e7824c04ab9a986f4b60e68aa9e</t>
  </si>
  <si>
    <t>Ohio Mercer - Undefined</t>
  </si>
  <si>
    <t>https://gii.dhs.gov/gii/home/item.html?id=0ed382213b4e4c7aad46c299eb199de2</t>
  </si>
  <si>
    <t>Ohio Miami - Non-residential</t>
  </si>
  <si>
    <t>https://gii.dhs.gov/gii/home/item.html?id=c8cc414002bc4485b09503a53af962e7</t>
  </si>
  <si>
    <t>Ohio Miami - Residential</t>
  </si>
  <si>
    <t>https://gii.dhs.gov/gii/home/item.html?id=93dcbdf04ba24766b36023dd356d6431</t>
  </si>
  <si>
    <t>Ohio Miami - Undefined</t>
  </si>
  <si>
    <t>https://gii.dhs.gov/gii/home/item.html?id=82f305bf1dc042f194a7168869626879</t>
  </si>
  <si>
    <t>Ohio Monroe - Non-residential</t>
  </si>
  <si>
    <t>https://gii.dhs.gov/gii/home/item.html?id=e5c94abeb011457f87666166bb4de89d</t>
  </si>
  <si>
    <t>Ohio Monroe - Residential</t>
  </si>
  <si>
    <t>https://gii.dhs.gov/gii/home/item.html?id=c38e2530f8c249fcbf449cd72ac4d1fc</t>
  </si>
  <si>
    <t>Ohio Monroe - Undefined</t>
  </si>
  <si>
    <t>https://gii.dhs.gov/gii/home/item.html?id=5660652709de4bccaa24e93717a08af0</t>
  </si>
  <si>
    <t>Ohio Montgomery - Non-residential</t>
  </si>
  <si>
    <t>https://gii.dhs.gov/gii/home/item.html?id=d957500759b94bffb2ab203c02810b78</t>
  </si>
  <si>
    <t>Ohio Montgomery - Residential</t>
  </si>
  <si>
    <t>https://gii.dhs.gov/gii/home/item.html?id=d0a95d31a1b84a539217d0ed73f32f01</t>
  </si>
  <si>
    <t>Ohio Montgomery - Undefined</t>
  </si>
  <si>
    <t>https://gii.dhs.gov/gii/home/item.html?id=9fb35500848242898344b595b27e3f58</t>
  </si>
  <si>
    <t>Ohio Morgan - Non-residential</t>
  </si>
  <si>
    <t>https://gii.dhs.gov/gii/home/item.html?id=c6c7285d5ee445119800d3cf296a7765</t>
  </si>
  <si>
    <t>Ohio Morgan - Residential</t>
  </si>
  <si>
    <t>https://gii.dhs.gov/gii/home/item.html?id=a00bd3cc147b4286bf8c9d3d2b7090f6</t>
  </si>
  <si>
    <t>Ohio Morgan - Undefined</t>
  </si>
  <si>
    <t>https://gii.dhs.gov/gii/home/item.html?id=36fec7f5adee43ff99712a4a171daaf8</t>
  </si>
  <si>
    <t>Ohio Morrow - Non-residential</t>
  </si>
  <si>
    <t>https://gii.dhs.gov/gii/home/item.html?id=0066eee2e4b345c191641e564c37d9e1</t>
  </si>
  <si>
    <t>Ohio Morrow - Residential</t>
  </si>
  <si>
    <t>https://gii.dhs.gov/gii/home/item.html?id=7400bfb09d764a3991780d23e0455c4d</t>
  </si>
  <si>
    <t>Ohio Morrow - Undefined</t>
  </si>
  <si>
    <t>https://gii.dhs.gov/gii/home/item.html?id=dfcbe2e868f54b5384c55001c5fee752</t>
  </si>
  <si>
    <t>Ohio Muskingum - Non-residential</t>
  </si>
  <si>
    <t>https://gii.dhs.gov/gii/home/item.html?id=8fbfc3f463524e30869f1da6c4ef36d9</t>
  </si>
  <si>
    <t>Ohio Muskingum - Residential</t>
  </si>
  <si>
    <t>https://gii.dhs.gov/gii/home/item.html?id=8d9e7803fc05466fa76bce878243b114</t>
  </si>
  <si>
    <t>Ohio Muskingum - Undefined</t>
  </si>
  <si>
    <t>https://gii.dhs.gov/gii/home/item.html?id=9dc1afb923534c33b0b9342f146a6b44</t>
  </si>
  <si>
    <t>Ohio Noble - Non-residential</t>
  </si>
  <si>
    <t>https://gii.dhs.gov/gii/home/item.html?id=0b5b5d5d8f77476faed687e14bd3e26d</t>
  </si>
  <si>
    <t>Ohio Noble - Residential</t>
  </si>
  <si>
    <t>https://gii.dhs.gov/gii/home/item.html?id=b888323c858d4012b690a757968654be</t>
  </si>
  <si>
    <t>Ohio Noble - Undefined</t>
  </si>
  <si>
    <t>https://gii.dhs.gov/gii/home/item.html?id=8c69ad39646a4b838fcecba9e5572789</t>
  </si>
  <si>
    <t>Ohio Ottawa - Non-residential</t>
  </si>
  <si>
    <t>https://gii.dhs.gov/gii/home/item.html?id=8428f20c52184294b554d89655fc4fff</t>
  </si>
  <si>
    <t>Ohio Ottawa - Residential</t>
  </si>
  <si>
    <t>https://gii.dhs.gov/gii/home/item.html?id=655136c55621450e937f7181044a9065</t>
  </si>
  <si>
    <t>Ohio Ottawa - Undefined</t>
  </si>
  <si>
    <t>https://gii.dhs.gov/gii/home/item.html?id=9ac5ee485fcf485e9979a790d2c11967</t>
  </si>
  <si>
    <t>Ohio Paulding - Non-residential</t>
  </si>
  <si>
    <t>https://gii.dhs.gov/gii/home/item.html?id=8dac3df6a2334e3ca99784824ce66568</t>
  </si>
  <si>
    <t>Ohio Paulding - Residential</t>
  </si>
  <si>
    <t>https://gii.dhs.gov/gii/home/item.html?id=4a1154366f0649a0889e940271f21b0a</t>
  </si>
  <si>
    <t>Ohio Paulding - Undefined</t>
  </si>
  <si>
    <t>https://gii.dhs.gov/gii/home/item.html?id=0b599e6c7d444813b04d315ae6d26110</t>
  </si>
  <si>
    <t>Ohio Perry - Non-residential</t>
  </si>
  <si>
    <t>https://gii.dhs.gov/gii/home/item.html?id=34fcdd3f10254a30943f0d45152a437f</t>
  </si>
  <si>
    <t>Ohio Perry - Residential</t>
  </si>
  <si>
    <t>https://gii.dhs.gov/gii/home/item.html?id=53e459b6e89a420aa6ebc598e03d9d1b</t>
  </si>
  <si>
    <t>Ohio Perry - Undefined</t>
  </si>
  <si>
    <t>https://gii.dhs.gov/gii/home/item.html?id=37cdacfcf67e436898e12d2cc1deb41d</t>
  </si>
  <si>
    <t>Ohio Pickaway - Non-residential</t>
  </si>
  <si>
    <t>https://gii.dhs.gov/gii/home/item.html?id=63893d7fd23148d7b750ae2d8b669983</t>
  </si>
  <si>
    <t>Ohio Pickaway - Residential</t>
  </si>
  <si>
    <t>https://gii.dhs.gov/gii/home/item.html?id=6bb985d99fcb4bf4b1fb0e27bad0d6c7</t>
  </si>
  <si>
    <t>Ohio Pickaway - Undefined</t>
  </si>
  <si>
    <t>https://gii.dhs.gov/gii/home/item.html?id=6159108e11214d07bd0825393f9e7206</t>
  </si>
  <si>
    <t>Ohio Pike - Non-residential</t>
  </si>
  <si>
    <t>https://gii.dhs.gov/gii/home/item.html?id=34d9fe015958474e9aba35b9d54fbbb6</t>
  </si>
  <si>
    <t>Ohio Pike - Residential</t>
  </si>
  <si>
    <t>https://gii.dhs.gov/gii/home/item.html?id=f44fe34efb2c4b7c8cafdf4d9c947d3c</t>
  </si>
  <si>
    <t>Ohio Pike - Undefined</t>
  </si>
  <si>
    <t>https://gii.dhs.gov/gii/home/item.html?id=7b46c0ebb8c94b398d4b332aa0059230</t>
  </si>
  <si>
    <t>Ohio Portage - Non-residential</t>
  </si>
  <si>
    <t>https://gii.dhs.gov/gii/home/item.html?id=535c5cf61d23436ea02ae59acfdf571d</t>
  </si>
  <si>
    <t>Ohio Portage - Residential</t>
  </si>
  <si>
    <t>https://gii.dhs.gov/gii/home/item.html?id=e767a9847d394ee4ade17f2deff5a4a0</t>
  </si>
  <si>
    <t>Ohio Portage - Undefined</t>
  </si>
  <si>
    <t>https://gii.dhs.gov/gii/home/item.html?id=e987ce1e1d4c43aba5f4c2693b743029</t>
  </si>
  <si>
    <t>Ohio Preble - Non-residential</t>
  </si>
  <si>
    <t>https://gii.dhs.gov/gii/home/item.html?id=223e2ad7c4ad47089efac72dc8b4ee13</t>
  </si>
  <si>
    <t>Ohio Preble - Residential</t>
  </si>
  <si>
    <t>https://gii.dhs.gov/gii/home/item.html?id=c229ad6f87664ee897679f000c0d51a1</t>
  </si>
  <si>
    <t>Ohio Preble - Undefined</t>
  </si>
  <si>
    <t>https://gii.dhs.gov/gii/home/item.html?id=8a9c6c19f748426baeee298702eff476</t>
  </si>
  <si>
    <t>Ohio Putnam - Non-residential</t>
  </si>
  <si>
    <t>https://gii.dhs.gov/gii/home/item.html?id=14d6884c13494cd2ae1e4bda7a6786ac</t>
  </si>
  <si>
    <t>Ohio Putnam - Residential</t>
  </si>
  <si>
    <t>https://gii.dhs.gov/gii/home/item.html?id=6b435df45ceb4f7d8130c3df63962765</t>
  </si>
  <si>
    <t>Ohio Putnam - Undefined</t>
  </si>
  <si>
    <t>https://gii.dhs.gov/gii/home/item.html?id=6d349844acec49939d337011bd93845b</t>
  </si>
  <si>
    <t>Ohio Richland - Non-residential</t>
  </si>
  <si>
    <t>https://gii.dhs.gov/gii/home/item.html?id=fdd60b3a607d44f58862cb5e0c779bfe</t>
  </si>
  <si>
    <t>Ohio Richland - Residential</t>
  </si>
  <si>
    <t>https://gii.dhs.gov/gii/home/item.html?id=20075cca11594be6a1ebd1f46653134a</t>
  </si>
  <si>
    <t>Ohio Richland - Undefined</t>
  </si>
  <si>
    <t>https://gii.dhs.gov/gii/home/item.html?id=4432b0c9d9ed45de96dc3741d8388a8e</t>
  </si>
  <si>
    <t>Ohio Ross - Non-residential</t>
  </si>
  <si>
    <t>https://gii.dhs.gov/gii/home/item.html?id=0c1e4ff0fd914743a2babf0e1e706ae9</t>
  </si>
  <si>
    <t>Ohio Ross - Residential</t>
  </si>
  <si>
    <t>https://gii.dhs.gov/gii/home/item.html?id=271b37a8efb54ac4a88654beea0ab86c</t>
  </si>
  <si>
    <t>Ohio Ross - Undefined</t>
  </si>
  <si>
    <t>https://gii.dhs.gov/gii/home/item.html?id=f5e9d04ef816454da9b3e65818d56d70</t>
  </si>
  <si>
    <t>Ohio Sandusky - Non-residential</t>
  </si>
  <si>
    <t>https://gii.dhs.gov/gii/home/item.html?id=18ad2b8f0f894f97adf707e8871929d5</t>
  </si>
  <si>
    <t>Ohio Sandusky - Residential</t>
  </si>
  <si>
    <t>https://gii.dhs.gov/gii/home/item.html?id=f88614926fc64f238c1bc9e9d747a409</t>
  </si>
  <si>
    <t>Ohio Sandusky - Undefined</t>
  </si>
  <si>
    <t>https://gii.dhs.gov/gii/home/item.html?id=b8a200ea8d65498792c3a7c2d0c01ed0</t>
  </si>
  <si>
    <t>Ohio Scioto - Non-residential</t>
  </si>
  <si>
    <t>https://gii.dhs.gov/gii/home/item.html?id=e977015a16c044d38670994228a1d15a</t>
  </si>
  <si>
    <t>Ohio Scioto - Residential</t>
  </si>
  <si>
    <t>https://gii.dhs.gov/gii/home/item.html?id=6eeb6a14307c43e3b6585c491621f1c3</t>
  </si>
  <si>
    <t>Ohio Scioto - Undefined</t>
  </si>
  <si>
    <t>https://gii.dhs.gov/gii/home/item.html?id=2009fa30ad084e0c97dfb37888979dcf</t>
  </si>
  <si>
    <t>Ohio Seneca - Non-residential</t>
  </si>
  <si>
    <t>https://gii.dhs.gov/gii/home/item.html?id=67047208cf824332b52a246384b3b146</t>
  </si>
  <si>
    <t>Ohio Seneca - Residential</t>
  </si>
  <si>
    <t>https://gii.dhs.gov/gii/home/item.html?id=0392be01d7964fe9822c78cdd92e9abc</t>
  </si>
  <si>
    <t>Ohio Seneca - Undefined</t>
  </si>
  <si>
    <t>https://gii.dhs.gov/gii/home/item.html?id=8109188e5d1743179a69abb5696cc044</t>
  </si>
  <si>
    <t>Ohio Shelby - Non-residential</t>
  </si>
  <si>
    <t>https://gii.dhs.gov/gii/home/item.html?id=800d75bef8424fb1ba2cb14b74aa61ef</t>
  </si>
  <si>
    <t>Ohio Shelby - Residential</t>
  </si>
  <si>
    <t>https://gii.dhs.gov/gii/home/item.html?id=7c7094616f6041e68e47464ffee4ec22</t>
  </si>
  <si>
    <t>Ohio Shelby - Undefined</t>
  </si>
  <si>
    <t>https://gii.dhs.gov/gii/home/item.html?id=cf5f3ef0cffc496c8ee8fe20984b9af2</t>
  </si>
  <si>
    <t>Ohio Stark - Non-residential</t>
  </si>
  <si>
    <t>https://gii.dhs.gov/gii/home/item.html?id=cf099fa2737f454b823d14d956ae2288</t>
  </si>
  <si>
    <t>Ohio Stark - Residential</t>
  </si>
  <si>
    <t>https://gii.dhs.gov/gii/home/item.html?id=53f8e44a2edd487eaced4e3d6c0a765e</t>
  </si>
  <si>
    <t>Ohio Stark - Undefined</t>
  </si>
  <si>
    <t>https://gii.dhs.gov/gii/home/item.html?id=d7f293e97fcb4bc7be72f444536de6e7</t>
  </si>
  <si>
    <t>Ohio Summit - Non-residential</t>
  </si>
  <si>
    <t>https://gii.dhs.gov/gii/home/item.html?id=b04e94513a5349e684264252ec5b3493</t>
  </si>
  <si>
    <t>Ohio Summit - Residential</t>
  </si>
  <si>
    <t>https://gii.dhs.gov/gii/home/item.html?id=d21cf498c65a43c6a61895b4ac3fc590</t>
  </si>
  <si>
    <t>Ohio Summit - Undefined</t>
  </si>
  <si>
    <t>https://gii.dhs.gov/gii/home/item.html?id=8bcd85f2beeb4869975b823c20d777a7</t>
  </si>
  <si>
    <t>Ohio Trumbull - Non-residential</t>
  </si>
  <si>
    <t>https://gii.dhs.gov/gii/home/item.html?id=d2f921f507b54bb78e289c79750502c7</t>
  </si>
  <si>
    <t>Ohio Trumbull - Residential</t>
  </si>
  <si>
    <t>https://gii.dhs.gov/gii/home/item.html?id=14fae2723a7446588088d3f205607ef0</t>
  </si>
  <si>
    <t>Ohio Trumbull - Undefined</t>
  </si>
  <si>
    <t>https://gii.dhs.gov/gii/home/item.html?id=71c286b67da64635ad0b30822413b219</t>
  </si>
  <si>
    <t>Ohio Tuscarawas - Non-residential</t>
  </si>
  <si>
    <t>https://gii.dhs.gov/gii/home/item.html?id=3ad024edf00b48dca5ccb7dcdf9e7d24</t>
  </si>
  <si>
    <t>Ohio Tuscarawas - Residential</t>
  </si>
  <si>
    <t>https://gii.dhs.gov/gii/home/item.html?id=599e0386012843faa36b5a371d4b6f72</t>
  </si>
  <si>
    <t>Ohio Tuscarawas - Undefined</t>
  </si>
  <si>
    <t>https://gii.dhs.gov/gii/home/item.html?id=3107199299804687ae28f053974a87f8</t>
  </si>
  <si>
    <t>Ohio Union - Non-residential</t>
  </si>
  <si>
    <t>https://gii.dhs.gov/gii/home/item.html?id=6ae10d90b04e487791674b1844da3101</t>
  </si>
  <si>
    <t>Ohio Union - Residential</t>
  </si>
  <si>
    <t>https://gii.dhs.gov/gii/home/item.html?id=cb4c445347dd4ddab701250560885466</t>
  </si>
  <si>
    <t>Ohio Union - Undefined</t>
  </si>
  <si>
    <t>https://gii.dhs.gov/gii/home/item.html?id=f4ecc18d3abb44f290db6965040c9fab</t>
  </si>
  <si>
    <t>Ohio Van Wert - Non-residential</t>
  </si>
  <si>
    <t>https://gii.dhs.gov/gii/home/item.html?id=60d38e29d76d475a8651bd31b9452a9a</t>
  </si>
  <si>
    <t>Ohio Van Wert - Residential</t>
  </si>
  <si>
    <t>https://gii.dhs.gov/gii/home/item.html?id=9db9e416b95143d78cfe71ca4cef1bb4</t>
  </si>
  <si>
    <t>Ohio Van Wert - Undefined</t>
  </si>
  <si>
    <t>https://gii.dhs.gov/gii/home/item.html?id=b71a88361d124efe91e2fc5fa6ee1be8</t>
  </si>
  <si>
    <t>Ohio Vinton - Non-residential</t>
  </si>
  <si>
    <t>https://gii.dhs.gov/gii/home/item.html?id=3be3e7a43fbf4de8bcfeb4fa6060d1c7</t>
  </si>
  <si>
    <t>Ohio Vinton - Residential</t>
  </si>
  <si>
    <t>https://gii.dhs.gov/gii/home/item.html?id=5eb07115f3464b60bccb8ce20b370ee5</t>
  </si>
  <si>
    <t>Ohio Vinton - Undefined</t>
  </si>
  <si>
    <t>https://gii.dhs.gov/gii/home/item.html?id=afa5b896e5fd4db6b7f1169d41794573</t>
  </si>
  <si>
    <t>Ohio Warren - Non-residential</t>
  </si>
  <si>
    <t>https://gii.dhs.gov/gii/home/item.html?id=1ec06dce218a4bd9b8029ab3e6ff57c2</t>
  </si>
  <si>
    <t>Ohio Warren - Residential</t>
  </si>
  <si>
    <t>https://gii.dhs.gov/gii/home/item.html?id=8302c590a2254c57b6747ff55f4931e6</t>
  </si>
  <si>
    <t>Ohio Warren - Undefined</t>
  </si>
  <si>
    <t>https://gii.dhs.gov/gii/home/item.html?id=e5e4ee1ae3464443b7de7b0910a33a7d</t>
  </si>
  <si>
    <t>Ohio Washington - Non-residential</t>
  </si>
  <si>
    <t>https://gii.dhs.gov/gii/home/item.html?id=98cd310ffb7a48fd900dba4850a22e4c</t>
  </si>
  <si>
    <t>Ohio Washington - Residential</t>
  </si>
  <si>
    <t>https://gii.dhs.gov/gii/home/item.html?id=3229361141304df9a34517d1809beeeb</t>
  </si>
  <si>
    <t>Ohio Washington - Undefined</t>
  </si>
  <si>
    <t>https://gii.dhs.gov/gii/home/item.html?id=9085f6e19b0547e18f3e56c2ff25d7d2</t>
  </si>
  <si>
    <t>Ohio Wayne - Non-residential</t>
  </si>
  <si>
    <t>https://gii.dhs.gov/gii/home/item.html?id=9b9ccef57f5f4725b1bd2c0a756a2f6e</t>
  </si>
  <si>
    <t>Ohio Wayne - Residential</t>
  </si>
  <si>
    <t>https://gii.dhs.gov/gii/home/item.html?id=adf72797d2a7499a8d5349d4749bd7dd</t>
  </si>
  <si>
    <t>Ohio Wayne - Undefined</t>
  </si>
  <si>
    <t>https://gii.dhs.gov/gii/home/item.html?id=72fa112810bd47309ecb542eb06ac819</t>
  </si>
  <si>
    <t>Ohio Williams - Non-residential</t>
  </si>
  <si>
    <t>https://gii.dhs.gov/gii/home/item.html?id=0a951ef2913e4695a4f4092fee589c9e</t>
  </si>
  <si>
    <t>Ohio Williams - Residential</t>
  </si>
  <si>
    <t>https://gii.dhs.gov/gii/home/item.html?id=747996d2b62d48729260bd8c819e4a8f</t>
  </si>
  <si>
    <t>Ohio Williams - Undefined</t>
  </si>
  <si>
    <t>https://gii.dhs.gov/gii/home/item.html?id=b735c274919a4684b9e32f563775d06f</t>
  </si>
  <si>
    <t>Ohio Wood - Non-residential</t>
  </si>
  <si>
    <t>https://gii.dhs.gov/gii/home/item.html?id=561338ac08a34d02b918da5b23ea40ca</t>
  </si>
  <si>
    <t>Ohio Wood - Residential</t>
  </si>
  <si>
    <t>https://gii.dhs.gov/gii/home/item.html?id=d5959b5a1c8a4865bff7793b06f9359d</t>
  </si>
  <si>
    <t>Ohio Wood - Undefined</t>
  </si>
  <si>
    <t>https://gii.dhs.gov/gii/home/item.html?id=3bcfbbdd1af445a48b79990196e9a264</t>
  </si>
  <si>
    <t>Ohio Wyandot - Non-residential</t>
  </si>
  <si>
    <t>https://gii.dhs.gov/gii/home/item.html?id=1d234e448be84454ba4cb2f87b612f4b</t>
  </si>
  <si>
    <t>Ohio Wyandot - Residential</t>
  </si>
  <si>
    <t>https://gii.dhs.gov/gii/home/item.html?id=8930b115e4d34feba3fe91055db7d26b</t>
  </si>
  <si>
    <t>Ohio Wyandot - Undefined</t>
  </si>
  <si>
    <t>https://gii.dhs.gov/gii/home/item.html?id=754bcf77f8a54cfb8c31175065bcb1a1</t>
  </si>
  <si>
    <t>Oklahoma Adair - Non-residential</t>
  </si>
  <si>
    <t>https://gii.dhs.gov/gii/home/item.html?id=b3b61ccbb9d94acf9665248c7bb0e399</t>
  </si>
  <si>
    <t>Oklahoma Adair - Residential</t>
  </si>
  <si>
    <t>https://gii.dhs.gov/gii/home/item.html?id=68acfb160e50435fbf75afd9e6ac5d82</t>
  </si>
  <si>
    <t>Oklahoma Adair - Undefined</t>
  </si>
  <si>
    <t>https://gii.dhs.gov/gii/home/item.html?id=6333861e4efe473693adf7b8a3970ade</t>
  </si>
  <si>
    <t>Oklahoma Alfalfa - Non-residential</t>
  </si>
  <si>
    <t>https://gii.dhs.gov/gii/home/item.html?id=8dc016cdf78949a3b9564f5db0fe0983</t>
  </si>
  <si>
    <t>Oklahoma Alfalfa - Residential</t>
  </si>
  <si>
    <t>https://gii.dhs.gov/gii/home/item.html?id=32acf38b0cc34263876aa58c72877e37</t>
  </si>
  <si>
    <t>Oklahoma Alfalfa - Undefined</t>
  </si>
  <si>
    <t>https://gii.dhs.gov/gii/home/item.html?id=a1ced156fefe45f5a9ef0fe5f09c86bc</t>
  </si>
  <si>
    <t>Oklahoma Atoka - Non-residential</t>
  </si>
  <si>
    <t>https://gii.dhs.gov/gii/home/item.html?id=4d199d8ea9da411a9f7c246622e53e4d</t>
  </si>
  <si>
    <t>Oklahoma Atoka - Residential</t>
  </si>
  <si>
    <t>https://gii.dhs.gov/gii/home/item.html?id=66ccde72b0244d96846518805a3df6e3</t>
  </si>
  <si>
    <t>Oklahoma Atoka - Undefined</t>
  </si>
  <si>
    <t>https://gii.dhs.gov/gii/home/item.html?id=7a52353d9eff46a18c789d01fc10fb71</t>
  </si>
  <si>
    <t>Oklahoma Beaver - Non-residential</t>
  </si>
  <si>
    <t>https://gii.dhs.gov/gii/home/item.html?id=a455bcfd08154f2380aba5be71ee0ac1</t>
  </si>
  <si>
    <t>Oklahoma Beaver - Residential</t>
  </si>
  <si>
    <t>https://gii.dhs.gov/gii/home/item.html?id=052f74947a4749e9a7fe967aee2f6b95</t>
  </si>
  <si>
    <t>Oklahoma Beaver - Undefined</t>
  </si>
  <si>
    <t>https://gii.dhs.gov/gii/home/item.html?id=0dbf7597f54942ab8cca7b3d4a4b9364</t>
  </si>
  <si>
    <t>Oklahoma Beckham - Non-residential</t>
  </si>
  <si>
    <t>https://gii.dhs.gov/gii/home/item.html?id=3d14450b042041a8ab681c43389e2232</t>
  </si>
  <si>
    <t>Oklahoma Beckham - Residential</t>
  </si>
  <si>
    <t>https://gii.dhs.gov/gii/home/item.html?id=7bcb5ea6d1b44df3af827ab167de2061</t>
  </si>
  <si>
    <t>Oklahoma Beckham - Undefined</t>
  </si>
  <si>
    <t>https://gii.dhs.gov/gii/home/item.html?id=20ecbc0e4c714d0293e455b610bed459</t>
  </si>
  <si>
    <t>Oklahoma Blaine - Non-residential</t>
  </si>
  <si>
    <t>https://gii.dhs.gov/gii/home/item.html?id=dc85dd0e1bfe4bd0bcb689463517b609</t>
  </si>
  <si>
    <t>Oklahoma Blaine - Residential</t>
  </si>
  <si>
    <t>https://gii.dhs.gov/gii/home/item.html?id=0ef530e2b05c487c9f7556a3eb9aedd7</t>
  </si>
  <si>
    <t>Oklahoma Blaine - Undefined</t>
  </si>
  <si>
    <t>https://gii.dhs.gov/gii/home/item.html?id=f7624a9ce61d4bd3966f43dd2b1385e9</t>
  </si>
  <si>
    <t>Oklahoma Bryan - Non-residential</t>
  </si>
  <si>
    <t>https://gii.dhs.gov/gii/home/item.html?id=ac91f6879f6f4a40a164fc9cf5d20345</t>
  </si>
  <si>
    <t>Oklahoma Bryan - Residential</t>
  </si>
  <si>
    <t>https://gii.dhs.gov/gii/home/item.html?id=2df49f48994b4518a995975c1d7c58d3</t>
  </si>
  <si>
    <t>Oklahoma Bryan - Undefined</t>
  </si>
  <si>
    <t>https://gii.dhs.gov/gii/home/item.html?id=c185e389cd3949119c904a8db9d76747</t>
  </si>
  <si>
    <t>Oklahoma Caddo - Non-residential</t>
  </si>
  <si>
    <t>https://gii.dhs.gov/gii/home/item.html?id=d1f027eed29d4bbdade3d7e36bbf402c</t>
  </si>
  <si>
    <t>Oklahoma Caddo - Residential</t>
  </si>
  <si>
    <t>https://gii.dhs.gov/gii/home/item.html?id=8b221326a7694ef9935cabd01db4affe</t>
  </si>
  <si>
    <t>Oklahoma Caddo - Undefined</t>
  </si>
  <si>
    <t>https://gii.dhs.gov/gii/home/item.html?id=ce159b7e10c94d1abd065a4f0d1874f3</t>
  </si>
  <si>
    <t>Oklahoma Canadian - Non-residential</t>
  </si>
  <si>
    <t>https://gii.dhs.gov/gii/home/item.html?id=38bd0ba388c34969b1c8f1932bd6aada</t>
  </si>
  <si>
    <t>Oklahoma Canadian - Residential</t>
  </si>
  <si>
    <t>https://gii.dhs.gov/gii/home/item.html?id=0410e29a9ccd455dac877d772a78281b</t>
  </si>
  <si>
    <t>Oklahoma Canadian - Undefined</t>
  </si>
  <si>
    <t>https://gii.dhs.gov/gii/home/item.html?id=4c6fe0b79c094c3a9421cd92e9ff1ce2</t>
  </si>
  <si>
    <t>Oklahoma Carter - Non-residential</t>
  </si>
  <si>
    <t>https://gii.dhs.gov/gii/home/item.html?id=09a3c4476c5c45efb585e936d929baae</t>
  </si>
  <si>
    <t>Oklahoma Carter - Residential</t>
  </si>
  <si>
    <t>https://gii.dhs.gov/gii/home/item.html?id=523b09795d344371bc2a388a90973634</t>
  </si>
  <si>
    <t>Oklahoma Carter - Undefined</t>
  </si>
  <si>
    <t>https://gii.dhs.gov/gii/home/item.html?id=3c284a5a2c654874ae11490cd95292e4</t>
  </si>
  <si>
    <t>Oklahoma Cherokee - Non-residential</t>
  </si>
  <si>
    <t>https://gii.dhs.gov/gii/home/item.html?id=6beb93117e2e4809b32100345205ecfd</t>
  </si>
  <si>
    <t>Oklahoma Cherokee - Residential</t>
  </si>
  <si>
    <t>https://gii.dhs.gov/gii/home/item.html?id=62b400b076d6408bae94d41328b62f94</t>
  </si>
  <si>
    <t>Oklahoma Cherokee - Undefined</t>
  </si>
  <si>
    <t>https://gii.dhs.gov/gii/home/item.html?id=9504a8a1ce264b8984ffc64a39e338e4</t>
  </si>
  <si>
    <t>Oklahoma Choctaw - Non-residential</t>
  </si>
  <si>
    <t>https://gii.dhs.gov/gii/home/item.html?id=1bed537d0d7f483285bbb9adf3c30941</t>
  </si>
  <si>
    <t>Oklahoma Choctaw - Residential</t>
  </si>
  <si>
    <t>https://gii.dhs.gov/gii/home/item.html?id=6d24936cf8564be180f7fb00afdb2525</t>
  </si>
  <si>
    <t>Oklahoma Choctaw - Undefined</t>
  </si>
  <si>
    <t>https://gii.dhs.gov/gii/home/item.html?id=dbd809592dea4dfea5ad1a77874f0aac</t>
  </si>
  <si>
    <t>Oklahoma Cimarron - Non-residential</t>
  </si>
  <si>
    <t>https://gii.dhs.gov/gii/home/item.html?id=56d033a2029c41399a7673998869415d</t>
  </si>
  <si>
    <t>Oklahoma Cimarron - Residential</t>
  </si>
  <si>
    <t>https://gii.dhs.gov/gii/home/item.html?id=5c59ba8ec3f94c7badad3420b8d40eb4</t>
  </si>
  <si>
    <t>Oklahoma Cimarron - Undefined</t>
  </si>
  <si>
    <t>https://gii.dhs.gov/gii/home/item.html?id=3009618594ed4b6986ce5fbd15896829</t>
  </si>
  <si>
    <t>Oklahoma Cleveland - Non-residential</t>
  </si>
  <si>
    <t>https://gii.dhs.gov/gii/home/item.html?id=c52b49f227074e38a30b559765e58bf1</t>
  </si>
  <si>
    <t>Oklahoma Cleveland - Residential</t>
  </si>
  <si>
    <t>https://gii.dhs.gov/gii/home/item.html?id=5f4916e2ad6d4915a1616612b67e1e6e</t>
  </si>
  <si>
    <t>Oklahoma Cleveland - Undefined</t>
  </si>
  <si>
    <t>https://gii.dhs.gov/gii/home/item.html?id=6482d1965f7d41f9a1e7e18442c9342b</t>
  </si>
  <si>
    <t>Oklahoma Coal - Non-residential</t>
  </si>
  <si>
    <t>https://gii.dhs.gov/gii/home/item.html?id=82abb3e3b96f4a5eb441fc72a4826556</t>
  </si>
  <si>
    <t>Oklahoma Coal - Residential</t>
  </si>
  <si>
    <t>https://gii.dhs.gov/gii/home/item.html?id=99f17089a3b04f4786e3576c312d2500</t>
  </si>
  <si>
    <t>Oklahoma Coal - Undefined</t>
  </si>
  <si>
    <t>https://gii.dhs.gov/gii/home/item.html?id=cdcdf0bfe01a4a6bb61add0a2cedfd00</t>
  </si>
  <si>
    <t>Oklahoma Comanche - Non-residential</t>
  </si>
  <si>
    <t>https://gii.dhs.gov/gii/home/item.html?id=b03c919de7094bea845a65b03bdddebb</t>
  </si>
  <si>
    <t>Oklahoma Comanche - Residential</t>
  </si>
  <si>
    <t>https://gii.dhs.gov/gii/home/item.html?id=825cabf8f91b4d678284c3064f2064ea</t>
  </si>
  <si>
    <t>Oklahoma Comanche - Undefined</t>
  </si>
  <si>
    <t>https://gii.dhs.gov/gii/home/item.html?id=74c4c881d66b4d18a67819424e0916c9</t>
  </si>
  <si>
    <t>Oklahoma Cotton - Non-residential</t>
  </si>
  <si>
    <t>https://gii.dhs.gov/gii/home/item.html?id=fab70f38c3784c729d39ff7f13819e69</t>
  </si>
  <si>
    <t>Oklahoma Cotton - Residential</t>
  </si>
  <si>
    <t>https://gii.dhs.gov/gii/home/item.html?id=a903f16dd0ab4ed6ab84d40610a5bc6d</t>
  </si>
  <si>
    <t>Oklahoma Cotton - Undefined</t>
  </si>
  <si>
    <t>https://gii.dhs.gov/gii/home/item.html?id=b9dc869adeca483d8b42351084d99e25</t>
  </si>
  <si>
    <t>Oklahoma Craig - Non-residential</t>
  </si>
  <si>
    <t>https://gii.dhs.gov/gii/home/item.html?id=e1734f0525b74e119cce70fb287dfaa7</t>
  </si>
  <si>
    <t>Oklahoma Craig - Residential</t>
  </si>
  <si>
    <t>https://gii.dhs.gov/gii/home/item.html?id=6ed482398dc84b98a54faedbe3891971</t>
  </si>
  <si>
    <t>Oklahoma Craig - Undefined</t>
  </si>
  <si>
    <t>https://gii.dhs.gov/gii/home/item.html?id=036db6f71ff447e28318f5282721297e</t>
  </si>
  <si>
    <t>Oklahoma Creek - Non-residential</t>
  </si>
  <si>
    <t>https://gii.dhs.gov/gii/home/item.html?id=188eed9311ba4d8ba54e55d5758b60e0</t>
  </si>
  <si>
    <t>Oklahoma Creek - Residential</t>
  </si>
  <si>
    <t>https://gii.dhs.gov/gii/home/item.html?id=d269c6c5403d4ebdb8e8dd86c688d36a</t>
  </si>
  <si>
    <t>Oklahoma Creek - Undefined</t>
  </si>
  <si>
    <t>https://gii.dhs.gov/gii/home/item.html?id=3e6ebd32f071427eb15babf187f288b8</t>
  </si>
  <si>
    <t>Oklahoma Custer - Non-residential</t>
  </si>
  <si>
    <t>https://gii.dhs.gov/gii/home/item.html?id=87b4cb0b0b9b4a229709296c07fecf1f</t>
  </si>
  <si>
    <t>Oklahoma Custer - Residential</t>
  </si>
  <si>
    <t>https://gii.dhs.gov/gii/home/item.html?id=e12cfe8bf7f44323993c06704af216f9</t>
  </si>
  <si>
    <t>Oklahoma Custer - Undefined</t>
  </si>
  <si>
    <t>https://gii.dhs.gov/gii/home/item.html?id=2358a55f68f748a9b7e71851de432b89</t>
  </si>
  <si>
    <t>Oklahoma Delaware - Non-residential</t>
  </si>
  <si>
    <t>https://gii.dhs.gov/gii/home/item.html?id=1857c0a128d44b76b0e529b175f153b6</t>
  </si>
  <si>
    <t>Oklahoma Delaware - Residential</t>
  </si>
  <si>
    <t>https://gii.dhs.gov/gii/home/item.html?id=4c1fea7e5dad46d58254144b2b25d4a2</t>
  </si>
  <si>
    <t>Oklahoma Delaware - Undefined</t>
  </si>
  <si>
    <t>https://gii.dhs.gov/gii/home/item.html?id=29429e204ee8424085eecb7c630012ef</t>
  </si>
  <si>
    <t>Oklahoma Dewey - Non-residential</t>
  </si>
  <si>
    <t>https://gii.dhs.gov/gii/home/item.html?id=c3582c943b344327a4f7988abf662787</t>
  </si>
  <si>
    <t>Oklahoma Dewey - Residential</t>
  </si>
  <si>
    <t>https://gii.dhs.gov/gii/home/item.html?id=1dfc983381354b7292382363d9f174bf</t>
  </si>
  <si>
    <t>Oklahoma Dewey - Undefined</t>
  </si>
  <si>
    <t>https://gii.dhs.gov/gii/home/item.html?id=fbd38907beba4364a52e878dccd45a0a</t>
  </si>
  <si>
    <t>Oklahoma Ellis - Non-residential</t>
  </si>
  <si>
    <t>https://gii.dhs.gov/gii/home/item.html?id=afea10023a64483797db9a51d2388eeb</t>
  </si>
  <si>
    <t>Oklahoma Ellis - Residential</t>
  </si>
  <si>
    <t>https://gii.dhs.gov/gii/home/item.html?id=b14a01333aff473aa1d83eaf3b8f444b</t>
  </si>
  <si>
    <t>Oklahoma Ellis - Undefined</t>
  </si>
  <si>
    <t>https://gii.dhs.gov/gii/home/item.html?id=92b556a7639c42e0b6f1f66d8c7f018d</t>
  </si>
  <si>
    <t>Oklahoma Garfield - Non-residential</t>
  </si>
  <si>
    <t>https://gii.dhs.gov/gii/home/item.html?id=6efc4d51ed0a4f3ba72fb2a209b700b7</t>
  </si>
  <si>
    <t>Oklahoma Garfield - Residential</t>
  </si>
  <si>
    <t>https://gii.dhs.gov/gii/home/item.html?id=4d812ab0fc364ac08dbf10604b882e71</t>
  </si>
  <si>
    <t>Oklahoma Garfield - Undefined</t>
  </si>
  <si>
    <t>https://gii.dhs.gov/gii/home/item.html?id=5d80c1419e344373a386ae4c9afb4d87</t>
  </si>
  <si>
    <t>Oklahoma Garvin - Non-residential</t>
  </si>
  <si>
    <t>https://gii.dhs.gov/gii/home/item.html?id=5cb76add1499438fae7b66b9e86ec52c</t>
  </si>
  <si>
    <t>Oklahoma Garvin - Residential</t>
  </si>
  <si>
    <t>https://gii.dhs.gov/gii/home/item.html?id=e153a29f17e745228e6530c7c418cc9f</t>
  </si>
  <si>
    <t>Oklahoma Garvin - Undefined</t>
  </si>
  <si>
    <t>https://gii.dhs.gov/gii/home/item.html?id=450567358a7e4bce97bba3ab2f472abf</t>
  </si>
  <si>
    <t>Oklahoma Grady - Non-residential</t>
  </si>
  <si>
    <t>https://gii.dhs.gov/gii/home/item.html?id=f3ced27bbc974d13a5cab8f0014c5709</t>
  </si>
  <si>
    <t>Oklahoma Grady - Residential</t>
  </si>
  <si>
    <t>https://gii.dhs.gov/gii/home/item.html?id=920cc32e51384ef5abbffd0cee9d4c2d</t>
  </si>
  <si>
    <t>Oklahoma Grady - Undefined</t>
  </si>
  <si>
    <t>https://gii.dhs.gov/gii/home/item.html?id=d88a3480ea114124ac2fabdc5d346013</t>
  </si>
  <si>
    <t>Oklahoma Grant - Non-residential</t>
  </si>
  <si>
    <t>https://gii.dhs.gov/gii/home/item.html?id=9c984e9f466c4ef887c529a22bf436cc</t>
  </si>
  <si>
    <t>Oklahoma Grant - Residential</t>
  </si>
  <si>
    <t>https://gii.dhs.gov/gii/home/item.html?id=62e0ac7a46134578a8b3cec4c5998baa</t>
  </si>
  <si>
    <t>Oklahoma Grant - Undefined</t>
  </si>
  <si>
    <t>https://gii.dhs.gov/gii/home/item.html?id=dc3a78a2d0e741ec87845b32cf3c1129</t>
  </si>
  <si>
    <t>Oklahoma Greer - Non-residential</t>
  </si>
  <si>
    <t>https://gii.dhs.gov/gii/home/item.html?id=6dbb5c84c941415481471ccf58cfa203</t>
  </si>
  <si>
    <t>Oklahoma Greer - Residential</t>
  </si>
  <si>
    <t>https://gii.dhs.gov/gii/home/item.html?id=37ef0c0c90c94521b1cc8bca609c0ef8</t>
  </si>
  <si>
    <t>Oklahoma Greer - Undefined</t>
  </si>
  <si>
    <t>https://gii.dhs.gov/gii/home/item.html?id=823f023bf96347fd9a93a26c03990387</t>
  </si>
  <si>
    <t>Oklahoma Harmon - Non-residential</t>
  </si>
  <si>
    <t>https://gii.dhs.gov/gii/home/item.html?id=6153768e980c4b37bd4c37d0ecd43ae7</t>
  </si>
  <si>
    <t>Oklahoma Harmon - Residential</t>
  </si>
  <si>
    <t>https://gii.dhs.gov/gii/home/item.html?id=2cd8c069ad97467894a99280cbd7d1e0</t>
  </si>
  <si>
    <t>Oklahoma Harmon - Undefined</t>
  </si>
  <si>
    <t>https://gii.dhs.gov/gii/home/item.html?id=922eeee9d4474674ad8ff79d80f048d9</t>
  </si>
  <si>
    <t>Oklahoma Harper - Non-residential</t>
  </si>
  <si>
    <t>https://gii.dhs.gov/gii/home/item.html?id=64c1d7f24338427e84d1e2f8e133f58f</t>
  </si>
  <si>
    <t>Oklahoma Harper - Residential</t>
  </si>
  <si>
    <t>https://gii.dhs.gov/gii/home/item.html?id=a295fc2d95254be4a37b8f00e94ef540</t>
  </si>
  <si>
    <t>Oklahoma Harper - Undefined</t>
  </si>
  <si>
    <t>https://gii.dhs.gov/gii/home/item.html?id=c6adc90561244d6a81505ee75cd75e8b</t>
  </si>
  <si>
    <t>Oklahoma Haskell - Non-residential</t>
  </si>
  <si>
    <t>https://gii.dhs.gov/gii/home/item.html?id=ea166d1c079345e0b4c43e727edb7fb0</t>
  </si>
  <si>
    <t>Oklahoma Haskell - Residential</t>
  </si>
  <si>
    <t>https://gii.dhs.gov/gii/home/item.html?id=acb63e6a8308464fb33dcc6b32b1665b</t>
  </si>
  <si>
    <t>Oklahoma Haskell - Undefined</t>
  </si>
  <si>
    <t>https://gii.dhs.gov/gii/home/item.html?id=d05e333641ce42d68af767b71ad613ce</t>
  </si>
  <si>
    <t>Oklahoma Hughes - Non-residential</t>
  </si>
  <si>
    <t>https://gii.dhs.gov/gii/home/item.html?id=b441bf2f6b98446986ee4c609206f70b</t>
  </si>
  <si>
    <t>Oklahoma Hughes - Residential</t>
  </si>
  <si>
    <t>https://gii.dhs.gov/gii/home/item.html?id=620378f526f440f6a2722173b54de969</t>
  </si>
  <si>
    <t>Oklahoma Hughes - Undefined</t>
  </si>
  <si>
    <t>https://gii.dhs.gov/gii/home/item.html?id=22f23076f45448ceb5bcc8db48a5b1a8</t>
  </si>
  <si>
    <t>Oklahoma Jackson - Non-residential</t>
  </si>
  <si>
    <t>https://gii.dhs.gov/gii/home/item.html?id=d276100cd5f94e5f8523e7f36590551a</t>
  </si>
  <si>
    <t>Oklahoma Jackson - Residential</t>
  </si>
  <si>
    <t>https://gii.dhs.gov/gii/home/item.html?id=cd103f510f964500845238b57913b7ea</t>
  </si>
  <si>
    <t>Oklahoma Jackson - Undefined</t>
  </si>
  <si>
    <t>https://gii.dhs.gov/gii/home/item.html?id=44ba47de18c343acafb03682e9d0d6bb</t>
  </si>
  <si>
    <t>Oklahoma Jefferson - Non-residential</t>
  </si>
  <si>
    <t>https://gii.dhs.gov/gii/home/item.html?id=0a96e1f0fb114751ac716a40984feeea</t>
  </si>
  <si>
    <t>Oklahoma Jefferson - Residential</t>
  </si>
  <si>
    <t>https://gii.dhs.gov/gii/home/item.html?id=b29abea92310439a963bbf42c8da62de</t>
  </si>
  <si>
    <t>Oklahoma Jefferson - Undefined</t>
  </si>
  <si>
    <t>https://gii.dhs.gov/gii/home/item.html?id=f92cefdc87b3455c826c41e3dd2aed20</t>
  </si>
  <si>
    <t>Oklahoma Johnston - Non-residential</t>
  </si>
  <si>
    <t>https://gii.dhs.gov/gii/home/item.html?id=5cf332c2530b4af59afffd8f88d7e964</t>
  </si>
  <si>
    <t>Oklahoma Johnston - Residential</t>
  </si>
  <si>
    <t>https://gii.dhs.gov/gii/home/item.html?id=84384514ca184ebe94aae203942d3245</t>
  </si>
  <si>
    <t>Oklahoma Johnston - Undefined</t>
  </si>
  <si>
    <t>https://gii.dhs.gov/gii/home/item.html?id=389befcc9aa241a29f92e31246a1bbcc</t>
  </si>
  <si>
    <t>Oklahoma Kay - Non-residential</t>
  </si>
  <si>
    <t>https://gii.dhs.gov/gii/home/item.html?id=f8f02c6fdb6f4d7fb8286b72d5b98466</t>
  </si>
  <si>
    <t>Oklahoma Kay - Residential</t>
  </si>
  <si>
    <t>https://gii.dhs.gov/gii/home/item.html?id=abe959e486fd4b9cba0ffc53c833f32f</t>
  </si>
  <si>
    <t>Oklahoma Kay - Undefined</t>
  </si>
  <si>
    <t>https://gii.dhs.gov/gii/home/item.html?id=2c27105d809041f89fa1f960d4745858</t>
  </si>
  <si>
    <t>Oklahoma Kingfisher - Non-residential</t>
  </si>
  <si>
    <t>https://gii.dhs.gov/gii/home/item.html?id=e92e4dac47c24d93b206015c3de212ad</t>
  </si>
  <si>
    <t>Oklahoma Kingfisher - Residential</t>
  </si>
  <si>
    <t>https://gii.dhs.gov/gii/home/item.html?id=c834090b36014e92a3b4f1a00ca0ee07</t>
  </si>
  <si>
    <t>Oklahoma Kingfisher - Undefined</t>
  </si>
  <si>
    <t>https://gii.dhs.gov/gii/home/item.html?id=76cadae50b94417eb854054bc64b85cc</t>
  </si>
  <si>
    <t>Oklahoma Kiowa - Non-residential</t>
  </si>
  <si>
    <t>https://gii.dhs.gov/gii/home/item.html?id=b0019d2b31e349b7a2e91dd9403c4f84</t>
  </si>
  <si>
    <t>Oklahoma Kiowa - Residential</t>
  </si>
  <si>
    <t>https://gii.dhs.gov/gii/home/item.html?id=b96e83a4050142dc957059f0b0d85a0d</t>
  </si>
  <si>
    <t>Oklahoma Kiowa - Undefined</t>
  </si>
  <si>
    <t>https://gii.dhs.gov/gii/home/item.html?id=c04b75efbdfe454b9d86759615e5d40e</t>
  </si>
  <si>
    <t>Oklahoma Latimer - Non-residential</t>
  </si>
  <si>
    <t>https://gii.dhs.gov/gii/home/item.html?id=d887060deeb9469a83cf19087b4e4b4a</t>
  </si>
  <si>
    <t>Oklahoma Latimer - Residential</t>
  </si>
  <si>
    <t>https://gii.dhs.gov/gii/home/item.html?id=0d109288ca6246d586d9687790442df2</t>
  </si>
  <si>
    <t>Oklahoma Latimer - Undefined</t>
  </si>
  <si>
    <t>https://gii.dhs.gov/gii/home/item.html?id=a17034ce33834d30b4dc32cb73c09fe6</t>
  </si>
  <si>
    <t>Oklahoma Le Flore - Non-residential</t>
  </si>
  <si>
    <t>https://gii.dhs.gov/gii/home/item.html?id=03a8f537dd4840e885c1b979de13edab</t>
  </si>
  <si>
    <t>Oklahoma Le Flore - Residential</t>
  </si>
  <si>
    <t>https://gii.dhs.gov/gii/home/item.html?id=c983a9434db04d9eb0dfd866e77515dd</t>
  </si>
  <si>
    <t>Oklahoma Le Flore - Undefined</t>
  </si>
  <si>
    <t>https://gii.dhs.gov/gii/home/item.html?id=a98b62717f4c4e25a6e49e530153589b</t>
  </si>
  <si>
    <t>Oklahoma Lincoln - Non-residential</t>
  </si>
  <si>
    <t>https://gii.dhs.gov/gii/home/item.html?id=229eca557b0542e29b409c83e8c700de</t>
  </si>
  <si>
    <t>Oklahoma Lincoln - Residential</t>
  </si>
  <si>
    <t>https://gii.dhs.gov/gii/home/item.html?id=60de1432909a41af910a035cb0c6528a</t>
  </si>
  <si>
    <t>Oklahoma Lincoln - Undefined</t>
  </si>
  <si>
    <t>https://gii.dhs.gov/gii/home/item.html?id=a6cdff648e1440ecb30bde65d48c4c1d</t>
  </si>
  <si>
    <t>Oklahoma Logan - Non-residential</t>
  </si>
  <si>
    <t>https://gii.dhs.gov/gii/home/item.html?id=2dc01790d5b34420a1d8800aa2259b18</t>
  </si>
  <si>
    <t>Oklahoma Logan - Residential</t>
  </si>
  <si>
    <t>https://gii.dhs.gov/gii/home/item.html?id=be6e15c0aeb045389290b48e4938d18b</t>
  </si>
  <si>
    <t>Oklahoma Logan - Undefined</t>
  </si>
  <si>
    <t>https://gii.dhs.gov/gii/home/item.html?id=31d9a5343a9147e88babcb9338d66891</t>
  </si>
  <si>
    <t>Oklahoma Love - Non-residential</t>
  </si>
  <si>
    <t>https://gii.dhs.gov/gii/home/item.html?id=96b20ed7456a439a915b2f94d6293ce7</t>
  </si>
  <si>
    <t>Oklahoma Love - Residential</t>
  </si>
  <si>
    <t>https://gii.dhs.gov/gii/home/item.html?id=69f0111f2e0c4d3c8dc9f8a75c621d15</t>
  </si>
  <si>
    <t>Oklahoma Love - Undefined</t>
  </si>
  <si>
    <t>https://gii.dhs.gov/gii/home/item.html?id=6465336bdbf645a7a7c80c054ef120b9</t>
  </si>
  <si>
    <t>Oklahoma Major - Non-residential</t>
  </si>
  <si>
    <t>https://gii.dhs.gov/gii/home/item.html?id=03345e25d3fe4a65bcde5ff7b460714b</t>
  </si>
  <si>
    <t>Oklahoma Major - Residential</t>
  </si>
  <si>
    <t>https://gii.dhs.gov/gii/home/item.html?id=80d7a0febab94351aa968803110d7119</t>
  </si>
  <si>
    <t>Oklahoma Major - Undefined</t>
  </si>
  <si>
    <t>https://gii.dhs.gov/gii/home/item.html?id=4acdc2d096714253b2be3e69a0067b6b</t>
  </si>
  <si>
    <t>Oklahoma Marshall - Non-residential</t>
  </si>
  <si>
    <t>https://gii.dhs.gov/gii/home/item.html?id=9e3660b7354342f193afa3618a565a6a</t>
  </si>
  <si>
    <t>Oklahoma Marshall - Residential</t>
  </si>
  <si>
    <t>https://gii.dhs.gov/gii/home/item.html?id=1050afa7bc2545ce9cab7d54627caba0</t>
  </si>
  <si>
    <t>Oklahoma Marshall - Undefined</t>
  </si>
  <si>
    <t>https://gii.dhs.gov/gii/home/item.html?id=19a83589295e46e8af1ba6fa50f2abd3</t>
  </si>
  <si>
    <t>Oklahoma Mayes - Non-residential</t>
  </si>
  <si>
    <t>https://gii.dhs.gov/gii/home/item.html?id=30352e16b4b5409c8280aa4cb386f954</t>
  </si>
  <si>
    <t>Oklahoma Mayes - Residential</t>
  </si>
  <si>
    <t>https://gii.dhs.gov/gii/home/item.html?id=70633751b4244e0b8e2da2625ba18f6d</t>
  </si>
  <si>
    <t>Oklahoma Mayes - Undefined</t>
  </si>
  <si>
    <t>https://gii.dhs.gov/gii/home/item.html?id=e0c7829381784e2088ea0b99dc2d86e5</t>
  </si>
  <si>
    <t>Oklahoma Mcclain - Non-residential</t>
  </si>
  <si>
    <t>https://gii.dhs.gov/gii/home/item.html?id=2d876730b0cd438b97f28f72da8c90d3</t>
  </si>
  <si>
    <t>Oklahoma Mcclain - Residential</t>
  </si>
  <si>
    <t>https://gii.dhs.gov/gii/home/item.html?id=46f84d9b18f7405a90b453961587adf3</t>
  </si>
  <si>
    <t>Oklahoma Mcclain - Undefined</t>
  </si>
  <si>
    <t>https://gii.dhs.gov/gii/home/item.html?id=1c8ab445aaa6495389fbb878d9bf3389</t>
  </si>
  <si>
    <t>Oklahoma Mccurtain - Non-residential</t>
  </si>
  <si>
    <t>https://gii.dhs.gov/gii/home/item.html?id=01bed974ec5d4c0d87fbc26b79da9ddd</t>
  </si>
  <si>
    <t>Oklahoma Mccurtain - Residential</t>
  </si>
  <si>
    <t>https://gii.dhs.gov/gii/home/item.html?id=d967de9ae5f040ef88b1d82e4eac47fa</t>
  </si>
  <si>
    <t>Oklahoma Mccurtain - Undefined</t>
  </si>
  <si>
    <t>https://gii.dhs.gov/gii/home/item.html?id=d63441f7056c4a5c87926fa089f28963</t>
  </si>
  <si>
    <t>Oklahoma Mcintosh - Non-residential</t>
  </si>
  <si>
    <t>https://gii.dhs.gov/gii/home/item.html?id=0e254541218644b19939b4485c77ea62</t>
  </si>
  <si>
    <t>Oklahoma Mcintosh - Residential</t>
  </si>
  <si>
    <t>https://gii.dhs.gov/gii/home/item.html?id=f83294875d2a4f1bbd71ae0d88857e34</t>
  </si>
  <si>
    <t>Oklahoma Mcintosh - Undefined</t>
  </si>
  <si>
    <t>https://gii.dhs.gov/gii/home/item.html?id=3c116c8a69404d5483465d8500b67d67</t>
  </si>
  <si>
    <t>Oklahoma Murray - Non-residential</t>
  </si>
  <si>
    <t>https://gii.dhs.gov/gii/home/item.html?id=0b1abb5b03294d60ab8c517b84499b0b</t>
  </si>
  <si>
    <t>Oklahoma Murray - Residential</t>
  </si>
  <si>
    <t>https://gii.dhs.gov/gii/home/item.html?id=60140055cda04496a5d5a4f9bd058f8a</t>
  </si>
  <si>
    <t>Oklahoma Murray - Undefined</t>
  </si>
  <si>
    <t>https://gii.dhs.gov/gii/home/item.html?id=1049050628a941128cf323c46804711e</t>
  </si>
  <si>
    <t>Oklahoma Muskogee - Non-residential</t>
  </si>
  <si>
    <t>https://gii.dhs.gov/gii/home/item.html?id=ee191c621dd8494082d05f948704feae</t>
  </si>
  <si>
    <t>Oklahoma Muskogee - Residential</t>
  </si>
  <si>
    <t>https://gii.dhs.gov/gii/home/item.html?id=88407442dc93463599b51159a5404d6a</t>
  </si>
  <si>
    <t>Oklahoma Muskogee - Undefined</t>
  </si>
  <si>
    <t>https://gii.dhs.gov/gii/home/item.html?id=724f1e8b3ddf41ca830698b97aa8c1e9</t>
  </si>
  <si>
    <t>Oklahoma Noble - Non-residential</t>
  </si>
  <si>
    <t>https://gii.dhs.gov/gii/home/item.html?id=f397e87590c842d6aa869059bb92ff4d</t>
  </si>
  <si>
    <t>Oklahoma Noble - Residential</t>
  </si>
  <si>
    <t>https://gii.dhs.gov/gii/home/item.html?id=c0bb74c0145d42a0ad94bd51c94a75d5</t>
  </si>
  <si>
    <t>Oklahoma Noble - Undefined</t>
  </si>
  <si>
    <t>https://gii.dhs.gov/gii/home/item.html?id=a15ae1bf2c3f40139fe824f4b82a1add</t>
  </si>
  <si>
    <t>Oklahoma Nowata - Non-residential</t>
  </si>
  <si>
    <t>https://gii.dhs.gov/gii/home/item.html?id=cd39b3963d9042fbb2d332e5aaa78ccb</t>
  </si>
  <si>
    <t>Oklahoma Nowata - Residential</t>
  </si>
  <si>
    <t>https://gii.dhs.gov/gii/home/item.html?id=15bf0d91c09e45a1abef3f76706b16b8</t>
  </si>
  <si>
    <t>Oklahoma Nowata - Undefined</t>
  </si>
  <si>
    <t>https://gii.dhs.gov/gii/home/item.html?id=f95374f187314520a44912bb7e8166a6</t>
  </si>
  <si>
    <t>Oklahoma Okfuskee - Non-residential</t>
  </si>
  <si>
    <t>https://gii.dhs.gov/gii/home/item.html?id=fe0d7f5ae6a74f39885167ada6a458fe</t>
  </si>
  <si>
    <t>Oklahoma Okfuskee - Residential</t>
  </si>
  <si>
    <t>https://gii.dhs.gov/gii/home/item.html?id=056a18dea4114804872cd5b19717e767</t>
  </si>
  <si>
    <t>Oklahoma Okfuskee - Undefined</t>
  </si>
  <si>
    <t>https://gii.dhs.gov/gii/home/item.html?id=62cdef13627e4ef59bc804bab392a83b</t>
  </si>
  <si>
    <t>Oklahoma Oklahoma - Non-residential</t>
  </si>
  <si>
    <t>https://gii.dhs.gov/gii/home/item.html?id=38293b5ed4914a99a5da3702248d81aa</t>
  </si>
  <si>
    <t>Oklahoma Oklahoma - Residential</t>
  </si>
  <si>
    <t>https://gii.dhs.gov/gii/home/item.html?id=7a3a0aeebbcd49ce856de8192022d35f</t>
  </si>
  <si>
    <t>Oklahoma Oklahoma - Undefined</t>
  </si>
  <si>
    <t>https://gii.dhs.gov/gii/home/item.html?id=d3c46dcb609546148b25ff0f3d0555fa</t>
  </si>
  <si>
    <t>Oklahoma Okmulgee - Non-residential</t>
  </si>
  <si>
    <t>https://gii.dhs.gov/gii/home/item.html?id=7fd3048117da42dc8bbd73308c5bf59d</t>
  </si>
  <si>
    <t>Oklahoma Okmulgee - Residential</t>
  </si>
  <si>
    <t>https://gii.dhs.gov/gii/home/item.html?id=669a047f63e74e17985eb95c8bca4545</t>
  </si>
  <si>
    <t>Oklahoma Okmulgee - Undefined</t>
  </si>
  <si>
    <t>https://gii.dhs.gov/gii/home/item.html?id=dd5d7256b0f74eddb6e500c306e33edf</t>
  </si>
  <si>
    <t>Oklahoma Osage - Non-residential</t>
  </si>
  <si>
    <t>https://gii.dhs.gov/gii/home/item.html?id=4a695b91014048bb8a6a6355e707a218</t>
  </si>
  <si>
    <t>Oklahoma Osage - Residential</t>
  </si>
  <si>
    <t>https://gii.dhs.gov/gii/home/item.html?id=ae1e44c5938c4380b580dfac779560ce</t>
  </si>
  <si>
    <t>Oklahoma Osage - Undefined</t>
  </si>
  <si>
    <t>https://gii.dhs.gov/gii/home/item.html?id=9a1b59bf9f5842d09541a28dc8015ffd</t>
  </si>
  <si>
    <t>Oklahoma Ottawa - Non-residential</t>
  </si>
  <si>
    <t>https://gii.dhs.gov/gii/home/item.html?id=9f746080f85e4e1ab7e1218c50e6af98</t>
  </si>
  <si>
    <t>Oklahoma Ottawa - Residential</t>
  </si>
  <si>
    <t>https://gii.dhs.gov/gii/home/item.html?id=aa115ff9e99e4ed687db825a3394f647</t>
  </si>
  <si>
    <t>Oklahoma Ottawa - Undefined</t>
  </si>
  <si>
    <t>https://gii.dhs.gov/gii/home/item.html?id=1c115c58a71147eba6f0d2304327026a</t>
  </si>
  <si>
    <t>Oklahoma Pawnee - Non-residential</t>
  </si>
  <si>
    <t>https://gii.dhs.gov/gii/home/item.html?id=f3258aec39094726a64e603b250fc752</t>
  </si>
  <si>
    <t>Oklahoma Pawnee - Residential</t>
  </si>
  <si>
    <t>https://gii.dhs.gov/gii/home/item.html?id=36a26c73286c47df9c45429534ca5745</t>
  </si>
  <si>
    <t>Oklahoma Pawnee - Undefined</t>
  </si>
  <si>
    <t>https://gii.dhs.gov/gii/home/item.html?id=9521935a00cc4656b1798c16c970bfa9</t>
  </si>
  <si>
    <t>Oklahoma Payne - Non-residential</t>
  </si>
  <si>
    <t>https://gii.dhs.gov/gii/home/item.html?id=3b43ea971f4540abb764deafa84de11c</t>
  </si>
  <si>
    <t>Oklahoma Payne - Residential</t>
  </si>
  <si>
    <t>https://gii.dhs.gov/gii/home/item.html?id=2522b0f3d7be4bf5b18d77a17aed9c96</t>
  </si>
  <si>
    <t>Oklahoma Payne - Undefined</t>
  </si>
  <si>
    <t>https://gii.dhs.gov/gii/home/item.html?id=d4c0836538e541708b8afeffb348a4f9</t>
  </si>
  <si>
    <t>Oklahoma Pittsburg - Non-residential</t>
  </si>
  <si>
    <t>https://gii.dhs.gov/gii/home/item.html?id=9a4a3703fd3b4b7aa5530b5b60d2077e</t>
  </si>
  <si>
    <t>Oklahoma Pittsburg - Residential</t>
  </si>
  <si>
    <t>https://gii.dhs.gov/gii/home/item.html?id=add736e318734e60a03c0a04f3268c70</t>
  </si>
  <si>
    <t>Oklahoma Pittsburg - Undefined</t>
  </si>
  <si>
    <t>https://gii.dhs.gov/gii/home/item.html?id=26e5f5794f5d49749edee8b929c95424</t>
  </si>
  <si>
    <t>Oklahoma Pontotoc - Non-residential</t>
  </si>
  <si>
    <t>https://gii.dhs.gov/gii/home/item.html?id=572718b4beb6411f9e04112f6c8aae68</t>
  </si>
  <si>
    <t>Oklahoma Pontotoc - Residential</t>
  </si>
  <si>
    <t>https://gii.dhs.gov/gii/home/item.html?id=303c1d3121e4493ca978abc41faca761</t>
  </si>
  <si>
    <t>Oklahoma Pontotoc - Undefined</t>
  </si>
  <si>
    <t>https://gii.dhs.gov/gii/home/item.html?id=79064dd3a1ae460aa618cc816478e3c7</t>
  </si>
  <si>
    <t>Oklahoma Pottawatomie - Non-residential</t>
  </si>
  <si>
    <t>https://gii.dhs.gov/gii/home/item.html?id=4b4e5c35ac904d3281bbc2b1fdd2534f</t>
  </si>
  <si>
    <t>Oklahoma Pottawatomie - Residential</t>
  </si>
  <si>
    <t>https://gii.dhs.gov/gii/home/item.html?id=6ef7adde451e447caf0106a1d9941756</t>
  </si>
  <si>
    <t>Oklahoma Pottawatomie - Undefined</t>
  </si>
  <si>
    <t>https://gii.dhs.gov/gii/home/item.html?id=92384a9171814be19776a5d27fb0d2e7</t>
  </si>
  <si>
    <t>Oklahoma Pushmataha - Non-residential</t>
  </si>
  <si>
    <t>https://gii.dhs.gov/gii/home/item.html?id=2fd0d25cefbc415b90db333e45eccc00</t>
  </si>
  <si>
    <t>Oklahoma Pushmataha - Residential</t>
  </si>
  <si>
    <t>https://gii.dhs.gov/gii/home/item.html?id=ecba4e20ba6042ffab3bbc65aab75d13</t>
  </si>
  <si>
    <t>Oklahoma Pushmataha - Undefined</t>
  </si>
  <si>
    <t>https://gii.dhs.gov/gii/home/item.html?id=bf25cf2f99f14ac9876f8705e5ea8097</t>
  </si>
  <si>
    <t>Oklahoma Roger Mills - Non-residential</t>
  </si>
  <si>
    <t>https://gii.dhs.gov/gii/home/item.html?id=19d3ac4684ea4b2b865b869a075ff5c9</t>
  </si>
  <si>
    <t>Oklahoma Roger Mills - Residential</t>
  </si>
  <si>
    <t>https://gii.dhs.gov/gii/home/item.html?id=6609a6e6764c45328b5415e964ea2b34</t>
  </si>
  <si>
    <t>Oklahoma Roger Mills - Undefined</t>
  </si>
  <si>
    <t>https://gii.dhs.gov/gii/home/item.html?id=f5861f1ed1554941bb783b4e083f5bf1</t>
  </si>
  <si>
    <t>Oklahoma Rogers - Non-residential</t>
  </si>
  <si>
    <t>https://gii.dhs.gov/gii/home/item.html?id=19a388a02b47440d903d2fe52fe3d26a</t>
  </si>
  <si>
    <t>Oklahoma Rogers - Residential</t>
  </si>
  <si>
    <t>https://gii.dhs.gov/gii/home/item.html?id=77d4f8da35cf456baf895e0b65e6ab6f</t>
  </si>
  <si>
    <t>Oklahoma Rogers - Undefined</t>
  </si>
  <si>
    <t>https://gii.dhs.gov/gii/home/item.html?id=c16225c4de354907bfd2e37ffba4597c</t>
  </si>
  <si>
    <t>Oklahoma Seminole - Non-residential</t>
  </si>
  <si>
    <t>https://gii.dhs.gov/gii/home/item.html?id=326939387a944850b5e00bcd575b94ea</t>
  </si>
  <si>
    <t>Oklahoma Seminole - Residential</t>
  </si>
  <si>
    <t>https://gii.dhs.gov/gii/home/item.html?id=bafc68618c164e1c85da774579dd5c99</t>
  </si>
  <si>
    <t>Oklahoma Seminole - Undefined</t>
  </si>
  <si>
    <t>https://gii.dhs.gov/gii/home/item.html?id=be1b46c14ba146a080c5205b085a66e7</t>
  </si>
  <si>
    <t>Oklahoma Sequoyah - Non-residential</t>
  </si>
  <si>
    <t>https://gii.dhs.gov/gii/home/item.html?id=0f178e9e8e0a421b9a9aa68c603dcfb5</t>
  </si>
  <si>
    <t>Oklahoma Sequoyah - Residential</t>
  </si>
  <si>
    <t>https://gii.dhs.gov/gii/home/item.html?id=01399aadbdfc4a5bbc71d3839160331a</t>
  </si>
  <si>
    <t>Oklahoma Sequoyah - Undefined</t>
  </si>
  <si>
    <t>https://gii.dhs.gov/gii/home/item.html?id=67da615241484821a997c22c54a7a570</t>
  </si>
  <si>
    <t>Oklahoma Stephens - Non-residential</t>
  </si>
  <si>
    <t>https://gii.dhs.gov/gii/home/item.html?id=51fa630e5dda4f4fa87351e7134198ab</t>
  </si>
  <si>
    <t>Oklahoma Stephens - Residential</t>
  </si>
  <si>
    <t>https://gii.dhs.gov/gii/home/item.html?id=05552357f11d496db799349f1800d3fd</t>
  </si>
  <si>
    <t>Oklahoma Stephens - Undefined</t>
  </si>
  <si>
    <t>https://gii.dhs.gov/gii/home/item.html?id=724806df304d45009ebbe3e2c4d54b72</t>
  </si>
  <si>
    <t>Oklahoma Texas - Non-residential</t>
  </si>
  <si>
    <t>https://gii.dhs.gov/gii/home/item.html?id=e5db6ae10ab6499f952bf5dedafb713a</t>
  </si>
  <si>
    <t>Oklahoma Texas - Residential</t>
  </si>
  <si>
    <t>https://gii.dhs.gov/gii/home/item.html?id=33b5a996e4d344299f6d3547a76e4998</t>
  </si>
  <si>
    <t>Oklahoma Texas - Undefined</t>
  </si>
  <si>
    <t>https://gii.dhs.gov/gii/home/item.html?id=fb6390ad1ebd40f9a68177b562719f92</t>
  </si>
  <si>
    <t>Oklahoma Tillman - Non-residential</t>
  </si>
  <si>
    <t>https://gii.dhs.gov/gii/home/item.html?id=b6e706bcee334348a1fdcedc4e86aa47</t>
  </si>
  <si>
    <t>Oklahoma Tillman - Residential</t>
  </si>
  <si>
    <t>https://gii.dhs.gov/gii/home/item.html?id=72ae1e6999d3490e8e4dfe0f82a9d830</t>
  </si>
  <si>
    <t>Oklahoma Tillman - Undefined</t>
  </si>
  <si>
    <t>https://gii.dhs.gov/gii/home/item.html?id=460f47f1d2b14c61b4d6355f44d549b8</t>
  </si>
  <si>
    <t>Oklahoma Tulsa - Non-residential</t>
  </si>
  <si>
    <t>https://gii.dhs.gov/gii/home/item.html?id=ebb39bbb151a49d7a6ced6bfb88379b3</t>
  </si>
  <si>
    <t>Oklahoma Tulsa - Residential</t>
  </si>
  <si>
    <t>https://gii.dhs.gov/gii/home/item.html?id=9b4a11bc909e4003b2c0e906815ec73f</t>
  </si>
  <si>
    <t>Oklahoma Tulsa - Undefined</t>
  </si>
  <si>
    <t>https://gii.dhs.gov/gii/home/item.html?id=42f4e3e6c75b4c06b1a95a628c122cdd</t>
  </si>
  <si>
    <t>Oklahoma Wagoner - Non-residential</t>
  </si>
  <si>
    <t>https://gii.dhs.gov/gii/home/item.html?id=486404e180b44aff9e90f2f9bbe20f2a</t>
  </si>
  <si>
    <t>Oklahoma Wagoner - Residential</t>
  </si>
  <si>
    <t>https://gii.dhs.gov/gii/home/item.html?id=a6ae5fa6286f47be87616e2ae96e271e</t>
  </si>
  <si>
    <t>Oklahoma Wagoner - Undefined</t>
  </si>
  <si>
    <t>https://gii.dhs.gov/gii/home/item.html?id=10eaf431afba40b7a43bc3bba89234c8</t>
  </si>
  <si>
    <t>Oklahoma Washington - Non-residential</t>
  </si>
  <si>
    <t>https://gii.dhs.gov/gii/home/item.html?id=580c38617a034d49a17ebfba2a753a66</t>
  </si>
  <si>
    <t>Oklahoma Washington - Residential</t>
  </si>
  <si>
    <t>https://gii.dhs.gov/gii/home/item.html?id=da52e21ea3814defa85edd8d1107af60</t>
  </si>
  <si>
    <t>Oklahoma Washington - Undefined</t>
  </si>
  <si>
    <t>https://gii.dhs.gov/gii/home/item.html?id=7a6f3a8b173b4be3a0718ee63e32027b</t>
  </si>
  <si>
    <t>Oklahoma Washita - Non-residential</t>
  </si>
  <si>
    <t>https://gii.dhs.gov/gii/home/item.html?id=20dd7a240dd244439cf846feac47c34c</t>
  </si>
  <si>
    <t>Oklahoma Washita - Residential</t>
  </si>
  <si>
    <t>https://gii.dhs.gov/gii/home/item.html?id=fdbf9df74f8d41138c3d63852fe12645</t>
  </si>
  <si>
    <t>Oklahoma Washita - Undefined</t>
  </si>
  <si>
    <t>https://gii.dhs.gov/gii/home/item.html?id=8e4685675532471d8b786ce097389da1</t>
  </si>
  <si>
    <t>Oklahoma Woods - Non-residential</t>
  </si>
  <si>
    <t>https://gii.dhs.gov/gii/home/item.html?id=215cd16f4fce4b6ab1446f92544f8cb2</t>
  </si>
  <si>
    <t>Oklahoma Woods - Residential</t>
  </si>
  <si>
    <t>https://gii.dhs.gov/gii/home/item.html?id=4b1a1022eab4462584bb6f3ba6154fbf</t>
  </si>
  <si>
    <t>Oklahoma Woods - Undefined</t>
  </si>
  <si>
    <t>https://gii.dhs.gov/gii/home/item.html?id=afddac4fd406426caf6bfb62eb661e66</t>
  </si>
  <si>
    <t>Oklahoma Woodward - Non-residential</t>
  </si>
  <si>
    <t>https://gii.dhs.gov/gii/home/item.html?id=b0f8c758c357462eaa6e4b3086dfbaf9</t>
  </si>
  <si>
    <t>Oklahoma Woodward - Residential</t>
  </si>
  <si>
    <t>https://gii.dhs.gov/gii/home/item.html?id=37d83ae6951044d7955485a5d39e9606</t>
  </si>
  <si>
    <t>Oklahoma Woodward - Undefined</t>
  </si>
  <si>
    <t>https://gii.dhs.gov/gii/home/item.html?id=dda66b15957f4939a263f89590646bfc</t>
  </si>
  <si>
    <t>Oregon Baker - Non-residential</t>
  </si>
  <si>
    <t>https://gii.dhs.gov/gii/home/item.html?id=5ce84b9d06e84879812259e28f0169be</t>
  </si>
  <si>
    <t>Oregon Baker - Residential</t>
  </si>
  <si>
    <t>https://gii.dhs.gov/gii/home/item.html?id=b409597838b24c60b0c4ecb980e5b808</t>
  </si>
  <si>
    <t>Oregon Baker - Undefined</t>
  </si>
  <si>
    <t>https://gii.dhs.gov/gii/home/item.html?id=4bc6e172b74b4831b133935c248655ef</t>
  </si>
  <si>
    <t>Oregon Benton - Non-residential</t>
  </si>
  <si>
    <t>https://gii.dhs.gov/gii/home/item.html?id=ddd9c62714f744eda5242e63d68bfb79</t>
  </si>
  <si>
    <t>Oregon Benton - Residential</t>
  </si>
  <si>
    <t>https://gii.dhs.gov/gii/home/item.html?id=0072a177845d434d9b4ee83c3695ea98</t>
  </si>
  <si>
    <t>Oregon Benton - Undefined</t>
  </si>
  <si>
    <t>https://gii.dhs.gov/gii/home/item.html?id=675cd97880c84eb69ee545e53d4eab08</t>
  </si>
  <si>
    <t>Oregon Clackamas - Non-residential</t>
  </si>
  <si>
    <t>https://gii.dhs.gov/gii/home/item.html?id=f45a360263d64f1ca49d5883ab0e32bd</t>
  </si>
  <si>
    <t>Oregon Clackamas - Residential</t>
  </si>
  <si>
    <t>https://gii.dhs.gov/gii/home/item.html?id=8a68d8cc8c764b32b1fc389a69bbd910</t>
  </si>
  <si>
    <t>Oregon Clackamas - Undefined</t>
  </si>
  <si>
    <t>https://gii.dhs.gov/gii/home/item.html?id=9724ac65a46d483682e58c38b415b577</t>
  </si>
  <si>
    <t>Oregon Clatsop - Non-residential</t>
  </si>
  <si>
    <t>https://gii.dhs.gov/gii/home/item.html?id=973078e1b7a8425bb82a5560ad947891</t>
  </si>
  <si>
    <t>Oregon Clatsop - Residential</t>
  </si>
  <si>
    <t>https://gii.dhs.gov/gii/home/item.html?id=4affe1094c434dc4b8a6d22b6a5314de</t>
  </si>
  <si>
    <t>Oregon Clatsop - Undefined</t>
  </si>
  <si>
    <t>https://gii.dhs.gov/gii/home/item.html?id=8f3469cea5b344df9a94d6d92edce4de</t>
  </si>
  <si>
    <t>Oregon Columbia - Non-residential</t>
  </si>
  <si>
    <t>https://gii.dhs.gov/gii/home/item.html?id=167ae7b411c54d9899a1f4d23542c458</t>
  </si>
  <si>
    <t>Oregon Columbia - Residential</t>
  </si>
  <si>
    <t>https://gii.dhs.gov/gii/home/item.html?id=5b93d088bc4e4818929fd60ec52e2200</t>
  </si>
  <si>
    <t>Oregon Columbia - Undefined</t>
  </si>
  <si>
    <t>https://gii.dhs.gov/gii/home/item.html?id=0c97c9db6a544d0482449d947e830f84</t>
  </si>
  <si>
    <t>Oregon Coos - Non-residential</t>
  </si>
  <si>
    <t>https://gii.dhs.gov/gii/home/item.html?id=15ac30acc48b4dc2858c1cd335b2ac63</t>
  </si>
  <si>
    <t>Oregon Coos - Residential</t>
  </si>
  <si>
    <t>https://gii.dhs.gov/gii/home/item.html?id=c1695df99ba94fdf86f4bb1b50f4d106</t>
  </si>
  <si>
    <t>Oregon Coos - Undefined</t>
  </si>
  <si>
    <t>https://gii.dhs.gov/gii/home/item.html?id=e51eccd7dece47e1ac7e3e992e212c3a</t>
  </si>
  <si>
    <t>Oregon Crook - Non-residential</t>
  </si>
  <si>
    <t>https://gii.dhs.gov/gii/home/item.html?id=9095642adc824383a6492bb89dae3765</t>
  </si>
  <si>
    <t>Oregon Crook - Residential</t>
  </si>
  <si>
    <t>https://gii.dhs.gov/gii/home/item.html?id=ac9697a47d224e6189eb4e27a8ae0f59</t>
  </si>
  <si>
    <t>Oregon Crook - Undefined</t>
  </si>
  <si>
    <t>https://gii.dhs.gov/gii/home/item.html?id=ba4b7da0e8c14fa1baba3bef6925e53b</t>
  </si>
  <si>
    <t>Oregon Curry - Non-residential</t>
  </si>
  <si>
    <t>https://gii.dhs.gov/gii/home/item.html?id=61df598b6b7c4fdf8c8d23a9bf8b72d0</t>
  </si>
  <si>
    <t>Oregon Curry - Residential</t>
  </si>
  <si>
    <t>https://gii.dhs.gov/gii/home/item.html?id=f1311f07175740e59dc989328e6405d7</t>
  </si>
  <si>
    <t>Oregon Curry - Undefined</t>
  </si>
  <si>
    <t>https://gii.dhs.gov/gii/home/item.html?id=d5f813a9ea3d448e856714611ca6b571</t>
  </si>
  <si>
    <t>Oregon Deschutes - Non-residential</t>
  </si>
  <si>
    <t>https://gii.dhs.gov/gii/home/item.html?id=a53b0034f80f41ca967657c013c8f38f</t>
  </si>
  <si>
    <t>Oregon Deschutes - Residential</t>
  </si>
  <si>
    <t>https://gii.dhs.gov/gii/home/item.html?id=c04a19531f2d45e494e307ea166868d5</t>
  </si>
  <si>
    <t>Oregon Deschutes - Undefined</t>
  </si>
  <si>
    <t>https://gii.dhs.gov/gii/home/item.html?id=cdfaf97bc57144d8b3624e31166856d5</t>
  </si>
  <si>
    <t>Oregon Douglas - Non-residential</t>
  </si>
  <si>
    <t>https://gii.dhs.gov/gii/home/item.html?id=c84fca23c5764ee384d73acc12d9f7a3</t>
  </si>
  <si>
    <t>Oregon Douglas - Residential</t>
  </si>
  <si>
    <t>https://gii.dhs.gov/gii/home/item.html?id=92d6cbe9f0ec48499ec5737957808879</t>
  </si>
  <si>
    <t>Oregon Douglas - Undefined</t>
  </si>
  <si>
    <t>https://gii.dhs.gov/gii/home/item.html?id=3b366cfc567c476ea52c901e1aa90613</t>
  </si>
  <si>
    <t>Oregon Gilliam - Undefined</t>
  </si>
  <si>
    <t>https://gii.dhs.gov/gii/home/item.html?id=920bc568cca94dd58b971eb9d75030c6</t>
  </si>
  <si>
    <t>Oregon Grant - Undefined</t>
  </si>
  <si>
    <t>https://gii.dhs.gov/gii/home/item.html?id=1eb36e759bea442480e82785920d57a2</t>
  </si>
  <si>
    <t>Oregon Harney - Non-residential</t>
  </si>
  <si>
    <t>https://gii.dhs.gov/gii/home/item.html?id=7a4815a6612f43e5900f984c75d74fba</t>
  </si>
  <si>
    <t>Oregon Harney - Residential</t>
  </si>
  <si>
    <t>https://gii.dhs.gov/gii/home/item.html?id=caee98456ed1467f8787bc5a16ff5c02</t>
  </si>
  <si>
    <t>Oregon Harney - Undefined</t>
  </si>
  <si>
    <t>https://gii.dhs.gov/gii/home/item.html?id=6a36b72a5ad242eaacad5917e975b945</t>
  </si>
  <si>
    <t>Oregon Hood River - Non-residential</t>
  </si>
  <si>
    <t>https://gii.dhs.gov/gii/home/item.html?id=cf4201c77d164564a60ddfa078a127a8</t>
  </si>
  <si>
    <t>Oregon Hood River - Residential</t>
  </si>
  <si>
    <t>https://gii.dhs.gov/gii/home/item.html?id=83d9a230a341440ba214d8dfe64dbbf6</t>
  </si>
  <si>
    <t>Oregon Hood River - Undefined</t>
  </si>
  <si>
    <t>https://gii.dhs.gov/gii/home/item.html?id=d16e231065e94189bd9e30acd270a26e</t>
  </si>
  <si>
    <t>Oregon Jackson - Non-residential</t>
  </si>
  <si>
    <t>https://gii.dhs.gov/gii/home/item.html?id=c766d833f9054f5a9b4f705b666b8468</t>
  </si>
  <si>
    <t>Oregon Jackson - Residential</t>
  </si>
  <si>
    <t>https://gii.dhs.gov/gii/home/item.html?id=0cbaee686f834256892c7213d18f6201</t>
  </si>
  <si>
    <t>Oregon Jackson - Undefined</t>
  </si>
  <si>
    <t>https://gii.dhs.gov/gii/home/item.html?id=3eaf5ae3928842cbb7df1a331a467800</t>
  </si>
  <si>
    <t>Oregon Jefferson - Non-residential</t>
  </si>
  <si>
    <t>https://gii.dhs.gov/gii/home/item.html?id=d7774fd49f96439085a1a6d8fdf8f35d</t>
  </si>
  <si>
    <t>Oregon Jefferson - Residential</t>
  </si>
  <si>
    <t>https://gii.dhs.gov/gii/home/item.html?id=9a1c215c29874deb8b150682f83945fc</t>
  </si>
  <si>
    <t>Oregon Jefferson - Undefined</t>
  </si>
  <si>
    <t>https://gii.dhs.gov/gii/home/item.html?id=d91519b81c664babafbe507c563a32b0</t>
  </si>
  <si>
    <t>Oregon Josephine - Non-residential</t>
  </si>
  <si>
    <t>https://gii.dhs.gov/gii/home/item.html?id=245f8b4dd61b4efda42c9b84296d3d41</t>
  </si>
  <si>
    <t>Oregon Josephine - Residential</t>
  </si>
  <si>
    <t>https://gii.dhs.gov/gii/home/item.html?id=039f46cda5534e5bad6e268bd4e9f7f6</t>
  </si>
  <si>
    <t>Oregon Josephine - Undefined</t>
  </si>
  <si>
    <t>https://gii.dhs.gov/gii/home/item.html?id=1c4df7b177ec4b74828c543acf82e70b</t>
  </si>
  <si>
    <t>Oregon Klamath - Non-residential</t>
  </si>
  <si>
    <t>https://gii.dhs.gov/gii/home/item.html?id=26c5c197dfb542c1af61a2c6c532f5fc</t>
  </si>
  <si>
    <t>Oregon Klamath - Residential</t>
  </si>
  <si>
    <t>https://gii.dhs.gov/gii/home/item.html?id=c9ed58ee16a043ce845792ad6aa51140</t>
  </si>
  <si>
    <t>Oregon Klamath - Undefined</t>
  </si>
  <si>
    <t>https://gii.dhs.gov/gii/home/item.html?id=4158b215fe7e475ea19e46d5f5a88dc3</t>
  </si>
  <si>
    <t>Oregon Lake - Non-residential</t>
  </si>
  <si>
    <t>https://gii.dhs.gov/gii/home/item.html?id=39d7010d97494afeb07959031d9385c0</t>
  </si>
  <si>
    <t>Oregon Lake - Residential</t>
  </si>
  <si>
    <t>https://gii.dhs.gov/gii/home/item.html?id=863c68094e7848a6a6cd3472835f5ab5</t>
  </si>
  <si>
    <t>Oregon Lake - Undefined</t>
  </si>
  <si>
    <t>https://gii.dhs.gov/gii/home/item.html?id=2d7475f7efce42daa6335c1f994a3216</t>
  </si>
  <si>
    <t>Oregon Lane - Non-residential</t>
  </si>
  <si>
    <t>https://gii.dhs.gov/gii/home/item.html?id=4ba4ffe5215643dcb0147e01aae9431c</t>
  </si>
  <si>
    <t>Oregon Lane - Residential</t>
  </si>
  <si>
    <t>https://gii.dhs.gov/gii/home/item.html?id=9a65f28f033e41669ad50160917c280d</t>
  </si>
  <si>
    <t>Oregon Lane - Undefined</t>
  </si>
  <si>
    <t>https://gii.dhs.gov/gii/home/item.html?id=eba98a3efb8c42f8884a4842968a80e3</t>
  </si>
  <si>
    <t>Oregon Lincoln - Non-residential</t>
  </si>
  <si>
    <t>https://gii.dhs.gov/gii/home/item.html?id=687fe689d98241fe879fcf05a5ff0b41</t>
  </si>
  <si>
    <t>Oregon Lincoln - Residential</t>
  </si>
  <si>
    <t>https://gii.dhs.gov/gii/home/item.html?id=e871d41e2a6e45229d397241b0420496</t>
  </si>
  <si>
    <t>Oregon Lincoln - Undefined</t>
  </si>
  <si>
    <t>https://gii.dhs.gov/gii/home/item.html?id=1460e607f1a24ad69a00a296333bba75</t>
  </si>
  <si>
    <t>Oregon Linn - Non-residential</t>
  </si>
  <si>
    <t>https://gii.dhs.gov/gii/home/item.html?id=21a36e39d8a74ec79853af1eed55105c</t>
  </si>
  <si>
    <t>Oregon Linn - Residential</t>
  </si>
  <si>
    <t>https://gii.dhs.gov/gii/home/item.html?id=2adf569482ca4bf3b7ba25e50eb4ab2c</t>
  </si>
  <si>
    <t>Oregon Linn - Undefined</t>
  </si>
  <si>
    <t>https://gii.dhs.gov/gii/home/item.html?id=6a49561de5794c1db0f2d702e069ad0b</t>
  </si>
  <si>
    <t>Oregon Malheur - Non-residential</t>
  </si>
  <si>
    <t>https://gii.dhs.gov/gii/home/item.html?id=74469d3892d9493aad279baed37bc61c</t>
  </si>
  <si>
    <t>Oregon Malheur - Residential</t>
  </si>
  <si>
    <t>https://gii.dhs.gov/gii/home/item.html?id=f8d12061e9044777ba99f9a7720e2b74</t>
  </si>
  <si>
    <t>Oregon Malheur - Undefined</t>
  </si>
  <si>
    <t>https://gii.dhs.gov/gii/home/item.html?id=abdb898f644d48f697ce81d2ef927929</t>
  </si>
  <si>
    <t>Oregon Marion - Non-residential</t>
  </si>
  <si>
    <t>https://gii.dhs.gov/gii/home/item.html?id=0747b65b30d34332b957fac7c3171464</t>
  </si>
  <si>
    <t>Oregon Marion - Residential</t>
  </si>
  <si>
    <t>https://gii.dhs.gov/gii/home/item.html?id=b5c7da4d325e4dfa96f06012f58db94c</t>
  </si>
  <si>
    <t>Oregon Marion - Undefined</t>
  </si>
  <si>
    <t>https://gii.dhs.gov/gii/home/item.html?id=6af362dd3fc74279b43e4bd0f6f7c76b</t>
  </si>
  <si>
    <t>Oregon Morrow - Non-residential</t>
  </si>
  <si>
    <t>https://gii.dhs.gov/gii/home/item.html?id=5ff939228a1645bf9ad65ed3d98677f8</t>
  </si>
  <si>
    <t>Oregon Morrow - Residential</t>
  </si>
  <si>
    <t>https://gii.dhs.gov/gii/home/item.html?id=0e50137ca2714f86afd378ee23b424ae</t>
  </si>
  <si>
    <t>Oregon Morrow - Undefined</t>
  </si>
  <si>
    <t>https://gii.dhs.gov/gii/home/item.html?id=d4a9ac9e3a71461fb00a24e1a18bc98a</t>
  </si>
  <si>
    <t>Oregon Multnomah - Non-residential</t>
  </si>
  <si>
    <t>https://gii.dhs.gov/gii/home/item.html?id=7da4f49965724f3d9a65fa7c4eeb5c7d</t>
  </si>
  <si>
    <t>Oregon Multnomah - Residential</t>
  </si>
  <si>
    <t>https://gii.dhs.gov/gii/home/item.html?id=d79b619ae0524bbfbdad969ca5ae02d1</t>
  </si>
  <si>
    <t>Oregon Multnomah - Undefined</t>
  </si>
  <si>
    <t>https://gii.dhs.gov/gii/home/item.html?id=f18b4795db6d4d6ba22f710c7872d3ff</t>
  </si>
  <si>
    <t>Oregon Polk - Non-residential</t>
  </si>
  <si>
    <t>https://gii.dhs.gov/gii/home/item.html?id=2c58dd9c28aa412c81f9ffd57d585242</t>
  </si>
  <si>
    <t>Oregon Polk - Residential</t>
  </si>
  <si>
    <t>https://gii.dhs.gov/gii/home/item.html?id=30b3a4357e3b440c926f4e3c78002240</t>
  </si>
  <si>
    <t>Oregon Polk - Undefined</t>
  </si>
  <si>
    <t>https://gii.dhs.gov/gii/home/item.html?id=e8f5f04e7bfa4d5f8178da3b3718fb18</t>
  </si>
  <si>
    <t>Oregon Sherman - Non-residential</t>
  </si>
  <si>
    <t>https://gii.dhs.gov/gii/home/item.html?id=a9bc219253d84f8eb93179314afd1971</t>
  </si>
  <si>
    <t>Oregon Sherman - Residential</t>
  </si>
  <si>
    <t>https://gii.dhs.gov/gii/home/item.html?id=9a0061a79f7b4576b8d2e51d00508af9</t>
  </si>
  <si>
    <t>Oregon Sherman - Undefined</t>
  </si>
  <si>
    <t>https://gii.dhs.gov/gii/home/item.html?id=aa5a3834753e4adc96b78a9557d7ffb4</t>
  </si>
  <si>
    <t>Oregon Tillamook - Non-residential</t>
  </si>
  <si>
    <t>https://gii.dhs.gov/gii/home/item.html?id=3406e54049c1427f8ed1d61c4299537c</t>
  </si>
  <si>
    <t>Oregon Tillamook - Residential</t>
  </si>
  <si>
    <t>https://gii.dhs.gov/gii/home/item.html?id=03630305f54a4bce88eca5b8928cc257</t>
  </si>
  <si>
    <t>Oregon Tillamook - Undefined</t>
  </si>
  <si>
    <t>https://gii.dhs.gov/gii/home/item.html?id=78f4b82715af422eb85042cd14af3867</t>
  </si>
  <si>
    <t>Oregon Umatilla - Non-residential</t>
  </si>
  <si>
    <t>https://gii.dhs.gov/gii/home/item.html?id=730f19fd88b34147bc09f02059deb3bb</t>
  </si>
  <si>
    <t>Oregon Umatilla - Residential</t>
  </si>
  <si>
    <t>https://gii.dhs.gov/gii/home/item.html?id=a698242aecfa42d78c06a130be696212</t>
  </si>
  <si>
    <t>Oregon Umatilla - Undefined</t>
  </si>
  <si>
    <t>https://gii.dhs.gov/gii/home/item.html?id=751ea618b10648ae87a62461828e23d4</t>
  </si>
  <si>
    <t>Oregon Union - Non-residential</t>
  </si>
  <si>
    <t>https://gii.dhs.gov/gii/home/item.html?id=1b886a6c2be541ecb00f6b373768fe5a</t>
  </si>
  <si>
    <t>Oregon Union - Residential</t>
  </si>
  <si>
    <t>https://gii.dhs.gov/gii/home/item.html?id=8dab77a9156949ba83babf1c83288b80</t>
  </si>
  <si>
    <t>Oregon Union - Undefined</t>
  </si>
  <si>
    <t>https://gii.dhs.gov/gii/home/item.html?id=1f3c2a9c30e74a61b492ec86df324d4a</t>
  </si>
  <si>
    <t>Oregon Wallowa - Non-residential</t>
  </si>
  <si>
    <t>https://gii.dhs.gov/gii/home/item.html?id=a73adc427b964ecfa420dc86e91d13ec</t>
  </si>
  <si>
    <t>Oregon Wallowa - Residential</t>
  </si>
  <si>
    <t>https://gii.dhs.gov/gii/home/item.html?id=5dad0095cfce4dae91cb440cfaa0f133</t>
  </si>
  <si>
    <t>Oregon Wallowa - Undefined</t>
  </si>
  <si>
    <t>https://gii.dhs.gov/gii/home/item.html?id=91f24551d3094dc4a64d3e6caf1be395</t>
  </si>
  <si>
    <t>Oregon Wasco - Non-residential</t>
  </si>
  <si>
    <t>https://gii.dhs.gov/gii/home/item.html?id=941c5571273a4f8082334e285b372ff4</t>
  </si>
  <si>
    <t>Oregon Wasco - Residential</t>
  </si>
  <si>
    <t>https://gii.dhs.gov/gii/home/item.html?id=e1c9c8a9b16c4b02b3912b633243148f</t>
  </si>
  <si>
    <t>Oregon Wasco - Undefined</t>
  </si>
  <si>
    <t>https://gii.dhs.gov/gii/home/item.html?id=1a4b3a151e7d4daf8b06370fbcb3a211</t>
  </si>
  <si>
    <t>Oregon Washington - Non-residential</t>
  </si>
  <si>
    <t>https://gii.dhs.gov/gii/home/item.html?id=fbfd137ab4bd401a8144cd0abdd3ba3a</t>
  </si>
  <si>
    <t>Oregon Washington - Residential</t>
  </si>
  <si>
    <t>https://gii.dhs.gov/gii/home/item.html?id=c5da9e1615444c2697fbb83f7b360a26</t>
  </si>
  <si>
    <t>Oregon Washington - Undefined</t>
  </si>
  <si>
    <t>https://gii.dhs.gov/gii/home/item.html?id=d7a8fd94a408478584ec832609daf3ee</t>
  </si>
  <si>
    <t>Oregon Wheeler - Non-residential</t>
  </si>
  <si>
    <t>https://gii.dhs.gov/gii/home/item.html?id=d3ec7a68329246ccbc0e7fd1edba9e2f</t>
  </si>
  <si>
    <t>Oregon Wheeler - Residential</t>
  </si>
  <si>
    <t>https://gii.dhs.gov/gii/home/item.html?id=4ab9fad3b45c4e43a7fe8e1b0d91c1b5</t>
  </si>
  <si>
    <t>Oregon Wheeler - Undefined</t>
  </si>
  <si>
    <t>https://gii.dhs.gov/gii/home/item.html?id=461d2568949b44aa8e0cd0785baf4881</t>
  </si>
  <si>
    <t>Oregon Yamhill - Non-residential</t>
  </si>
  <si>
    <t>https://gii.dhs.gov/gii/home/item.html?id=c3c63e291c5d453b83687c3f53befcb4</t>
  </si>
  <si>
    <t>Oregon Yamhill - Residential</t>
  </si>
  <si>
    <t>https://gii.dhs.gov/gii/home/item.html?id=27cf3f71d3534b7f89153f0bee5fbe44</t>
  </si>
  <si>
    <t>Oregon Yamhill - Undefined</t>
  </si>
  <si>
    <t>https://gii.dhs.gov/gii/home/item.html?id=bc7502deebe7428b933971964d9d8fda</t>
  </si>
  <si>
    <t>Pennsylvania Adams - Non-residential</t>
  </si>
  <si>
    <t>https://gii.dhs.gov/gii/home/item.html?id=9160f39b70cd4dad9b7dcd523df28104</t>
  </si>
  <si>
    <t>Pennsylvania Adams - Residential</t>
  </si>
  <si>
    <t>https://gii.dhs.gov/gii/home/item.html?id=3a417a3d0775422290c0837ac21378b9</t>
  </si>
  <si>
    <t>Pennsylvania Adams - Undefined</t>
  </si>
  <si>
    <t>https://gii.dhs.gov/gii/home/item.html?id=cc6dcd0a499a49f4ab884aac33adffdf</t>
  </si>
  <si>
    <t>Pennsylvania Allegheny - Non-residential</t>
  </si>
  <si>
    <t>https://gii.dhs.gov/gii/home/item.html?id=54e9d9608bbb44079af3534d4d317c4a</t>
  </si>
  <si>
    <t>Pennsylvania Allegheny - Residential</t>
  </si>
  <si>
    <t>https://gii.dhs.gov/gii/home/item.html?id=f0cb8da57db746b5a5ace812bd29ec48</t>
  </si>
  <si>
    <t>Pennsylvania Allegheny - Undefined</t>
  </si>
  <si>
    <t>https://gii.dhs.gov/gii/home/item.html?id=f2d4b4dee78a4f24994b9fb8220e87d6</t>
  </si>
  <si>
    <t>Pennsylvania Armstrong - Non-residential</t>
  </si>
  <si>
    <t>https://gii.dhs.gov/gii/home/item.html?id=afcdbcb0319142f5ba6d9daec84b79b9</t>
  </si>
  <si>
    <t>Pennsylvania Armstrong - Residential</t>
  </si>
  <si>
    <t>https://gii.dhs.gov/gii/home/item.html?id=1b08ce595b9a4f96a39e6487a3fdc34b</t>
  </si>
  <si>
    <t>Pennsylvania Armstrong - Undefined</t>
  </si>
  <si>
    <t>https://gii.dhs.gov/gii/home/item.html?id=a6a09acd202d4df08f94aa8130525e7c</t>
  </si>
  <si>
    <t>Pennsylvania Beaver - Non-residential</t>
  </si>
  <si>
    <t>https://gii.dhs.gov/gii/home/item.html?id=7104385c8ffd4c8494bf3d6a9d9bc199</t>
  </si>
  <si>
    <t>Pennsylvania Beaver - Residential</t>
  </si>
  <si>
    <t>https://gii.dhs.gov/gii/home/item.html?id=ca162eb7c6dc44e3af5c26ef0d34f51b</t>
  </si>
  <si>
    <t>Pennsylvania Beaver - Undefined</t>
  </si>
  <si>
    <t>https://gii.dhs.gov/gii/home/item.html?id=c222b5ae1c7a4791b687c1595700143d</t>
  </si>
  <si>
    <t>Pennsylvania Bedford - Non-residential</t>
  </si>
  <si>
    <t>https://gii.dhs.gov/gii/home/item.html?id=8c1a1a59f4014bea9a97a9183d0294ce</t>
  </si>
  <si>
    <t>Pennsylvania Bedford - Residential</t>
  </si>
  <si>
    <t>https://gii.dhs.gov/gii/home/item.html?id=1ab2f033d713427d81f206b0a714401a</t>
  </si>
  <si>
    <t>Pennsylvania Bedford - Undefined</t>
  </si>
  <si>
    <t>https://gii.dhs.gov/gii/home/item.html?id=633006d5a8254ea39a9afb2791e6a548</t>
  </si>
  <si>
    <t>Pennsylvania Berks - Non-residential</t>
  </si>
  <si>
    <t>https://gii.dhs.gov/gii/home/item.html?id=5422967a180047adb128bb166991f045</t>
  </si>
  <si>
    <t>Pennsylvania Berks - Residential</t>
  </si>
  <si>
    <t>https://gii.dhs.gov/gii/home/item.html?id=58b1eb58788a4430a2e2845ba4407ec5</t>
  </si>
  <si>
    <t>Pennsylvania Berks - Undefined</t>
  </si>
  <si>
    <t>https://gii.dhs.gov/gii/home/item.html?id=929bb9829b5449118f2184ae76f0c94d</t>
  </si>
  <si>
    <t>Pennsylvania Blair - Non-residential</t>
  </si>
  <si>
    <t>https://gii.dhs.gov/gii/home/item.html?id=a12b461e7b794622a40a72eb7912c7a3</t>
  </si>
  <si>
    <t>Pennsylvania Blair - Residential</t>
  </si>
  <si>
    <t>https://gii.dhs.gov/gii/home/item.html?id=85948efa2f2043dbbd0d85b704bc55f9</t>
  </si>
  <si>
    <t>Pennsylvania Blair - Undefined</t>
  </si>
  <si>
    <t>https://gii.dhs.gov/gii/home/item.html?id=d465c5b15de942bdad331e2190a25d04</t>
  </si>
  <si>
    <t>Pennsylvania Bradford - Non-residential</t>
  </si>
  <si>
    <t>https://gii.dhs.gov/gii/home/item.html?id=f975e55a4172407b891f316f87df1d07</t>
  </si>
  <si>
    <t>Pennsylvania Bradford - Residential</t>
  </si>
  <si>
    <t>https://gii.dhs.gov/gii/home/item.html?id=006be8f06e7a46d6aa23db4d4bf0c862</t>
  </si>
  <si>
    <t>Pennsylvania Bradford - Undefined</t>
  </si>
  <si>
    <t>https://gii.dhs.gov/gii/home/item.html?id=71e6bd0c5cc1487d9c0f0d53f60895e0</t>
  </si>
  <si>
    <t>Pennsylvania Bucks - Non-residential</t>
  </si>
  <si>
    <t>https://gii.dhs.gov/gii/home/item.html?id=34280f74972242dcb4b9d68056f6596f</t>
  </si>
  <si>
    <t>Pennsylvania Bucks - Residential</t>
  </si>
  <si>
    <t>https://gii.dhs.gov/gii/home/item.html?id=3f8f90846fdb4929b92a3123be70508f</t>
  </si>
  <si>
    <t>Pennsylvania Bucks - Undefined</t>
  </si>
  <si>
    <t>https://gii.dhs.gov/gii/home/item.html?id=97b928812458442883171d0559ad3e7c</t>
  </si>
  <si>
    <t>Pennsylvania Butler - Non-residential</t>
  </si>
  <si>
    <t>https://gii.dhs.gov/gii/home/item.html?id=f538ab05973043fcba7e8ff8a77c6e45</t>
  </si>
  <si>
    <t>Pennsylvania Butler - Residential</t>
  </si>
  <si>
    <t>https://gii.dhs.gov/gii/home/item.html?id=b00def8375784bc0a5d6c1f2cf11fd23</t>
  </si>
  <si>
    <t>Pennsylvania Butler - Undefined</t>
  </si>
  <si>
    <t>https://gii.dhs.gov/gii/home/item.html?id=83d0d35697dc492599832388e903a9b2</t>
  </si>
  <si>
    <t>Pennsylvania Cambria - Non-residential</t>
  </si>
  <si>
    <t>https://gii.dhs.gov/gii/home/item.html?id=fe45d9ef4f854e88bb386a8dc3aa21cf</t>
  </si>
  <si>
    <t>Pennsylvania Cambria - Residential</t>
  </si>
  <si>
    <t>https://gii.dhs.gov/gii/home/item.html?id=55c21e8b7d5f4d19ab3ae84f3c028440</t>
  </si>
  <si>
    <t>Pennsylvania Cambria - Undefined</t>
  </si>
  <si>
    <t>https://gii.dhs.gov/gii/home/item.html?id=4df04be04d03462bb90246958f55ef3e</t>
  </si>
  <si>
    <t>Pennsylvania Cameron - Non-residential</t>
  </si>
  <si>
    <t>https://gii.dhs.gov/gii/home/item.html?id=cdcb12b41ee04c7ea6d09c692152a35e</t>
  </si>
  <si>
    <t>Pennsylvania Cameron - Residential</t>
  </si>
  <si>
    <t>https://gii.dhs.gov/gii/home/item.html?id=a9e903e64ed14c77af8575f498f21302</t>
  </si>
  <si>
    <t>Pennsylvania Cameron - Undefined</t>
  </si>
  <si>
    <t>https://gii.dhs.gov/gii/home/item.html?id=873d9807aba347e4a1ce05a6502f7d58</t>
  </si>
  <si>
    <t>Pennsylvania Carbon - Non-residential</t>
  </si>
  <si>
    <t>https://gii.dhs.gov/gii/home/item.html?id=1652a4fc65f54f0d9e28dd68e3e883ab</t>
  </si>
  <si>
    <t>Pennsylvania Carbon - Residential</t>
  </si>
  <si>
    <t>https://gii.dhs.gov/gii/home/item.html?id=547451feb0b44aaca826bb01e08b9ab8</t>
  </si>
  <si>
    <t>Pennsylvania Carbon - Undefined</t>
  </si>
  <si>
    <t>https://gii.dhs.gov/gii/home/item.html?id=f427c9055a56426880d776ee7c1cd491</t>
  </si>
  <si>
    <t>Pennsylvania Centre - Non-residential</t>
  </si>
  <si>
    <t>https://gii.dhs.gov/gii/home/item.html?id=fbe799524c0049d4a237f6a5d84c863a</t>
  </si>
  <si>
    <t>Pennsylvania Centre - Residential</t>
  </si>
  <si>
    <t>https://gii.dhs.gov/gii/home/item.html?id=a555ae064d5c42d39ed1069a86cebbb7</t>
  </si>
  <si>
    <t>Pennsylvania Centre - Undefined</t>
  </si>
  <si>
    <t>https://gii.dhs.gov/gii/home/item.html?id=7a5ea5b122cf493d99e8792603081b2a</t>
  </si>
  <si>
    <t>Pennsylvania Chester - Non-residential</t>
  </si>
  <si>
    <t>https://gii.dhs.gov/gii/home/item.html?id=a553880005ae49ceb6f7524555f4b664</t>
  </si>
  <si>
    <t>Pennsylvania Chester - Residential</t>
  </si>
  <si>
    <t>https://gii.dhs.gov/gii/home/item.html?id=cbf1c1f082dd446f9636e933fbbed216</t>
  </si>
  <si>
    <t>Pennsylvania Chester - Undefined</t>
  </si>
  <si>
    <t>https://gii.dhs.gov/gii/home/item.html?id=6b973e2f82d54c759b01d92ecdfb1af3</t>
  </si>
  <si>
    <t>Pennsylvania Clarion - Non-residential</t>
  </si>
  <si>
    <t>https://gii.dhs.gov/gii/home/item.html?id=b4dd93d245c34245946ecd30370ca90b</t>
  </si>
  <si>
    <t>Pennsylvania Clarion - Residential</t>
  </si>
  <si>
    <t>https://gii.dhs.gov/gii/home/item.html?id=2f8b8b4e52c54771bf5c64123927df63</t>
  </si>
  <si>
    <t>Pennsylvania Clarion - Undefined</t>
  </si>
  <si>
    <t>https://gii.dhs.gov/gii/home/item.html?id=0166b5395fa142d580ee577d622bd731</t>
  </si>
  <si>
    <t>Pennsylvania Clearfield - Non-residential</t>
  </si>
  <si>
    <t>https://gii.dhs.gov/gii/home/item.html?id=2cc6665a24644903b313a4873426e453</t>
  </si>
  <si>
    <t>Pennsylvania Clearfield - Residential</t>
  </si>
  <si>
    <t>https://gii.dhs.gov/gii/home/item.html?id=21a9284e161440f79bda22693fddd4eb</t>
  </si>
  <si>
    <t>Pennsylvania Clearfield - Undefined</t>
  </si>
  <si>
    <t>https://gii.dhs.gov/gii/home/item.html?id=67c34124891c414a854a342eb896b9e2</t>
  </si>
  <si>
    <t>Pennsylvania Clinton - Non-residential</t>
  </si>
  <si>
    <t>https://gii.dhs.gov/gii/home/item.html?id=d12255d0a9934b339ee0940b2c0d4189</t>
  </si>
  <si>
    <t>Pennsylvania Clinton - Residential</t>
  </si>
  <si>
    <t>https://gii.dhs.gov/gii/home/item.html?id=a2e2f965619b4de8b528e19b55288423</t>
  </si>
  <si>
    <t>Pennsylvania Clinton - Undefined</t>
  </si>
  <si>
    <t>https://gii.dhs.gov/gii/home/item.html?id=a67562462a5f4f1ab7880fefc38f6e0d</t>
  </si>
  <si>
    <t>Pennsylvania Columbia - Non-residential</t>
  </si>
  <si>
    <t>https://gii.dhs.gov/gii/home/item.html?id=ea170e6bcbc6435598ced1cc3800e3ac</t>
  </si>
  <si>
    <t>Pennsylvania Columbia - Residential</t>
  </si>
  <si>
    <t>https://gii.dhs.gov/gii/home/item.html?id=f23b90fc4fdf4142872cfd6300801ead</t>
  </si>
  <si>
    <t>Pennsylvania Columbia - Undefined</t>
  </si>
  <si>
    <t>https://gii.dhs.gov/gii/home/item.html?id=e9f9ca91b2574569bb8c1b897b2504fd</t>
  </si>
  <si>
    <t>Pennsylvania Crawford - Non-residential</t>
  </si>
  <si>
    <t>https://gii.dhs.gov/gii/home/item.html?id=be152334aee14856a5393da5ba339afa</t>
  </si>
  <si>
    <t>Pennsylvania Crawford - Residential</t>
  </si>
  <si>
    <t>https://gii.dhs.gov/gii/home/item.html?id=cbf227a18d6b47e8ab72713c62d653ec</t>
  </si>
  <si>
    <t>Pennsylvania Crawford - Undefined</t>
  </si>
  <si>
    <t>https://gii.dhs.gov/gii/home/item.html?id=cb69456ae1dc40ea9a5976bed3bb1258</t>
  </si>
  <si>
    <t>Pennsylvania Cumberland - Non-residential</t>
  </si>
  <si>
    <t>https://gii.dhs.gov/gii/home/item.html?id=65f1ce42751e4a72babe7e39d26df1a9</t>
  </si>
  <si>
    <t>Pennsylvania Cumberland - Residential</t>
  </si>
  <si>
    <t>https://gii.dhs.gov/gii/home/item.html?id=3ab3a123909b4eebae3259a5ad5d0535</t>
  </si>
  <si>
    <t>Pennsylvania Cumberland - Undefined</t>
  </si>
  <si>
    <t>https://gii.dhs.gov/gii/home/item.html?id=6bb553aacbb740789add80642cf3f428</t>
  </si>
  <si>
    <t>Pennsylvania Dauphin - Non-residential</t>
  </si>
  <si>
    <t>https://gii.dhs.gov/gii/home/item.html?id=f5ec01c265ad4ec889b555c96b9afba5</t>
  </si>
  <si>
    <t>Pennsylvania Dauphin - Residential</t>
  </si>
  <si>
    <t>https://gii.dhs.gov/gii/home/item.html?id=f7e0949ae2014e0db74c1be4fa956e64</t>
  </si>
  <si>
    <t>Pennsylvania Dauphin - Undefined</t>
  </si>
  <si>
    <t>https://gii.dhs.gov/gii/home/item.html?id=7412d786e1f040ae88bd7d77f00698a4</t>
  </si>
  <si>
    <t>Pennsylvania Delaware - Non-residential</t>
  </si>
  <si>
    <t>https://gii.dhs.gov/gii/home/item.html?id=94770ef2f0d5411db0502fe88ecd6d3f</t>
  </si>
  <si>
    <t>Pennsylvania Delaware - Residential</t>
  </si>
  <si>
    <t>https://gii.dhs.gov/gii/home/item.html?id=1d90aae1b8ff41c0a1d05a926723591c</t>
  </si>
  <si>
    <t>Pennsylvania Delaware - Undefined</t>
  </si>
  <si>
    <t>https://gii.dhs.gov/gii/home/item.html?id=907fc06fc2fe4c7aa340104d09490cbe</t>
  </si>
  <si>
    <t>Pennsylvania Elk - Non-residential</t>
  </si>
  <si>
    <t>https://gii.dhs.gov/gii/home/item.html?id=4244891f02e74299b148a87c643fccd0</t>
  </si>
  <si>
    <t>Pennsylvania Elk - Residential</t>
  </si>
  <si>
    <t>https://gii.dhs.gov/gii/home/item.html?id=021a6fa1d94e4252a624f6da08d8c997</t>
  </si>
  <si>
    <t>Pennsylvania Elk - Undefined</t>
  </si>
  <si>
    <t>https://gii.dhs.gov/gii/home/item.html?id=cbea67a05f17429a96cd9682d9c26d27</t>
  </si>
  <si>
    <t>Pennsylvania Erie - Non-residential</t>
  </si>
  <si>
    <t>https://gii.dhs.gov/gii/home/item.html?id=228cbed2cfd64cc5af487a9cf4882e85</t>
  </si>
  <si>
    <t>Pennsylvania Erie - Residential</t>
  </si>
  <si>
    <t>https://gii.dhs.gov/gii/home/item.html?id=eddaf51a10af4d418ce757244b62ae1c</t>
  </si>
  <si>
    <t>Pennsylvania Erie - Undefined</t>
  </si>
  <si>
    <t>https://gii.dhs.gov/gii/home/item.html?id=53898555ce8a40399caccdcda230a3ec</t>
  </si>
  <si>
    <t>Pennsylvania Fayette - Non-residential</t>
  </si>
  <si>
    <t>https://gii.dhs.gov/gii/home/item.html?id=b266d6dc2e9548c5a80b69c559c37ba7</t>
  </si>
  <si>
    <t>Pennsylvania Fayette - Residential</t>
  </si>
  <si>
    <t>https://gii.dhs.gov/gii/home/item.html?id=8db0f71c9ffd4216a87b0f5b33b002d4</t>
  </si>
  <si>
    <t>Pennsylvania Fayette - Undefined</t>
  </si>
  <si>
    <t>https://gii.dhs.gov/gii/home/item.html?id=804699610803418ba5e17d6cf4ae504c</t>
  </si>
  <si>
    <t>Pennsylvania Forest - Non-residential</t>
  </si>
  <si>
    <t>https://gii.dhs.gov/gii/home/item.html?id=81b10e92a2ef4acab62e0781c2d6960d</t>
  </si>
  <si>
    <t>Pennsylvania Forest - Residential</t>
  </si>
  <si>
    <t>https://gii.dhs.gov/gii/home/item.html?id=420b87ac1c404b49bfcf983dfba0ce08</t>
  </si>
  <si>
    <t>Pennsylvania Forest - Undefined</t>
  </si>
  <si>
    <t>https://gii.dhs.gov/gii/home/item.html?id=ad98d081335b493bae34a3935827a5f2</t>
  </si>
  <si>
    <t>Pennsylvania Franklin - Non-residential</t>
  </si>
  <si>
    <t>https://gii.dhs.gov/gii/home/item.html?id=574d505dcc26493889b00e973ed8a53f</t>
  </si>
  <si>
    <t>Pennsylvania Franklin - Residential</t>
  </si>
  <si>
    <t>https://gii.dhs.gov/gii/home/item.html?id=8a1b10f21a2441ff939e951fadfc8685</t>
  </si>
  <si>
    <t>Pennsylvania Franklin - Undefined</t>
  </si>
  <si>
    <t>https://gii.dhs.gov/gii/home/item.html?id=6a4a9d9ba9264afba7cecf97c1095919</t>
  </si>
  <si>
    <t>Pennsylvania Fulton - Non-residential</t>
  </si>
  <si>
    <t>https://gii.dhs.gov/gii/home/item.html?id=92ee00bec8d94ea9a06e6c03dcfbf497</t>
  </si>
  <si>
    <t>Pennsylvania Fulton - Residential</t>
  </si>
  <si>
    <t>https://gii.dhs.gov/gii/home/item.html?id=4ed61152bd09408e9d83a7d614867a53</t>
  </si>
  <si>
    <t>Pennsylvania Fulton - Undefined</t>
  </si>
  <si>
    <t>https://gii.dhs.gov/gii/home/item.html?id=5be01a2ce5ee4814a391260363d662e6</t>
  </si>
  <si>
    <t>Pennsylvania Greene - Non-residential</t>
  </si>
  <si>
    <t>https://gii.dhs.gov/gii/home/item.html?id=71526b24fdbc410ab9cf95228562175c</t>
  </si>
  <si>
    <t>Pennsylvania Greene - Residential</t>
  </si>
  <si>
    <t>https://gii.dhs.gov/gii/home/item.html?id=0d1f0c8a524f4bd58400057023ce15f7</t>
  </si>
  <si>
    <t>Pennsylvania Greene - Undefined</t>
  </si>
  <si>
    <t>https://gii.dhs.gov/gii/home/item.html?id=a0379446b217488588ad971c2e4f030b</t>
  </si>
  <si>
    <t>Pennsylvania Huntingdon - Non-residential</t>
  </si>
  <si>
    <t>https://gii.dhs.gov/gii/home/item.html?id=7e98edd9b28d44cebe8ef4211860da88</t>
  </si>
  <si>
    <t>Pennsylvania Huntingdon - Residential</t>
  </si>
  <si>
    <t>https://gii.dhs.gov/gii/home/item.html?id=30e0db4312244928bbc3412c41c34770</t>
  </si>
  <si>
    <t>Pennsylvania Huntingdon - Undefined</t>
  </si>
  <si>
    <t>https://gii.dhs.gov/gii/home/item.html?id=12de55f0dfe94aa38bd9722f6e649a9d</t>
  </si>
  <si>
    <t>Pennsylvania Indiana - Non-residential</t>
  </si>
  <si>
    <t>https://gii.dhs.gov/gii/home/item.html?id=f036315fca2040c88410cfd80dac5fcd</t>
  </si>
  <si>
    <t>Pennsylvania Indiana - Residential</t>
  </si>
  <si>
    <t>https://gii.dhs.gov/gii/home/item.html?id=9b9e05060a654fda9450940e3409b9bb</t>
  </si>
  <si>
    <t>Pennsylvania Indiana - Undefined</t>
  </si>
  <si>
    <t>https://gii.dhs.gov/gii/home/item.html?id=66949a46e7bd497d8b8b0d9fb5c8046b</t>
  </si>
  <si>
    <t>Pennsylvania Jefferson - Non-residential</t>
  </si>
  <si>
    <t>https://gii.dhs.gov/gii/home/item.html?id=c0942f0c6fd9409bb2569cc4f2593e2e</t>
  </si>
  <si>
    <t>Pennsylvania Jefferson - Residential</t>
  </si>
  <si>
    <t>https://gii.dhs.gov/gii/home/item.html?id=f8893a1bf3df4e82bed04b8d137bf20b</t>
  </si>
  <si>
    <t>Pennsylvania Jefferson - Undefined</t>
  </si>
  <si>
    <t>https://gii.dhs.gov/gii/home/item.html?id=c52ff96b5c194773968b648eb17e4991</t>
  </si>
  <si>
    <t>Pennsylvania Juniata - Non-residential</t>
  </si>
  <si>
    <t>https://gii.dhs.gov/gii/home/item.html?id=4b1b5f1edde345c784c62c228535566f</t>
  </si>
  <si>
    <t>Pennsylvania Juniata - Residential</t>
  </si>
  <si>
    <t>https://gii.dhs.gov/gii/home/item.html?id=42426b9f1afa41b8ab9c077b8df5a271</t>
  </si>
  <si>
    <t>Pennsylvania Juniata - Undefined</t>
  </si>
  <si>
    <t>https://gii.dhs.gov/gii/home/item.html?id=55240afb5b054bb7b47af09ba756c2c7</t>
  </si>
  <si>
    <t>Pennsylvania Lackawanna - Non-residential</t>
  </si>
  <si>
    <t>https://gii.dhs.gov/gii/home/item.html?id=b86f948e22bd461cb7e3c64eb35eed04</t>
  </si>
  <si>
    <t>Pennsylvania Lackawanna - Residential</t>
  </si>
  <si>
    <t>https://gii.dhs.gov/gii/home/item.html?id=487d4d1394ac4b1693ff7a5e55e7450b</t>
  </si>
  <si>
    <t>Pennsylvania Lackawanna - Undefined</t>
  </si>
  <si>
    <t>https://gii.dhs.gov/gii/home/item.html?id=ddb05f7fffd34a9194db76e16f70f39c</t>
  </si>
  <si>
    <t>Pennsylvania Lancaster - Non-residential</t>
  </si>
  <si>
    <t>https://gii.dhs.gov/gii/home/item.html?id=9d4ee999a8bb45ea80d73fb00db3702f</t>
  </si>
  <si>
    <t>Pennsylvania Lancaster - Residential</t>
  </si>
  <si>
    <t>https://gii.dhs.gov/gii/home/item.html?id=e1ebcc748c014db8b4aa846c3619ca72</t>
  </si>
  <si>
    <t>Pennsylvania Lancaster - Undefined</t>
  </si>
  <si>
    <t>https://gii.dhs.gov/gii/home/item.html?id=769fb33ca136418d980e4c57914d1811</t>
  </si>
  <si>
    <t>Pennsylvania Lawrence - Non-residential</t>
  </si>
  <si>
    <t>https://gii.dhs.gov/gii/home/item.html?id=f8c130aa086d4cef8cc8abea095453fb</t>
  </si>
  <si>
    <t>Pennsylvania Lawrence - Residential</t>
  </si>
  <si>
    <t>https://gii.dhs.gov/gii/home/item.html?id=5984d0a1d98c4c41928b65a2fa652e49</t>
  </si>
  <si>
    <t>Pennsylvania Lawrence - Undefined</t>
  </si>
  <si>
    <t>https://gii.dhs.gov/gii/home/item.html?id=25a4975e72ee47c58f69607875f22e0b</t>
  </si>
  <si>
    <t>Pennsylvania Lebanon - Non-residential</t>
  </si>
  <si>
    <t>https://gii.dhs.gov/gii/home/item.html?id=9765ba9811de41eab680a165604bf143</t>
  </si>
  <si>
    <t>Pennsylvania Lebanon - Residential</t>
  </si>
  <si>
    <t>https://gii.dhs.gov/gii/home/item.html?id=b9ed6cb0f2f8473fa3eb0171623b58c6</t>
  </si>
  <si>
    <t>Pennsylvania Lebanon - Undefined</t>
  </si>
  <si>
    <t>https://gii.dhs.gov/gii/home/item.html?id=85e253c47d054bf199de55593e375dc9</t>
  </si>
  <si>
    <t>Pennsylvania Lehigh - Non-residential</t>
  </si>
  <si>
    <t>https://gii.dhs.gov/gii/home/item.html?id=4db95e2f1bb845e1a9fdcf1c4eb7af6b</t>
  </si>
  <si>
    <t>Pennsylvania Lehigh - Residential</t>
  </si>
  <si>
    <t>https://gii.dhs.gov/gii/home/item.html?id=577399c5da094468a93b5300cad7764e</t>
  </si>
  <si>
    <t>Pennsylvania Lehigh - Undefined</t>
  </si>
  <si>
    <t>https://gii.dhs.gov/gii/home/item.html?id=3986b55d15964613ae209d373bf7f90b</t>
  </si>
  <si>
    <t>Pennsylvania Luzerne - Non-residential</t>
  </si>
  <si>
    <t>https://gii.dhs.gov/gii/home/item.html?id=7a90d05dafb94958911dba1f7c021889</t>
  </si>
  <si>
    <t>Pennsylvania Luzerne - Residential</t>
  </si>
  <si>
    <t>https://gii.dhs.gov/gii/home/item.html?id=d0fc1c0135254350b33714e6c378758a</t>
  </si>
  <si>
    <t>Pennsylvania Luzerne - Undefined</t>
  </si>
  <si>
    <t>https://gii.dhs.gov/gii/home/item.html?id=ea90b21bd469437cbe5613ab87614237</t>
  </si>
  <si>
    <t>Pennsylvania Lycoming - Non-residential</t>
  </si>
  <si>
    <t>https://gii.dhs.gov/gii/home/item.html?id=77a4cd8bbbee46f697c471b962356415</t>
  </si>
  <si>
    <t>Pennsylvania Lycoming - Residential</t>
  </si>
  <si>
    <t>https://gii.dhs.gov/gii/home/item.html?id=92b3d6f0bc394a78a0616069f62217ed</t>
  </si>
  <si>
    <t>Pennsylvania Lycoming - Undefined</t>
  </si>
  <si>
    <t>https://gii.dhs.gov/gii/home/item.html?id=86a8a22f6c234f3ca1d6cc490d60fd9e</t>
  </si>
  <si>
    <t>Pennsylvania Mckean - Non-residential</t>
  </si>
  <si>
    <t>https://gii.dhs.gov/gii/home/item.html?id=7051c969a98b4bc1988bbf42e4e3f442</t>
  </si>
  <si>
    <t>Pennsylvania Mckean - Residential</t>
  </si>
  <si>
    <t>https://gii.dhs.gov/gii/home/item.html?id=d3b9b9bacc5742b9bf7369a51d206d75</t>
  </si>
  <si>
    <t>Pennsylvania Mckean - Undefined</t>
  </si>
  <si>
    <t>https://gii.dhs.gov/gii/home/item.html?id=52de4afdea9843bc91553f848805fb71</t>
  </si>
  <si>
    <t>Pennsylvania Mercer - Non-residential</t>
  </si>
  <si>
    <t>https://gii.dhs.gov/gii/home/item.html?id=9a0f93e0525548289f33b0fb7c6cbc50</t>
  </si>
  <si>
    <t>Pennsylvania Mercer - Residential</t>
  </si>
  <si>
    <t>https://gii.dhs.gov/gii/home/item.html?id=f9244e8c3b6d4962b8dae7a8a8f3a2d6</t>
  </si>
  <si>
    <t>Pennsylvania Mercer - Undefined</t>
  </si>
  <si>
    <t>https://gii.dhs.gov/gii/home/item.html?id=4c50a97cee4741468365de5b10b40a65</t>
  </si>
  <si>
    <t>Pennsylvania Mifflin - Non-residential</t>
  </si>
  <si>
    <t>https://gii.dhs.gov/gii/home/item.html?id=29fed1453e69468c807044b990097ddb</t>
  </si>
  <si>
    <t>Pennsylvania Mifflin - Residential</t>
  </si>
  <si>
    <t>https://gii.dhs.gov/gii/home/item.html?id=373bbd8097094259b033b09319cf80ba</t>
  </si>
  <si>
    <t>Pennsylvania Mifflin - Undefined</t>
  </si>
  <si>
    <t>https://gii.dhs.gov/gii/home/item.html?id=8180e5388f65422c97ea189afaf52b03</t>
  </si>
  <si>
    <t>Pennsylvania Monroe - Non-residential</t>
  </si>
  <si>
    <t>https://gii.dhs.gov/gii/home/item.html?id=ce68fd0891c840ff9e83e43551ee5c33</t>
  </si>
  <si>
    <t>Pennsylvania Monroe - Residential</t>
  </si>
  <si>
    <t>https://gii.dhs.gov/gii/home/item.html?id=05a98bae937b428da3cfe6918bcbcf7e</t>
  </si>
  <si>
    <t>Pennsylvania Monroe - Undefined</t>
  </si>
  <si>
    <t>https://gii.dhs.gov/gii/home/item.html?id=55d2a5789a98499e81419a279c3cecb7</t>
  </si>
  <si>
    <t>Pennsylvania Montgomery - Non-residential</t>
  </si>
  <si>
    <t>https://gii.dhs.gov/gii/home/item.html?id=b9a4b6a166fa46feb826464fb4009c9a</t>
  </si>
  <si>
    <t>Pennsylvania Montgomery - Residential</t>
  </si>
  <si>
    <t>https://gii.dhs.gov/gii/home/item.html?id=063ce0b1cdbb445f844e2c764e65c7b7</t>
  </si>
  <si>
    <t>Pennsylvania Montgomery - Undefined</t>
  </si>
  <si>
    <t>https://gii.dhs.gov/gii/home/item.html?id=0cd5509b654744c3915990c07823a3b2</t>
  </si>
  <si>
    <t>Pennsylvania Montour - Non-residential</t>
  </si>
  <si>
    <t>https://gii.dhs.gov/gii/home/item.html?id=7626f8df71534b84913feb4a7bf60cde</t>
  </si>
  <si>
    <t>Pennsylvania Montour - Residential</t>
  </si>
  <si>
    <t>https://gii.dhs.gov/gii/home/item.html?id=044265e2d3eb4dffbf23d2ed28f7ff6f</t>
  </si>
  <si>
    <t>Pennsylvania Montour - Undefined</t>
  </si>
  <si>
    <t>https://gii.dhs.gov/gii/home/item.html?id=82a034ac3056428e825a52243e303d23</t>
  </si>
  <si>
    <t>Pennsylvania Northampton - Non-residential</t>
  </si>
  <si>
    <t>https://gii.dhs.gov/gii/home/item.html?id=ce93be519f06478eb24e0cb258d080c0</t>
  </si>
  <si>
    <t>Pennsylvania Northampton - Residential</t>
  </si>
  <si>
    <t>https://gii.dhs.gov/gii/home/item.html?id=b5b1ca8d676e490a86ff0e42276a6977</t>
  </si>
  <si>
    <t>Pennsylvania Northampton - Undefined</t>
  </si>
  <si>
    <t>https://gii.dhs.gov/gii/home/item.html?id=7f6f0f1bae794e8f959a7ae8cec65211</t>
  </si>
  <si>
    <t>Pennsylvania Northumberland - Non-residential</t>
  </si>
  <si>
    <t>https://gii.dhs.gov/gii/home/item.html?id=42ead15bb9f445e3a49a6069f98fe416</t>
  </si>
  <si>
    <t>Pennsylvania Northumberland - Residential</t>
  </si>
  <si>
    <t>https://gii.dhs.gov/gii/home/item.html?id=b16a3c6110654387b5dd08c8863fc0aa</t>
  </si>
  <si>
    <t>Pennsylvania Northumberland - Undefined</t>
  </si>
  <si>
    <t>https://gii.dhs.gov/gii/home/item.html?id=52d40d35fc6045bd889ca16449a77ee1</t>
  </si>
  <si>
    <t>Pennsylvania Perry - Non-residential</t>
  </si>
  <si>
    <t>https://gii.dhs.gov/gii/home/item.html?id=564334f438884eb5ab851d88b0339e0c</t>
  </si>
  <si>
    <t>Pennsylvania Perry - Residential</t>
  </si>
  <si>
    <t>https://gii.dhs.gov/gii/home/item.html?id=b91a70d038324a2cb4c35444f16b27e6</t>
  </si>
  <si>
    <t>Pennsylvania Perry - Undefined</t>
  </si>
  <si>
    <t>https://gii.dhs.gov/gii/home/item.html?id=d00ea38c225d4209901d1568709c721e</t>
  </si>
  <si>
    <t>Pennsylvania Philadelphia - Non-residential</t>
  </si>
  <si>
    <t>https://gii.dhs.gov/gii/home/item.html?id=2d6fe6ea28cd4683a173699222960c0c</t>
  </si>
  <si>
    <t>Pennsylvania Philadelphia - Residential</t>
  </si>
  <si>
    <t>https://gii.dhs.gov/gii/home/item.html?id=19445709a03848aaba725c9b515bbddc</t>
  </si>
  <si>
    <t>Pennsylvania Philadelphia - Undefined</t>
  </si>
  <si>
    <t>https://gii.dhs.gov/gii/home/item.html?id=651c7fc85e6648dca8a184c6abf291f4</t>
  </si>
  <si>
    <t>Pennsylvania Pike - Non-residential</t>
  </si>
  <si>
    <t>https://gii.dhs.gov/gii/home/item.html?id=9782612c8be742edabc3bd4ef6e888eb</t>
  </si>
  <si>
    <t>Pennsylvania Pike - Residential</t>
  </si>
  <si>
    <t>https://gii.dhs.gov/gii/home/item.html?id=af5d96f10b58489e839b3755fe712520</t>
  </si>
  <si>
    <t>Pennsylvania Pike - Undefined</t>
  </si>
  <si>
    <t>https://gii.dhs.gov/gii/home/item.html?id=c7180bf953224f90aa00f15da6f2481c</t>
  </si>
  <si>
    <t>Pennsylvania Potter - Non-residential</t>
  </si>
  <si>
    <t>https://gii.dhs.gov/gii/home/item.html?id=afeb4db2ff6545959807d038adfb0ed6</t>
  </si>
  <si>
    <t>Pennsylvania Potter - Residential</t>
  </si>
  <si>
    <t>https://gii.dhs.gov/gii/home/item.html?id=072eb5819a6c401d99725f89288a4c61</t>
  </si>
  <si>
    <t>Pennsylvania Potter - Undefined</t>
  </si>
  <si>
    <t>https://gii.dhs.gov/gii/home/item.html?id=976c36790cd444758ba7fea8f0fba35a</t>
  </si>
  <si>
    <t>Pennsylvania Schuylkill - Non-residential</t>
  </si>
  <si>
    <t>https://gii.dhs.gov/gii/home/item.html?id=3f882640fd9943e1920471a814b4e942</t>
  </si>
  <si>
    <t>Pennsylvania Schuylkill - Residential</t>
  </si>
  <si>
    <t>https://gii.dhs.gov/gii/home/item.html?id=cfa66250a16f4582a2d32d6bf7f8955f</t>
  </si>
  <si>
    <t>Pennsylvania Schuylkill - Undefined</t>
  </si>
  <si>
    <t>https://gii.dhs.gov/gii/home/item.html?id=219561b136454af4bd00c1ed19228d76</t>
  </si>
  <si>
    <t>Pennsylvania Snyder - Non-residential</t>
  </si>
  <si>
    <t>https://gii.dhs.gov/gii/home/item.html?id=7e67b3f9877b4ff589110a79f306cabd</t>
  </si>
  <si>
    <t>Pennsylvania Snyder - Residential</t>
  </si>
  <si>
    <t>https://gii.dhs.gov/gii/home/item.html?id=f98c8c605f6c4a87ae82fb60d5e039b9</t>
  </si>
  <si>
    <t>Pennsylvania Snyder - Undefined</t>
  </si>
  <si>
    <t>https://gii.dhs.gov/gii/home/item.html?id=4c7af4049c4d4477949326bde2f600f7</t>
  </si>
  <si>
    <t>Pennsylvania Somerset - Non-residential</t>
  </si>
  <si>
    <t>https://gii.dhs.gov/gii/home/item.html?id=ec33496bdb754042946ad6f16f1705f0</t>
  </si>
  <si>
    <t>Pennsylvania Somerset - Residential</t>
  </si>
  <si>
    <t>https://gii.dhs.gov/gii/home/item.html?id=ccfc7eefc0834ecda79483cd707db052</t>
  </si>
  <si>
    <t>Pennsylvania Somerset - Undefined</t>
  </si>
  <si>
    <t>https://gii.dhs.gov/gii/home/item.html?id=d75edc16d83c4e48b115cfd4c06e5697</t>
  </si>
  <si>
    <t>Pennsylvania Sullivan - Non-residential</t>
  </si>
  <si>
    <t>https://gii.dhs.gov/gii/home/item.html?id=5b3fb654817f43508a16e4906732f1ea</t>
  </si>
  <si>
    <t>Pennsylvania Sullivan - Residential</t>
  </si>
  <si>
    <t>https://gii.dhs.gov/gii/home/item.html?id=0f2855fb3b444b1a90acc4e325caa55d</t>
  </si>
  <si>
    <t>Pennsylvania Sullivan - Undefined</t>
  </si>
  <si>
    <t>https://gii.dhs.gov/gii/home/item.html?id=43db886a964d4532b210e8429963d26a</t>
  </si>
  <si>
    <t>Pennsylvania Susquehanna - Non-residential</t>
  </si>
  <si>
    <t>https://gii.dhs.gov/gii/home/item.html?id=bdce3fcba567455fbeaac46619580d2f</t>
  </si>
  <si>
    <t>Pennsylvania Susquehanna - Residential</t>
  </si>
  <si>
    <t>https://gii.dhs.gov/gii/home/item.html?id=c984ca231df847ec8a5d711d66f427c1</t>
  </si>
  <si>
    <t>Pennsylvania Susquehanna - Undefined</t>
  </si>
  <si>
    <t>https://gii.dhs.gov/gii/home/item.html?id=e200c0a01ba34c02a81b28b1ff11b3c6</t>
  </si>
  <si>
    <t>Pennsylvania Tioga - Non-residential</t>
  </si>
  <si>
    <t>https://gii.dhs.gov/gii/home/item.html?id=e72f320f5ae6455fb1fe74a25e7123ac</t>
  </si>
  <si>
    <t>Pennsylvania Tioga - Residential</t>
  </si>
  <si>
    <t>https://gii.dhs.gov/gii/home/item.html?id=3b49d41b94fa40f1936b07b14338955c</t>
  </si>
  <si>
    <t>Pennsylvania Tioga - Undefined</t>
  </si>
  <si>
    <t>https://gii.dhs.gov/gii/home/item.html?id=b8d197fe8ddc4d78bc1e7588166388dc</t>
  </si>
  <si>
    <t>Pennsylvania Union - Non-residential</t>
  </si>
  <si>
    <t>https://gii.dhs.gov/gii/home/item.html?id=9ea3f2bf4687484994f35ca51165da24</t>
  </si>
  <si>
    <t>Pennsylvania Union - Residential</t>
  </si>
  <si>
    <t>https://gii.dhs.gov/gii/home/item.html?id=ad0c03087baf41cb89096328a7e75c63</t>
  </si>
  <si>
    <t>Pennsylvania Union - Undefined</t>
  </si>
  <si>
    <t>https://gii.dhs.gov/gii/home/item.html?id=3f63c4c3864943f19b1417d4f3c0c14a</t>
  </si>
  <si>
    <t>Pennsylvania Venango - Non-residential</t>
  </si>
  <si>
    <t>https://gii.dhs.gov/gii/home/item.html?id=1b3e4d2474f44c76b05177dc322ca29f</t>
  </si>
  <si>
    <t>Pennsylvania Venango - Residential</t>
  </si>
  <si>
    <t>https://gii.dhs.gov/gii/home/item.html?id=143fb47113b2425d91802532379e227e</t>
  </si>
  <si>
    <t>Pennsylvania Venango - Undefined</t>
  </si>
  <si>
    <t>https://gii.dhs.gov/gii/home/item.html?id=2d170ef158db4d6a877dec5eb53831fa</t>
  </si>
  <si>
    <t>Pennsylvania Warren - Non-residential</t>
  </si>
  <si>
    <t>https://gii.dhs.gov/gii/home/item.html?id=cb28ce81dd1545aaa38cb15ba82c5ac9</t>
  </si>
  <si>
    <t>Pennsylvania Warren - Residential</t>
  </si>
  <si>
    <t>https://gii.dhs.gov/gii/home/item.html?id=87833728fd014c339e65862e71164e8f</t>
  </si>
  <si>
    <t>Pennsylvania Warren - Undefined</t>
  </si>
  <si>
    <t>https://gii.dhs.gov/gii/home/item.html?id=df2b896634174d338248d11455ab463f</t>
  </si>
  <si>
    <t>Pennsylvania Washington - Non-residential</t>
  </si>
  <si>
    <t>https://gii.dhs.gov/gii/home/item.html?id=bdb6f0a8947f49a59f6a2a6e9f18937b</t>
  </si>
  <si>
    <t>Pennsylvania Washington - Residential</t>
  </si>
  <si>
    <t>https://gii.dhs.gov/gii/home/item.html?id=1c576641320f4a0b87f98e3ef353a567</t>
  </si>
  <si>
    <t>Pennsylvania Washington - Undefined</t>
  </si>
  <si>
    <t>https://gii.dhs.gov/gii/home/item.html?id=eddf6f88d46b40b2a5033c3f6187e721</t>
  </si>
  <si>
    <t>Pennsylvania Wayne - Non-residential</t>
  </si>
  <si>
    <t>https://gii.dhs.gov/gii/home/item.html?id=665f9911f03e43d0be9e8ef36dd0097a</t>
  </si>
  <si>
    <t>Pennsylvania Wayne - Residential</t>
  </si>
  <si>
    <t>https://gii.dhs.gov/gii/home/item.html?id=5cd37fa1043b4794851e667f5fd0cef4</t>
  </si>
  <si>
    <t>Pennsylvania Wayne - Undefined</t>
  </si>
  <si>
    <t>https://gii.dhs.gov/gii/home/item.html?id=eb651e49c2744469ac43f6daa35c457d</t>
  </si>
  <si>
    <t>Pennsylvania Westmoreland - Non-residential</t>
  </si>
  <si>
    <t>https://gii.dhs.gov/gii/home/item.html?id=6bd7216bf2e946e6a8206c6f0e4301c8</t>
  </si>
  <si>
    <t>Pennsylvania Westmoreland - Residential</t>
  </si>
  <si>
    <t>https://gii.dhs.gov/gii/home/item.html?id=ac8bd150232b4edfb2b5e8e3265d43a0</t>
  </si>
  <si>
    <t>Pennsylvania Westmoreland - Undefined</t>
  </si>
  <si>
    <t>https://gii.dhs.gov/gii/home/item.html?id=8f8490b676a84baeb2fbba5f6471936d</t>
  </si>
  <si>
    <t>Pennsylvania Wyoming - Non-residential</t>
  </si>
  <si>
    <t>https://gii.dhs.gov/gii/home/item.html?id=eceef4f2e22e411e8aeebf8a1a34d797</t>
  </si>
  <si>
    <t>Pennsylvania Wyoming - Residential</t>
  </si>
  <si>
    <t>https://gii.dhs.gov/gii/home/item.html?id=77d4da730a5b45ac92e21dac3fca79af</t>
  </si>
  <si>
    <t>Pennsylvania Wyoming - Undefined</t>
  </si>
  <si>
    <t>https://gii.dhs.gov/gii/home/item.html?id=93ff39649feb43719a1e0380413b5986</t>
  </si>
  <si>
    <t>Pennsylvania York - Non-residential</t>
  </si>
  <si>
    <t>https://gii.dhs.gov/gii/home/item.html?id=b75e28b42e6644c385153779f3f67452</t>
  </si>
  <si>
    <t>Pennsylvania York - Residential</t>
  </si>
  <si>
    <t>https://gii.dhs.gov/gii/home/item.html?id=9823ebc80ec849a393b2e740333ae877</t>
  </si>
  <si>
    <t>Pennsylvania York - Undefined</t>
  </si>
  <si>
    <t>https://gii.dhs.gov/gii/home/item.html?id=3acbb9c5266843f39e4905f0ed05b8f2</t>
  </si>
  <si>
    <t>Puerto Rico Adjuntas - Undefined</t>
  </si>
  <si>
    <t>https://gii.dhs.gov/gii/home/item.html?id=2cf6fcb70d384c5594e7b028ea46b953</t>
  </si>
  <si>
    <t>Puerto Rico Aguada - Undefined</t>
  </si>
  <si>
    <t>https://gii.dhs.gov/gii/home/item.html?id=8c54820751904eb88eafeb47c0df5fc5</t>
  </si>
  <si>
    <t>Puerto Rico Aguadilla - Undefined</t>
  </si>
  <si>
    <t>https://gii.dhs.gov/gii/home/item.html?id=6d3fd1af5f164706a9efb881a8199a31</t>
  </si>
  <si>
    <t>Puerto Rico Aguas Buenas - Undefined</t>
  </si>
  <si>
    <t>https://gii.dhs.gov/gii/home/item.html?id=65efab9bed4c4028b81425f363c5628c</t>
  </si>
  <si>
    <t>Puerto Rico Aibonito - Undefined</t>
  </si>
  <si>
    <t>https://gii.dhs.gov/gii/home/item.html?id=2cbee6890f2a4452828b3f9176fe35e8</t>
  </si>
  <si>
    <t>Puerto Rico Anasco - Undefined</t>
  </si>
  <si>
    <t>https://gii.dhs.gov/gii/home/item.html?id=ce6da96abb3340cfa0d77bf22332cec3</t>
  </si>
  <si>
    <t>Puerto Rico Arecibo - Undefined</t>
  </si>
  <si>
    <t>https://gii.dhs.gov/gii/home/item.html?id=6b8d9f19060241a18687b012e0b5bbd9</t>
  </si>
  <si>
    <t>Puerto Rico Arroyo - Undefined</t>
  </si>
  <si>
    <t>https://gii.dhs.gov/gii/home/item.html?id=0229f30976ae429ea3ccd45419b74e7e</t>
  </si>
  <si>
    <t>Puerto Rico Barceloneta - Undefined</t>
  </si>
  <si>
    <t>https://gii.dhs.gov/gii/home/item.html?id=175d9dedab87459384351bcbad0d1a2f</t>
  </si>
  <si>
    <t>Puerto Rico Barranquitas - Undefined</t>
  </si>
  <si>
    <t>https://gii.dhs.gov/gii/home/item.html?id=73bbe33319f74a0e9c715de4626e11aa</t>
  </si>
  <si>
    <t>Puerto Rico Bayamon - Undefined</t>
  </si>
  <si>
    <t>https://gii.dhs.gov/gii/home/item.html?id=b823505ca84340f0b9195f6fb86ba10e</t>
  </si>
  <si>
    <t>Puerto Rico Cabo Rojo - Undefined</t>
  </si>
  <si>
    <t>https://gii.dhs.gov/gii/home/item.html?id=ad7e100912404c329bc8bcd5579680b3</t>
  </si>
  <si>
    <t>Puerto Rico Caguas - Undefined</t>
  </si>
  <si>
    <t>https://gii.dhs.gov/gii/home/item.html?id=d4e5c989ff154666a969ce41737fa632</t>
  </si>
  <si>
    <t>Puerto Rico Camuy - Undefined</t>
  </si>
  <si>
    <t>https://gii.dhs.gov/gii/home/item.html?id=67cd480749184018b14b9bd43bc375db</t>
  </si>
  <si>
    <t>Puerto Rico Canovanas - Undefined</t>
  </si>
  <si>
    <t>https://gii.dhs.gov/gii/home/item.html?id=cdf61fcf48ad4432bcceb9e531329558</t>
  </si>
  <si>
    <t>Puerto Rico Carolina - Undefined</t>
  </si>
  <si>
    <t>https://gii.dhs.gov/gii/home/item.html?id=4d8d382f891644419c5d87bdbae86c51</t>
  </si>
  <si>
    <t>Puerto Rico Catano - Undefined</t>
  </si>
  <si>
    <t>https://gii.dhs.gov/gii/home/item.html?id=b463d6c6f2434c66893b4c716b3bbd48</t>
  </si>
  <si>
    <t>Puerto Rico Cayey - Undefined</t>
  </si>
  <si>
    <t>https://gii.dhs.gov/gii/home/item.html?id=bb46780b55ce4d08b25e483284bba674</t>
  </si>
  <si>
    <t>Puerto Rico Ceiba - Undefined</t>
  </si>
  <si>
    <t>https://gii.dhs.gov/gii/home/item.html?id=07874000bcf641ed84ef1dc8f3ba0953</t>
  </si>
  <si>
    <t>Puerto Rico Ciales - Undefined</t>
  </si>
  <si>
    <t>https://gii.dhs.gov/gii/home/item.html?id=27a87f13ad6449228771697132fb3493</t>
  </si>
  <si>
    <t>Puerto Rico Cidra - Undefined</t>
  </si>
  <si>
    <t>https://gii.dhs.gov/gii/home/item.html?id=dfede70fae45404c9fc15e8d0758a373</t>
  </si>
  <si>
    <t>Puerto Rico Coamo - Undefined</t>
  </si>
  <si>
    <t>https://gii.dhs.gov/gii/home/item.html?id=9f96ce39082e43c384be44cc1a54e456</t>
  </si>
  <si>
    <t>Puerto Rico Comerio - Undefined</t>
  </si>
  <si>
    <t>https://gii.dhs.gov/gii/home/item.html?id=ffd54e9e7930424595edd825d410c79f</t>
  </si>
  <si>
    <t>Puerto Rico Corozal - Undefined</t>
  </si>
  <si>
    <t>https://gii.dhs.gov/gii/home/item.html?id=f1bb0384a55744e5b5a2c80ba93df5e5</t>
  </si>
  <si>
    <t>Puerto Rico Culebra - Undefined</t>
  </si>
  <si>
    <t>https://gii.dhs.gov/gii/home/item.html?id=c8962a95de5f4286aa439dce1f6c13d6</t>
  </si>
  <si>
    <t>Puerto Rico Dorado - Undefined</t>
  </si>
  <si>
    <t>https://gii.dhs.gov/gii/home/item.html?id=12aa2a5fc59045ffbacda44a583aba70</t>
  </si>
  <si>
    <t>Puerto Rico Fajardo - Undefined</t>
  </si>
  <si>
    <t>https://gii.dhs.gov/gii/home/item.html?id=ae40e85ac7054ddeb94dff21f1ab8477</t>
  </si>
  <si>
    <t>Puerto Rico Florida - Undefined</t>
  </si>
  <si>
    <t>https://gii.dhs.gov/gii/home/item.html?id=92bae94481b84d90b9af96dc5cef0a88</t>
  </si>
  <si>
    <t>Puerto Rico Guanica - Undefined</t>
  </si>
  <si>
    <t>https://gii.dhs.gov/gii/home/item.html?id=40c767549659480bb100bc1d2af959e1</t>
  </si>
  <si>
    <t>Puerto Rico Guayama - Undefined</t>
  </si>
  <si>
    <t>https://gii.dhs.gov/gii/home/item.html?id=200f1cd8c38e44639925dc8e3ae4e719</t>
  </si>
  <si>
    <t>Puerto Rico Guayanilla - Undefined</t>
  </si>
  <si>
    <t>https://gii.dhs.gov/gii/home/item.html?id=471e4d99410c48bd99ad56926257d377</t>
  </si>
  <si>
    <t>Puerto Rico Guaynabo - Undefined</t>
  </si>
  <si>
    <t>https://gii.dhs.gov/gii/home/item.html?id=f7968a3ec11c445bbef95faabecba6cf</t>
  </si>
  <si>
    <t>Puerto Rico Gurabo - Undefined</t>
  </si>
  <si>
    <t>https://gii.dhs.gov/gii/home/item.html?id=3297e77d49d543359d9eabe020c2cbc9</t>
  </si>
  <si>
    <t>Puerto Rico Hatillo - Undefined</t>
  </si>
  <si>
    <t>https://gii.dhs.gov/gii/home/item.html?id=0da2671fcc0540f98747cf44d946b8d2</t>
  </si>
  <si>
    <t>Puerto Rico Hormigueros - Undefined</t>
  </si>
  <si>
    <t>https://gii.dhs.gov/gii/home/item.html?id=359f2e8717c44bd78949e21e598643c2</t>
  </si>
  <si>
    <t>Puerto Rico Humacao - Undefined</t>
  </si>
  <si>
    <t>https://gii.dhs.gov/gii/home/item.html?id=95132a9a48e5464a945ec17ee3fef275</t>
  </si>
  <si>
    <t>Puerto Rico Isabela - Undefined</t>
  </si>
  <si>
    <t>https://gii.dhs.gov/gii/home/item.html?id=b8494a3bb0cf43dbb097638c36c04c6b</t>
  </si>
  <si>
    <t>Puerto Rico Jayuya - Undefined</t>
  </si>
  <si>
    <t>https://gii.dhs.gov/gii/home/item.html?id=cd58602c5e8141848d5ac72738c51dd5</t>
  </si>
  <si>
    <t>Puerto Rico Juana Diaz - Undefined</t>
  </si>
  <si>
    <t>https://gii.dhs.gov/gii/home/item.html?id=9c7b8490929b413a88af2024c7c178f8</t>
  </si>
  <si>
    <t>Puerto Rico Juncos - Undefined</t>
  </si>
  <si>
    <t>https://gii.dhs.gov/gii/home/item.html?id=d8c9ba943b6e4edc9110818e5f2539be</t>
  </si>
  <si>
    <t>Puerto Rico Lajas - Undefined</t>
  </si>
  <si>
    <t>https://gii.dhs.gov/gii/home/item.html?id=b8a1471dd21640deacacc2d1c5f9308d</t>
  </si>
  <si>
    <t>Puerto Rico Lares - Undefined</t>
  </si>
  <si>
    <t>https://gii.dhs.gov/gii/home/item.html?id=98969510f4994cef9d8b4d19f93c9122</t>
  </si>
  <si>
    <t>Puerto Rico Las Marias - Undefined</t>
  </si>
  <si>
    <t>https://gii.dhs.gov/gii/home/item.html?id=53d31caea92d46dca20e6835e9573b66</t>
  </si>
  <si>
    <t>Puerto Rico Las Piedras - Undefined</t>
  </si>
  <si>
    <t>https://gii.dhs.gov/gii/home/item.html?id=5f51a866f86e477e88493a37d6f5f09b</t>
  </si>
  <si>
    <t>Puerto Rico Loiza - Undefined</t>
  </si>
  <si>
    <t>https://gii.dhs.gov/gii/home/item.html?id=e00a69a0e29f484384a1140e8756e3b9</t>
  </si>
  <si>
    <t>Puerto Rico Luquillo - Undefined</t>
  </si>
  <si>
    <t>https://gii.dhs.gov/gii/home/item.html?id=9963030d20c84901b9eaf75f42f63cd7</t>
  </si>
  <si>
    <t>Puerto Rico Manati - Undefined</t>
  </si>
  <si>
    <t>https://gii.dhs.gov/gii/home/item.html?id=dfb4ea5af3ed4c2f87bc18e174328f08</t>
  </si>
  <si>
    <t>Puerto Rico Maricao - Undefined</t>
  </si>
  <si>
    <t>https://gii.dhs.gov/gii/home/item.html?id=56cebcf1b8664d6f8cdb850ec6d1972d</t>
  </si>
  <si>
    <t>Puerto Rico Maunabo - Undefined</t>
  </si>
  <si>
    <t>https://gii.dhs.gov/gii/home/item.html?id=c12a347b7244472c9855ba9a6b953cd2</t>
  </si>
  <si>
    <t>Puerto Rico Mayaguez - Undefined</t>
  </si>
  <si>
    <t>https://gii.dhs.gov/gii/home/item.html?id=e5af1e7f17724df4ab700cef958da033</t>
  </si>
  <si>
    <t>Puerto Rico Moca - Undefined</t>
  </si>
  <si>
    <t>https://gii.dhs.gov/gii/home/item.html?id=9c89474f7eaf4a53afe918572e12a3e1</t>
  </si>
  <si>
    <t>Puerto Rico Morovis - Undefined</t>
  </si>
  <si>
    <t>https://gii.dhs.gov/gii/home/item.html?id=f5b17df5d9d741bca7d1d149264f5bad</t>
  </si>
  <si>
    <t>Puerto Rico Naguabo - Undefined</t>
  </si>
  <si>
    <t>https://gii.dhs.gov/gii/home/item.html?id=dcb6fd5ec41147848eede7c085229f5d</t>
  </si>
  <si>
    <t>Puerto Rico Naranjito - Undefined</t>
  </si>
  <si>
    <t>https://gii.dhs.gov/gii/home/item.html?id=fc737479423c4f0a9548f4f4d299d045</t>
  </si>
  <si>
    <t>Puerto Rico Orocovis - Undefined</t>
  </si>
  <si>
    <t>https://gii.dhs.gov/gii/home/item.html?id=cb3828d9b140488abca33b31bc2a5575</t>
  </si>
  <si>
    <t>Puerto Rico Patillas - Undefined</t>
  </si>
  <si>
    <t>https://gii.dhs.gov/gii/home/item.html?id=7ce0abb27f7144c79c028665d0e8be1f</t>
  </si>
  <si>
    <t>Puerto Rico Penuelas - Undefined</t>
  </si>
  <si>
    <t>https://gii.dhs.gov/gii/home/item.html?id=964898e71de24162906de4f8b4cc99b3</t>
  </si>
  <si>
    <t>Puerto Rico Ponce - Undefined</t>
  </si>
  <si>
    <t>https://gii.dhs.gov/gii/home/item.html?id=78001adec66949ddaa8aa8e62b8b2a11</t>
  </si>
  <si>
    <t>Puerto Rico Quebradillas - Undefined</t>
  </si>
  <si>
    <t>https://gii.dhs.gov/gii/home/item.html?id=026ee83f89ad46f192266ae56473f303</t>
  </si>
  <si>
    <t>Puerto Rico Rincon - Undefined</t>
  </si>
  <si>
    <t>https://gii.dhs.gov/gii/home/item.html?id=cb57a01b7f3940b7b3070044471c7be6</t>
  </si>
  <si>
    <t>Puerto Rico Rio Grande - Undefined</t>
  </si>
  <si>
    <t>https://gii.dhs.gov/gii/home/item.html?id=6d8b8ed8bd314a83a0313107cccdd230</t>
  </si>
  <si>
    <t>Puerto Rico Sabana Grande - Undefined</t>
  </si>
  <si>
    <t>https://gii.dhs.gov/gii/home/item.html?id=38d95cd494684adfb54e84f7e7330d45</t>
  </si>
  <si>
    <t>Puerto Rico Salinas - Undefined</t>
  </si>
  <si>
    <t>https://gii.dhs.gov/gii/home/item.html?id=599daac5d76f4c11aadcfe0de9b8b756</t>
  </si>
  <si>
    <t>Puerto Rico San German - Undefined</t>
  </si>
  <si>
    <t>https://gii.dhs.gov/gii/home/item.html?id=98f0d614b78a490a85488914de55c11d</t>
  </si>
  <si>
    <t>Puerto Rico San Juan - Undefined</t>
  </si>
  <si>
    <t>https://gii.dhs.gov/gii/home/item.html?id=62abda074f164f0dbdf4ae0445acff3a</t>
  </si>
  <si>
    <t>Puerto Rico San Lorenzo - Undefined</t>
  </si>
  <si>
    <t>https://gii.dhs.gov/gii/home/item.html?id=595738c5b2814fbfa3b16c0106181a2a</t>
  </si>
  <si>
    <t>Puerto Rico San Sebastian - Undefined</t>
  </si>
  <si>
    <t>https://gii.dhs.gov/gii/home/item.html?id=585e9473d1ac411a922a9055b18dd670</t>
  </si>
  <si>
    <t>Puerto Rico Santa Isabel - Undefined</t>
  </si>
  <si>
    <t>https://gii.dhs.gov/gii/home/item.html?id=4c16b90b39b74521806f76b27ec874fb</t>
  </si>
  <si>
    <t>Puerto Rico Toa Alta - Undefined</t>
  </si>
  <si>
    <t>https://gii.dhs.gov/gii/home/item.html?id=75bc9f319511459f96c7b8defeb6d5c7</t>
  </si>
  <si>
    <t>Puerto Rico Toa Baja - Undefined</t>
  </si>
  <si>
    <t>https://gii.dhs.gov/gii/home/item.html?id=a78733726ebd4160a658db3bae719573</t>
  </si>
  <si>
    <t>Puerto Rico Trujillo Alto - Undefined</t>
  </si>
  <si>
    <t>https://gii.dhs.gov/gii/home/item.html?id=c2ceda1bd7b04745b5127d381b81db26</t>
  </si>
  <si>
    <t>Puerto Rico Utuado - Undefined</t>
  </si>
  <si>
    <t>https://gii.dhs.gov/gii/home/item.html?id=3a619b6b433342b3841be00914bdb997</t>
  </si>
  <si>
    <t>Puerto Rico Vega Alta - Undefined</t>
  </si>
  <si>
    <t>https://gii.dhs.gov/gii/home/item.html?id=c2ec8f0da69d4b3fb78c31ad75ebc80a</t>
  </si>
  <si>
    <t>Puerto Rico Vega Baja - Undefined</t>
  </si>
  <si>
    <t>https://gii.dhs.gov/gii/home/item.html?id=d63b3dbe54b840459df083430430e652</t>
  </si>
  <si>
    <t>Puerto Rico Vieques - Undefined</t>
  </si>
  <si>
    <t>https://gii.dhs.gov/gii/home/item.html?id=697f35cd52c14983b7f5d22379f2ac7c</t>
  </si>
  <si>
    <t>Puerto Rico Villalba - Undefined</t>
  </si>
  <si>
    <t>https://gii.dhs.gov/gii/home/item.html?id=b6373e0791ee439eb6398c93880da413</t>
  </si>
  <si>
    <t>Puerto Rico Yabucoa - Undefined</t>
  </si>
  <si>
    <t>https://gii.dhs.gov/gii/home/item.html?id=a10cb20dc46146b192fd22a79f8cea13</t>
  </si>
  <si>
    <t>Puerto Rico Yauco - Undefined</t>
  </si>
  <si>
    <t>https://gii.dhs.gov/gii/home/item.html?id=d1cecbe4de014f0ba84409379d8c7e9d</t>
  </si>
  <si>
    <t>Rhode_Island Bristol - Non-residential</t>
  </si>
  <si>
    <t>https://gii.dhs.gov/gii/home/item.html?id=3279e0163b7b42b3834f7fefdf539b90</t>
  </si>
  <si>
    <t>Rhode_Island Bristol - Residential</t>
  </si>
  <si>
    <t>https://gii.dhs.gov/gii/home/item.html?id=604aba46528f4deb9bda1111de359efe</t>
  </si>
  <si>
    <t>Rhode_Island Bristol - Undefined</t>
  </si>
  <si>
    <t>https://gii.dhs.gov/gii/home/item.html?id=d9c7190bf32243a7a9ee7c5bb32aab02</t>
  </si>
  <si>
    <t>Rhode_Island Kent - Non-residential</t>
  </si>
  <si>
    <t>https://gii.dhs.gov/gii/home/item.html?id=50beceb603a4462ea92886eb342be936</t>
  </si>
  <si>
    <t>Rhode_Island Kent - Residential</t>
  </si>
  <si>
    <t>https://gii.dhs.gov/gii/home/item.html?id=ed65839eee5e493780a92b5d062f4f11</t>
  </si>
  <si>
    <t>Rhode_Island Kent - Undefined</t>
  </si>
  <si>
    <t>https://gii.dhs.gov/gii/home/item.html?id=0083b763fd7442199214f425acb31538</t>
  </si>
  <si>
    <t>Rhode_Island Newport - Non-residential</t>
  </si>
  <si>
    <t>https://gii.dhs.gov/gii/home/item.html?id=cc9e6375648b4bc2b1a3943f82c768aa</t>
  </si>
  <si>
    <t>Rhode_Island Newport - Residential</t>
  </si>
  <si>
    <t>https://gii.dhs.gov/gii/home/item.html?id=6383284b680d4c2aa97ade9a41e16dd7</t>
  </si>
  <si>
    <t>Rhode_Island Newport - Undefined</t>
  </si>
  <si>
    <t>https://gii.dhs.gov/gii/home/item.html?id=842f2424dc844adb9d2a003455b5269b</t>
  </si>
  <si>
    <t>Rhode_Island Providence - Non-residential</t>
  </si>
  <si>
    <t>https://gii.dhs.gov/gii/home/item.html?id=c139622c42ff44baadf6599affddf742</t>
  </si>
  <si>
    <t>Rhode_Island Providence - Residential</t>
  </si>
  <si>
    <t>https://gii.dhs.gov/gii/home/item.html?id=ed220aebe63e4e74b1354d3da6646287</t>
  </si>
  <si>
    <t>Rhode_Island Providence - Undefined</t>
  </si>
  <si>
    <t>https://gii.dhs.gov/gii/home/item.html?id=84eefa2bd793494ca2edeb01b784620c</t>
  </si>
  <si>
    <t>Rhode_Island Washington - Non-residential</t>
  </si>
  <si>
    <t>https://gii.dhs.gov/gii/home/item.html?id=8b292972d1f0461e991214f8ee40b207</t>
  </si>
  <si>
    <t>Rhode_Island Washington - Residential</t>
  </si>
  <si>
    <t>https://gii.dhs.gov/gii/home/item.html?id=a792588caf044bf7839e5f83a0d340cb</t>
  </si>
  <si>
    <t>Rhode_Island Washington - Undefined</t>
  </si>
  <si>
    <t>https://gii.dhs.gov/gii/home/item.html?id=b95375bcdd0f49d99ac751e78ceded30</t>
  </si>
  <si>
    <t>Saipan Rota - Undefined</t>
  </si>
  <si>
    <t>https://gii.dhs.gov/gii/home/item.html?id=7da865f41dfb4958af896d1372f43b65</t>
  </si>
  <si>
    <t>Saipan Saipan - Undefined</t>
  </si>
  <si>
    <t>https://gii.dhs.gov/gii/home/item.html?id=82e4149c871d48cdb9acb829510a7fdb</t>
  </si>
  <si>
    <t>Saipan Tinian - Undefined</t>
  </si>
  <si>
    <t>https://gii.dhs.gov/gii/home/item.html?id=5c5e934c483a4a9b9a2962c12aa2e633</t>
  </si>
  <si>
    <t>South_Carolina Abbeville - Non-residential</t>
  </si>
  <si>
    <t>https://gii.dhs.gov/gii/home/item.html?id=64b27d4ebd3c47668f53be95564114a8</t>
  </si>
  <si>
    <t>South_Carolina Abbeville - Residential</t>
  </si>
  <si>
    <t>https://gii.dhs.gov/gii/home/item.html?id=24fbc91230024f01b7e026562edfacd1</t>
  </si>
  <si>
    <t>South_Carolina Abbeville - Undefined</t>
  </si>
  <si>
    <t>https://gii.dhs.gov/gii/home/item.html?id=cab6f6911aa04b3cba8fd8ebee0bf8c0</t>
  </si>
  <si>
    <t>South_Carolina Aiken - Non-residential</t>
  </si>
  <si>
    <t>https://gii.dhs.gov/gii/home/item.html?id=356a472877624f8fb89c7d5372568d6f</t>
  </si>
  <si>
    <t>South_Carolina Aiken - Residential</t>
  </si>
  <si>
    <t>https://gii.dhs.gov/gii/home/item.html?id=6e1f6d4e5443438bb0d9abf7efd521f4</t>
  </si>
  <si>
    <t>South_Carolina Aiken - Undefined</t>
  </si>
  <si>
    <t>https://gii.dhs.gov/gii/home/item.html?id=d05f35601a2c4fefae5e23e20b48c50b</t>
  </si>
  <si>
    <t>South_Carolina Allendale - Non-residential</t>
  </si>
  <si>
    <t>https://gii.dhs.gov/gii/home/item.html?id=69a9614c0f1b4c3d99c9eeb182805bb3</t>
  </si>
  <si>
    <t>South_Carolina Allendale - Residential</t>
  </si>
  <si>
    <t>https://gii.dhs.gov/gii/home/item.html?id=acff905471cf47b29f769ee7cfd804a3</t>
  </si>
  <si>
    <t>South_Carolina Allendale - Undefined</t>
  </si>
  <si>
    <t>https://gii.dhs.gov/gii/home/item.html?id=ae520dee79b74dc69c6495d1eb67677f</t>
  </si>
  <si>
    <t>South_Carolina Anderson - Non-residential</t>
  </si>
  <si>
    <t>https://gii.dhs.gov/gii/home/item.html?id=87364e95bff440c49ce6e79d821487a0</t>
  </si>
  <si>
    <t>South_Carolina Anderson - Residential</t>
  </si>
  <si>
    <t>https://gii.dhs.gov/gii/home/item.html?id=cae389693b684cafa31bc8b1b31a1f10</t>
  </si>
  <si>
    <t>South_Carolina Anderson - Undefined</t>
  </si>
  <si>
    <t>https://gii.dhs.gov/gii/home/item.html?id=24904ad5f61d4445b1d1f33f12abae2d</t>
  </si>
  <si>
    <t>South_Carolina Bamberg - Non-residential</t>
  </si>
  <si>
    <t>https://gii.dhs.gov/gii/home/item.html?id=4869e4c956d9468aa23ec8dd3a5d8b45</t>
  </si>
  <si>
    <t>South_Carolina Bamberg - Residential</t>
  </si>
  <si>
    <t>https://gii.dhs.gov/gii/home/item.html?id=3ce81fd9ae134316837295269d5fc2a2</t>
  </si>
  <si>
    <t>South_Carolina Bamberg - Undefined</t>
  </si>
  <si>
    <t>https://gii.dhs.gov/gii/home/item.html?id=ea992087f33d433f88f3ecf527cd667e</t>
  </si>
  <si>
    <t>South_Carolina Barnwell - Non-residential</t>
  </si>
  <si>
    <t>https://gii.dhs.gov/gii/home/item.html?id=daea52611aa2419cba56cfd97639651d</t>
  </si>
  <si>
    <t>South_Carolina Barnwell - Residential</t>
  </si>
  <si>
    <t>https://gii.dhs.gov/gii/home/item.html?id=f89e6180390942d490d982f02b6152cc</t>
  </si>
  <si>
    <t>South_Carolina Barnwell - Undefined</t>
  </si>
  <si>
    <t>https://gii.dhs.gov/gii/home/item.html?id=5631bb64ca9d4aa0a2cb3d4b1ca814d1</t>
  </si>
  <si>
    <t>South_Carolina Beaufort - Non-residential</t>
  </si>
  <si>
    <t>https://gii.dhs.gov/gii/home/item.html?id=9045ce32a12e4e1dabec11c6f27dad2e</t>
  </si>
  <si>
    <t>South_Carolina Beaufort - Residential</t>
  </si>
  <si>
    <t>https://gii.dhs.gov/gii/home/item.html?id=1f4a9a2f7b574921a250c36b95c14c6f</t>
  </si>
  <si>
    <t>South_Carolina Beaufort - Undefined</t>
  </si>
  <si>
    <t>https://gii.dhs.gov/gii/home/item.html?id=69b6f9a940da4dcfa038ae477c0a9299</t>
  </si>
  <si>
    <t>South_Carolina Berkeley - Non-residential</t>
  </si>
  <si>
    <t>https://gii.dhs.gov/gii/home/item.html?id=3d37fdf534394a8f8e1b21ee01fe4757</t>
  </si>
  <si>
    <t>South_Carolina Berkeley - Residential</t>
  </si>
  <si>
    <t>https://gii.dhs.gov/gii/home/item.html?id=9d56405c0e1c45fc8de4de1444faaee4</t>
  </si>
  <si>
    <t>South_Carolina Berkeley - Undefined</t>
  </si>
  <si>
    <t>https://gii.dhs.gov/gii/home/item.html?id=f158ac1f515f4efaaa23c159afe0e6e6</t>
  </si>
  <si>
    <t>South_Carolina Calhoun - Non-residential</t>
  </si>
  <si>
    <t>https://gii.dhs.gov/gii/home/item.html?id=2711e4d756944ab597adf1a57f1ea132</t>
  </si>
  <si>
    <t>South_Carolina Calhoun - Residential</t>
  </si>
  <si>
    <t>https://gii.dhs.gov/gii/home/item.html?id=3fe49dce7f4240178482530166818b6b</t>
  </si>
  <si>
    <t>South_Carolina Calhoun - Undefined</t>
  </si>
  <si>
    <t>https://gii.dhs.gov/gii/home/item.html?id=1a0381d62d4f41288fe62c5aa0c486f0</t>
  </si>
  <si>
    <t>South_Carolina Charleston - Non-residential</t>
  </si>
  <si>
    <t>https://gii.dhs.gov/gii/home/item.html?id=6b1c5c91d22e47aa9c3f27ed6274b89e</t>
  </si>
  <si>
    <t>South_Carolina Charleston - Residential</t>
  </si>
  <si>
    <t>https://gii.dhs.gov/gii/home/item.html?id=a0e7c3b98a834a5691ade57756bb0502</t>
  </si>
  <si>
    <t>South_Carolina Charleston - Undefined</t>
  </si>
  <si>
    <t>https://gii.dhs.gov/gii/home/item.html?id=4f5b20124bae42329750e6d8056f56fa</t>
  </si>
  <si>
    <t>South_Carolina Cherokee - Non-residential</t>
  </si>
  <si>
    <t>https://gii.dhs.gov/gii/home/item.html?id=1d438a5e33444b0eaa2a802b537541ac</t>
  </si>
  <si>
    <t>South_Carolina Cherokee - Residential</t>
  </si>
  <si>
    <t>https://gii.dhs.gov/gii/home/item.html?id=c44d220a2bdb4d04aa502a84308a9cd6</t>
  </si>
  <si>
    <t>South_Carolina Cherokee - Undefined</t>
  </si>
  <si>
    <t>https://gii.dhs.gov/gii/home/item.html?id=ede16b96f1454e3da4699e886369e8c7</t>
  </si>
  <si>
    <t>South_Carolina Chester - Non-residential</t>
  </si>
  <si>
    <t>https://gii.dhs.gov/gii/home/item.html?id=15829d68440943989447da093970c38b</t>
  </si>
  <si>
    <t>South_Carolina Chester - Residential</t>
  </si>
  <si>
    <t>https://gii.dhs.gov/gii/home/item.html?id=066ace69710c4240a7dd21b6941106be</t>
  </si>
  <si>
    <t>South_Carolina Chester - Undefined</t>
  </si>
  <si>
    <t>https://gii.dhs.gov/gii/home/item.html?id=d02511e9d7954c48b5d86997e27b95df</t>
  </si>
  <si>
    <t>South_Carolina Chesterfield - Non-residential</t>
  </si>
  <si>
    <t>https://gii.dhs.gov/gii/home/item.html?id=8b9d64678fd84b149f8e66e9ebf22d81</t>
  </si>
  <si>
    <t>South_Carolina Chesterfield - Residential</t>
  </si>
  <si>
    <t>https://gii.dhs.gov/gii/home/item.html?id=1ae76527fe5c4f4a94e880b7a1a95356</t>
  </si>
  <si>
    <t>South_Carolina Chesterfield - Undefined</t>
  </si>
  <si>
    <t>https://gii.dhs.gov/gii/home/item.html?id=c08bf176f560461caa0ffdaaac3d5399</t>
  </si>
  <si>
    <t>South_Carolina Clarendon - Non-residential</t>
  </si>
  <si>
    <t>https://gii.dhs.gov/gii/home/item.html?id=3be732910dbc4035928187cd953d26fc</t>
  </si>
  <si>
    <t>South_Carolina Clarendon - Residential</t>
  </si>
  <si>
    <t>https://gii.dhs.gov/gii/home/item.html?id=0054e7b5fd8b47ffbb102a51fecdd82e</t>
  </si>
  <si>
    <t>South_Carolina Clarendon - Undefined</t>
  </si>
  <si>
    <t>https://gii.dhs.gov/gii/home/item.html?id=a1521a24ce71434bab1dbdbfc678fd28</t>
  </si>
  <si>
    <t>South_Carolina Colleton - Non-residential</t>
  </si>
  <si>
    <t>https://gii.dhs.gov/gii/home/item.html?id=9b17838622bb41abb7eab8eed69577f5</t>
  </si>
  <si>
    <t>South_Carolina Colleton - Residential</t>
  </si>
  <si>
    <t>https://gii.dhs.gov/gii/home/item.html?id=2595ef545b46450a9a729c3852683941</t>
  </si>
  <si>
    <t>South_Carolina Colleton - Undefined</t>
  </si>
  <si>
    <t>https://gii.dhs.gov/gii/home/item.html?id=741f5650cf07444c80ba68b1bc1aaa6d</t>
  </si>
  <si>
    <t>South_Carolina Darlington - Non-residential</t>
  </si>
  <si>
    <t>https://gii.dhs.gov/gii/home/item.html?id=99b3e853b705452b93317ad2b291ee8b</t>
  </si>
  <si>
    <t>South_Carolina Darlington - Residential</t>
  </si>
  <si>
    <t>https://gii.dhs.gov/gii/home/item.html?id=6492fea9235c44d9a1f041bdc3db018c</t>
  </si>
  <si>
    <t>South_Carolina Darlington - Undefined</t>
  </si>
  <si>
    <t>https://gii.dhs.gov/gii/home/item.html?id=cf8c6927025d4d578ce84136cb6a28be</t>
  </si>
  <si>
    <t>South_Carolina Dillon - Non-residential</t>
  </si>
  <si>
    <t>https://gii.dhs.gov/gii/home/item.html?id=ffd6075ce0f5486baab0c1aeee654a9c</t>
  </si>
  <si>
    <t>South_Carolina Dillon - Residential</t>
  </si>
  <si>
    <t>https://gii.dhs.gov/gii/home/item.html?id=2eb1c17d633c4db48f2ba6f02bb5d5ae</t>
  </si>
  <si>
    <t>South_Carolina Dillon - Undefined</t>
  </si>
  <si>
    <t>https://gii.dhs.gov/gii/home/item.html?id=0c067034432341b89e52b1065d16064c</t>
  </si>
  <si>
    <t>South_Carolina Dorchester - Non-residential</t>
  </si>
  <si>
    <t>https://gii.dhs.gov/gii/home/item.html?id=721009e290fb4d829c551014e21facee</t>
  </si>
  <si>
    <t>South_Carolina Dorchester - Residential</t>
  </si>
  <si>
    <t>https://gii.dhs.gov/gii/home/item.html?id=224d8364b87d40deb8f14a91bfb4d2f8</t>
  </si>
  <si>
    <t>South_Carolina Dorchester - Undefined</t>
  </si>
  <si>
    <t>https://gii.dhs.gov/gii/home/item.html?id=39d445d137a842b584a59d984fb9fcc5</t>
  </si>
  <si>
    <t>South_Carolina Edgefield - Non-residential</t>
  </si>
  <si>
    <t>https://gii.dhs.gov/gii/home/item.html?id=96dbb22f2d7d4fb385d648e4cd6b7b4f</t>
  </si>
  <si>
    <t>South_Carolina Edgefield - Residential</t>
  </si>
  <si>
    <t>https://gii.dhs.gov/gii/home/item.html?id=643b28d20664416795a7133959cd9d61</t>
  </si>
  <si>
    <t>South_Carolina Edgefield - Undefined</t>
  </si>
  <si>
    <t>https://gii.dhs.gov/gii/home/item.html?id=4108df913aa44613ac189f678ff9f60c</t>
  </si>
  <si>
    <t>South_Carolina Fairfield - Non-residential</t>
  </si>
  <si>
    <t>https://gii.dhs.gov/gii/home/item.html?id=121cadcb71504ce1a0e27f8e420141bc</t>
  </si>
  <si>
    <t>South_Carolina Fairfield - Residential</t>
  </si>
  <si>
    <t>https://gii.dhs.gov/gii/home/item.html?id=0e54964b7f7a4128b6169fbaa1e72930</t>
  </si>
  <si>
    <t>South_Carolina Fairfield - Undefined</t>
  </si>
  <si>
    <t>https://gii.dhs.gov/gii/home/item.html?id=e38079a7faad4e099ba54bab1881737b</t>
  </si>
  <si>
    <t>South_Carolina Florence - Non-residential</t>
  </si>
  <si>
    <t>https://gii.dhs.gov/gii/home/item.html?id=8dac8979422a4cbdbf8a6ef5968d0524</t>
  </si>
  <si>
    <t>South_Carolina Florence - Residential</t>
  </si>
  <si>
    <t>https://gii.dhs.gov/gii/home/item.html?id=70a3197f2955471e9c4285ad540b1d29</t>
  </si>
  <si>
    <t>South_Carolina Florence - Undefined</t>
  </si>
  <si>
    <t>https://gii.dhs.gov/gii/home/item.html?id=6c3368c08dfa4fd7a141c3f17e1cd1bf</t>
  </si>
  <si>
    <t>South_Carolina Georgetown - Non-residential</t>
  </si>
  <si>
    <t>https://gii.dhs.gov/gii/home/item.html?id=5624df86b5ac4c6a9fe9a2311f3d0032</t>
  </si>
  <si>
    <t>South_Carolina Georgetown - Residential</t>
  </si>
  <si>
    <t>https://gii.dhs.gov/gii/home/item.html?id=1615bcf537714003b5d56e320a502574</t>
  </si>
  <si>
    <t>South_Carolina Georgetown - Undefined</t>
  </si>
  <si>
    <t>https://gii.dhs.gov/gii/home/item.html?id=6b725e4adcdf45a88863ae9f3affcbbf</t>
  </si>
  <si>
    <t>South_Carolina Greenville - Non-residential</t>
  </si>
  <si>
    <t>https://gii.dhs.gov/gii/home/item.html?id=045016f69e464156906f2a5abd197fa9</t>
  </si>
  <si>
    <t>South_Carolina Greenville - Residential</t>
  </si>
  <si>
    <t>https://gii.dhs.gov/gii/home/item.html?id=9b68ca2afa4d4be5a59ff0b1681e2633</t>
  </si>
  <si>
    <t>South_Carolina Greenville - Undefined</t>
  </si>
  <si>
    <t>https://gii.dhs.gov/gii/home/item.html?id=8213b278dff744e294e5ded14a9d0d62</t>
  </si>
  <si>
    <t>South_Carolina Greenwood - Non-residential</t>
  </si>
  <si>
    <t>https://gii.dhs.gov/gii/home/item.html?id=cbfe1a24b07143689b70ad3a6439ee2f</t>
  </si>
  <si>
    <t>South_Carolina Greenwood - Residential</t>
  </si>
  <si>
    <t>https://gii.dhs.gov/gii/home/item.html?id=bc78eb7521a14165bad3d7d5f0ff6a2a</t>
  </si>
  <si>
    <t>South_Carolina Greenwood - Undefined</t>
  </si>
  <si>
    <t>https://gii.dhs.gov/gii/home/item.html?id=a5ef7bbc3ae44f28b27a4faa09377802</t>
  </si>
  <si>
    <t>South_Carolina Hampton - Non-residential</t>
  </si>
  <si>
    <t>https://gii.dhs.gov/gii/home/item.html?id=a5d5fe4410ae43128d4c5cbdcf91671d</t>
  </si>
  <si>
    <t>South_Carolina Hampton - Residential</t>
  </si>
  <si>
    <t>https://gii.dhs.gov/gii/home/item.html?id=e7b8aecca51a4bb395593352c3d48e0b</t>
  </si>
  <si>
    <t>South_Carolina Hampton - Undefined</t>
  </si>
  <si>
    <t>https://gii.dhs.gov/gii/home/item.html?id=f5b20988aa144cd3bb6330a9c04eada0</t>
  </si>
  <si>
    <t>South_Carolina Horry - Non-residential</t>
  </si>
  <si>
    <t>https://gii.dhs.gov/gii/home/item.html?id=ac8655d3b1b8403e8d1e5ad43d03b77a</t>
  </si>
  <si>
    <t>South_Carolina Horry - Residential</t>
  </si>
  <si>
    <t>https://gii.dhs.gov/gii/home/item.html?id=81af2f7260754ea5874cb3b678fbf20f</t>
  </si>
  <si>
    <t>South_Carolina Horry - Undefined</t>
  </si>
  <si>
    <t>https://gii.dhs.gov/gii/home/item.html?id=e56cd0242dae427f9049d2d453c02c29</t>
  </si>
  <si>
    <t>South_Carolina Jasper - Non-residential</t>
  </si>
  <si>
    <t>https://gii.dhs.gov/gii/home/item.html?id=17f4f8c17f9d4e4b9169e7487b60bf94</t>
  </si>
  <si>
    <t>South_Carolina Jasper - Residential</t>
  </si>
  <si>
    <t>https://gii.dhs.gov/gii/home/item.html?id=2d7e994b74ff49cf8d2af79496189d90</t>
  </si>
  <si>
    <t>South_Carolina Jasper - Undefined</t>
  </si>
  <si>
    <t>https://gii.dhs.gov/gii/home/item.html?id=ca76597437a646f09bce8082576ae17c</t>
  </si>
  <si>
    <t>South_Carolina Kershaw - Non-residential</t>
  </si>
  <si>
    <t>https://gii.dhs.gov/gii/home/item.html?id=654a6c059972412fa9c641de1f2b2617</t>
  </si>
  <si>
    <t>South_Carolina Kershaw - Residential</t>
  </si>
  <si>
    <t>https://gii.dhs.gov/gii/home/item.html?id=d0dff886251b4c59b713ad58577b9704</t>
  </si>
  <si>
    <t>South_Carolina Kershaw - Undefined</t>
  </si>
  <si>
    <t>https://gii.dhs.gov/gii/home/item.html?id=782ecdf8e4034e3c8187c93d3f8b71c1</t>
  </si>
  <si>
    <t>South_Carolina Lancaster - Non-residential</t>
  </si>
  <si>
    <t>https://gii.dhs.gov/gii/home/item.html?id=d89a277bb4ee4f6bab516aad054873d1</t>
  </si>
  <si>
    <t>South_Carolina Lancaster - Residential</t>
  </si>
  <si>
    <t>https://gii.dhs.gov/gii/home/item.html?id=466960b387334250a2afec29ac707605</t>
  </si>
  <si>
    <t>South_Carolina Lancaster - Undefined</t>
  </si>
  <si>
    <t>https://gii.dhs.gov/gii/home/item.html?id=0354bc19cc094d1a89052f490942e75c</t>
  </si>
  <si>
    <t>South_Carolina Laurens - Non-residential</t>
  </si>
  <si>
    <t>https://gii.dhs.gov/gii/home/item.html?id=961833cb0ac54107b5c007bdb0fef579</t>
  </si>
  <si>
    <t>South_Carolina Laurens - Residential</t>
  </si>
  <si>
    <t>https://gii.dhs.gov/gii/home/item.html?id=6d0443a7c5374efdbea9a78b75d3d152</t>
  </si>
  <si>
    <t>South_Carolina Laurens - Undefined</t>
  </si>
  <si>
    <t>https://gii.dhs.gov/gii/home/item.html?id=e2202c7045f044a4b27c79739c27b4d6</t>
  </si>
  <si>
    <t>South_Carolina Lee - Non-residential</t>
  </si>
  <si>
    <t>https://gii.dhs.gov/gii/home/item.html?id=39c5043bd4d64ef38792e9c5f5a907ab</t>
  </si>
  <si>
    <t>South_Carolina Lee - Residential</t>
  </si>
  <si>
    <t>https://gii.dhs.gov/gii/home/item.html?id=a682cbe2fc3c4c24a24512083ad784a0</t>
  </si>
  <si>
    <t>South_Carolina Lee - Undefined</t>
  </si>
  <si>
    <t>https://gii.dhs.gov/gii/home/item.html?id=b6a57607f073454fa45f261365bb1ad3</t>
  </si>
  <si>
    <t>South_Carolina Lexington - Non-residential</t>
  </si>
  <si>
    <t>https://gii.dhs.gov/gii/home/item.html?id=3593a0e1c25f4346a6f70f19848a3923</t>
  </si>
  <si>
    <t>South_Carolina Lexington - Residential</t>
  </si>
  <si>
    <t>https://gii.dhs.gov/gii/home/item.html?id=9f047d372a40443795efe724b3c4f0f4</t>
  </si>
  <si>
    <t>South_Carolina Lexington - Undefined</t>
  </si>
  <si>
    <t>https://gii.dhs.gov/gii/home/item.html?id=000feeaa4bc4456dac4ee4e6d6d79b63</t>
  </si>
  <si>
    <t>South_Carolina Marion - Non-residential</t>
  </si>
  <si>
    <t>https://gii.dhs.gov/gii/home/item.html?id=a502827e7c5543c4b3a248d769870a0f</t>
  </si>
  <si>
    <t>South_Carolina Marion - Residential</t>
  </si>
  <si>
    <t>https://gii.dhs.gov/gii/home/item.html?id=00fc01938cb8495e9af2c011b927226f</t>
  </si>
  <si>
    <t>South_Carolina Marion - Undefined</t>
  </si>
  <si>
    <t>https://gii.dhs.gov/gii/home/item.html?id=1ebd1b32ff5547d0b9a5519953fe150f</t>
  </si>
  <si>
    <t>South_Carolina Marlboro - Non-residential</t>
  </si>
  <si>
    <t>https://gii.dhs.gov/gii/home/item.html?id=1b414c1bcd194c95a20122c24ef25cb2</t>
  </si>
  <si>
    <t>South_Carolina Marlboro - Residential</t>
  </si>
  <si>
    <t>https://gii.dhs.gov/gii/home/item.html?id=cd2b5bdd0316428ba9432d6c4ea321a0</t>
  </si>
  <si>
    <t>South_Carolina Marlboro - Undefined</t>
  </si>
  <si>
    <t>https://gii.dhs.gov/gii/home/item.html?id=b9dc9e978dbd4728aba981491264fa20</t>
  </si>
  <si>
    <t>South_Carolina Mccormick - Non-residential</t>
  </si>
  <si>
    <t>https://gii.dhs.gov/gii/home/item.html?id=f136ebdb6a33463eb9d35863dc864935</t>
  </si>
  <si>
    <t>South_Carolina Mccormick - Residential</t>
  </si>
  <si>
    <t>https://gii.dhs.gov/gii/home/item.html?id=c63caa9cc1c24909b2eb1003fbb673f2</t>
  </si>
  <si>
    <t>South_Carolina Mccormick - Undefined</t>
  </si>
  <si>
    <t>https://gii.dhs.gov/gii/home/item.html?id=2abaf5ea49b54d47b024f1c8aeefc5e3</t>
  </si>
  <si>
    <t>South_Carolina Newberry - Non-residential</t>
  </si>
  <si>
    <t>https://gii.dhs.gov/gii/home/item.html?id=7b559e3be4e5469bad15f7330fcd3346</t>
  </si>
  <si>
    <t>South_Carolina Newberry - Residential</t>
  </si>
  <si>
    <t>https://gii.dhs.gov/gii/home/item.html?id=751713aa231548a0aaaa5200af2491cd</t>
  </si>
  <si>
    <t>South_Carolina Newberry - Undefined</t>
  </si>
  <si>
    <t>https://gii.dhs.gov/gii/home/item.html?id=da7eab5b93694ef1bdb422dc35fb2f83</t>
  </si>
  <si>
    <t>South_Carolina Oconee - Non-residential</t>
  </si>
  <si>
    <t>https://gii.dhs.gov/gii/home/item.html?id=340a3360bc8944348b9b0e211c80e21c</t>
  </si>
  <si>
    <t>South_Carolina Oconee - Residential</t>
  </si>
  <si>
    <t>https://gii.dhs.gov/gii/home/item.html?id=4304713b2a66433a92f210b1b2bb081f</t>
  </si>
  <si>
    <t>South_Carolina Oconee - Undefined</t>
  </si>
  <si>
    <t>https://gii.dhs.gov/gii/home/item.html?id=dc27de313f20496cb6e82d6c7ea616e2</t>
  </si>
  <si>
    <t>South_Carolina Orangeburg - Non-residential</t>
  </si>
  <si>
    <t>https://gii.dhs.gov/gii/home/item.html?id=1f321501a47646cfbcb0cb7a07f10a17</t>
  </si>
  <si>
    <t>South_Carolina Orangeburg - Residential</t>
  </si>
  <si>
    <t>https://gii.dhs.gov/gii/home/item.html?id=bb501d09b5644a5da3191b5e55efe156</t>
  </si>
  <si>
    <t>South_Carolina Orangeburg - Undefined</t>
  </si>
  <si>
    <t>https://gii.dhs.gov/gii/home/item.html?id=93bbc114b6fc40efaa7fb68e4c6c84b0</t>
  </si>
  <si>
    <t>South_Carolina Pickens - Non-residential</t>
  </si>
  <si>
    <t>https://gii.dhs.gov/gii/home/item.html?id=b466802a7fbf487ca5b8c8cb81297163</t>
  </si>
  <si>
    <t>South_Carolina Pickens - Residential</t>
  </si>
  <si>
    <t>https://gii.dhs.gov/gii/home/item.html?id=642c0c9b9ea444fcaa8eee24911599e9</t>
  </si>
  <si>
    <t>South_Carolina Pickens - Undefined</t>
  </si>
  <si>
    <t>https://gii.dhs.gov/gii/home/item.html?id=a5b8188db6d04ef2a71120f1c80506d1</t>
  </si>
  <si>
    <t>South_Carolina Richland - Non-residential</t>
  </si>
  <si>
    <t>https://gii.dhs.gov/gii/home/item.html?id=dfb551b026c5495eb3c2fd21d746dcd4</t>
  </si>
  <si>
    <t>South_Carolina Richland - Residential</t>
  </si>
  <si>
    <t>https://gii.dhs.gov/gii/home/item.html?id=f3f59463f575430691227ade877c551b</t>
  </si>
  <si>
    <t>South_Carolina Richland - Undefined</t>
  </si>
  <si>
    <t>https://gii.dhs.gov/gii/home/item.html?id=f008037d7b7b48569b2d7b888efce901</t>
  </si>
  <si>
    <t>South_Carolina Saluda - Non-residential</t>
  </si>
  <si>
    <t>https://gii.dhs.gov/gii/home/item.html?id=99ea2eadedf440179ae242df71d8f02e</t>
  </si>
  <si>
    <t>South_Carolina Saluda - Residential</t>
  </si>
  <si>
    <t>https://gii.dhs.gov/gii/home/item.html?id=583a0869e7ae4d1a85d4033a3dc8ce72</t>
  </si>
  <si>
    <t>South_Carolina Saluda - Undefined</t>
  </si>
  <si>
    <t>https://gii.dhs.gov/gii/home/item.html?id=2844df0999cc490ea1eadf78b67ca8cf</t>
  </si>
  <si>
    <t>South_Carolina Spartanburg - Non-residential</t>
  </si>
  <si>
    <t>https://gii.dhs.gov/gii/home/item.html?id=bb2f8a938e5a4425be6ea0b5c82e7318</t>
  </si>
  <si>
    <t>South_Carolina Spartanburg - Residential</t>
  </si>
  <si>
    <t>https://gii.dhs.gov/gii/home/item.html?id=9548ecc0cde8458fb076be6ae8499a6e</t>
  </si>
  <si>
    <t>South_Carolina Spartanburg - Undefined</t>
  </si>
  <si>
    <t>https://gii.dhs.gov/gii/home/item.html?id=95be793a1f6f472b81f96f4c12acdb84</t>
  </si>
  <si>
    <t>South_Carolina Sumter - Non-residential</t>
  </si>
  <si>
    <t>https://gii.dhs.gov/gii/home/item.html?id=91160ca607644b9b9f52fd6deb423dca</t>
  </si>
  <si>
    <t>South_Carolina Sumter - Residential</t>
  </si>
  <si>
    <t>https://gii.dhs.gov/gii/home/item.html?id=4bba0d53aad94a3d92aaa8516cf47e95</t>
  </si>
  <si>
    <t>South_Carolina Sumter - Undefined</t>
  </si>
  <si>
    <t>https://gii.dhs.gov/gii/home/item.html?id=53a120cc438846c88404edef1d600c40</t>
  </si>
  <si>
    <t>South_Carolina Union - Non-residential</t>
  </si>
  <si>
    <t>https://gii.dhs.gov/gii/home/item.html?id=1e7f1cd37e394288b3948b5062117c3a</t>
  </si>
  <si>
    <t>South_Carolina Union - Residential</t>
  </si>
  <si>
    <t>https://gii.dhs.gov/gii/home/item.html?id=faf274134ef94558921ec222ebb5ff1c</t>
  </si>
  <si>
    <t>South_Carolina Union - Undefined</t>
  </si>
  <si>
    <t>https://gii.dhs.gov/gii/home/item.html?id=7c2bce1a5dd64241b3ae9acf7513995a</t>
  </si>
  <si>
    <t>South_Carolina Williamsburg - Non-residential</t>
  </si>
  <si>
    <t>https://gii.dhs.gov/gii/home/item.html?id=2f4fe5c4e75a4d9babdddd5208f43291</t>
  </si>
  <si>
    <t>South_Carolina Williamsburg - Residential</t>
  </si>
  <si>
    <t>https://gii.dhs.gov/gii/home/item.html?id=a347d5f0c96b47c1a586a5f9bc77b909</t>
  </si>
  <si>
    <t>South_Carolina Williamsburg - Undefined</t>
  </si>
  <si>
    <t>https://gii.dhs.gov/gii/home/item.html?id=0748167f7b6a43eaa5d69ce440766c01</t>
  </si>
  <si>
    <t>South_Carolina York - Non-residential</t>
  </si>
  <si>
    <t>https://gii.dhs.gov/gii/home/item.html?id=da82cb4bbba14f7d9f440136965a7ab7</t>
  </si>
  <si>
    <t>South_Carolina York - Residential</t>
  </si>
  <si>
    <t>https://gii.dhs.gov/gii/home/item.html?id=626824c10f404e7299de3b9e70ce4b2d</t>
  </si>
  <si>
    <t>South_Carolina York - Undefined</t>
  </si>
  <si>
    <t>https://gii.dhs.gov/gii/home/item.html?id=d515969f588a458b857590ab05b318d9</t>
  </si>
  <si>
    <t>South_Dakota Aurora - Non-residential</t>
  </si>
  <si>
    <t>https://gii.dhs.gov/gii/home/item.html?id=64520e786c8844049ecfd0e4d4213196</t>
  </si>
  <si>
    <t>South_Dakota Aurora - Residential</t>
  </si>
  <si>
    <t>https://gii.dhs.gov/gii/home/item.html?id=16205420e34242319427d68e7aabde0b</t>
  </si>
  <si>
    <t>South_Dakota Aurora - Undefined</t>
  </si>
  <si>
    <t>https://gii.dhs.gov/gii/home/item.html?id=fd275f35ff7a48ad905f5748bca63458</t>
  </si>
  <si>
    <t>South_Dakota Beadle - Non-residential</t>
  </si>
  <si>
    <t>https://gii.dhs.gov/gii/home/item.html?id=b8b57dfeb3f141ffb15aa97947762c1c</t>
  </si>
  <si>
    <t>South_Dakota Beadle - Residential</t>
  </si>
  <si>
    <t>https://gii.dhs.gov/gii/home/item.html?id=126c657f7d3a4806a0de99c0aadce2a2</t>
  </si>
  <si>
    <t>South_Dakota Beadle - Undefined</t>
  </si>
  <si>
    <t>https://gii.dhs.gov/gii/home/item.html?id=51a8e45788bb48a49ddbfeb04ee45c39</t>
  </si>
  <si>
    <t>South_Dakota Bon Homme - Non-residential</t>
  </si>
  <si>
    <t>https://gii.dhs.gov/gii/home/item.html?id=6be97998bebe4fb1882c2cf8fabf1030</t>
  </si>
  <si>
    <t>South_Dakota Bon Homme - Residential</t>
  </si>
  <si>
    <t>https://gii.dhs.gov/gii/home/item.html?id=4b6814feeee94873906f9439399ce0d2</t>
  </si>
  <si>
    <t>South_Dakota Bon Homme - Undefined</t>
  </si>
  <si>
    <t>https://gii.dhs.gov/gii/home/item.html?id=a1058ab9b9b2423db7780552f7f3d085</t>
  </si>
  <si>
    <t>South_Dakota Brookings - Non-residential</t>
  </si>
  <si>
    <t>https://gii.dhs.gov/gii/home/item.html?id=d023fca4ade842349c68ff798431304a</t>
  </si>
  <si>
    <t>South_Dakota Brookings - Residential</t>
  </si>
  <si>
    <t>https://gii.dhs.gov/gii/home/item.html?id=d9d204090f734ddbbbc5f97b23c209f8</t>
  </si>
  <si>
    <t>South_Dakota Brookings - Undefined</t>
  </si>
  <si>
    <t>https://gii.dhs.gov/gii/home/item.html?id=f32c88aac40e4d079098afef181d7ac6</t>
  </si>
  <si>
    <t>South_Dakota Brown - Non-residential</t>
  </si>
  <si>
    <t>https://gii.dhs.gov/gii/home/item.html?id=b6d569063c674635afb2b7a39c0e9802</t>
  </si>
  <si>
    <t>South_Dakota Brown - Residential</t>
  </si>
  <si>
    <t>https://gii.dhs.gov/gii/home/item.html?id=c65bc72d090e4721954a67555154e259</t>
  </si>
  <si>
    <t>South_Dakota Brown - Undefined</t>
  </si>
  <si>
    <t>https://gii.dhs.gov/gii/home/item.html?id=7e810854ea5f41adae97376511d17a64</t>
  </si>
  <si>
    <t>South_Dakota Brule - Non-residential</t>
  </si>
  <si>
    <t>https://gii.dhs.gov/gii/home/item.html?id=16038da9589b4414bcb4de5dd131312c</t>
  </si>
  <si>
    <t>South_Dakota Brule - Residential</t>
  </si>
  <si>
    <t>https://gii.dhs.gov/gii/home/item.html?id=b19c1b50f2b7491f81fa44554730be53</t>
  </si>
  <si>
    <t>South_Dakota Brule - Undefined</t>
  </si>
  <si>
    <t>https://gii.dhs.gov/gii/home/item.html?id=3377d630904b4f5c80004ca0eb6aa2b6</t>
  </si>
  <si>
    <t>South_Dakota Buffalo - Non-residential</t>
  </si>
  <si>
    <t>https://gii.dhs.gov/gii/home/item.html?id=bfd3fc4ea61240269c370f83b6675cd0</t>
  </si>
  <si>
    <t>South_Dakota Buffalo - Residential</t>
  </si>
  <si>
    <t>https://gii.dhs.gov/gii/home/item.html?id=0844a23a1a79477883f202810039d993</t>
  </si>
  <si>
    <t>South_Dakota Buffalo - Undefined</t>
  </si>
  <si>
    <t>https://gii.dhs.gov/gii/home/item.html?id=67ccf97a444a404dbebb7309ebcedf1e</t>
  </si>
  <si>
    <t>South_Dakota Campbell - Non-residential</t>
  </si>
  <si>
    <t>https://gii.dhs.gov/gii/home/item.html?id=696b8ee2b00542b68bee898c3c87e0ba</t>
  </si>
  <si>
    <t>South_Dakota Campbell - Residential</t>
  </si>
  <si>
    <t>https://gii.dhs.gov/gii/home/item.html?id=2ef5ff96e39d4aa1ae0163afb52d85ea</t>
  </si>
  <si>
    <t>South_Dakota Campbell - Undefined</t>
  </si>
  <si>
    <t>https://gii.dhs.gov/gii/home/item.html?id=c49aa080f678476b92c2b4b36876fada</t>
  </si>
  <si>
    <t>South_Dakota Charles Mix - Non-residential</t>
  </si>
  <si>
    <t>https://gii.dhs.gov/gii/home/item.html?id=80b3cd576fa74dc781c8d3936f7632ea</t>
  </si>
  <si>
    <t>South_Dakota Charles Mix - Residential</t>
  </si>
  <si>
    <t>https://gii.dhs.gov/gii/home/item.html?id=c000d3b9a34842c1833ed0e44c307798</t>
  </si>
  <si>
    <t>South_Dakota Charles Mix - Undefined</t>
  </si>
  <si>
    <t>https://gii.dhs.gov/gii/home/item.html?id=db2f72e70a6d4368ad99250009aedc1f</t>
  </si>
  <si>
    <t>South_Dakota Clark - Undefined</t>
  </si>
  <si>
    <t>https://gii.dhs.gov/gii/home/item.html?id=8410e186323548b5a87b68dd2c14ce38</t>
  </si>
  <si>
    <t>South_Dakota Clay - Non-residential</t>
  </si>
  <si>
    <t>https://gii.dhs.gov/gii/home/item.html?id=d557b2fab52c4be99a3e332464625cb7</t>
  </si>
  <si>
    <t>South_Dakota Clay - Residential</t>
  </si>
  <si>
    <t>https://gii.dhs.gov/gii/home/item.html?id=445a41a522434a91afdfaf172431c74c</t>
  </si>
  <si>
    <t>South_Dakota Clay - Undefined</t>
  </si>
  <si>
    <t>https://gii.dhs.gov/gii/home/item.html?id=736bea39ad9e4d6bb791c189edf0ed88</t>
  </si>
  <si>
    <t>South_Dakota Codington - Non-residential</t>
  </si>
  <si>
    <t>https://gii.dhs.gov/gii/home/item.html?id=9e780a1786a54bed987da6ff07a49063</t>
  </si>
  <si>
    <t>South_Dakota Codington - Residential</t>
  </si>
  <si>
    <t>https://gii.dhs.gov/gii/home/item.html?id=483a23e21c9b497e93eb00d3a7b82bcf</t>
  </si>
  <si>
    <t>South_Dakota Codington - Undefined</t>
  </si>
  <si>
    <t>https://gii.dhs.gov/gii/home/item.html?id=2697662b04424e85b16c8c5c429c2fd2</t>
  </si>
  <si>
    <t>South_Dakota Corson - Non-residential</t>
  </si>
  <si>
    <t>https://gii.dhs.gov/gii/home/item.html?id=0731338288a34b39870c63336bbf3139</t>
  </si>
  <si>
    <t>South_Dakota Corson - Residential</t>
  </si>
  <si>
    <t>https://gii.dhs.gov/gii/home/item.html?id=f4b8b40503eb42d5808f6ce173cab8df</t>
  </si>
  <si>
    <t>South_Dakota Corson - Undefined</t>
  </si>
  <si>
    <t>https://gii.dhs.gov/gii/home/item.html?id=eabbc7e29d904c078dcb40d4351bd861</t>
  </si>
  <si>
    <t>South_Dakota Custer - Non-residential</t>
  </si>
  <si>
    <t>https://gii.dhs.gov/gii/home/item.html?id=8e656d716932461dbc3964bd57b9f814</t>
  </si>
  <si>
    <t>South_Dakota Custer - Residential</t>
  </si>
  <si>
    <t>https://gii.dhs.gov/gii/home/item.html?id=304b9b5986674af2bbfa45ea02a76b22</t>
  </si>
  <si>
    <t>South_Dakota Custer - Undefined</t>
  </si>
  <si>
    <t>https://gii.dhs.gov/gii/home/item.html?id=7043f4d6ffc341f6939349c81f662a30</t>
  </si>
  <si>
    <t>South_Dakota Davison - Non-residential</t>
  </si>
  <si>
    <t>https://gii.dhs.gov/gii/home/item.html?id=c7fcbb7dd43447309f35a76bf6da9a4a</t>
  </si>
  <si>
    <t>South_Dakota Davison - Residential</t>
  </si>
  <si>
    <t>https://gii.dhs.gov/gii/home/item.html?id=e788ac5249d0488ea61ec4dc25e83b2a</t>
  </si>
  <si>
    <t>South_Dakota Davison - Undefined</t>
  </si>
  <si>
    <t>https://gii.dhs.gov/gii/home/item.html?id=feb1f6f46877452fbaa029ad2dab11f7</t>
  </si>
  <si>
    <t>South_Dakota Day - Non-residential</t>
  </si>
  <si>
    <t>https://gii.dhs.gov/gii/home/item.html?id=b225d20fa8df4043aff6510bec61a7fd</t>
  </si>
  <si>
    <t>South_Dakota Day - Residential</t>
  </si>
  <si>
    <t>https://gii.dhs.gov/gii/home/item.html?id=62a5a42b7df3415aacd2a262da404c1f</t>
  </si>
  <si>
    <t>South_Dakota Day - Undefined</t>
  </si>
  <si>
    <t>https://gii.dhs.gov/gii/home/item.html?id=3c473fbe3efa4e45b82cdccfff9daf27</t>
  </si>
  <si>
    <t>South_Dakota Deuel - Non-residential</t>
  </si>
  <si>
    <t>https://gii.dhs.gov/gii/home/item.html?id=3faf92b38c5e43c9b5219bf823cdcece</t>
  </si>
  <si>
    <t>South_Dakota Deuel - Residential</t>
  </si>
  <si>
    <t>https://gii.dhs.gov/gii/home/item.html?id=83df80bbd6bb4ba883eb74c07f0604f3</t>
  </si>
  <si>
    <t>South_Dakota Deuel - Undefined</t>
  </si>
  <si>
    <t>https://gii.dhs.gov/gii/home/item.html?id=47fc6da3e8d44f0792bbff3148485dd8</t>
  </si>
  <si>
    <t>South_Dakota Douglas - Non-residential</t>
  </si>
  <si>
    <t>https://gii.dhs.gov/gii/home/item.html?id=fc464b5e47d149bfa3867ad04ce3fae8</t>
  </si>
  <si>
    <t>South_Dakota Douglas - Residential</t>
  </si>
  <si>
    <t>https://gii.dhs.gov/gii/home/item.html?id=43d96e9c47914759b608fe0d58a0faed</t>
  </si>
  <si>
    <t>South_Dakota Douglas - Undefined</t>
  </si>
  <si>
    <t>https://gii.dhs.gov/gii/home/item.html?id=9662e3ac589b41e69c2a7fe6bff77144</t>
  </si>
  <si>
    <t>South_Dakota Edmunds - Non-residential</t>
  </si>
  <si>
    <t>https://gii.dhs.gov/gii/home/item.html?id=79d1f730dd634af9a8db82d6e613751c</t>
  </si>
  <si>
    <t>South_Dakota Edmunds - Residential</t>
  </si>
  <si>
    <t>https://gii.dhs.gov/gii/home/item.html?id=737bbf0457b14f1e97ff99e674659ea5</t>
  </si>
  <si>
    <t>South_Dakota Edmunds - Undefined</t>
  </si>
  <si>
    <t>https://gii.dhs.gov/gii/home/item.html?id=579be58ac2664130aa9f85ad65379dea</t>
  </si>
  <si>
    <t>South_Dakota Fall River - Non-residential</t>
  </si>
  <si>
    <t>https://gii.dhs.gov/gii/home/item.html?id=030490ed76c3418095ae7bfa744128aa</t>
  </si>
  <si>
    <t>South_Dakota Fall River - Residential</t>
  </si>
  <si>
    <t>https://gii.dhs.gov/gii/home/item.html?id=d2bc87c197954b61acbcbd0790e48638</t>
  </si>
  <si>
    <t>South_Dakota Fall River - Undefined</t>
  </si>
  <si>
    <t>https://gii.dhs.gov/gii/home/item.html?id=242108acb4ab44199da6f0ce869e1a3d</t>
  </si>
  <si>
    <t>South_Dakota Faulk - Undefined</t>
  </si>
  <si>
    <t>https://gii.dhs.gov/gii/home/item.html?id=a00a1d26a0754e0eb8b06153d1853b6c</t>
  </si>
  <si>
    <t>South_Dakota Grant - Non-residential</t>
  </si>
  <si>
    <t>https://gii.dhs.gov/gii/home/item.html?id=a81b9ca2d64140a4a91ddbf526965d69</t>
  </si>
  <si>
    <t>South_Dakota Grant - Residential</t>
  </si>
  <si>
    <t>https://gii.dhs.gov/gii/home/item.html?id=e8be43f1e5c94ff895c6a3c76fe76cc5</t>
  </si>
  <si>
    <t>South_Dakota Grant - Undefined</t>
  </si>
  <si>
    <t>https://gii.dhs.gov/gii/home/item.html?id=8c5b5c2a2ddd408daa4f9c0a306afab9</t>
  </si>
  <si>
    <t>South_Dakota Gregory - Non-residential</t>
  </si>
  <si>
    <t>https://gii.dhs.gov/gii/home/item.html?id=63e50463fff04229901deb7a1671546c</t>
  </si>
  <si>
    <t>South_Dakota Gregory - Residential</t>
  </si>
  <si>
    <t>https://gii.dhs.gov/gii/home/item.html?id=c29df7306d144f20a32a9eb8451ed9f9</t>
  </si>
  <si>
    <t>South_Dakota Gregory - Undefined</t>
  </si>
  <si>
    <t>https://gii.dhs.gov/gii/home/item.html?id=b9ad226ca785423b9eefd08205e5f117</t>
  </si>
  <si>
    <t>South_Dakota Hamlin - Non-residential</t>
  </si>
  <si>
    <t>https://gii.dhs.gov/gii/home/item.html?id=c96b5feee5d24c7abc4822c9884de0f8</t>
  </si>
  <si>
    <t>South_Dakota Hamlin - Residential</t>
  </si>
  <si>
    <t>https://gii.dhs.gov/gii/home/item.html?id=ee514cdb129649e498c53e10bcfa17ea</t>
  </si>
  <si>
    <t>South_Dakota Hamlin - Undefined</t>
  </si>
  <si>
    <t>https://gii.dhs.gov/gii/home/item.html?id=345834c083fa45fbb2cf78946e7cc73e</t>
  </si>
  <si>
    <t>South_Dakota Hanson - Non-residential</t>
  </si>
  <si>
    <t>https://gii.dhs.gov/gii/home/item.html?id=0278381c19a94bf98c63f43a4815e737</t>
  </si>
  <si>
    <t>South_Dakota Hanson - Residential</t>
  </si>
  <si>
    <t>https://gii.dhs.gov/gii/home/item.html?id=e2a93a79edae40eea4c5bd4da328a96d</t>
  </si>
  <si>
    <t>South_Dakota Hanson - Undefined</t>
  </si>
  <si>
    <t>https://gii.dhs.gov/gii/home/item.html?id=bc39c49ace154e0ebd64b2cac2fa7d4b</t>
  </si>
  <si>
    <t>South_Dakota Harding - Non-residential</t>
  </si>
  <si>
    <t>https://gii.dhs.gov/gii/home/item.html?id=a82545e343164a89afc0a51bbf6cb8c3</t>
  </si>
  <si>
    <t>South_Dakota Harding - Residential</t>
  </si>
  <si>
    <t>https://gii.dhs.gov/gii/home/item.html?id=3530faec01bc4997926bed41ba94158c</t>
  </si>
  <si>
    <t>South_Dakota Harding - Undefined</t>
  </si>
  <si>
    <t>https://gii.dhs.gov/gii/home/item.html?id=91ee52db7aa34400887b2a1aa26b43d5</t>
  </si>
  <si>
    <t>South_Dakota Hughes - Non-residential</t>
  </si>
  <si>
    <t>https://gii.dhs.gov/gii/home/item.html?id=af02373cec2b41dea6cb0bd498b5c870</t>
  </si>
  <si>
    <t>South_Dakota Hughes - Residential</t>
  </si>
  <si>
    <t>https://gii.dhs.gov/gii/home/item.html?id=417db2dd77b94333b97de7efabd24846</t>
  </si>
  <si>
    <t>South_Dakota Hughes - Undefined</t>
  </si>
  <si>
    <t>https://gii.dhs.gov/gii/home/item.html?id=20f14b92cb484382807f7ea67089db60</t>
  </si>
  <si>
    <t>South_Dakota Hutchinson - Non-residential</t>
  </si>
  <si>
    <t>https://gii.dhs.gov/gii/home/item.html?id=542bd66984c44732aab0baa7fb820b68</t>
  </si>
  <si>
    <t>South_Dakota Hutchinson - Residential</t>
  </si>
  <si>
    <t>https://gii.dhs.gov/gii/home/item.html?id=13d030e49b454948815b452118d13149</t>
  </si>
  <si>
    <t>South_Dakota Hutchinson - Undefined</t>
  </si>
  <si>
    <t>https://gii.dhs.gov/gii/home/item.html?id=7787ea00a4764f0bb55f7262f26afd0f</t>
  </si>
  <si>
    <t>South_Dakota Hyde - Non-residential</t>
  </si>
  <si>
    <t>https://gii.dhs.gov/gii/home/item.html?id=2241b035e1364bf78cd587725b1d18f6</t>
  </si>
  <si>
    <t>South_Dakota Hyde - Residential</t>
  </si>
  <si>
    <t>https://gii.dhs.gov/gii/home/item.html?id=e861121ab7e8408c89a575f8bc51ebcc</t>
  </si>
  <si>
    <t>South_Dakota Hyde - Undefined</t>
  </si>
  <si>
    <t>https://gii.dhs.gov/gii/home/item.html?id=a9983d54cc384119bb3acf9a0b2a14e4</t>
  </si>
  <si>
    <t>South_Dakota Jackson - Non-residential</t>
  </si>
  <si>
    <t>https://gii.dhs.gov/gii/home/item.html?id=794c4f2d267946dfb170b5951b6ce639</t>
  </si>
  <si>
    <t>South_Dakota Jackson - Residential</t>
  </si>
  <si>
    <t>https://gii.dhs.gov/gii/home/item.html?id=6c56645f322f449384da7ce5957b38a0</t>
  </si>
  <si>
    <t>South_Dakota Jackson - Undefined</t>
  </si>
  <si>
    <t>https://gii.dhs.gov/gii/home/item.html?id=2d97ca9ef4f54cee9b1135b04a420d6a</t>
  </si>
  <si>
    <t>South_Dakota Jerauld - Non-residential</t>
  </si>
  <si>
    <t>https://gii.dhs.gov/gii/home/item.html?id=7ef1db0d75b94ead8a2fdad81e778acd</t>
  </si>
  <si>
    <t>South_Dakota Jerauld - Residential</t>
  </si>
  <si>
    <t>https://gii.dhs.gov/gii/home/item.html?id=e0196c26e29d45f4a6c1504695e7c668</t>
  </si>
  <si>
    <t>South_Dakota Jerauld - Undefined</t>
  </si>
  <si>
    <t>https://gii.dhs.gov/gii/home/item.html?id=f94ce6f3d3ba4b22ac20eb7ec7fecb97</t>
  </si>
  <si>
    <t>South_Dakota Jones - Non-residential</t>
  </si>
  <si>
    <t>https://gii.dhs.gov/gii/home/item.html?id=e9881129a49a4ed5b168588594a2e52d</t>
  </si>
  <si>
    <t>South_Dakota Jones - Residential</t>
  </si>
  <si>
    <t>https://gii.dhs.gov/gii/home/item.html?id=22751ed8e2ea4048a0496db61666e706</t>
  </si>
  <si>
    <t>South_Dakota Jones - Undefined</t>
  </si>
  <si>
    <t>https://gii.dhs.gov/gii/home/item.html?id=40e4e4b4b2904192b35966be13f3b595</t>
  </si>
  <si>
    <t>South_Dakota Kingsbury - Non-residential</t>
  </si>
  <si>
    <t>https://gii.dhs.gov/gii/home/item.html?id=b17da6fc88d349e898f36e3883674e5a</t>
  </si>
  <si>
    <t>South_Dakota Kingsbury - Residential</t>
  </si>
  <si>
    <t>https://gii.dhs.gov/gii/home/item.html?id=512f5bc3b7734deb893db7abff7a6fa2</t>
  </si>
  <si>
    <t>South_Dakota Kingsbury - Undefined</t>
  </si>
  <si>
    <t>https://gii.dhs.gov/gii/home/item.html?id=932ebb0d53ed48d9a628ff9cc88fc895</t>
  </si>
  <si>
    <t>South_Dakota Lake - Non-residential</t>
  </si>
  <si>
    <t>https://gii.dhs.gov/gii/home/item.html?id=34dcb9805fad4942bef75fd9dd67da44</t>
  </si>
  <si>
    <t>South_Dakota Lake - Residential</t>
  </si>
  <si>
    <t>https://gii.dhs.gov/gii/home/item.html?id=7d844d7f4ada4a4daae516d1527e0296</t>
  </si>
  <si>
    <t>South_Dakota Lake - Undefined</t>
  </si>
  <si>
    <t>https://gii.dhs.gov/gii/home/item.html?id=808479dce7a046738a36ce521e2e5d99</t>
  </si>
  <si>
    <t>South_Dakota Lawrence - Non-residential</t>
  </si>
  <si>
    <t>https://gii.dhs.gov/gii/home/item.html?id=ca4590668bb04c11a23e763d69b0bcb4</t>
  </si>
  <si>
    <t>South_Dakota Lawrence - Residential</t>
  </si>
  <si>
    <t>https://gii.dhs.gov/gii/home/item.html?id=bf3e3493a90548a3a9f2b6955a1c2f38</t>
  </si>
  <si>
    <t>South_Dakota Lawrence - Undefined</t>
  </si>
  <si>
    <t>https://gii.dhs.gov/gii/home/item.html?id=9e3768b33a9a488397c40cfd717a9244</t>
  </si>
  <si>
    <t>South_Dakota Lincoln - Non-residential</t>
  </si>
  <si>
    <t>https://gii.dhs.gov/gii/home/item.html?id=dcf1fb1bdd584041a579a8e7423a367e</t>
  </si>
  <si>
    <t>South_Dakota Lincoln - Residential</t>
  </si>
  <si>
    <t>https://gii.dhs.gov/gii/home/item.html?id=b5a4fc971dbf4ef7a89914d5ba38887e</t>
  </si>
  <si>
    <t>South_Dakota Lincoln - Undefined</t>
  </si>
  <si>
    <t>https://gii.dhs.gov/gii/home/item.html?id=1bcb9ae159204b7cbf64d9cc71be2610</t>
  </si>
  <si>
    <t>South_Dakota Lyman - Non-residential</t>
  </si>
  <si>
    <t>https://gii.dhs.gov/gii/home/item.html?id=0ad48fc2da6d4fb7b91f8c59aa1a9f36</t>
  </si>
  <si>
    <t>South_Dakota Lyman - Residential</t>
  </si>
  <si>
    <t>https://gii.dhs.gov/gii/home/item.html?id=cc5315994df54db588af1f44b04e4bce</t>
  </si>
  <si>
    <t>South_Dakota Lyman - Undefined</t>
  </si>
  <si>
    <t>https://gii.dhs.gov/gii/home/item.html?id=b5f608f9c129412ea19c926ee3fa4c3c</t>
  </si>
  <si>
    <t>South_Dakota Marshall - Non-residential</t>
  </si>
  <si>
    <t>https://gii.dhs.gov/gii/home/item.html?id=78d057aceede4ddf8c322e40705babd9</t>
  </si>
  <si>
    <t>South_Dakota Marshall - Residential</t>
  </si>
  <si>
    <t>https://gii.dhs.gov/gii/home/item.html?id=6bfad9dc5be941b3a41c4fa43b0acc9f</t>
  </si>
  <si>
    <t>South_Dakota Marshall - Undefined</t>
  </si>
  <si>
    <t>https://gii.dhs.gov/gii/home/item.html?id=4247df3f6d61494eade133d9a0d4f448</t>
  </si>
  <si>
    <t>South_Dakota Mccook - Non-residential</t>
  </si>
  <si>
    <t>https://gii.dhs.gov/gii/home/item.html?id=bd420e07c3944db3acd0db2fc1e4e356</t>
  </si>
  <si>
    <t>South_Dakota Mccook - Residential</t>
  </si>
  <si>
    <t>https://gii.dhs.gov/gii/home/item.html?id=055e07b873c1489682b6078c8a86dcb4</t>
  </si>
  <si>
    <t>South_Dakota Mccook - Undefined</t>
  </si>
  <si>
    <t>https://gii.dhs.gov/gii/home/item.html?id=92f1b389bcda4e0fa3bcedf1511fef31</t>
  </si>
  <si>
    <t>South_Dakota Meade - Non-residential</t>
  </si>
  <si>
    <t>https://gii.dhs.gov/gii/home/item.html?id=6a0c8ead57754935ba5adc86fac7fbec</t>
  </si>
  <si>
    <t>South_Dakota Meade - Residential</t>
  </si>
  <si>
    <t>https://gii.dhs.gov/gii/home/item.html?id=70335dc55f354807b8c73a9b0b598e9d</t>
  </si>
  <si>
    <t>South_Dakota Meade - Undefined</t>
  </si>
  <si>
    <t>https://gii.dhs.gov/gii/home/item.html?id=bf89e1381ca042208274b2beebae5746</t>
  </si>
  <si>
    <t>South_Dakota Mellette - Non-residential</t>
  </si>
  <si>
    <t>https://gii.dhs.gov/gii/home/item.html?id=b06cfcb2050d49b79b16aa507a4f842a</t>
  </si>
  <si>
    <t>South_Dakota Mellette - Residential</t>
  </si>
  <si>
    <t>https://gii.dhs.gov/gii/home/item.html?id=b46cd88cdcb84b1ea90ce5a1edd68080</t>
  </si>
  <si>
    <t>South_Dakota Mellette - Undefined</t>
  </si>
  <si>
    <t>https://gii.dhs.gov/gii/home/item.html?id=eb6fbd9b1e234a389376044572c23329</t>
  </si>
  <si>
    <t>South_Dakota Miner - Non-residential</t>
  </si>
  <si>
    <t>https://gii.dhs.gov/gii/home/item.html?id=0abd71133f424e68b7fed76e8ed50d84</t>
  </si>
  <si>
    <t>South_Dakota Miner - Residential</t>
  </si>
  <si>
    <t>https://gii.dhs.gov/gii/home/item.html?id=1ad7e0b4cb7d4b47bb49ff561dbd58fe</t>
  </si>
  <si>
    <t>South_Dakota Miner - Undefined</t>
  </si>
  <si>
    <t>https://gii.dhs.gov/gii/home/item.html?id=c56678ddf1504a5e9d701b606bd29004</t>
  </si>
  <si>
    <t>South_Dakota Minnehaha - Non-residential</t>
  </si>
  <si>
    <t>https://gii.dhs.gov/gii/home/item.html?id=106a0a1097114100baa712e7fbb5e4dd</t>
  </si>
  <si>
    <t>South_Dakota Minnehaha - Residential</t>
  </si>
  <si>
    <t>https://gii.dhs.gov/gii/home/item.html?id=4b4093ed97d24f868f47fddace394ee7</t>
  </si>
  <si>
    <t>South_Dakota Minnehaha - Undefined</t>
  </si>
  <si>
    <t>https://gii.dhs.gov/gii/home/item.html?id=ee02a49b840d4843b695aa91337fb3e8</t>
  </si>
  <si>
    <t>South_Dakota Moody - Non-residential</t>
  </si>
  <si>
    <t>https://gii.dhs.gov/gii/home/item.html?id=8034f1e801b84e58a85602e09b987119</t>
  </si>
  <si>
    <t>South_Dakota Moody - Residential</t>
  </si>
  <si>
    <t>https://gii.dhs.gov/gii/home/item.html?id=5bf2e5b9d6464c0eac7babd4696393fe</t>
  </si>
  <si>
    <t>South_Dakota Moody - Undefined</t>
  </si>
  <si>
    <t>https://gii.dhs.gov/gii/home/item.html?id=4090ecbd8e8e470f9541d470eaacd0fc</t>
  </si>
  <si>
    <t>South_Dakota Pennington - Non-residential</t>
  </si>
  <si>
    <t>https://gii.dhs.gov/gii/home/item.html?id=8f2495810aa2486b8010d232f089fafc</t>
  </si>
  <si>
    <t>South_Dakota Pennington - Residential</t>
  </si>
  <si>
    <t>https://gii.dhs.gov/gii/home/item.html?id=c8d98e65c41847c9a9f9dfde2a3fc3ea</t>
  </si>
  <si>
    <t>South_Dakota Pennington - Undefined</t>
  </si>
  <si>
    <t>https://gii.dhs.gov/gii/home/item.html?id=b2ea2e068550418391e4c36ffd3530a1</t>
  </si>
  <si>
    <t>South_Dakota Perkins - Non-residential</t>
  </si>
  <si>
    <t>https://gii.dhs.gov/gii/home/item.html?id=3fa10dce524a47199305000656921331</t>
  </si>
  <si>
    <t>South_Dakota Perkins - Residential</t>
  </si>
  <si>
    <t>https://gii.dhs.gov/gii/home/item.html?id=ebd398fc6cf043ff8e3c06205b5f9ab2</t>
  </si>
  <si>
    <t>South_Dakota Perkins - Undefined</t>
  </si>
  <si>
    <t>https://gii.dhs.gov/gii/home/item.html?id=d49977aad38f47a4ac787159b208ed90</t>
  </si>
  <si>
    <t>South_Dakota Roberts - Non-residential</t>
  </si>
  <si>
    <t>https://gii.dhs.gov/gii/home/item.html?id=35b1c1ef94f64e539d7d4a95412e657f</t>
  </si>
  <si>
    <t>South_Dakota Roberts - Residential</t>
  </si>
  <si>
    <t>https://gii.dhs.gov/gii/home/item.html?id=6dbcefc3b5714e0fa237267789e8fcd4</t>
  </si>
  <si>
    <t>South_Dakota Roberts - Undefined</t>
  </si>
  <si>
    <t>https://gii.dhs.gov/gii/home/item.html?id=7d482113c4ce45daaf6ee53ae4d89965</t>
  </si>
  <si>
    <t>South_Dakota Sanborn - Non-residential</t>
  </si>
  <si>
    <t>https://gii.dhs.gov/gii/home/item.html?id=dc8fcd2fdcf44abd92ffe89e9be1a9bd</t>
  </si>
  <si>
    <t>South_Dakota Sanborn - Residential</t>
  </si>
  <si>
    <t>https://gii.dhs.gov/gii/home/item.html?id=bc2a70aa5a42429bba669730ef3b1e4d</t>
  </si>
  <si>
    <t>South_Dakota Sanborn - Undefined</t>
  </si>
  <si>
    <t>https://gii.dhs.gov/gii/home/item.html?id=3478145da78a4bd4a00e93d23fb96e7e</t>
  </si>
  <si>
    <t>South_Dakota Spink - Non-residential</t>
  </si>
  <si>
    <t>https://gii.dhs.gov/gii/home/item.html?id=6749b0bfe05b4fa5bb42323c1f16d568</t>
  </si>
  <si>
    <t>South_Dakota Spink - Residential</t>
  </si>
  <si>
    <t>https://gii.dhs.gov/gii/home/item.html?id=c30aeee6219e4cd1ad13940e99930777</t>
  </si>
  <si>
    <t>South_Dakota Spink - Undefined</t>
  </si>
  <si>
    <t>https://gii.dhs.gov/gii/home/item.html?id=2b5156c81bb6459baea00ee638904045</t>
  </si>
  <si>
    <t>South_Dakota Tripp - Non-residential</t>
  </si>
  <si>
    <t>https://gii.dhs.gov/gii/home/item.html?id=ab3a5fdd384244ee8f7d9d1870ceb00f</t>
  </si>
  <si>
    <t>South_Dakota Tripp - Residential</t>
  </si>
  <si>
    <t>https://gii.dhs.gov/gii/home/item.html?id=edcb4a1c2fa441d880fe21fa4e710c6d</t>
  </si>
  <si>
    <t>South_Dakota Tripp - Undefined</t>
  </si>
  <si>
    <t>https://gii.dhs.gov/gii/home/item.html?id=ca3621d34acb41b5ab6d3d46bae479ef</t>
  </si>
  <si>
    <t>South_Dakota Turner - Non-residential</t>
  </si>
  <si>
    <t>https://gii.dhs.gov/gii/home/item.html?id=6677fc91659643128d00b60c743c5c9e</t>
  </si>
  <si>
    <t>South_Dakota Turner - Residential</t>
  </si>
  <si>
    <t>https://gii.dhs.gov/gii/home/item.html?id=80fec825791d427685a8712f618f73da</t>
  </si>
  <si>
    <t>South_Dakota Turner - Undefined</t>
  </si>
  <si>
    <t>https://gii.dhs.gov/gii/home/item.html?id=e717668fdcbb4705b4ba976f9bc5f8cb</t>
  </si>
  <si>
    <t>South_Dakota Union - Non-residential</t>
  </si>
  <si>
    <t>https://gii.dhs.gov/gii/home/item.html?id=b1debef689de427bbaea4b17f326b1cd</t>
  </si>
  <si>
    <t>South_Dakota Union - Residential</t>
  </si>
  <si>
    <t>https://gii.dhs.gov/gii/home/item.html?id=8f05ecc62c804393a05a122977538a9e</t>
  </si>
  <si>
    <t>South_Dakota Union - Undefined</t>
  </si>
  <si>
    <t>https://gii.dhs.gov/gii/home/item.html?id=2e7d5d20f4ce458faed51e12983b8b44</t>
  </si>
  <si>
    <t>South_Dakota Yankton - Non-residential</t>
  </si>
  <si>
    <t>https://gii.dhs.gov/gii/home/item.html?id=a96d6e190b1a49c8b45f8f3c9c2b5785</t>
  </si>
  <si>
    <t>South_Dakota Yankton - Residential</t>
  </si>
  <si>
    <t>https://gii.dhs.gov/gii/home/item.html?id=29d830b7c4b045788f24c00595ffc21a</t>
  </si>
  <si>
    <t>South_Dakota Yankton - Undefined</t>
  </si>
  <si>
    <t>https://gii.dhs.gov/gii/home/item.html?id=244d8d5f534e42aa923a286f180d2c27</t>
  </si>
  <si>
    <t>Tennessee Anderson - Non-residential</t>
  </si>
  <si>
    <t>https://gii.dhs.gov/gii/home/item.html?id=c81db753e18849b9b5259470672a45a7</t>
  </si>
  <si>
    <t>Tennessee Anderson - Residential</t>
  </si>
  <si>
    <t>https://gii.dhs.gov/gii/home/item.html?id=ce60315f905c4c3687a080ff415f0648</t>
  </si>
  <si>
    <t>Tennessee Anderson - Undefined</t>
  </si>
  <si>
    <t>https://gii.dhs.gov/gii/home/item.html?id=1bbcaf91211b4b2e9c86a09dba4aac87</t>
  </si>
  <si>
    <t>Tennessee Bedford - Non-residential</t>
  </si>
  <si>
    <t>https://gii.dhs.gov/gii/home/item.html?id=bf05b3f2ddec4eb7ab1a0fac988de8f1</t>
  </si>
  <si>
    <t>Tennessee Bedford - Residential</t>
  </si>
  <si>
    <t>https://gii.dhs.gov/gii/home/item.html?id=b346ae6d7a9749a3a1ad91ebd9c066a3</t>
  </si>
  <si>
    <t>Tennessee Bedford - Undefined</t>
  </si>
  <si>
    <t>https://gii.dhs.gov/gii/home/item.html?id=167becbb30b6464a975d145c9b4cb4ad</t>
  </si>
  <si>
    <t>Tennessee Benton - Non-residential</t>
  </si>
  <si>
    <t>https://gii.dhs.gov/gii/home/item.html?id=03aecfd991b14acdb6119dc31561645c</t>
  </si>
  <si>
    <t>Tennessee Benton - Residential</t>
  </si>
  <si>
    <t>https://gii.dhs.gov/gii/home/item.html?id=37ed149f5d2a489cb38b884e11742ec6</t>
  </si>
  <si>
    <t>Tennessee Benton - Undefined</t>
  </si>
  <si>
    <t>https://gii.dhs.gov/gii/home/item.html?id=41ca0b1713f5456593dd86058fe0b900</t>
  </si>
  <si>
    <t>Tennessee Bledsoe - Non-residential</t>
  </si>
  <si>
    <t>https://gii.dhs.gov/gii/home/item.html?id=02562a4378cb409fa830656b4054e8c2</t>
  </si>
  <si>
    <t>Tennessee Bledsoe - Residential</t>
  </si>
  <si>
    <t>https://gii.dhs.gov/gii/home/item.html?id=8e4e775c9e22457683e214a247fa3850</t>
  </si>
  <si>
    <t>Tennessee Bledsoe - Undefined</t>
  </si>
  <si>
    <t>https://gii.dhs.gov/gii/home/item.html?id=4e6797d8a4804acea45385115f989168</t>
  </si>
  <si>
    <t>Tennessee Blount - Non-residential</t>
  </si>
  <si>
    <t>https://gii.dhs.gov/gii/home/item.html?id=c585edf53d524058993a40d248647b8a</t>
  </si>
  <si>
    <t>Tennessee Blount - Residential</t>
  </si>
  <si>
    <t>https://gii.dhs.gov/gii/home/item.html?id=d662c9e2b4dc4ad7a5c8824fbc6e832a</t>
  </si>
  <si>
    <t>Tennessee Blount - Undefined</t>
  </si>
  <si>
    <t>https://gii.dhs.gov/gii/home/item.html?id=459e98755a6b4b10ad4fa8564864a938</t>
  </si>
  <si>
    <t>Tennessee Bradley - Non-residential</t>
  </si>
  <si>
    <t>https://gii.dhs.gov/gii/home/item.html?id=2916bd7b2c054e66870dca73d07e68e2</t>
  </si>
  <si>
    <t>Tennessee Bradley - Residential</t>
  </si>
  <si>
    <t>https://gii.dhs.gov/gii/home/item.html?id=fb7a69b4da084256b0189ad964618199</t>
  </si>
  <si>
    <t>Tennessee Bradley - Undefined</t>
  </si>
  <si>
    <t>https://gii.dhs.gov/gii/home/item.html?id=47eb0e3af6dd479db999447210b8da5d</t>
  </si>
  <si>
    <t>Tennessee Campbell - Non-residential</t>
  </si>
  <si>
    <t>https://gii.dhs.gov/gii/home/item.html?id=c7088ab6d396415a9f2ee59626c65f0a</t>
  </si>
  <si>
    <t>Tennessee Campbell - Residential</t>
  </si>
  <si>
    <t>https://gii.dhs.gov/gii/home/item.html?id=47a67c3d20d24631812dfdc4263f725b</t>
  </si>
  <si>
    <t>Tennessee Campbell - Undefined</t>
  </si>
  <si>
    <t>https://gii.dhs.gov/gii/home/item.html?id=1da75028d56c456a83176a850aa89f7d</t>
  </si>
  <si>
    <t>Tennessee Cannon - Non-residential</t>
  </si>
  <si>
    <t>https://gii.dhs.gov/gii/home/item.html?id=17815ddcd42247a9a4df9479b4323678</t>
  </si>
  <si>
    <t>Tennessee Cannon - Residential</t>
  </si>
  <si>
    <t>https://gii.dhs.gov/gii/home/item.html?id=4207a6ecf04c4d7fba6fbc511e580727</t>
  </si>
  <si>
    <t>Tennessee Cannon - Undefined</t>
  </si>
  <si>
    <t>https://gii.dhs.gov/gii/home/item.html?id=eb00978465dc44248d37d9222791a9f6</t>
  </si>
  <si>
    <t>Tennessee Carroll - Non-residential</t>
  </si>
  <si>
    <t>https://gii.dhs.gov/gii/home/item.html?id=133065fca20d41bab2062aad4732eb2e</t>
  </si>
  <si>
    <t>Tennessee Carroll - Residential</t>
  </si>
  <si>
    <t>https://gii.dhs.gov/gii/home/item.html?id=5f79856db6cd4ae0aa91bc88968ba4d8</t>
  </si>
  <si>
    <t>Tennessee Carroll - Undefined</t>
  </si>
  <si>
    <t>https://gii.dhs.gov/gii/home/item.html?id=53d9250c2095468496aedb51031b5fce</t>
  </si>
  <si>
    <t>Tennessee Carter - Non-residential</t>
  </si>
  <si>
    <t>https://gii.dhs.gov/gii/home/item.html?id=1e0e4bca4c56462e965d25f48ba69426</t>
  </si>
  <si>
    <t>Tennessee Carter - Residential</t>
  </si>
  <si>
    <t>https://gii.dhs.gov/gii/home/item.html?id=7032a5f74cf749d99c23dd491f29fece</t>
  </si>
  <si>
    <t>Tennessee Carter - Undefined</t>
  </si>
  <si>
    <t>https://gii.dhs.gov/gii/home/item.html?id=2d97840558db4a96a8e2ba7cb36ee509</t>
  </si>
  <si>
    <t>Tennessee Cheatham - Non-residential</t>
  </si>
  <si>
    <t>https://gii.dhs.gov/gii/home/item.html?id=cde026f19fdf41b4a103168cc861b5d2</t>
  </si>
  <si>
    <t>Tennessee Cheatham - Residential</t>
  </si>
  <si>
    <t>https://gii.dhs.gov/gii/home/item.html?id=bf11cc4f8e4b4d74a9692c0450a59c72</t>
  </si>
  <si>
    <t>Tennessee Cheatham - Undefined</t>
  </si>
  <si>
    <t>https://gii.dhs.gov/gii/home/item.html?id=4ba52c732d544c10bf361c75216dccbe</t>
  </si>
  <si>
    <t>Tennessee Chester - Non-residential</t>
  </si>
  <si>
    <t>https://gii.dhs.gov/gii/home/item.html?id=b4c3fa71adde4239a6e3ff888d03fada</t>
  </si>
  <si>
    <t>Tennessee Chester - Residential</t>
  </si>
  <si>
    <t>https://gii.dhs.gov/gii/home/item.html?id=eed1e772e5ac4e1187d699c5cb6cb91b</t>
  </si>
  <si>
    <t>Tennessee Chester - Undefined</t>
  </si>
  <si>
    <t>https://gii.dhs.gov/gii/home/item.html?id=d9f1d3f57ece41748e47935965ef5ed5</t>
  </si>
  <si>
    <t>Tennessee Claiborne - Non-residential</t>
  </si>
  <si>
    <t>https://gii.dhs.gov/gii/home/item.html?id=2d825724659641afbdff899e0fb453ed</t>
  </si>
  <si>
    <t>Tennessee Claiborne - Residential</t>
  </si>
  <si>
    <t>https://gii.dhs.gov/gii/home/item.html?id=0a42cb6b4dea46eb9bcfbaae631293b5</t>
  </si>
  <si>
    <t>Tennessee Claiborne - Undefined</t>
  </si>
  <si>
    <t>https://gii.dhs.gov/gii/home/item.html?id=4b33f93b71cd4b22b8463afc6c9cd6ea</t>
  </si>
  <si>
    <t>Tennessee Clay - Non-residential</t>
  </si>
  <si>
    <t>https://gii.dhs.gov/gii/home/item.html?id=d548856e71814b359727a1ff4aa8f55b</t>
  </si>
  <si>
    <t>Tennessee Clay - Residential</t>
  </si>
  <si>
    <t>https://gii.dhs.gov/gii/home/item.html?id=fc3a6e4432eb44c383bb09ee0b8cc339</t>
  </si>
  <si>
    <t>Tennessee Clay - Undefined</t>
  </si>
  <si>
    <t>https://gii.dhs.gov/gii/home/item.html?id=4d786980d61041fa99fcadeb527abeb2</t>
  </si>
  <si>
    <t>Tennessee Cocke - Non-residential</t>
  </si>
  <si>
    <t>https://gii.dhs.gov/gii/home/item.html?id=f27ae03f33b54cd8a8f8f5bf76670305</t>
  </si>
  <si>
    <t>Tennessee Cocke - Residential</t>
  </si>
  <si>
    <t>https://gii.dhs.gov/gii/home/item.html?id=8e6aad0f079a487eb162774d991c3def</t>
  </si>
  <si>
    <t>Tennessee Cocke - Undefined</t>
  </si>
  <si>
    <t>https://gii.dhs.gov/gii/home/item.html?id=3422aff18a7f4f22affa86c50ce713fd</t>
  </si>
  <si>
    <t>Tennessee Coffee - Non-residential</t>
  </si>
  <si>
    <t>https://gii.dhs.gov/gii/home/item.html?id=f5fdef6c48f447c0b06dd4ee614a109e</t>
  </si>
  <si>
    <t>Tennessee Coffee - Residential</t>
  </si>
  <si>
    <t>https://gii.dhs.gov/gii/home/item.html?id=0554a1fefd3a4a61afd46715fbd4e802</t>
  </si>
  <si>
    <t>Tennessee Coffee - Undefined</t>
  </si>
  <si>
    <t>https://gii.dhs.gov/gii/home/item.html?id=018b8cabf75b472ba75aa0722b29c3e8</t>
  </si>
  <si>
    <t>Tennessee Crockett - Non-residential</t>
  </si>
  <si>
    <t>https://gii.dhs.gov/gii/home/item.html?id=309961d231b14814863fba49f096ae73</t>
  </si>
  <si>
    <t>Tennessee Crockett - Residential</t>
  </si>
  <si>
    <t>https://gii.dhs.gov/gii/home/item.html?id=3ed8fb2c84b5430f94678e734685149c</t>
  </si>
  <si>
    <t>Tennessee Crockett - Undefined</t>
  </si>
  <si>
    <t>https://gii.dhs.gov/gii/home/item.html?id=91b62928f4fb4effab03fbb6b794ad86</t>
  </si>
  <si>
    <t>Tennessee Cumberland - Non-residential</t>
  </si>
  <si>
    <t>https://gii.dhs.gov/gii/home/item.html?id=7fed9bf9d30d490ba04a83bb253f52ff</t>
  </si>
  <si>
    <t>Tennessee Cumberland - Residential</t>
  </si>
  <si>
    <t>https://gii.dhs.gov/gii/home/item.html?id=599adfa994384228aa93078823e83c6e</t>
  </si>
  <si>
    <t>Tennessee Cumberland - Undefined</t>
  </si>
  <si>
    <t>https://gii.dhs.gov/gii/home/item.html?id=2d0e32d4645d4966bdb91c5d1f0f8a7b</t>
  </si>
  <si>
    <t>Tennessee Davidson - Non-residential</t>
  </si>
  <si>
    <t>https://gii.dhs.gov/gii/home/item.html?id=631c00c74d37443f925615db588a3ffa</t>
  </si>
  <si>
    <t>Tennessee Davidson - Residential</t>
  </si>
  <si>
    <t>https://gii.dhs.gov/gii/home/item.html?id=f2cedb6cb6964bb79526720d8481b908</t>
  </si>
  <si>
    <t>Tennessee Davidson - Undefined</t>
  </si>
  <si>
    <t>https://gii.dhs.gov/gii/home/item.html?id=8af4e5c9f79844ddb88cd3667f8ba83d</t>
  </si>
  <si>
    <t>Tennessee De Kalb - Non-residential</t>
  </si>
  <si>
    <t>https://gii.dhs.gov/gii/home/item.html?id=bc31cc39a0564641af6017e5401554f4</t>
  </si>
  <si>
    <t>Tennessee De Kalb - Residential</t>
  </si>
  <si>
    <t>https://gii.dhs.gov/gii/home/item.html?id=f271a3193db041df9af8d3f11b7c37ce</t>
  </si>
  <si>
    <t>Tennessee De Kalb - Undefined</t>
  </si>
  <si>
    <t>https://gii.dhs.gov/gii/home/item.html?id=73f41246d90a459182dd67f81cfafc2e</t>
  </si>
  <si>
    <t>Tennessee Decatur - Non-residential</t>
  </si>
  <si>
    <t>https://gii.dhs.gov/gii/home/item.html?id=c271d56429294ca38c799ffbd0589d9e</t>
  </si>
  <si>
    <t>Tennessee Decatur - Residential</t>
  </si>
  <si>
    <t>https://gii.dhs.gov/gii/home/item.html?id=f284872bfe024246baa036ab91c894bf</t>
  </si>
  <si>
    <t>Tennessee Decatur - Undefined</t>
  </si>
  <si>
    <t>https://gii.dhs.gov/gii/home/item.html?id=859b8b4caed242178ab00ba28c27a227</t>
  </si>
  <si>
    <t>Tennessee Dickson - Non-residential</t>
  </si>
  <si>
    <t>https://gii.dhs.gov/gii/home/item.html?id=6adfdfdbfcdf407d9ce79f73ec8d88c5</t>
  </si>
  <si>
    <t>Tennessee Dickson - Residential</t>
  </si>
  <si>
    <t>https://gii.dhs.gov/gii/home/item.html?id=9852d9e6a3d54aeba80f39ff5c8d7697</t>
  </si>
  <si>
    <t>Tennessee Dickson - Undefined</t>
  </si>
  <si>
    <t>https://gii.dhs.gov/gii/home/item.html?id=a235299cb9d244329fbb9afb2ee9c566</t>
  </si>
  <si>
    <t>Tennessee Dyer - Non-residential</t>
  </si>
  <si>
    <t>https://gii.dhs.gov/gii/home/item.html?id=e4e8419d22904aa8be1b7499dd13208c</t>
  </si>
  <si>
    <t>Tennessee Dyer - Residential</t>
  </si>
  <si>
    <t>https://gii.dhs.gov/gii/home/item.html?id=97892c32a8b1472b91b5593e9024d069</t>
  </si>
  <si>
    <t>Tennessee Dyer - Undefined</t>
  </si>
  <si>
    <t>https://gii.dhs.gov/gii/home/item.html?id=615cdb089d894408b953a90037fa90d9</t>
  </si>
  <si>
    <t>Tennessee Fayette - Non-residential</t>
  </si>
  <si>
    <t>https://gii.dhs.gov/gii/home/item.html?id=297c2cc3e93042dfa3888e898d1d067c</t>
  </si>
  <si>
    <t>Tennessee Fayette - Residential</t>
  </si>
  <si>
    <t>https://gii.dhs.gov/gii/home/item.html?id=ea8cbdedda1b45a3aee9fa560b8170f4</t>
  </si>
  <si>
    <t>Tennessee Fayette - Undefined</t>
  </si>
  <si>
    <t>https://gii.dhs.gov/gii/home/item.html?id=3affb5ab4d8740c69d54cfbb1f58b010</t>
  </si>
  <si>
    <t>Tennessee Fentress - Non-residential</t>
  </si>
  <si>
    <t>https://gii.dhs.gov/gii/home/item.html?id=a42a5ad009de45bbbfd150bb200008d7</t>
  </si>
  <si>
    <t>Tennessee Fentress - Residential</t>
  </si>
  <si>
    <t>https://gii.dhs.gov/gii/home/item.html?id=b267ac1e742243bf834d50d9c8ccd7c3</t>
  </si>
  <si>
    <t>Tennessee Fentress - Undefined</t>
  </si>
  <si>
    <t>https://gii.dhs.gov/gii/home/item.html?id=94478966ea544f68ad529afa88e425ee</t>
  </si>
  <si>
    <t>Tennessee Franklin - Non-residential</t>
  </si>
  <si>
    <t>https://gii.dhs.gov/gii/home/item.html?id=ba272240677b432ea5ab6d7215b44a20</t>
  </si>
  <si>
    <t>Tennessee Franklin - Residential</t>
  </si>
  <si>
    <t>https://gii.dhs.gov/gii/home/item.html?id=d9be4ff30920417eb316319bc218ca44</t>
  </si>
  <si>
    <t>Tennessee Franklin - Undefined</t>
  </si>
  <si>
    <t>https://gii.dhs.gov/gii/home/item.html?id=4994c0ef625844e3b79215165cc17eac</t>
  </si>
  <si>
    <t>Tennessee Gibson - Non-residential</t>
  </si>
  <si>
    <t>https://gii.dhs.gov/gii/home/item.html?id=fe320c1203fa4a039b8da13051a7552a</t>
  </si>
  <si>
    <t>Tennessee Gibson - Residential</t>
  </si>
  <si>
    <t>https://gii.dhs.gov/gii/home/item.html?id=300489e0eb4d438285cfbff6486c26da</t>
  </si>
  <si>
    <t>Tennessee Gibson - Undefined</t>
  </si>
  <si>
    <t>https://gii.dhs.gov/gii/home/item.html?id=6a13353c4fa244b49b8acd517756e280</t>
  </si>
  <si>
    <t>Tennessee Giles - Non-residential</t>
  </si>
  <si>
    <t>https://gii.dhs.gov/gii/home/item.html?id=b1aa4aa3605b4b77be0f8b699caea199</t>
  </si>
  <si>
    <t>Tennessee Giles - Residential</t>
  </si>
  <si>
    <t>https://gii.dhs.gov/gii/home/item.html?id=a45f51808b6648c48098fb107ab9ae2c</t>
  </si>
  <si>
    <t>Tennessee Giles - Undefined</t>
  </si>
  <si>
    <t>https://gii.dhs.gov/gii/home/item.html?id=d5f803d8e5fa44beb830f44c9d8cf3ed</t>
  </si>
  <si>
    <t>Tennessee Grainger - Non-residential</t>
  </si>
  <si>
    <t>https://gii.dhs.gov/gii/home/item.html?id=eb14914d342f4fe7913f7493dee5dcbe</t>
  </si>
  <si>
    <t>Tennessee Grainger - Residential</t>
  </si>
  <si>
    <t>https://gii.dhs.gov/gii/home/item.html?id=4d398c81a55744a380b2d929a0db54f2</t>
  </si>
  <si>
    <t>Tennessee Grainger - Undefined</t>
  </si>
  <si>
    <t>https://gii.dhs.gov/gii/home/item.html?id=16fb65b439fe4de3bb118d9fda6f0d39</t>
  </si>
  <si>
    <t>Tennessee Greene - Non-residential</t>
  </si>
  <si>
    <t>https://gii.dhs.gov/gii/home/item.html?id=9584e496bc3f47d08319fcb16f396241</t>
  </si>
  <si>
    <t>Tennessee Greene - Residential</t>
  </si>
  <si>
    <t>https://gii.dhs.gov/gii/home/item.html?id=1a2cf9a17b3449c6864f6b5402f0e96e</t>
  </si>
  <si>
    <t>Tennessee Greene - Undefined</t>
  </si>
  <si>
    <t>https://gii.dhs.gov/gii/home/item.html?id=3628d972f13d4d46a3d7b5fb22a5a314</t>
  </si>
  <si>
    <t>Tennessee Grundy - Non-residential</t>
  </si>
  <si>
    <t>https://gii.dhs.gov/gii/home/item.html?id=6cf6dd94f2d444bf8a0eb2ae7c413281</t>
  </si>
  <si>
    <t>Tennessee Grundy - Residential</t>
  </si>
  <si>
    <t>https://gii.dhs.gov/gii/home/item.html?id=c6a542d47ca448afb4717a3895659917</t>
  </si>
  <si>
    <t>Tennessee Grundy - Undefined</t>
  </si>
  <si>
    <t>https://gii.dhs.gov/gii/home/item.html?id=8e2668263134460ab7c4a5029d9b8c36</t>
  </si>
  <si>
    <t>Tennessee Hamblen - Non-residential</t>
  </si>
  <si>
    <t>https://gii.dhs.gov/gii/home/item.html?id=086e209528514a418dd4b73afe4a4303</t>
  </si>
  <si>
    <t>Tennessee Hamblen - Residential</t>
  </si>
  <si>
    <t>https://gii.dhs.gov/gii/home/item.html?id=036ce5b7d56e47e1b92bad7d70917a8a</t>
  </si>
  <si>
    <t>Tennessee Hamblen - Undefined</t>
  </si>
  <si>
    <t>https://gii.dhs.gov/gii/home/item.html?id=6f9a371f47474b27aefb78498ea853b2</t>
  </si>
  <si>
    <t>Tennessee Hamilton - Non-residential</t>
  </si>
  <si>
    <t>https://gii.dhs.gov/gii/home/item.html?id=fc364669ceca41bdadafd70d50ad321c</t>
  </si>
  <si>
    <t>Tennessee Hamilton - Residential</t>
  </si>
  <si>
    <t>https://gii.dhs.gov/gii/home/item.html?id=87934250c7a44c489b8cfbce9d5a1264</t>
  </si>
  <si>
    <t>Tennessee Hamilton - Undefined</t>
  </si>
  <si>
    <t>https://gii.dhs.gov/gii/home/item.html?id=049fd1b7e86745258859799cd3924f0e</t>
  </si>
  <si>
    <t>Tennessee Hancock - Non-residential</t>
  </si>
  <si>
    <t>https://gii.dhs.gov/gii/home/item.html?id=2caabf4590fe4b17a46a9c14f786046b</t>
  </si>
  <si>
    <t>Tennessee Hancock - Residential</t>
  </si>
  <si>
    <t>https://gii.dhs.gov/gii/home/item.html?id=e4332cdd97694929b827d04f5fbde97e</t>
  </si>
  <si>
    <t>Tennessee Hancock - Undefined</t>
  </si>
  <si>
    <t>https://gii.dhs.gov/gii/home/item.html?id=9da948afa96a46c8bf198334f9270045</t>
  </si>
  <si>
    <t>Tennessee Hardeman - Non-residential</t>
  </si>
  <si>
    <t>https://gii.dhs.gov/gii/home/item.html?id=f3b820c245ee4cfb830bae80c09d3fff</t>
  </si>
  <si>
    <t>Tennessee Hardeman - Residential</t>
  </si>
  <si>
    <t>https://gii.dhs.gov/gii/home/item.html?id=6df8e80e62354459b818581a885f2c4f</t>
  </si>
  <si>
    <t>Tennessee Hardeman - Undefined</t>
  </si>
  <si>
    <t>https://gii.dhs.gov/gii/home/item.html?id=85e77f304b094b66a19e755588851448</t>
  </si>
  <si>
    <t>Tennessee Hardin - Non-residential</t>
  </si>
  <si>
    <t>https://gii.dhs.gov/gii/home/item.html?id=fd399957a9cf4ad29fe14b407ecc6bff</t>
  </si>
  <si>
    <t>Tennessee Hardin - Residential</t>
  </si>
  <si>
    <t>https://gii.dhs.gov/gii/home/item.html?id=7b6e7a182dd24feaae4e53cdf1a3b4af</t>
  </si>
  <si>
    <t>Tennessee Hardin - Undefined</t>
  </si>
  <si>
    <t>https://gii.dhs.gov/gii/home/item.html?id=e8685a0f85bb491cb34601c91ae0af2d</t>
  </si>
  <si>
    <t>Tennessee Hawkins - Non-residential</t>
  </si>
  <si>
    <t>https://gii.dhs.gov/gii/home/item.html?id=d2f1891843c24319b393f6ddf077cc53</t>
  </si>
  <si>
    <t>Tennessee Hawkins - Residential</t>
  </si>
  <si>
    <t>https://gii.dhs.gov/gii/home/item.html?id=12de7f0962eb4e2cb5be95e6d2e079ad</t>
  </si>
  <si>
    <t>Tennessee Hawkins - Undefined</t>
  </si>
  <si>
    <t>https://gii.dhs.gov/gii/home/item.html?id=25327e2427844dce88ce15486ec35640</t>
  </si>
  <si>
    <t>Tennessee Haywood - Non-residential</t>
  </si>
  <si>
    <t>https://gii.dhs.gov/gii/home/item.html?id=366fcc96608a41febc9b121b5ac0635c</t>
  </si>
  <si>
    <t>Tennessee Haywood - Residential</t>
  </si>
  <si>
    <t>https://gii.dhs.gov/gii/home/item.html?id=4037d60504b94e8ca2c8f592a020c8dd</t>
  </si>
  <si>
    <t>Tennessee Haywood - Undefined</t>
  </si>
  <si>
    <t>https://gii.dhs.gov/gii/home/item.html?id=0e18c462a7a34f57a553008e7fe6e578</t>
  </si>
  <si>
    <t>Tennessee Henderson - Non-residential</t>
  </si>
  <si>
    <t>https://gii.dhs.gov/gii/home/item.html?id=1c47b42dbfcc468481cc4eca632fac51</t>
  </si>
  <si>
    <t>Tennessee Henderson - Residential</t>
  </si>
  <si>
    <t>https://gii.dhs.gov/gii/home/item.html?id=9d8454c41fa042b8a734d26557ba4750</t>
  </si>
  <si>
    <t>Tennessee Henderson - Undefined</t>
  </si>
  <si>
    <t>https://gii.dhs.gov/gii/home/item.html?id=99cdd655f0f540849dd9e153e4b8aeef</t>
  </si>
  <si>
    <t>Tennessee Henry - Non-residential</t>
  </si>
  <si>
    <t>https://gii.dhs.gov/gii/home/item.html?id=6a60bd06bdc7464bb063254fbb532cfd</t>
  </si>
  <si>
    <t>Tennessee Henry - Residential</t>
  </si>
  <si>
    <t>https://gii.dhs.gov/gii/home/item.html?id=17644ae1c8774f2eab44897757fe6bc5</t>
  </si>
  <si>
    <t>Tennessee Henry - Undefined</t>
  </si>
  <si>
    <t>https://gii.dhs.gov/gii/home/item.html?id=74245cec62a6457ab2db6b52a3a7f808</t>
  </si>
  <si>
    <t>Tennessee Hickman - Non-residential</t>
  </si>
  <si>
    <t>https://gii.dhs.gov/gii/home/item.html?id=64edf7cf82354cbc83d8707b6c211041</t>
  </si>
  <si>
    <t>Tennessee Hickman - Residential</t>
  </si>
  <si>
    <t>https://gii.dhs.gov/gii/home/item.html?id=e7171108a91a40fcbbf81b95b3393c91</t>
  </si>
  <si>
    <t>Tennessee Hickman - Undefined</t>
  </si>
  <si>
    <t>https://gii.dhs.gov/gii/home/item.html?id=87f83fd59fc34bb0996cf40a4c650075</t>
  </si>
  <si>
    <t>Tennessee Houston - Non-residential</t>
  </si>
  <si>
    <t>https://gii.dhs.gov/gii/home/item.html?id=99a73d3a8d5d4420a7ba7fdc3ac31d96</t>
  </si>
  <si>
    <t>Tennessee Houston - Residential</t>
  </si>
  <si>
    <t>https://gii.dhs.gov/gii/home/item.html?id=9c276925db0c40d69a07a13956b5382b</t>
  </si>
  <si>
    <t>Tennessee Houston - Undefined</t>
  </si>
  <si>
    <t>https://gii.dhs.gov/gii/home/item.html?id=f2086856c38a42669dfe84a28385d435</t>
  </si>
  <si>
    <t>Tennessee Humphreys - Non-residential</t>
  </si>
  <si>
    <t>https://gii.dhs.gov/gii/home/item.html?id=fcfaaadb3a30422aa21a15155eb1eb91</t>
  </si>
  <si>
    <t>Tennessee Humphreys - Residential</t>
  </si>
  <si>
    <t>https://gii.dhs.gov/gii/home/item.html?id=87f23f4261ed4d9ab26d32e3a141d8df</t>
  </si>
  <si>
    <t>Tennessee Humphreys - Undefined</t>
  </si>
  <si>
    <t>https://gii.dhs.gov/gii/home/item.html?id=d0a1f53b543145868af6647ead03ba45</t>
  </si>
  <si>
    <t>Tennessee Jackson - Non-residential</t>
  </si>
  <si>
    <t>https://gii.dhs.gov/gii/home/item.html?id=1fbd98f98155441089564cf1fe043a11</t>
  </si>
  <si>
    <t>Tennessee Jackson - Residential</t>
  </si>
  <si>
    <t>https://gii.dhs.gov/gii/home/item.html?id=749f6cfa3b27410c978ff8b26bf303e9</t>
  </si>
  <si>
    <t>Tennessee Jackson - Undefined</t>
  </si>
  <si>
    <t>https://gii.dhs.gov/gii/home/item.html?id=fc5f8dd5cebe458480aa031b60c52b93</t>
  </si>
  <si>
    <t>Tennessee Jefferson - Non-residential</t>
  </si>
  <si>
    <t>https://gii.dhs.gov/gii/home/item.html?id=2901add266ce4862aa147412d96bc6d9</t>
  </si>
  <si>
    <t>Tennessee Jefferson - Residential</t>
  </si>
  <si>
    <t>https://gii.dhs.gov/gii/home/item.html?id=0863ce11705a4767bc4206b3bfbd1014</t>
  </si>
  <si>
    <t>Tennessee Jefferson - Undefined</t>
  </si>
  <si>
    <t>https://gii.dhs.gov/gii/home/item.html?id=206a2dcd42d2444aae588e8338e936a1</t>
  </si>
  <si>
    <t>Tennessee Johnson - Non-residential</t>
  </si>
  <si>
    <t>https://gii.dhs.gov/gii/home/item.html?id=b630e7c3f4c24e2f843af17c9a65ea51</t>
  </si>
  <si>
    <t>Tennessee Johnson - Residential</t>
  </si>
  <si>
    <t>https://gii.dhs.gov/gii/home/item.html?id=9c467d04b9544a5c9ae665e059347d4e</t>
  </si>
  <si>
    <t>Tennessee Johnson - Undefined</t>
  </si>
  <si>
    <t>https://gii.dhs.gov/gii/home/item.html?id=353b2c7fcebc432d8b29153ff5ef5e74</t>
  </si>
  <si>
    <t>Tennessee Knox - Non-residential</t>
  </si>
  <si>
    <t>https://gii.dhs.gov/gii/home/item.html?id=740adae1663049ada10a6f8652cbf27e</t>
  </si>
  <si>
    <t>Tennessee Knox - Residential</t>
  </si>
  <si>
    <t>https://gii.dhs.gov/gii/home/item.html?id=f3b808c6b6b44fbfba293130f55ad1b6</t>
  </si>
  <si>
    <t>Tennessee Knox - Undefined</t>
  </si>
  <si>
    <t>https://gii.dhs.gov/gii/home/item.html?id=4dcec1236d1445d38ad710e3294899f9</t>
  </si>
  <si>
    <t>Tennessee Lake - Non-residential</t>
  </si>
  <si>
    <t>https://gii.dhs.gov/gii/home/item.html?id=2d4691567c774bc799aef8f36bbd7731</t>
  </si>
  <si>
    <t>Tennessee Lake - Residential</t>
  </si>
  <si>
    <t>https://gii.dhs.gov/gii/home/item.html?id=f12fefbbd91f41eea4787d1a54c63c05</t>
  </si>
  <si>
    <t>Tennessee Lake - Undefined</t>
  </si>
  <si>
    <t>https://gii.dhs.gov/gii/home/item.html?id=0489bbf0a612480d9195e756b7ba2041</t>
  </si>
  <si>
    <t>Tennessee Lauderdale - Non-residential</t>
  </si>
  <si>
    <t>https://gii.dhs.gov/gii/home/item.html?id=cb08fd90fc9f4b7ca6b2276aaeb2fed5</t>
  </si>
  <si>
    <t>Tennessee Lauderdale - Residential</t>
  </si>
  <si>
    <t>https://gii.dhs.gov/gii/home/item.html?id=54cddc6affa24a1b8323e98dcef0cea7</t>
  </si>
  <si>
    <t>Tennessee Lauderdale - Undefined</t>
  </si>
  <si>
    <t>https://gii.dhs.gov/gii/home/item.html?id=2dd46f926061400f991fce8076e7941e</t>
  </si>
  <si>
    <t>Tennessee Lawrence - Non-residential</t>
  </si>
  <si>
    <t>https://gii.dhs.gov/gii/home/item.html?id=d2fb05213cc240ed839476d29ee1150c</t>
  </si>
  <si>
    <t>Tennessee Lawrence - Residential</t>
  </si>
  <si>
    <t>https://gii.dhs.gov/gii/home/item.html?id=632e2884a1e94b44bfa10376a055f5e2</t>
  </si>
  <si>
    <t>Tennessee Lawrence - Undefined</t>
  </si>
  <si>
    <t>https://gii.dhs.gov/gii/home/item.html?id=129f32bba11540688732b6c33e59a199</t>
  </si>
  <si>
    <t>Tennessee Lewis - Non-residential</t>
  </si>
  <si>
    <t>https://gii.dhs.gov/gii/home/item.html?id=044cbf48c0f741faa3f5b7319cac8fd6</t>
  </si>
  <si>
    <t>Tennessee Lewis - Residential</t>
  </si>
  <si>
    <t>https://gii.dhs.gov/gii/home/item.html?id=1f0e0104c8084fd3831e442b83298491</t>
  </si>
  <si>
    <t>Tennessee Lewis - Undefined</t>
  </si>
  <si>
    <t>https://gii.dhs.gov/gii/home/item.html?id=605554b22f2d4c839009a4c35edb4692</t>
  </si>
  <si>
    <t>Tennessee Lincoln - Non-residential</t>
  </si>
  <si>
    <t>https://gii.dhs.gov/gii/home/item.html?id=baa096d8824e4781be9b7c79e3f4cab3</t>
  </si>
  <si>
    <t>Tennessee Lincoln - Residential</t>
  </si>
  <si>
    <t>https://gii.dhs.gov/gii/home/item.html?id=e67643097b314d5590ef34181a058cf9</t>
  </si>
  <si>
    <t>Tennessee Lincoln - Undefined</t>
  </si>
  <si>
    <t>https://gii.dhs.gov/gii/home/item.html?id=141489f5e0134f0c9cb20298b8451be8</t>
  </si>
  <si>
    <t>Tennessee Loudon - Non-residential</t>
  </si>
  <si>
    <t>https://gii.dhs.gov/gii/home/item.html?id=00ae8249c4f14e13b78e2207c39828d5</t>
  </si>
  <si>
    <t>Tennessee Loudon - Residential</t>
  </si>
  <si>
    <t>https://gii.dhs.gov/gii/home/item.html?id=8079645065ef406c84a7dd4c61fdc8fd</t>
  </si>
  <si>
    <t>Tennessee Loudon - Undefined</t>
  </si>
  <si>
    <t>https://gii.dhs.gov/gii/home/item.html?id=4b8382dc3d274cedab2693ef63d3f735</t>
  </si>
  <si>
    <t>Tennessee Macon - Non-residential</t>
  </si>
  <si>
    <t>https://gii.dhs.gov/gii/home/item.html?id=bdd6f5d4e0554de4ba53e64438dcff95</t>
  </si>
  <si>
    <t>Tennessee Macon - Residential</t>
  </si>
  <si>
    <t>https://gii.dhs.gov/gii/home/item.html?id=da6bed3aac35418ab05133905391d6da</t>
  </si>
  <si>
    <t>Tennessee Macon - Undefined</t>
  </si>
  <si>
    <t>https://gii.dhs.gov/gii/home/item.html?id=b5f5b2b7ee9d4529b9c9a7d28f27d65c</t>
  </si>
  <si>
    <t>Tennessee Madison - Non-residential</t>
  </si>
  <si>
    <t>https://gii.dhs.gov/gii/home/item.html?id=80c022cd27234a31a125c7b4bf7ea1fd</t>
  </si>
  <si>
    <t>Tennessee Madison - Residential</t>
  </si>
  <si>
    <t>https://gii.dhs.gov/gii/home/item.html?id=a5ad0b2f3c744236afe9e885b0ba5bbe</t>
  </si>
  <si>
    <t>Tennessee Madison - Undefined</t>
  </si>
  <si>
    <t>https://gii.dhs.gov/gii/home/item.html?id=93e50005f3a141d9a02bc657403e6e46</t>
  </si>
  <si>
    <t>Tennessee Marion - Non-residential</t>
  </si>
  <si>
    <t>https://gii.dhs.gov/gii/home/item.html?id=f806a53eb3004953b401b3b3eb44b81d</t>
  </si>
  <si>
    <t>Tennessee Marion - Residential</t>
  </si>
  <si>
    <t>https://gii.dhs.gov/gii/home/item.html?id=ada2214d1c4042b7b3363eb48ac469d2</t>
  </si>
  <si>
    <t>Tennessee Marion - Undefined</t>
  </si>
  <si>
    <t>https://gii.dhs.gov/gii/home/item.html?id=03e2649f41c54b75aa6c14b3cb88d3a8</t>
  </si>
  <si>
    <t>Tennessee Marshall - Non-residential</t>
  </si>
  <si>
    <t>https://gii.dhs.gov/gii/home/item.html?id=c802abe52e1f4de2ac7eb063ec089b6d</t>
  </si>
  <si>
    <t>Tennessee Marshall - Residential</t>
  </si>
  <si>
    <t>https://gii.dhs.gov/gii/home/item.html?id=ebf56e4fe3fc479197fce0dd90f60149</t>
  </si>
  <si>
    <t>Tennessee Marshall - Undefined</t>
  </si>
  <si>
    <t>https://gii.dhs.gov/gii/home/item.html?id=40bfd987979943aba13ef1d088a53596</t>
  </si>
  <si>
    <t>Tennessee Maury - Non-residential</t>
  </si>
  <si>
    <t>https://gii.dhs.gov/gii/home/item.html?id=83dad17f8f07417a94c5b55ce01ae9d1</t>
  </si>
  <si>
    <t>Tennessee Maury - Residential</t>
  </si>
  <si>
    <t>https://gii.dhs.gov/gii/home/item.html?id=a27dd140871847fa80bc21d0abbd07e5</t>
  </si>
  <si>
    <t>Tennessee Maury - Undefined</t>
  </si>
  <si>
    <t>https://gii.dhs.gov/gii/home/item.html?id=1dc7b1d61d084cd587a76f5f64aef8d3</t>
  </si>
  <si>
    <t>Tennessee Mcminn - Non-residential</t>
  </si>
  <si>
    <t>https://gii.dhs.gov/gii/home/item.html?id=ac384166c3fe4bc3a3499aea0178a4eb</t>
  </si>
  <si>
    <t>Tennessee Mcminn - Residential</t>
  </si>
  <si>
    <t>https://gii.dhs.gov/gii/home/item.html?id=4f79d3783a8c4e82920fc5fe18063278</t>
  </si>
  <si>
    <t>Tennessee Mcminn - Undefined</t>
  </si>
  <si>
    <t>https://gii.dhs.gov/gii/home/item.html?id=5c61b1f2e2d74c1f83f1886744216e5a</t>
  </si>
  <si>
    <t>Tennessee Mcnairy - Non-residential</t>
  </si>
  <si>
    <t>https://gii.dhs.gov/gii/home/item.html?id=3da28d7a5f8d40589824b4a6454ef04a</t>
  </si>
  <si>
    <t>Tennessee Mcnairy - Residential</t>
  </si>
  <si>
    <t>https://gii.dhs.gov/gii/home/item.html?id=2a6ffb717e1c49b3aff68aa9e40ff976</t>
  </si>
  <si>
    <t>Tennessee Mcnairy - Undefined</t>
  </si>
  <si>
    <t>https://gii.dhs.gov/gii/home/item.html?id=216f6c8c56944b298231c8bc53b94f5a</t>
  </si>
  <si>
    <t>Tennessee Meigs - Non-residential</t>
  </si>
  <si>
    <t>https://gii.dhs.gov/gii/home/item.html?id=b94fbca450124115aa27f712ed82de5f</t>
  </si>
  <si>
    <t>Tennessee Meigs - Residential</t>
  </si>
  <si>
    <t>https://gii.dhs.gov/gii/home/item.html?id=5ce7c742d33140b48c5de22dbefa16d1</t>
  </si>
  <si>
    <t>Tennessee Meigs - Undefined</t>
  </si>
  <si>
    <t>https://gii.dhs.gov/gii/home/item.html?id=0ed5535fd7214782b8ca1e3285f12346</t>
  </si>
  <si>
    <t>Tennessee Monroe - Non-residential</t>
  </si>
  <si>
    <t>https://gii.dhs.gov/gii/home/item.html?id=9a4e8ad60bbd43aca168af26ce0a9b91</t>
  </si>
  <si>
    <t>Tennessee Monroe - Residential</t>
  </si>
  <si>
    <t>https://gii.dhs.gov/gii/home/item.html?id=5f16cad257e7416c9b5cae74fa0d154d</t>
  </si>
  <si>
    <t>Tennessee Monroe - Undefined</t>
  </si>
  <si>
    <t>https://gii.dhs.gov/gii/home/item.html?id=87483fe54d064462b1c1c26ebecf5ce6</t>
  </si>
  <si>
    <t>Tennessee Montgomery - Non-residential</t>
  </si>
  <si>
    <t>https://gii.dhs.gov/gii/home/item.html?id=5dbacf0a2fd04976afa47d6900e522ad</t>
  </si>
  <si>
    <t>Tennessee Montgomery - Residential</t>
  </si>
  <si>
    <t>https://gii.dhs.gov/gii/home/item.html?id=7ff07f2a9fdb48cf9a62d38dd27b2c26</t>
  </si>
  <si>
    <t>Tennessee Montgomery - Undefined</t>
  </si>
  <si>
    <t>https://gii.dhs.gov/gii/home/item.html?id=017718265791400f8bf19e7705507784</t>
  </si>
  <si>
    <t>Tennessee Moore - Non-residential</t>
  </si>
  <si>
    <t>https://gii.dhs.gov/gii/home/item.html?id=8f147d914c974939914b6c3b2c898dad</t>
  </si>
  <si>
    <t>Tennessee Moore - Residential</t>
  </si>
  <si>
    <t>https://gii.dhs.gov/gii/home/item.html?id=cd008426bf28484f997a8bdf85e17c5c</t>
  </si>
  <si>
    <t>Tennessee Moore - Undefined</t>
  </si>
  <si>
    <t>https://gii.dhs.gov/gii/home/item.html?id=2074d1f9f86c467f90d0855de5174418</t>
  </si>
  <si>
    <t>Tennessee Morgan - Non-residential</t>
  </si>
  <si>
    <t>https://gii.dhs.gov/gii/home/item.html?id=fe8c213daad647dab1be8d45cd929be8</t>
  </si>
  <si>
    <t>Tennessee Morgan - Residential</t>
  </si>
  <si>
    <t>https://gii.dhs.gov/gii/home/item.html?id=e2d561c657bc452ab9390ec8862c7c3a</t>
  </si>
  <si>
    <t>Tennessee Morgan - Undefined</t>
  </si>
  <si>
    <t>https://gii.dhs.gov/gii/home/item.html?id=c187c635e208412f82f3796464b793db</t>
  </si>
  <si>
    <t>Tennessee Obion - Non-residential</t>
  </si>
  <si>
    <t>https://gii.dhs.gov/gii/home/item.html?id=34e703dbb213481c883739294df20db0</t>
  </si>
  <si>
    <t>Tennessee Obion - Residential</t>
  </si>
  <si>
    <t>https://gii.dhs.gov/gii/home/item.html?id=ac95df0e58484435af608de2fd071557</t>
  </si>
  <si>
    <t>Tennessee Obion - Undefined</t>
  </si>
  <si>
    <t>https://gii.dhs.gov/gii/home/item.html?id=c6f03c76da234fd99a4895ca706a83ab</t>
  </si>
  <si>
    <t>Tennessee Overton - Non-residential</t>
  </si>
  <si>
    <t>https://gii.dhs.gov/gii/home/item.html?id=a8027d913b9248f793e993c5fbd868f1</t>
  </si>
  <si>
    <t>Tennessee Overton - Residential</t>
  </si>
  <si>
    <t>https://gii.dhs.gov/gii/home/item.html?id=212b1f6cbe394b9897e24b088cc98b0f</t>
  </si>
  <si>
    <t>Tennessee Overton - Undefined</t>
  </si>
  <si>
    <t>https://gii.dhs.gov/gii/home/item.html?id=492815de12c74f029e465d0856c82346</t>
  </si>
  <si>
    <t>Tennessee Perry - Non-residential</t>
  </si>
  <si>
    <t>https://gii.dhs.gov/gii/home/item.html?id=7065de9c9a5c4590ae1acff1a377feab</t>
  </si>
  <si>
    <t>Tennessee Perry - Residential</t>
  </si>
  <si>
    <t>https://gii.dhs.gov/gii/home/item.html?id=5a069e7cdf264a56994d123de3b4238a</t>
  </si>
  <si>
    <t>Tennessee Perry - Undefined</t>
  </si>
  <si>
    <t>https://gii.dhs.gov/gii/home/item.html?id=134e90b94c11450ea70a9bfd780a2eb3</t>
  </si>
  <si>
    <t>Tennessee Pickett - Non-residential</t>
  </si>
  <si>
    <t>https://gii.dhs.gov/gii/home/item.html?id=73f7dbb832b04ebdad2ad11db1c8d839</t>
  </si>
  <si>
    <t>Tennessee Pickett - Residential</t>
  </si>
  <si>
    <t>https://gii.dhs.gov/gii/home/item.html?id=6d5120b0bd3d4ef2b831ac8444632289</t>
  </si>
  <si>
    <t>Tennessee Pickett - Undefined</t>
  </si>
  <si>
    <t>https://gii.dhs.gov/gii/home/item.html?id=81d2c1d4831d47c8a724e3ff674560ae</t>
  </si>
  <si>
    <t>Tennessee Polk - Non-residential</t>
  </si>
  <si>
    <t>https://gii.dhs.gov/gii/home/item.html?id=25d79fd216dc46bc80a3c1bd39c12d71</t>
  </si>
  <si>
    <t>Tennessee Polk - Residential</t>
  </si>
  <si>
    <t>https://gii.dhs.gov/gii/home/item.html?id=d1cc9ed77b2f4d75b08815c94e08ae55</t>
  </si>
  <si>
    <t>Tennessee Polk - Undefined</t>
  </si>
  <si>
    <t>https://gii.dhs.gov/gii/home/item.html?id=552d690781f844cd9772f6457f98ae82</t>
  </si>
  <si>
    <t>Tennessee Putnam - Non-residential</t>
  </si>
  <si>
    <t>https://gii.dhs.gov/gii/home/item.html?id=6601b0f796d64ed18f0dc453ae3ceecf</t>
  </si>
  <si>
    <t>Tennessee Putnam - Residential</t>
  </si>
  <si>
    <t>https://gii.dhs.gov/gii/home/item.html?id=e70702d6874b456ab996453b8f4df09f</t>
  </si>
  <si>
    <t>Tennessee Putnam - Undefined</t>
  </si>
  <si>
    <t>https://gii.dhs.gov/gii/home/item.html?id=dd50e5c05d964c8084db520f00057796</t>
  </si>
  <si>
    <t>Tennessee Rhea - Non-residential</t>
  </si>
  <si>
    <t>https://gii.dhs.gov/gii/home/item.html?id=5c37ca2267654376be721a4cd991b1a9</t>
  </si>
  <si>
    <t>Tennessee Rhea - Residential</t>
  </si>
  <si>
    <t>https://gii.dhs.gov/gii/home/item.html?id=0b47f224cf2344779da166dac9cd068a</t>
  </si>
  <si>
    <t>Tennessee Rhea - Undefined</t>
  </si>
  <si>
    <t>https://gii.dhs.gov/gii/home/item.html?id=a7977a575c32483fa388506dcfcad386</t>
  </si>
  <si>
    <t>Tennessee Roane - Non-residential</t>
  </si>
  <si>
    <t>https://gii.dhs.gov/gii/home/item.html?id=3b00c80fa35e49818f5a4d77b1df0c8a</t>
  </si>
  <si>
    <t>Tennessee Roane - Residential</t>
  </si>
  <si>
    <t>https://gii.dhs.gov/gii/home/item.html?id=b9f12d9b234d4e6da42c4d7e1caa8394</t>
  </si>
  <si>
    <t>Tennessee Roane - Undefined</t>
  </si>
  <si>
    <t>https://gii.dhs.gov/gii/home/item.html?id=71fbe6b86dc14dc69fc5ce7cf8643403</t>
  </si>
  <si>
    <t>Tennessee Robertson - Non-residential</t>
  </si>
  <si>
    <t>https://gii.dhs.gov/gii/home/item.html?id=3fcfbf8caa3149b790c0dd1599fa5844</t>
  </si>
  <si>
    <t>Tennessee Robertson - Residential</t>
  </si>
  <si>
    <t>https://gii.dhs.gov/gii/home/item.html?id=99aa2056bcd545aaafebecd20ecbe7fa</t>
  </si>
  <si>
    <t>Tennessee Robertson - Undefined</t>
  </si>
  <si>
    <t>https://gii.dhs.gov/gii/home/item.html?id=aada35a3d2774a15891be435d262b78e</t>
  </si>
  <si>
    <t>Tennessee Rutherford - Non-residential</t>
  </si>
  <si>
    <t>https://gii.dhs.gov/gii/home/item.html?id=7241160b4a40427a89e0ac390cc92f41</t>
  </si>
  <si>
    <t>Tennessee Rutherford - Residential</t>
  </si>
  <si>
    <t>https://gii.dhs.gov/gii/home/item.html?id=3a0e6864d0f34f61a7335d98d8a1912d</t>
  </si>
  <si>
    <t>Tennessee Rutherford - Undefined</t>
  </si>
  <si>
    <t>https://gii.dhs.gov/gii/home/item.html?id=743334cebedd49fea66d83437a480d16</t>
  </si>
  <si>
    <t>Tennessee Scott - Non-residential</t>
  </si>
  <si>
    <t>https://gii.dhs.gov/gii/home/item.html?id=64a5bcbcbac344e7bc7df952d7ca100d</t>
  </si>
  <si>
    <t>Tennessee Scott - Residential</t>
  </si>
  <si>
    <t>https://gii.dhs.gov/gii/home/item.html?id=4dfab39efef2453b9ea6eebf06c4d83a</t>
  </si>
  <si>
    <t>Tennessee Scott - Undefined</t>
  </si>
  <si>
    <t>https://gii.dhs.gov/gii/home/item.html?id=c5d748b5de8746da887595c67b18f47b</t>
  </si>
  <si>
    <t>Tennessee Sequatchie - Non-residential</t>
  </si>
  <si>
    <t>https://gii.dhs.gov/gii/home/item.html?id=216f703b4e184c5d904790a4f749d001</t>
  </si>
  <si>
    <t>Tennessee Sequatchie - Residential</t>
  </si>
  <si>
    <t>https://gii.dhs.gov/gii/home/item.html?id=b5b9384ddf7d45318ba32440156e165c</t>
  </si>
  <si>
    <t>Tennessee Sequatchie - Undefined</t>
  </si>
  <si>
    <t>https://gii.dhs.gov/gii/home/item.html?id=addeae2133a240548f9ed2e06559006e</t>
  </si>
  <si>
    <t>Tennessee Sevier - Non-residential</t>
  </si>
  <si>
    <t>https://gii.dhs.gov/gii/home/item.html?id=31c09389769e4c409da35cd08f1181f5</t>
  </si>
  <si>
    <t>Tennessee Sevier - Residential</t>
  </si>
  <si>
    <t>https://gii.dhs.gov/gii/home/item.html?id=e3b970f2148c4328aa39985ea4a354a5</t>
  </si>
  <si>
    <t>Tennessee Sevier - Undefined</t>
  </si>
  <si>
    <t>https://gii.dhs.gov/gii/home/item.html?id=604c860eb8ce4a468f27512748e109a7</t>
  </si>
  <si>
    <t>Tennessee Shelby - Non-residential</t>
  </si>
  <si>
    <t>https://gii.dhs.gov/gii/home/item.html?id=3d69ce440a534b7f9853d10e063768a3</t>
  </si>
  <si>
    <t>Tennessee Shelby - Residential</t>
  </si>
  <si>
    <t>https://gii.dhs.gov/gii/home/item.html?id=674f4f1ddf1e405c819492186563ec95</t>
  </si>
  <si>
    <t>Tennessee Shelby - Undefined</t>
  </si>
  <si>
    <t>https://gii.dhs.gov/gii/home/item.html?id=30d9e66b8d57482287327b6024212748</t>
  </si>
  <si>
    <t>Tennessee Smith - Non-residential</t>
  </si>
  <si>
    <t>https://gii.dhs.gov/gii/home/item.html?id=d99f7bec0b974979944a4d6271a6756d</t>
  </si>
  <si>
    <t>Tennessee Smith - Residential</t>
  </si>
  <si>
    <t>https://gii.dhs.gov/gii/home/item.html?id=aa91401072e540bb8b4dd0263d33bed9</t>
  </si>
  <si>
    <t>Tennessee Smith - Undefined</t>
  </si>
  <si>
    <t>https://gii.dhs.gov/gii/home/item.html?id=238d0b7e5ba245cc896730bd53f9f72f</t>
  </si>
  <si>
    <t>Tennessee Stewart - Non-residential</t>
  </si>
  <si>
    <t>https://gii.dhs.gov/gii/home/item.html?id=f34944074c2d4094b4a49a8c0d8345c8</t>
  </si>
  <si>
    <t>Tennessee Stewart - Residential</t>
  </si>
  <si>
    <t>https://gii.dhs.gov/gii/home/item.html?id=ebcd2ab1048c4300bd98c68d30309c53</t>
  </si>
  <si>
    <t>Tennessee Stewart - Undefined</t>
  </si>
  <si>
    <t>https://gii.dhs.gov/gii/home/item.html?id=d3fa41ade352457da8b7d80612552fbf</t>
  </si>
  <si>
    <t>Tennessee Sullivan - Non-residential</t>
  </si>
  <si>
    <t>https://gii.dhs.gov/gii/home/item.html?id=b7481dca210245c0b1cf3eb0b476bfaf</t>
  </si>
  <si>
    <t>Tennessee Sullivan - Residential</t>
  </si>
  <si>
    <t>https://gii.dhs.gov/gii/home/item.html?id=45f4ecb84839416ab5b3c0a1e468ea9a</t>
  </si>
  <si>
    <t>Tennessee Sullivan - Undefined</t>
  </si>
  <si>
    <t>https://gii.dhs.gov/gii/home/item.html?id=23eb1dc587434eaca51bbedc7c414242</t>
  </si>
  <si>
    <t>Tennessee Sumner - Non-residential</t>
  </si>
  <si>
    <t>https://gii.dhs.gov/gii/home/item.html?id=865dd00cb4d648dd9f159fba2cf689b1</t>
  </si>
  <si>
    <t>Tennessee Sumner - Residential</t>
  </si>
  <si>
    <t>https://gii.dhs.gov/gii/home/item.html?id=6357afe82754446f94383a3d010efd70</t>
  </si>
  <si>
    <t>Tennessee Sumner - Undefined</t>
  </si>
  <si>
    <t>https://gii.dhs.gov/gii/home/item.html?id=095f26e213634f2ebdefc087654dff79</t>
  </si>
  <si>
    <t>Tennessee Tipton - Non-residential</t>
  </si>
  <si>
    <t>https://gii.dhs.gov/gii/home/item.html?id=85912f7b17d44220aec58dc02e6e8ab1</t>
  </si>
  <si>
    <t>Tennessee Tipton - Residential</t>
  </si>
  <si>
    <t>https://gii.dhs.gov/gii/home/item.html?id=5d60e9a449d841b19d4348cbba4c27a9</t>
  </si>
  <si>
    <t>Tennessee Tipton - Undefined</t>
  </si>
  <si>
    <t>https://gii.dhs.gov/gii/home/item.html?id=d3f5ed8daa144bd3b6ca8f267b192df9</t>
  </si>
  <si>
    <t>Tennessee Trousdale - Non-residential</t>
  </si>
  <si>
    <t>https://gii.dhs.gov/gii/home/item.html?id=cbba74ade3dc43dd9069feb53b63104b</t>
  </si>
  <si>
    <t>Tennessee Trousdale - Residential</t>
  </si>
  <si>
    <t>https://gii.dhs.gov/gii/home/item.html?id=6c2e82e7f2a84a708cc286f7f8b564f8</t>
  </si>
  <si>
    <t>Tennessee Trousdale - Undefined</t>
  </si>
  <si>
    <t>https://gii.dhs.gov/gii/home/item.html?id=a5283068049f49338ab956a324071423</t>
  </si>
  <si>
    <t>Tennessee Unicoi - Non-residential</t>
  </si>
  <si>
    <t>https://gii.dhs.gov/gii/home/item.html?id=4bd62c21ae3947128c8af13def9116b5</t>
  </si>
  <si>
    <t>Tennessee Unicoi - Residential</t>
  </si>
  <si>
    <t>https://gii.dhs.gov/gii/home/item.html?id=fd557fcee2e145d4b69761b74a4d5f32</t>
  </si>
  <si>
    <t>Tennessee Unicoi - Undefined</t>
  </si>
  <si>
    <t>https://gii.dhs.gov/gii/home/item.html?id=677f5c7acf4a4f9a983a02e84dbba5b5</t>
  </si>
  <si>
    <t>Tennessee Union - Non-residential</t>
  </si>
  <si>
    <t>https://gii.dhs.gov/gii/home/item.html?id=89d2168f8836418c9bfc554fc620c38f</t>
  </si>
  <si>
    <t>Tennessee Union - Residential</t>
  </si>
  <si>
    <t>https://gii.dhs.gov/gii/home/item.html?id=083a3884772445c28a95a173eb994706</t>
  </si>
  <si>
    <t>Tennessee Union - Undefined</t>
  </si>
  <si>
    <t>https://gii.dhs.gov/gii/home/item.html?id=1b2a05e6171c4e398d9e571a23ff2b15</t>
  </si>
  <si>
    <t>Tennessee Van Buren - Non-residential</t>
  </si>
  <si>
    <t>https://gii.dhs.gov/gii/home/item.html?id=9ec5792e9e0142a9993e20a94c13b4d0</t>
  </si>
  <si>
    <t>Tennessee Van Buren - Residential</t>
  </si>
  <si>
    <t>https://gii.dhs.gov/gii/home/item.html?id=4dd94ec9eba84dcfb99993644f7cee26</t>
  </si>
  <si>
    <t>Tennessee Van Buren - Undefined</t>
  </si>
  <si>
    <t>https://gii.dhs.gov/gii/home/item.html?id=c6c5dda3190843728e2a4e21940bf543</t>
  </si>
  <si>
    <t>Tennessee Warren - Non-residential</t>
  </si>
  <si>
    <t>https://gii.dhs.gov/gii/home/item.html?id=b97422e225a54c289ea408129c45454d</t>
  </si>
  <si>
    <t>Tennessee Warren - Residential</t>
  </si>
  <si>
    <t>https://gii.dhs.gov/gii/home/item.html?id=8fb11409365c4875b327764b6733851f</t>
  </si>
  <si>
    <t>Tennessee Warren - Undefined</t>
  </si>
  <si>
    <t>https://gii.dhs.gov/gii/home/item.html?id=4b318a4b837c4e3ba5a2fd0df8d0c315</t>
  </si>
  <si>
    <t>Tennessee Washington - Non-residential</t>
  </si>
  <si>
    <t>https://gii.dhs.gov/gii/home/item.html?id=143bbd0dffc141e981f2b944b124108a</t>
  </si>
  <si>
    <t>Tennessee Washington - Residential</t>
  </si>
  <si>
    <t>https://gii.dhs.gov/gii/home/item.html?id=081b7f6d6ed449eba68dd11eff7163ad</t>
  </si>
  <si>
    <t>Tennessee Washington - Undefined</t>
  </si>
  <si>
    <t>https://gii.dhs.gov/gii/home/item.html?id=87499f354c704286a75fb90bf3b6fc24</t>
  </si>
  <si>
    <t>Tennessee Wayne - Non-residential</t>
  </si>
  <si>
    <t>https://gii.dhs.gov/gii/home/item.html?id=a4243ca2d3b94b04b10a083d0b58731b</t>
  </si>
  <si>
    <t>Tennessee Wayne - Residential</t>
  </si>
  <si>
    <t>https://gii.dhs.gov/gii/home/item.html?id=3cc51448ba614d85bc9b76c1ccc8367b</t>
  </si>
  <si>
    <t>Tennessee Wayne - Undefined</t>
  </si>
  <si>
    <t>https://gii.dhs.gov/gii/home/item.html?id=fab25c5f747c4ebd8c0fc02cc0183a77</t>
  </si>
  <si>
    <t>Tennessee Weakley - Non-residential</t>
  </si>
  <si>
    <t>https://gii.dhs.gov/gii/home/item.html?id=3d92dcef97c640f4b9679218ba79e81a</t>
  </si>
  <si>
    <t>Tennessee Weakley - Residential</t>
  </si>
  <si>
    <t>https://gii.dhs.gov/gii/home/item.html?id=c5e9e5c64fca4206abbd6a403d514a83</t>
  </si>
  <si>
    <t>Tennessee Weakley - Undefined</t>
  </si>
  <si>
    <t>https://gii.dhs.gov/gii/home/item.html?id=01786223400e4e939e459334a99f950f</t>
  </si>
  <si>
    <t>Tennessee White - Non-residential</t>
  </si>
  <si>
    <t>https://gii.dhs.gov/gii/home/item.html?id=bb4083b615af4247bba27dd3ecfb0df4</t>
  </si>
  <si>
    <t>Tennessee White - Residential</t>
  </si>
  <si>
    <t>https://gii.dhs.gov/gii/home/item.html?id=24c0117b5b8f483199005a53b305e3b2</t>
  </si>
  <si>
    <t>Tennessee White - Undefined</t>
  </si>
  <si>
    <t>https://gii.dhs.gov/gii/home/item.html?id=bcb78622b35143ecb8c49de014db7cb3</t>
  </si>
  <si>
    <t>Tennessee Williamson - Non-residential</t>
  </si>
  <si>
    <t>https://gii.dhs.gov/gii/home/item.html?id=a41f8bdf2b784e488cc95a95db7c877d</t>
  </si>
  <si>
    <t>Tennessee Williamson - Residential</t>
  </si>
  <si>
    <t>https://gii.dhs.gov/gii/home/item.html?id=3cd85a7dcaae4b408a0678cf5065d2ac</t>
  </si>
  <si>
    <t>Tennessee Williamson - Undefined</t>
  </si>
  <si>
    <t>https://gii.dhs.gov/gii/home/item.html?id=495ba11e809e49b9aa750c1ab29ba5a8</t>
  </si>
  <si>
    <t>Tennessee Wilson - Non-residential</t>
  </si>
  <si>
    <t>https://gii.dhs.gov/gii/home/item.html?id=e012db202fbe4faab1f21f99733d08e1</t>
  </si>
  <si>
    <t>Tennessee Wilson - Residential</t>
  </si>
  <si>
    <t>https://gii.dhs.gov/gii/home/item.html?id=c50e28f300f6449fac3c74975911de95</t>
  </si>
  <si>
    <t>Tennessee Wilson - Undefined</t>
  </si>
  <si>
    <t>https://gii.dhs.gov/gii/home/item.html?id=157c937f33d24d1992a4e292f801ff07</t>
  </si>
  <si>
    <t>Texas Anderson - Non-residential</t>
  </si>
  <si>
    <t>https://gii.dhs.gov/gii/home/item.html?id=c01df94c1c614c4880ac3fb26fb82763</t>
  </si>
  <si>
    <t>Texas Anderson - Residential</t>
  </si>
  <si>
    <t>https://gii.dhs.gov/gii/home/item.html?id=c7d655d3a2eb473e9b2c7b0da4ce524b</t>
  </si>
  <si>
    <t>Texas Anderson - Undefined</t>
  </si>
  <si>
    <t>https://gii.dhs.gov/gii/home/item.html?id=edd42c7b63fe4df7bf0b60b357ee966c</t>
  </si>
  <si>
    <t>Texas Andrews - Non-residential</t>
  </si>
  <si>
    <t>https://gii.dhs.gov/gii/home/item.html?id=b43e8f1048484ea2a6367497259ec87e</t>
  </si>
  <si>
    <t>Texas Andrews - Residential</t>
  </si>
  <si>
    <t>https://gii.dhs.gov/gii/home/item.html?id=6a6cff667505411eba1c72c19d5d17fc</t>
  </si>
  <si>
    <t>Texas Andrews - Undefined</t>
  </si>
  <si>
    <t>https://gii.dhs.gov/gii/home/item.html?id=02b4b12973b941b5b7bc81234194a99f</t>
  </si>
  <si>
    <t>Texas Angelina - Non-residential</t>
  </si>
  <si>
    <t>https://gii.dhs.gov/gii/home/item.html?id=2f68e1774819480494132317dc47725a</t>
  </si>
  <si>
    <t>Texas Angelina - Residential</t>
  </si>
  <si>
    <t>https://gii.dhs.gov/gii/home/item.html?id=fe0696b81a3e469abbd1b5e19d25389e</t>
  </si>
  <si>
    <t>Texas Angelina - Undefined</t>
  </si>
  <si>
    <t>https://gii.dhs.gov/gii/home/item.html?id=105814179c7a47b89df7dcd16b238ff6</t>
  </si>
  <si>
    <t>Texas Aransas - Non-residential</t>
  </si>
  <si>
    <t>https://gii.dhs.gov/gii/home/item.html?id=ea304f7364474010a1360d3383a54b46</t>
  </si>
  <si>
    <t>Texas Aransas - Residential</t>
  </si>
  <si>
    <t>https://gii.dhs.gov/gii/home/item.html?id=0cb961e371b249fab7125ab3ab3ced51</t>
  </si>
  <si>
    <t>Texas Aransas - Undefined</t>
  </si>
  <si>
    <t>https://gii.dhs.gov/gii/home/item.html?id=59ff0bb3036a45058b4d1604679820d3</t>
  </si>
  <si>
    <t>Texas Archer - Non-residential</t>
  </si>
  <si>
    <t>https://gii.dhs.gov/gii/home/item.html?id=96ddf45371ee411e9c4b211ec1337e74</t>
  </si>
  <si>
    <t>Texas Archer - Residential</t>
  </si>
  <si>
    <t>https://gii.dhs.gov/gii/home/item.html?id=16006640b8d04d81b5470f9a490539ae</t>
  </si>
  <si>
    <t>Texas Archer - Undefined</t>
  </si>
  <si>
    <t>https://gii.dhs.gov/gii/home/item.html?id=ca3d5961564a4f5c9ceb18027d9c0472</t>
  </si>
  <si>
    <t>Texas Armstrong - Non-residential</t>
  </si>
  <si>
    <t>https://gii.dhs.gov/gii/home/item.html?id=0a7e769b3d8347e8b69a4e42bb3f5f2f</t>
  </si>
  <si>
    <t>Texas Armstrong - Residential</t>
  </si>
  <si>
    <t>https://gii.dhs.gov/gii/home/item.html?id=4438a004d7144336baef7dedd33378ea</t>
  </si>
  <si>
    <t>Texas Armstrong - Undefined</t>
  </si>
  <si>
    <t>https://gii.dhs.gov/gii/home/item.html?id=14bef08239fc4576ad9a642e317ae80d</t>
  </si>
  <si>
    <t>Texas Atascosa - Non-residential</t>
  </si>
  <si>
    <t>https://gii.dhs.gov/gii/home/item.html?id=25ef862ad8d04d669832ee1f0c3e91f2</t>
  </si>
  <si>
    <t>Texas Atascosa - Residential</t>
  </si>
  <si>
    <t>https://gii.dhs.gov/gii/home/item.html?id=231d97ff1ff2436f8a69b8810099ff48</t>
  </si>
  <si>
    <t>Texas Atascosa - Undefined</t>
  </si>
  <si>
    <t>https://gii.dhs.gov/gii/home/item.html?id=99deda8e5156421aacbbd7806cf4c596</t>
  </si>
  <si>
    <t>Texas Austin - Non-residential</t>
  </si>
  <si>
    <t>https://gii.dhs.gov/gii/home/item.html?id=f8d6f2b8955a4a79a71b7d8c2b69a1c9</t>
  </si>
  <si>
    <t>Texas Austin - Residential</t>
  </si>
  <si>
    <t>https://gii.dhs.gov/gii/home/item.html?id=320054c91c694d61bcaa41c388e833b4</t>
  </si>
  <si>
    <t>Texas Austin - Undefined</t>
  </si>
  <si>
    <t>https://gii.dhs.gov/gii/home/item.html?id=2dfd18e5a6b041dd954f9b5abd8a0bb8</t>
  </si>
  <si>
    <t>Texas Bailey - Non-residential</t>
  </si>
  <si>
    <t>https://gii.dhs.gov/gii/home/item.html?id=88a2a12bfba74f60b94b44822cd6f5a4</t>
  </si>
  <si>
    <t>Texas Bailey - Residential</t>
  </si>
  <si>
    <t>https://gii.dhs.gov/gii/home/item.html?id=116221a76fa0433fbfa86ac0c52cd5eb</t>
  </si>
  <si>
    <t>Texas Bailey - Undefined</t>
  </si>
  <si>
    <t>https://gii.dhs.gov/gii/home/item.html?id=6c650facca1741238ab9631aca3b7a4c</t>
  </si>
  <si>
    <t>Texas Bandera - Non-residential</t>
  </si>
  <si>
    <t>https://gii.dhs.gov/gii/home/item.html?id=3198847592be4fc684230b588f3724ec</t>
  </si>
  <si>
    <t>Texas Bandera - Residential</t>
  </si>
  <si>
    <t>https://gii.dhs.gov/gii/home/item.html?id=db03f2b15d74433a8cf5f9948f55fa45</t>
  </si>
  <si>
    <t>Texas Bandera - Undefined</t>
  </si>
  <si>
    <t>https://gii.dhs.gov/gii/home/item.html?id=f5b36f88e39842c1884d1650dc7255ae</t>
  </si>
  <si>
    <t>Texas Bastrop - Non-residential</t>
  </si>
  <si>
    <t>https://gii.dhs.gov/gii/home/item.html?id=926833b238f44f1ab0c4120380dd1123</t>
  </si>
  <si>
    <t>Texas Bastrop - Residential</t>
  </si>
  <si>
    <t>https://gii.dhs.gov/gii/home/item.html?id=8d3d7ce6f2254930bdc84465b007d2e1</t>
  </si>
  <si>
    <t>Texas Bastrop - Undefined</t>
  </si>
  <si>
    <t>https://gii.dhs.gov/gii/home/item.html?id=9cd92c236f664d809a5387cbffe7302e</t>
  </si>
  <si>
    <t>Texas Baylor - Non-residential</t>
  </si>
  <si>
    <t>https://gii.dhs.gov/gii/home/item.html?id=ef9ecd4c62be4b0194234aa26e4237a9</t>
  </si>
  <si>
    <t>Texas Baylor - Residential</t>
  </si>
  <si>
    <t>https://gii.dhs.gov/gii/home/item.html?id=38bfc994ebdf47a98794ae246eddf1d2</t>
  </si>
  <si>
    <t>Texas Baylor - Undefined</t>
  </si>
  <si>
    <t>https://gii.dhs.gov/gii/home/item.html?id=215697059cef4bde99047bfe20c5276c</t>
  </si>
  <si>
    <t>Texas Bee - Non-residential</t>
  </si>
  <si>
    <t>https://gii.dhs.gov/gii/home/item.html?id=deb2f9ee0e0948dd88a06b86d7ae698d</t>
  </si>
  <si>
    <t>Texas Bee - Residential</t>
  </si>
  <si>
    <t>https://gii.dhs.gov/gii/home/item.html?id=8cc97afe5713400a81b11cc13d51ec68</t>
  </si>
  <si>
    <t>Texas Bee - Undefined</t>
  </si>
  <si>
    <t>https://gii.dhs.gov/gii/home/item.html?id=b323f7fe2cd1470f97dbcb2c70faa62d</t>
  </si>
  <si>
    <t>Texas Bell - Non-residential</t>
  </si>
  <si>
    <t>https://gii.dhs.gov/gii/home/item.html?id=19519b70c297452c936eec0a2979400d</t>
  </si>
  <si>
    <t>Texas Bell - Residential</t>
  </si>
  <si>
    <t>https://gii.dhs.gov/gii/home/item.html?id=043cfb9ee83d4b4a9f497b3a10e18076</t>
  </si>
  <si>
    <t>Texas Bell - Undefined</t>
  </si>
  <si>
    <t>https://gii.dhs.gov/gii/home/item.html?id=75217c0ba2654e5f8e6e40cc0492543b</t>
  </si>
  <si>
    <t>Texas Bexar - Non-residential</t>
  </si>
  <si>
    <t>https://gii.dhs.gov/gii/home/item.html?id=1e46eceeedbe4fd5bb313ae669f2f9b1</t>
  </si>
  <si>
    <t>Texas Bexar - Residential</t>
  </si>
  <si>
    <t>https://gii.dhs.gov/gii/home/item.html?id=cb6c235d59494acd863c91a107f4dc85</t>
  </si>
  <si>
    <t>Texas Bexar - Undefined</t>
  </si>
  <si>
    <t>https://gii.dhs.gov/gii/home/item.html?id=106dea22ada84b97ac0a31f229f1e8b5</t>
  </si>
  <si>
    <t>Texas Blanco - Non-residential</t>
  </si>
  <si>
    <t>https://gii.dhs.gov/gii/home/item.html?id=fb6a46050fce48bf880f17559359dd55</t>
  </si>
  <si>
    <t>Texas Blanco - Residential</t>
  </si>
  <si>
    <t>https://gii.dhs.gov/gii/home/item.html?id=25a3a6c0cb7d4579bf44942a86251eb4</t>
  </si>
  <si>
    <t>Texas Blanco - Undefined</t>
  </si>
  <si>
    <t>https://gii.dhs.gov/gii/home/item.html?id=11a243b0b1e5477cac01bf83ff3808e6</t>
  </si>
  <si>
    <t>Texas Borden - Non-residential</t>
  </si>
  <si>
    <t>https://gii.dhs.gov/gii/home/item.html?id=808fc49d11394a169d4d095410a49cc6</t>
  </si>
  <si>
    <t>Texas Borden - Residential</t>
  </si>
  <si>
    <t>https://gii.dhs.gov/gii/home/item.html?id=1f34bf26d0d147958c1069b34271c842</t>
  </si>
  <si>
    <t>Texas Borden - Undefined</t>
  </si>
  <si>
    <t>https://gii.dhs.gov/gii/home/item.html?id=d7c02d6de5c94f3d91b72e1f235ef04c</t>
  </si>
  <si>
    <t>Texas Bosque - Non-residential</t>
  </si>
  <si>
    <t>https://gii.dhs.gov/gii/home/item.html?id=4cf8c5dbc125438b82569731e7459ca3</t>
  </si>
  <si>
    <t>Texas Bosque - Residential</t>
  </si>
  <si>
    <t>https://gii.dhs.gov/gii/home/item.html?id=b67396b5d7ea49b7995ac892c80984d5</t>
  </si>
  <si>
    <t>Texas Bosque - Undefined</t>
  </si>
  <si>
    <t>https://gii.dhs.gov/gii/home/item.html?id=f2404943f3174bc8a858972c5fe9daf9</t>
  </si>
  <si>
    <t>Texas Bowie - Non-residential</t>
  </si>
  <si>
    <t>https://gii.dhs.gov/gii/home/item.html?id=6eb0ea88364047a7b2fc7f5ec94a3366</t>
  </si>
  <si>
    <t>Texas Bowie - Residential</t>
  </si>
  <si>
    <t>https://gii.dhs.gov/gii/home/item.html?id=bd029d40fce24dba8b85170bf1569d48</t>
  </si>
  <si>
    <t>Texas Bowie - Undefined</t>
  </si>
  <si>
    <t>https://gii.dhs.gov/gii/home/item.html?id=7b0a6e0f107a4d12adbc0854cea67a1e</t>
  </si>
  <si>
    <t>Texas Brazoria - Non-residential</t>
  </si>
  <si>
    <t>https://gii.dhs.gov/gii/home/item.html?id=1047d4247f3f4534bcb30685aad1fae0</t>
  </si>
  <si>
    <t>Texas Brazoria - Residential</t>
  </si>
  <si>
    <t>https://gii.dhs.gov/gii/home/item.html?id=752d225eaea24465855261db77f53a4b</t>
  </si>
  <si>
    <t>Texas Brazoria - Undefined</t>
  </si>
  <si>
    <t>https://gii.dhs.gov/gii/home/item.html?id=eb1c1a2aef9a4081847a48a4f8212132</t>
  </si>
  <si>
    <t>Texas Brazos - Non-residential</t>
  </si>
  <si>
    <t>https://gii.dhs.gov/gii/home/item.html?id=b98be9f7d5b34579a33e3bce9ef69ddc</t>
  </si>
  <si>
    <t>Texas Brazos - Residential</t>
  </si>
  <si>
    <t>https://gii.dhs.gov/gii/home/item.html?id=2aa9e0e66c764d388f1448acbfd7c27e</t>
  </si>
  <si>
    <t>Texas Brazos - Undefined</t>
  </si>
  <si>
    <t>https://gii.dhs.gov/gii/home/item.html?id=a4632584cf874a40a127a31933df6723</t>
  </si>
  <si>
    <t>Texas Brewster - Non-residential</t>
  </si>
  <si>
    <t>https://gii.dhs.gov/gii/home/item.html?id=ddf82d64d3904ac7bac95df170599cf0</t>
  </si>
  <si>
    <t>Texas Brewster - Residential</t>
  </si>
  <si>
    <t>https://gii.dhs.gov/gii/home/item.html?id=6559ec605f794ee89762234a0ae62b05</t>
  </si>
  <si>
    <t>Texas Brewster - Undefined</t>
  </si>
  <si>
    <t>https://gii.dhs.gov/gii/home/item.html?id=8c5f8231513f4367a36117fb04f0fc94</t>
  </si>
  <si>
    <t>Texas Brooks - Non-residential</t>
  </si>
  <si>
    <t>https://gii.dhs.gov/gii/home/item.html?id=054b8dc4c3ae4652a92179cf6850092f</t>
  </si>
  <si>
    <t>Texas Brooks - Residential</t>
  </si>
  <si>
    <t>https://gii.dhs.gov/gii/home/item.html?id=30ba7d3c2c4743d788391c6243b51b50</t>
  </si>
  <si>
    <t>Texas Brooks - Undefined</t>
  </si>
  <si>
    <t>https://gii.dhs.gov/gii/home/item.html?id=997ca386d1834641981253882972a947</t>
  </si>
  <si>
    <t>Texas Brown - Non-residential</t>
  </si>
  <si>
    <t>https://gii.dhs.gov/gii/home/item.html?id=cf9d5a1c1377497e9d8bd223df43127d</t>
  </si>
  <si>
    <t>Texas Brown - Residential</t>
  </si>
  <si>
    <t>https://gii.dhs.gov/gii/home/item.html?id=172fe26ccdc6448da98cc91fda38a4b4</t>
  </si>
  <si>
    <t>Texas Brown - Undefined</t>
  </si>
  <si>
    <t>https://gii.dhs.gov/gii/home/item.html?id=9462fa9f7640426bb695bd7109660dfe</t>
  </si>
  <si>
    <t>Texas Burleson - Non-residential</t>
  </si>
  <si>
    <t>https://gii.dhs.gov/gii/home/item.html?id=0f62e25e44f3475aa232f6d17ffda8d3</t>
  </si>
  <si>
    <t>Texas Burleson - Residential</t>
  </si>
  <si>
    <t>https://gii.dhs.gov/gii/home/item.html?id=99313ed5be9e4b94aefccaf137db743c</t>
  </si>
  <si>
    <t>Texas Burleson - Undefined</t>
  </si>
  <si>
    <t>https://gii.dhs.gov/gii/home/item.html?id=00b49e1c42084d4fab9c65cc9c51124c</t>
  </si>
  <si>
    <t>Texas Burnet - Non-residential</t>
  </si>
  <si>
    <t>https://gii.dhs.gov/gii/home/item.html?id=70d77e0142ee4a9c8ae3fab5f360fa30</t>
  </si>
  <si>
    <t>Texas Burnet - Residential</t>
  </si>
  <si>
    <t>https://gii.dhs.gov/gii/home/item.html?id=5fe89001cfa8435db5697f4677729a91</t>
  </si>
  <si>
    <t>Texas Burnet - Undefined</t>
  </si>
  <si>
    <t>https://gii.dhs.gov/gii/home/item.html?id=7b3903bc4c9e45f7a8c7a54050d8dbc5</t>
  </si>
  <si>
    <t>Texas Caldwell - Non-residential</t>
  </si>
  <si>
    <t>https://gii.dhs.gov/gii/home/item.html?id=f1fe31d46d58479dadbc40aef8359687</t>
  </si>
  <si>
    <t>Texas Caldwell - Residential</t>
  </si>
  <si>
    <t>https://gii.dhs.gov/gii/home/item.html?id=46a1f65d5d6c44a0aa71cf0df1ce99af</t>
  </si>
  <si>
    <t>Texas Caldwell - Undefined</t>
  </si>
  <si>
    <t>https://gii.dhs.gov/gii/home/item.html?id=7423bc28478f42f88e96c3c0b8950b51</t>
  </si>
  <si>
    <t>Texas Calhoun - Non-residential</t>
  </si>
  <si>
    <t>https://gii.dhs.gov/gii/home/item.html?id=feae3decc0fd4003bd4b33fd58549e0c</t>
  </si>
  <si>
    <t>Texas Calhoun - Residential</t>
  </si>
  <si>
    <t>https://gii.dhs.gov/gii/home/item.html?id=1b33736a7be14197a449decf6d070aa4</t>
  </si>
  <si>
    <t>Texas Calhoun - Undefined</t>
  </si>
  <si>
    <t>https://gii.dhs.gov/gii/home/item.html?id=34c7d86852e3456a928496970df1f0f1</t>
  </si>
  <si>
    <t>Texas Callahan - Non-residential</t>
  </si>
  <si>
    <t>https://gii.dhs.gov/gii/home/item.html?id=5a1c48076f2a4534853160575807bf67</t>
  </si>
  <si>
    <t>Texas Callahan - Residential</t>
  </si>
  <si>
    <t>https://gii.dhs.gov/gii/home/item.html?id=91fddd2c950541aeb9363607552d16c2</t>
  </si>
  <si>
    <t>Texas Callahan - Undefined</t>
  </si>
  <si>
    <t>https://gii.dhs.gov/gii/home/item.html?id=c400ffcafb894ee689ce27425ea58a8d</t>
  </si>
  <si>
    <t>Texas Cameron - Non-residential</t>
  </si>
  <si>
    <t>https://gii.dhs.gov/gii/home/item.html?id=d126f8b161484e52a6292da9fc622852</t>
  </si>
  <si>
    <t>Texas Cameron - Residential</t>
  </si>
  <si>
    <t>https://gii.dhs.gov/gii/home/item.html?id=6454056be41c47469cc1b74c27cea936</t>
  </si>
  <si>
    <t>Texas Cameron - Undefined</t>
  </si>
  <si>
    <t>https://gii.dhs.gov/gii/home/item.html?id=f3b1cccb64814e66b00839dd81e5eabe</t>
  </si>
  <si>
    <t>Texas Camp - Non-residential</t>
  </si>
  <si>
    <t>https://gii.dhs.gov/gii/home/item.html?id=3d98b62d83574e84b6fa30731f0c3ec4</t>
  </si>
  <si>
    <t>Texas Camp - Residential</t>
  </si>
  <si>
    <t>https://gii.dhs.gov/gii/home/item.html?id=ecf6123cb8c54d7590ab54fc7d0e7f42</t>
  </si>
  <si>
    <t>Texas Camp - Undefined</t>
  </si>
  <si>
    <t>https://gii.dhs.gov/gii/home/item.html?id=95fbc6083eec45f3b54cd477a63caaf1</t>
  </si>
  <si>
    <t>Texas Carson - Non-residential</t>
  </si>
  <si>
    <t>https://gii.dhs.gov/gii/home/item.html?id=c00ae24341d644a6bc022517ba724c2a</t>
  </si>
  <si>
    <t>Texas Carson - Residential</t>
  </si>
  <si>
    <t>https://gii.dhs.gov/gii/home/item.html?id=3b3de65e798b41be8a23b0c01b99dc44</t>
  </si>
  <si>
    <t>Texas Carson - Undefined</t>
  </si>
  <si>
    <t>https://gii.dhs.gov/gii/home/item.html?id=24282097b1164b68998cf9c012ba1cc6</t>
  </si>
  <si>
    <t>Texas Cass - Non-residential</t>
  </si>
  <si>
    <t>https://gii.dhs.gov/gii/home/item.html?id=4d31fb689faa450dad572d0b52c80bfe</t>
  </si>
  <si>
    <t>Texas Cass - Residential</t>
  </si>
  <si>
    <t>https://gii.dhs.gov/gii/home/item.html?id=9652f9e5ed2a49d491be464875144784</t>
  </si>
  <si>
    <t>Texas Cass - Undefined</t>
  </si>
  <si>
    <t>https://gii.dhs.gov/gii/home/item.html?id=d78301d94adc4be4a3db4ea16a534046</t>
  </si>
  <si>
    <t>Texas Castro - Non-residential</t>
  </si>
  <si>
    <t>https://gii.dhs.gov/gii/home/item.html?id=288a7b5a7ce34d17b96c6f62de95d4e0</t>
  </si>
  <si>
    <t>Texas Castro - Residential</t>
  </si>
  <si>
    <t>https://gii.dhs.gov/gii/home/item.html?id=e3e2be045e78461584425a63c5474174</t>
  </si>
  <si>
    <t>Texas Castro - Undefined</t>
  </si>
  <si>
    <t>https://gii.dhs.gov/gii/home/item.html?id=36f0baf1a2604beaa2fd2d7af0f186ad</t>
  </si>
  <si>
    <t>Texas Chambers - Non-residential</t>
  </si>
  <si>
    <t>https://gii.dhs.gov/gii/home/item.html?id=915eb712b83a4cae8045d19c43bafff4</t>
  </si>
  <si>
    <t>Texas Chambers - Residential</t>
  </si>
  <si>
    <t>https://gii.dhs.gov/gii/home/item.html?id=27378c6cc25b4201987b16c1be7f4080</t>
  </si>
  <si>
    <t>Texas Chambers - Undefined</t>
  </si>
  <si>
    <t>https://gii.dhs.gov/gii/home/item.html?id=edc670ac48f245d0beec9f89d74ca775</t>
  </si>
  <si>
    <t>Texas Cherokee - Non-residential</t>
  </si>
  <si>
    <t>https://gii.dhs.gov/gii/home/item.html?id=f02ead062a4e4aa5be59bfc3c48c9972</t>
  </si>
  <si>
    <t>Texas Cherokee - Residential</t>
  </si>
  <si>
    <t>https://gii.dhs.gov/gii/home/item.html?id=76a166d616314595969bf175a3df0c49</t>
  </si>
  <si>
    <t>Texas Cherokee - Undefined</t>
  </si>
  <si>
    <t>https://gii.dhs.gov/gii/home/item.html?id=e74b1ecd968e421ea697e374e352a258</t>
  </si>
  <si>
    <t>Texas Childress - Non-residential</t>
  </si>
  <si>
    <t>https://gii.dhs.gov/gii/home/item.html?id=ba5458d74e6e41adbfa1645f3a1f303b</t>
  </si>
  <si>
    <t>Texas Childress - Residential</t>
  </si>
  <si>
    <t>https://gii.dhs.gov/gii/home/item.html?id=90163080836948b5be8d55971e1a78f1</t>
  </si>
  <si>
    <t>Texas Childress - Undefined</t>
  </si>
  <si>
    <t>https://gii.dhs.gov/gii/home/item.html?id=59c4252eba9c4c929b14b17a2a2caa5c</t>
  </si>
  <si>
    <t>Texas Clay - Non-residential</t>
  </si>
  <si>
    <t>https://gii.dhs.gov/gii/home/item.html?id=4d56b6c098f3472b9053f483ec75f09a</t>
  </si>
  <si>
    <t>Texas Clay - Residential</t>
  </si>
  <si>
    <t>https://gii.dhs.gov/gii/home/item.html?id=9f1d062643d54352b063833f764f399a</t>
  </si>
  <si>
    <t>Texas Clay - Undefined</t>
  </si>
  <si>
    <t>https://gii.dhs.gov/gii/home/item.html?id=96802c2ff1aa447db8a3da83f6141837</t>
  </si>
  <si>
    <t>Texas Cochran - Non-residential</t>
  </si>
  <si>
    <t>https://gii.dhs.gov/gii/home/item.html?id=8275a3b895a94a0297a37a6d638cd81f</t>
  </si>
  <si>
    <t>Texas Cochran - Residential</t>
  </si>
  <si>
    <t>https://gii.dhs.gov/gii/home/item.html?id=3de0a0e465434b5e84cd2b3b28f06773</t>
  </si>
  <si>
    <t>Texas Cochran - Undefined</t>
  </si>
  <si>
    <t>https://gii.dhs.gov/gii/home/item.html?id=ec03eb95a4b54484908c36027b116840</t>
  </si>
  <si>
    <t>Texas Coke - Non-residential</t>
  </si>
  <si>
    <t>https://gii.dhs.gov/gii/home/item.html?id=4d7a7dd3e936490f93596bd52e278d64</t>
  </si>
  <si>
    <t>Texas Coke - Residential</t>
  </si>
  <si>
    <t>https://gii.dhs.gov/gii/home/item.html?id=ef5aff2b42444c7c970dfe339f0b98d8</t>
  </si>
  <si>
    <t>Texas Coke - Undefined</t>
  </si>
  <si>
    <t>https://gii.dhs.gov/gii/home/item.html?id=acfae85a92bd49b18dc92f0d65cd75ef</t>
  </si>
  <si>
    <t>Texas Coleman - Non-residential</t>
  </si>
  <si>
    <t>https://gii.dhs.gov/gii/home/item.html?id=e6517bc63ea04e1693858701ac39bf6a</t>
  </si>
  <si>
    <t>Texas Coleman - Residential</t>
  </si>
  <si>
    <t>https://gii.dhs.gov/gii/home/item.html?id=ce139383bf384141956e99a162f97dd8</t>
  </si>
  <si>
    <t>Texas Collin - Non-residential</t>
  </si>
  <si>
    <t>https://gii.dhs.gov/gii/home/item.html?id=b9c5771a43f24c069f69340b4561dabf</t>
  </si>
  <si>
    <t>Texas Collin - Residential</t>
  </si>
  <si>
    <t>https://gii.dhs.gov/gii/home/item.html?id=0a8435678d094cfb8e3db4422cfd30ed</t>
  </si>
  <si>
    <t>Texas Collin - Undefined</t>
  </si>
  <si>
    <t>https://gii.dhs.gov/gii/home/item.html?id=e319fd0ce8ec4ef39100c1e2c6df32ed</t>
  </si>
  <si>
    <t>Texas Collingsworth - Non-residential</t>
  </si>
  <si>
    <t>https://gii.dhs.gov/gii/home/item.html?id=c32e9062f6f9423292ad4467538b6238</t>
  </si>
  <si>
    <t>Texas Collingsworth - Residential</t>
  </si>
  <si>
    <t>https://gii.dhs.gov/gii/home/item.html?id=5bb58629aba84284bbb7bd645525957b</t>
  </si>
  <si>
    <t>Texas Collingsworth - Undefined</t>
  </si>
  <si>
    <t>https://gii.dhs.gov/gii/home/item.html?id=5263d28062c64b6f8573876719417863</t>
  </si>
  <si>
    <t>Texas Colorado - Non-residential</t>
  </si>
  <si>
    <t>https://gii.dhs.gov/gii/home/item.html?id=a8209f81bfdc4e12b3501758132c1868</t>
  </si>
  <si>
    <t>Texas Colorado - Residential</t>
  </si>
  <si>
    <t>https://gii.dhs.gov/gii/home/item.html?id=e854f9600b254a038a7763171660f469</t>
  </si>
  <si>
    <t>Texas Colorado - Undefined</t>
  </si>
  <si>
    <t>https://gii.dhs.gov/gii/home/item.html?id=14fcd68a0abe47339974a708984f5c46</t>
  </si>
  <si>
    <t>Texas Comal - Non-residential</t>
  </si>
  <si>
    <t>https://gii.dhs.gov/gii/home/item.html?id=dd871503f6a548a492c8b3d29e6e28ab</t>
  </si>
  <si>
    <t>Texas Comal - Residential</t>
  </si>
  <si>
    <t>https://gii.dhs.gov/gii/home/item.html?id=82077693674949ec9f59169c004a6b21</t>
  </si>
  <si>
    <t>Texas Comal - Undefined</t>
  </si>
  <si>
    <t>https://gii.dhs.gov/gii/home/item.html?id=141027ea366f44709000a453a3a4b87a</t>
  </si>
  <si>
    <t>Texas Comanche - Non-residential</t>
  </si>
  <si>
    <t>https://gii.dhs.gov/gii/home/item.html?id=9417d46b0e094639833987ee57f18fa4</t>
  </si>
  <si>
    <t>Texas Comanche - Residential</t>
  </si>
  <si>
    <t>https://gii.dhs.gov/gii/home/item.html?id=196242e83f004fbf8140d23c58fe1a3a</t>
  </si>
  <si>
    <t>Texas Comanche - Undefined</t>
  </si>
  <si>
    <t>https://gii.dhs.gov/gii/home/item.html?id=a8445a52d14448eca172797fdde12864</t>
  </si>
  <si>
    <t>Texas Concho - Non-residential</t>
  </si>
  <si>
    <t>https://gii.dhs.gov/gii/home/item.html?id=13c2abe465054293be413e4713652250</t>
  </si>
  <si>
    <t>Texas Concho - Residential</t>
  </si>
  <si>
    <t>https://gii.dhs.gov/gii/home/item.html?id=dfffdb5a8bd349c7902699f08d3c3ed0</t>
  </si>
  <si>
    <t>Texas Concho - Undefined</t>
  </si>
  <si>
    <t>https://gii.dhs.gov/gii/home/item.html?id=0458f6490e3f4701905700be8cd27cfb</t>
  </si>
  <si>
    <t>Texas Cooke - Non-residential</t>
  </si>
  <si>
    <t>https://gii.dhs.gov/gii/home/item.html?id=976c37c8cf204a629d91f67e55b41b02</t>
  </si>
  <si>
    <t>Texas Cooke - Residential</t>
  </si>
  <si>
    <t>https://gii.dhs.gov/gii/home/item.html?id=5e14a4e415f6441089dd2f2fae3a9fb3</t>
  </si>
  <si>
    <t>Texas Cooke - Undefined</t>
  </si>
  <si>
    <t>https://gii.dhs.gov/gii/home/item.html?id=34cc2cde2de041a0b57383bc9c9617ac</t>
  </si>
  <si>
    <t>Texas Coryell - Non-residential</t>
  </si>
  <si>
    <t>https://gii.dhs.gov/gii/home/item.html?id=1279bc10e2d44d9c8061a62eda959f63</t>
  </si>
  <si>
    <t>Texas Coryell - Residential</t>
  </si>
  <si>
    <t>https://gii.dhs.gov/gii/home/item.html?id=11164a97d46542a6b6b4cc68b12c4b9d</t>
  </si>
  <si>
    <t>Texas Coryell - Undefined</t>
  </si>
  <si>
    <t>https://gii.dhs.gov/gii/home/item.html?id=4525f1ceb6e64357b27b6238da3d11f5</t>
  </si>
  <si>
    <t>Texas Cottle - Non-residential</t>
  </si>
  <si>
    <t>https://gii.dhs.gov/gii/home/item.html?id=b1aee325d4144eb3b9a54154acdc7474</t>
  </si>
  <si>
    <t>Texas Cottle - Residential</t>
  </si>
  <si>
    <t>https://gii.dhs.gov/gii/home/item.html?id=ff87b7384fa84addb0749508c002d0b8</t>
  </si>
  <si>
    <t>Texas Cottle - Undefined</t>
  </si>
  <si>
    <t>https://gii.dhs.gov/gii/home/item.html?id=6de6be70264f464290a91971212e28ac</t>
  </si>
  <si>
    <t>Texas Crane - Non-residential</t>
  </si>
  <si>
    <t>https://gii.dhs.gov/gii/home/item.html?id=af634a640a8c4bc78842c8661d66d765</t>
  </si>
  <si>
    <t>Texas Crane - Residential</t>
  </si>
  <si>
    <t>https://gii.dhs.gov/gii/home/item.html?id=02abb23164c846ec98f7c7cbcaf30a45</t>
  </si>
  <si>
    <t>Texas Crane - Undefined</t>
  </si>
  <si>
    <t>https://gii.dhs.gov/gii/home/item.html?id=3508290700034caa9cb0e0cff0dc9023</t>
  </si>
  <si>
    <t>Texas Crockett - Non-residential</t>
  </si>
  <si>
    <t>https://gii.dhs.gov/gii/home/item.html?id=7c309fa49e4a4c7a8038ce493604fe92</t>
  </si>
  <si>
    <t>Texas Crockett - Residential</t>
  </si>
  <si>
    <t>https://gii.dhs.gov/gii/home/item.html?id=1444c4df66ef4a5195b38e5b33edb379</t>
  </si>
  <si>
    <t>Texas Crockett - Undefined</t>
  </si>
  <si>
    <t>https://gii.dhs.gov/gii/home/item.html?id=cdcb4194dae940259dde04d57141601f</t>
  </si>
  <si>
    <t>Texas Crosby - Non-residential</t>
  </si>
  <si>
    <t>https://gii.dhs.gov/gii/home/item.html?id=4496408093c742d8bd3b91c984c9f1f8</t>
  </si>
  <si>
    <t>Texas Crosby - Residential</t>
  </si>
  <si>
    <t>https://gii.dhs.gov/gii/home/item.html?id=bd6ff52388614220ba05eb5f2a90df2e</t>
  </si>
  <si>
    <t>Texas Crosby - Undefined</t>
  </si>
  <si>
    <t>https://gii.dhs.gov/gii/home/item.html?id=4f0107310b784090b4874a9a6fdff9c4</t>
  </si>
  <si>
    <t>Texas Culberson - Non-residential</t>
  </si>
  <si>
    <t>https://gii.dhs.gov/gii/home/item.html?id=ea9bb97fc22b46e9bbbb328c47c0cfd2</t>
  </si>
  <si>
    <t>Texas Culberson - Residential</t>
  </si>
  <si>
    <t>https://gii.dhs.gov/gii/home/item.html?id=117d470ce32a4b2d94a630cd645733bf</t>
  </si>
  <si>
    <t>Texas Culberson - Undefined</t>
  </si>
  <si>
    <t>https://gii.dhs.gov/gii/home/item.html?id=5e449cae0c104261b2af7df4e294f752</t>
  </si>
  <si>
    <t>Texas Dallam - Non-residential</t>
  </si>
  <si>
    <t>https://gii.dhs.gov/gii/home/item.html?id=c83ca93a21a840e1854a6a25419747c6</t>
  </si>
  <si>
    <t>Texas Dallam - Residential</t>
  </si>
  <si>
    <t>https://gii.dhs.gov/gii/home/item.html?id=d4bf931e4da445c5ab2ae37e3da994dd</t>
  </si>
  <si>
    <t>Texas Dallam - Undefined</t>
  </si>
  <si>
    <t>https://gii.dhs.gov/gii/home/item.html?id=b7f25887d39a489e9b8a8c4560f055fa</t>
  </si>
  <si>
    <t>Texas Dallas - Non-residential</t>
  </si>
  <si>
    <t>https://gii.dhs.gov/gii/home/item.html?id=6625339935f7464fa2afc70c3974667d</t>
  </si>
  <si>
    <t>Texas Dallas - Residential</t>
  </si>
  <si>
    <t>https://gii.dhs.gov/gii/home/item.html?id=f0f38573ca694716b89ae0ec0fae3831</t>
  </si>
  <si>
    <t>Texas Dallas - Undefined</t>
  </si>
  <si>
    <t>https://gii.dhs.gov/gii/home/item.html?id=224bdb18152b4607bb3a3f864f006de3</t>
  </si>
  <si>
    <t>Texas Dawson - Non-residential</t>
  </si>
  <si>
    <t>https://gii.dhs.gov/gii/home/item.html?id=0e29c2994cb445cdbba27a7cccbcd7ca</t>
  </si>
  <si>
    <t>Texas Dawson - Residential</t>
  </si>
  <si>
    <t>https://gii.dhs.gov/gii/home/item.html?id=6e2e6f70b52b49c2b59a8b1b1f027a28</t>
  </si>
  <si>
    <t>Texas Dawson - Undefined</t>
  </si>
  <si>
    <t>https://gii.dhs.gov/gii/home/item.html?id=efd5957a9584415892b03e4a03e9fc55</t>
  </si>
  <si>
    <t>Texas De Witt - Non-residential</t>
  </si>
  <si>
    <t>https://gii.dhs.gov/gii/home/item.html?id=48a5058b8f6449248947aa4ed4084bd5</t>
  </si>
  <si>
    <t>Texas De Witt - Residential</t>
  </si>
  <si>
    <t>https://gii.dhs.gov/gii/home/item.html?id=d5507eba6d944570a7894d3ea5bdea67</t>
  </si>
  <si>
    <t>Texas De Witt - Undefined</t>
  </si>
  <si>
    <t>https://gii.dhs.gov/gii/home/item.html?id=54f1bf1dc14c440da72826a3be0a006a</t>
  </si>
  <si>
    <t>Texas Deaf Smith - Non-residential</t>
  </si>
  <si>
    <t>https://gii.dhs.gov/gii/home/item.html?id=5024b6ff8d104b8990bb50ae17e9af6e</t>
  </si>
  <si>
    <t>Texas Deaf Smith - Residential</t>
  </si>
  <si>
    <t>https://gii.dhs.gov/gii/home/item.html?id=e8f099c3a2fd47d8b4c1922ae6f66669</t>
  </si>
  <si>
    <t>Texas Deaf Smith - Undefined</t>
  </si>
  <si>
    <t>https://gii.dhs.gov/gii/home/item.html?id=d3968c55775841efa1f433eac9b9eaf9</t>
  </si>
  <si>
    <t>Texas Delta - Non-residential</t>
  </si>
  <si>
    <t>https://gii.dhs.gov/gii/home/item.html?id=cb34f765f00848e5b4f04e42c7b88800</t>
  </si>
  <si>
    <t>Texas Delta - Residential</t>
  </si>
  <si>
    <t>https://gii.dhs.gov/gii/home/item.html?id=378796bd0e1d4c9d8fc019c9e1e8ad20</t>
  </si>
  <si>
    <t>Texas Delta - Undefined</t>
  </si>
  <si>
    <t>https://gii.dhs.gov/gii/home/item.html?id=7fc256a741dc49cebb7dccf29653a951</t>
  </si>
  <si>
    <t>Texas Denton - Non-residential</t>
  </si>
  <si>
    <t>https://gii.dhs.gov/gii/home/item.html?id=a6030f603bd84103a1c537b5a75604a0</t>
  </si>
  <si>
    <t>Texas Denton - Residential</t>
  </si>
  <si>
    <t>https://gii.dhs.gov/gii/home/item.html?id=151456a8639a471894358b2649495651</t>
  </si>
  <si>
    <t>Texas Denton - Undefined</t>
  </si>
  <si>
    <t>https://gii.dhs.gov/gii/home/item.html?id=50f73d8bd2814cf8aac015706abdf0e6</t>
  </si>
  <si>
    <t>Texas Dickens - Undefined</t>
  </si>
  <si>
    <t>https://gii.dhs.gov/gii/home/item.html?id=1e54bcc5a6964bbfae3e5a4cab3f72c9</t>
  </si>
  <si>
    <t>Texas Dimmit - Non-residential</t>
  </si>
  <si>
    <t>https://gii.dhs.gov/gii/home/item.html?id=499309c0f3004a52980626067371abdc</t>
  </si>
  <si>
    <t>Texas Dimmit - Residential</t>
  </si>
  <si>
    <t>https://gii.dhs.gov/gii/home/item.html?id=7512228d83f44066a581a0d4caf0b2b5</t>
  </si>
  <si>
    <t>Texas Dimmit - Undefined</t>
  </si>
  <si>
    <t>https://gii.dhs.gov/gii/home/item.html?id=681a4e4456a047229fb3c962d9820026</t>
  </si>
  <si>
    <t>Texas Donley - Non-residential</t>
  </si>
  <si>
    <t>https://gii.dhs.gov/gii/home/item.html?id=8ff3e425d0ed4852b8aa34cc3c898efa</t>
  </si>
  <si>
    <t>Texas Donley - Residential</t>
  </si>
  <si>
    <t>https://gii.dhs.gov/gii/home/item.html?id=88379944058e4910aef32a6f35395ecd</t>
  </si>
  <si>
    <t>Texas Donley - Undefined</t>
  </si>
  <si>
    <t>https://gii.dhs.gov/gii/home/item.html?id=ae80fc92dd69453897e03f1164750cbd</t>
  </si>
  <si>
    <t>Texas Duval - Non-residential</t>
  </si>
  <si>
    <t>https://gii.dhs.gov/gii/home/item.html?id=a48801c603eb4363b4c83b4332ab8b8c</t>
  </si>
  <si>
    <t>Texas Duval - Residential</t>
  </si>
  <si>
    <t>https://gii.dhs.gov/gii/home/item.html?id=568961319c81475db48521934e993dc0</t>
  </si>
  <si>
    <t>Texas Duval - Undefined</t>
  </si>
  <si>
    <t>https://gii.dhs.gov/gii/home/item.html?id=ed64d5636128414a8dfce6a89c665d8e</t>
  </si>
  <si>
    <t>Texas Eastland - Non-residential</t>
  </si>
  <si>
    <t>https://gii.dhs.gov/gii/home/item.html?id=332cd6cb70484a9e9bda5b2704ebb95f</t>
  </si>
  <si>
    <t>Texas Eastland - Residential</t>
  </si>
  <si>
    <t>https://gii.dhs.gov/gii/home/item.html?id=7c27cb1bc0014dd0b667c8f7bc8050c6</t>
  </si>
  <si>
    <t>Texas Eastland - Undefined</t>
  </si>
  <si>
    <t>https://gii.dhs.gov/gii/home/item.html?id=43a3ed2597994dc987954faee111d0fa</t>
  </si>
  <si>
    <t>Texas Ector - Non-residential</t>
  </si>
  <si>
    <t>https://gii.dhs.gov/gii/home/item.html?id=be0ceb734dfe47af90d416bc3c9881fc</t>
  </si>
  <si>
    <t>Texas Ector - Residential</t>
  </si>
  <si>
    <t>https://gii.dhs.gov/gii/home/item.html?id=03b5c267e2d54a7c88482232906333dd</t>
  </si>
  <si>
    <t>Texas Ector - Undefined</t>
  </si>
  <si>
    <t>https://gii.dhs.gov/gii/home/item.html?id=4ee4ada95e8346ffbcb2e7d5f1f67df6</t>
  </si>
  <si>
    <t>Texas Edwards - Non-residential</t>
  </si>
  <si>
    <t>https://gii.dhs.gov/gii/home/item.html?id=766a229caadd49b9a3d0b90a97439089</t>
  </si>
  <si>
    <t>Texas Edwards - Residential</t>
  </si>
  <si>
    <t>https://gii.dhs.gov/gii/home/item.html?id=9f817b8735734f28aff2044cb063c62e</t>
  </si>
  <si>
    <t>Texas Edwards - Undefined</t>
  </si>
  <si>
    <t>https://gii.dhs.gov/gii/home/item.html?id=c0c47e9b45d94568be21dada1106cede</t>
  </si>
  <si>
    <t>Texas El Paso - Non-residential</t>
  </si>
  <si>
    <t>https://gii.dhs.gov/gii/home/item.html?id=2de444e2b31b46e2a7f80950340d2d33</t>
  </si>
  <si>
    <t>Texas El Paso - Residential</t>
  </si>
  <si>
    <t>https://gii.dhs.gov/gii/home/item.html?id=9d8afd6424e24883bb9c690cceeaceff</t>
  </si>
  <si>
    <t>Texas El Paso - Undefined</t>
  </si>
  <si>
    <t>https://gii.dhs.gov/gii/home/item.html?id=50226d6532e7476a80983688d454601b</t>
  </si>
  <si>
    <t>Texas Ellis - Non-residential</t>
  </si>
  <si>
    <t>https://gii.dhs.gov/gii/home/item.html?id=6c775e7b5fbc43ec84f79c0c7d0f18db</t>
  </si>
  <si>
    <t>Texas Ellis - Residential</t>
  </si>
  <si>
    <t>https://gii.dhs.gov/gii/home/item.html?id=13b2934269bb4e6f9fa3ac0a70a5cfee</t>
  </si>
  <si>
    <t>Texas Ellis - Undefined</t>
  </si>
  <si>
    <t>https://gii.dhs.gov/gii/home/item.html?id=26e4fb311eee49999d10bd694ff7d204</t>
  </si>
  <si>
    <t>Texas Erath - Non-residential</t>
  </si>
  <si>
    <t>https://gii.dhs.gov/gii/home/item.html?id=03547725fa204745a7e795397a7a634c</t>
  </si>
  <si>
    <t>Texas Erath - Residential</t>
  </si>
  <si>
    <t>https://gii.dhs.gov/gii/home/item.html?id=a97ad82fe3cf4272b8a10967f9e40537</t>
  </si>
  <si>
    <t>Texas Erath - Undefined</t>
  </si>
  <si>
    <t>https://gii.dhs.gov/gii/home/item.html?id=c0bce957555a4282bbd294aa160b2b6e</t>
  </si>
  <si>
    <t>Texas Falls - Non-residential</t>
  </si>
  <si>
    <t>https://gii.dhs.gov/gii/home/item.html?id=7fdd85227a4644808d634a50de34482f</t>
  </si>
  <si>
    <t>Texas Falls - Residential</t>
  </si>
  <si>
    <t>https://gii.dhs.gov/gii/home/item.html?id=86343c32926442318113a4e185f76117</t>
  </si>
  <si>
    <t>Texas Falls - Undefined</t>
  </si>
  <si>
    <t>https://gii.dhs.gov/gii/home/item.html?id=426edfcb0bf747caa29d67ddad46fe0f</t>
  </si>
  <si>
    <t>Texas Fannin - Non-residential</t>
  </si>
  <si>
    <t>https://gii.dhs.gov/gii/home/item.html?id=f50d6c2a7fd1497aa3b3a6e93a9a14cf</t>
  </si>
  <si>
    <t>Texas Fannin - Residential</t>
  </si>
  <si>
    <t>https://gii.dhs.gov/gii/home/item.html?id=e8c8fceea0464487b649c5a1973f1f33</t>
  </si>
  <si>
    <t>Texas Fannin - Undefined</t>
  </si>
  <si>
    <t>https://gii.dhs.gov/gii/home/item.html?id=2a2cdc1dddb945288f5ed412fb4d157f</t>
  </si>
  <si>
    <t>Texas Fayette - Non-residential</t>
  </si>
  <si>
    <t>https://gii.dhs.gov/gii/home/item.html?id=292cbd70339545d291953bbd0cf9e95e</t>
  </si>
  <si>
    <t>Texas Fayette - Residential</t>
  </si>
  <si>
    <t>https://gii.dhs.gov/gii/home/item.html?id=d0c69520c3164e489391c783a455e40b</t>
  </si>
  <si>
    <t>Texas Fayette - Undefined</t>
  </si>
  <si>
    <t>https://gii.dhs.gov/gii/home/item.html?id=f5bbaf6984144806a486bd50652a584e</t>
  </si>
  <si>
    <t>Texas Fisher - Non-residential</t>
  </si>
  <si>
    <t>https://gii.dhs.gov/gii/home/item.html?id=82b20328d85b4414bc8a140df8ea9798</t>
  </si>
  <si>
    <t>Texas Fisher - Residential</t>
  </si>
  <si>
    <t>https://gii.dhs.gov/gii/home/item.html?id=c84820c5c239430087799f13ab339a32</t>
  </si>
  <si>
    <t>Texas Fisher - Undefined</t>
  </si>
  <si>
    <t>https://gii.dhs.gov/gii/home/item.html?id=07ff3bee77a342cab30503885ce1aacb</t>
  </si>
  <si>
    <t>Texas Floyd - Non-residential</t>
  </si>
  <si>
    <t>https://gii.dhs.gov/gii/home/item.html?id=1be75e9cc09c48ddab31f6abcc69013f</t>
  </si>
  <si>
    <t>Texas Floyd - Residential</t>
  </si>
  <si>
    <t>https://gii.dhs.gov/gii/home/item.html?id=4fe21164491d42dab7df4b510f971a97</t>
  </si>
  <si>
    <t>Texas Floyd - Undefined</t>
  </si>
  <si>
    <t>https://gii.dhs.gov/gii/home/item.html?id=a33adf713cd049c99e15240a2307e6dc</t>
  </si>
  <si>
    <t>Texas Foard - Non-residential</t>
  </si>
  <si>
    <t>https://gii.dhs.gov/gii/home/item.html?id=83979acf32374c499e346cb096a21038</t>
  </si>
  <si>
    <t>Texas Foard - Residential</t>
  </si>
  <si>
    <t>https://gii.dhs.gov/gii/home/item.html?id=9ba4566cb9f84e23b29a5d87686e9ff3</t>
  </si>
  <si>
    <t>Texas Foard - Undefined</t>
  </si>
  <si>
    <t>https://gii.dhs.gov/gii/home/item.html?id=f3b616ed93c84feda3c81b6aca65cb78</t>
  </si>
  <si>
    <t>Texas Fort Bend - Non-residential</t>
  </si>
  <si>
    <t>https://gii.dhs.gov/gii/home/item.html?id=2239d737592346ba84e56d28598e6cf3</t>
  </si>
  <si>
    <t>Texas Fort Bend - Residential</t>
  </si>
  <si>
    <t>https://gii.dhs.gov/gii/home/item.html?id=7e8db0a592694c3c8d224dbd4132ef64</t>
  </si>
  <si>
    <t>Texas Fort Bend - Undefined</t>
  </si>
  <si>
    <t>https://gii.dhs.gov/gii/home/item.html?id=f077451437954eab8d469bb59bcc8802</t>
  </si>
  <si>
    <t>Texas Franklin - Non-residential</t>
  </si>
  <si>
    <t>https://gii.dhs.gov/gii/home/item.html?id=db5382ccde324960bba27cc441af76d2</t>
  </si>
  <si>
    <t>Texas Franklin - Residential</t>
  </si>
  <si>
    <t>https://gii.dhs.gov/gii/home/item.html?id=9914aadccb4b4d389a734ab23073d75f</t>
  </si>
  <si>
    <t>Texas Franklin - Undefined</t>
  </si>
  <si>
    <t>https://gii.dhs.gov/gii/home/item.html?id=b4ed43b2544643ba9ec30a4905143444</t>
  </si>
  <si>
    <t>Texas Freestone - Non-residential</t>
  </si>
  <si>
    <t>https://gii.dhs.gov/gii/home/item.html?id=7fa077b7b71b4816b5ee2ff3502e4222</t>
  </si>
  <si>
    <t>Texas Freestone - Residential</t>
  </si>
  <si>
    <t>https://gii.dhs.gov/gii/home/item.html?id=82820d416b4c483880330839f95a2ea2</t>
  </si>
  <si>
    <t>Texas Freestone - Undefined</t>
  </si>
  <si>
    <t>https://gii.dhs.gov/gii/home/item.html?id=b3b2969e0448499b86f7949b34e70335</t>
  </si>
  <si>
    <t>Texas Frio - Non-residential</t>
  </si>
  <si>
    <t>https://gii.dhs.gov/gii/home/item.html?id=1a8d5b892c694bdbb520b238d69bfffc</t>
  </si>
  <si>
    <t>Texas Frio - Residential</t>
  </si>
  <si>
    <t>https://gii.dhs.gov/gii/home/item.html?id=e04c7c6ab35a46f9868c9354025fa39f</t>
  </si>
  <si>
    <t>Texas Frio - Undefined</t>
  </si>
  <si>
    <t>https://gii.dhs.gov/gii/home/item.html?id=62cf568a228141eeb9051a023aec160c</t>
  </si>
  <si>
    <t>Texas Gaines - Non-residential</t>
  </si>
  <si>
    <t>https://gii.dhs.gov/gii/home/item.html?id=528665f11aa04318ae2a8ea606314756</t>
  </si>
  <si>
    <t>Texas Gaines - Residential</t>
  </si>
  <si>
    <t>https://gii.dhs.gov/gii/home/item.html?id=db5f77e7278e4b7c938709eb8c1e45dd</t>
  </si>
  <si>
    <t>Texas Gaines - Undefined</t>
  </si>
  <si>
    <t>https://gii.dhs.gov/gii/home/item.html?id=d9241b57293c4f02965001667ff3273b</t>
  </si>
  <si>
    <t>Texas Galveston - Non-residential</t>
  </si>
  <si>
    <t>https://gii.dhs.gov/gii/home/item.html?id=312299a534764c63891155532adcb561</t>
  </si>
  <si>
    <t>Texas Galveston - Residential</t>
  </si>
  <si>
    <t>https://gii.dhs.gov/gii/home/item.html?id=f0b60794ef8d4580a32b9be636b29687</t>
  </si>
  <si>
    <t>Texas Galveston - Undefined</t>
  </si>
  <si>
    <t>https://gii.dhs.gov/gii/home/item.html?id=2be8c14b6f0c4d79b8069965417c9dc4</t>
  </si>
  <si>
    <t>Texas Garza - Non-residential</t>
  </si>
  <si>
    <t>https://gii.dhs.gov/gii/home/item.html?id=c90ee3fc83094c86898f88835bf9f622</t>
  </si>
  <si>
    <t>Texas Garza - Residential</t>
  </si>
  <si>
    <t>https://gii.dhs.gov/gii/home/item.html?id=61d1b006a74c42e780babdbc19865c39</t>
  </si>
  <si>
    <t>Texas Garza - Undefined</t>
  </si>
  <si>
    <t>https://gii.dhs.gov/gii/home/item.html?id=9f953a2b1b004d38925529cc76e446e0</t>
  </si>
  <si>
    <t>Texas Gillespie - Non-residential</t>
  </si>
  <si>
    <t>https://gii.dhs.gov/gii/home/item.html?id=4a05663b2c014223ae4274367c9d6e99</t>
  </si>
  <si>
    <t>Texas Gillespie - Residential</t>
  </si>
  <si>
    <t>https://gii.dhs.gov/gii/home/item.html?id=d02ae5799e714dd8b4181a74041b1259</t>
  </si>
  <si>
    <t>Texas Gillespie - Undefined</t>
  </si>
  <si>
    <t>https://gii.dhs.gov/gii/home/item.html?id=102f3379a80a40fd83f11726d918a5d7</t>
  </si>
  <si>
    <t>Texas Glasscock - Non-residential</t>
  </si>
  <si>
    <t>https://gii.dhs.gov/gii/home/item.html?id=a9f2b44410d44173998c77b23f1b45c7</t>
  </si>
  <si>
    <t>Texas Glasscock - Residential</t>
  </si>
  <si>
    <t>https://gii.dhs.gov/gii/home/item.html?id=72075c787ddc44f4995fd8387f332b0c</t>
  </si>
  <si>
    <t>Texas Glasscock - Undefined</t>
  </si>
  <si>
    <t>https://gii.dhs.gov/gii/home/item.html?id=3850c0673eef4932af5837e14a28bab0</t>
  </si>
  <si>
    <t>Texas Goliad - Non-residential</t>
  </si>
  <si>
    <t>https://gii.dhs.gov/gii/home/item.html?id=113ea0505f7c4ef5b19d37a53657910b</t>
  </si>
  <si>
    <t>Texas Goliad - Residential</t>
  </si>
  <si>
    <t>https://gii.dhs.gov/gii/home/item.html?id=33ce24ae3165478cbde024dd4f1817e8</t>
  </si>
  <si>
    <t>Texas Goliad - Undefined</t>
  </si>
  <si>
    <t>https://gii.dhs.gov/gii/home/item.html?id=71271536aa1344a7804f06f5ea74cd4d</t>
  </si>
  <si>
    <t>Texas Gonzales - Non-residential</t>
  </si>
  <si>
    <t>https://gii.dhs.gov/gii/home/item.html?id=c68ffbb9613c4c2a9ac8ebf115a8e99f</t>
  </si>
  <si>
    <t>Texas Gonzales - Residential</t>
  </si>
  <si>
    <t>https://gii.dhs.gov/gii/home/item.html?id=0d11b34f19e64c2f984d99a2fe1a20a9</t>
  </si>
  <si>
    <t>Texas Gonzales - Undefined</t>
  </si>
  <si>
    <t>https://gii.dhs.gov/gii/home/item.html?id=ab39a41e2c7645b9881db75eb64d113d</t>
  </si>
  <si>
    <t>Texas Gray - Non-residential</t>
  </si>
  <si>
    <t>https://gii.dhs.gov/gii/home/item.html?id=4923d72200ae4539a0db832707caf7df</t>
  </si>
  <si>
    <t>Texas Gray - Residential</t>
  </si>
  <si>
    <t>https://gii.dhs.gov/gii/home/item.html?id=4ac60eaf5d004013b1cce89f9be728a8</t>
  </si>
  <si>
    <t>Texas Gray - Undefined</t>
  </si>
  <si>
    <t>https://gii.dhs.gov/gii/home/item.html?id=037bf9a92ebe4316a288c161cdf94c69</t>
  </si>
  <si>
    <t>Texas Grayson - Non-residential</t>
  </si>
  <si>
    <t>https://gii.dhs.gov/gii/home/item.html?id=375c1099a21f455384afec041c9984a7</t>
  </si>
  <si>
    <t>Texas Grayson - Residential</t>
  </si>
  <si>
    <t>https://gii.dhs.gov/gii/home/item.html?id=ae6c47f6bd834af3a5c4af9da65abbd3</t>
  </si>
  <si>
    <t>Texas Grayson - Undefined</t>
  </si>
  <si>
    <t>https://gii.dhs.gov/gii/home/item.html?id=df12230b27544cd78d7f54fb38df83c8</t>
  </si>
  <si>
    <t>Texas Gregg - Non-residential</t>
  </si>
  <si>
    <t>https://gii.dhs.gov/gii/home/item.html?id=bfe50742abb04346b366bd5b5156b93e</t>
  </si>
  <si>
    <t>Texas Gregg - Residential</t>
  </si>
  <si>
    <t>https://gii.dhs.gov/gii/home/item.html?id=df3197d94d5e4b72a67d80c037dd852f</t>
  </si>
  <si>
    <t>Texas Gregg - Undefined</t>
  </si>
  <si>
    <t>https://gii.dhs.gov/gii/home/item.html?id=3fe7b50a200e4a7ebdd8e6000b6a383a</t>
  </si>
  <si>
    <t>Texas Grimes - Non-residential</t>
  </si>
  <si>
    <t>https://gii.dhs.gov/gii/home/item.html?id=12cf92583ec24842b97a4220ae558c83</t>
  </si>
  <si>
    <t>Texas Grimes - Residential</t>
  </si>
  <si>
    <t>https://gii.dhs.gov/gii/home/item.html?id=93e3ede5f7a1491e81c3e64110202c16</t>
  </si>
  <si>
    <t>Texas Grimes - Undefined</t>
  </si>
  <si>
    <t>https://gii.dhs.gov/gii/home/item.html?id=88c5dd1f62ca4b50b687d383647a8db5</t>
  </si>
  <si>
    <t>Texas Guadalupe - Non-residential</t>
  </si>
  <si>
    <t>https://gii.dhs.gov/gii/home/item.html?id=c654c01e72b1498a8a420b11537e10f8</t>
  </si>
  <si>
    <t>Texas Guadalupe - Residential</t>
  </si>
  <si>
    <t>https://gii.dhs.gov/gii/home/item.html?id=e1f06d1ca5404c9bb3e35bd06d699cb3</t>
  </si>
  <si>
    <t>Texas Guadalupe - Undefined</t>
  </si>
  <si>
    <t>https://gii.dhs.gov/gii/home/item.html?id=9f5c897de50b4e6f93c842683baa95a9</t>
  </si>
  <si>
    <t>Texas Hale - Non-residential</t>
  </si>
  <si>
    <t>https://gii.dhs.gov/gii/home/item.html?id=2f0ad74fd77044faaf45510ae0713e2f</t>
  </si>
  <si>
    <t>Texas Hale - Residential</t>
  </si>
  <si>
    <t>https://gii.dhs.gov/gii/home/item.html?id=40e39c88fa0e4c92a3d4c3d5895742bf</t>
  </si>
  <si>
    <t>Texas Hale - Undefined</t>
  </si>
  <si>
    <t>https://gii.dhs.gov/gii/home/item.html?id=46290aac0f3046a29f9978fc885864f7</t>
  </si>
  <si>
    <t>Texas Hall - Non-residential</t>
  </si>
  <si>
    <t>https://gii.dhs.gov/gii/home/item.html?id=c5eeffdbb2524b32ab188cbdb00adfd4</t>
  </si>
  <si>
    <t>Texas Hall - Residential</t>
  </si>
  <si>
    <t>https://gii.dhs.gov/gii/home/item.html?id=393f993c13034f55bcbc3c6f6e091abb</t>
  </si>
  <si>
    <t>Texas Hall - Undefined</t>
  </si>
  <si>
    <t>https://gii.dhs.gov/gii/home/item.html?id=3fb88972a4be46ec8d2b259be2ae3026</t>
  </si>
  <si>
    <t>Texas Hamilton - Non-residential</t>
  </si>
  <si>
    <t>https://gii.dhs.gov/gii/home/item.html?id=289d324c5a7d4c29a0bf81b1060ff742</t>
  </si>
  <si>
    <t>Texas Hamilton - Residential</t>
  </si>
  <si>
    <t>https://gii.dhs.gov/gii/home/item.html?id=2110bbdbd1254fe490705533bc31e118</t>
  </si>
  <si>
    <t>Texas Hamilton - Undefined</t>
  </si>
  <si>
    <t>https://gii.dhs.gov/gii/home/item.html?id=ae81df7b535c4ee3a1dbb35370c2a5c9</t>
  </si>
  <si>
    <t>Texas Hansford - Non-residential</t>
  </si>
  <si>
    <t>https://gii.dhs.gov/gii/home/item.html?id=698613e7774c423692011d8e125ff9b4</t>
  </si>
  <si>
    <t>Texas Hansford - Residential</t>
  </si>
  <si>
    <t>https://gii.dhs.gov/gii/home/item.html?id=facedc85e0604f90965150cf2ee80d78</t>
  </si>
  <si>
    <t>Texas Hansford - Undefined</t>
  </si>
  <si>
    <t>https://gii.dhs.gov/gii/home/item.html?id=af4ea4128568451e9e50977826c0eaf8</t>
  </si>
  <si>
    <t>Texas Hardeman - Non-residential</t>
  </si>
  <si>
    <t>https://gii.dhs.gov/gii/home/item.html?id=67e81bce1a9642a688e69c9f5b7a1622</t>
  </si>
  <si>
    <t>Texas Hardeman - Residential</t>
  </si>
  <si>
    <t>https://gii.dhs.gov/gii/home/item.html?id=16a5aa93817c4a47abea03be9025f243</t>
  </si>
  <si>
    <t>Texas Hardeman - Undefined</t>
  </si>
  <si>
    <t>https://gii.dhs.gov/gii/home/item.html?id=555c2fe3a2644c8eb70753f69e6f7b19</t>
  </si>
  <si>
    <t>Texas Hardin - Non-residential</t>
  </si>
  <si>
    <t>https://gii.dhs.gov/gii/home/item.html?id=56f30831f3c94b38bf722b67d5d2873b</t>
  </si>
  <si>
    <t>Texas Hardin - Residential</t>
  </si>
  <si>
    <t>https://gii.dhs.gov/gii/home/item.html?id=dde0e4967c3d4ccaa7c4f5e8ca7e5fec</t>
  </si>
  <si>
    <t>Texas Hardin - Undefined</t>
  </si>
  <si>
    <t>https://gii.dhs.gov/gii/home/item.html?id=b0b497def027461987a5a138cb70ffdf</t>
  </si>
  <si>
    <t>Texas Harris - Non-residential</t>
  </si>
  <si>
    <t>https://gii.dhs.gov/gii/home/item.html?id=9a6c790f9ce149febbb518020422e309</t>
  </si>
  <si>
    <t>Texas Harris - Residential</t>
  </si>
  <si>
    <t>https://gii.dhs.gov/gii/home/item.html?id=80d0eef3bde04953a9f3b8dbfdec453c</t>
  </si>
  <si>
    <t>Texas Harris - Undefined</t>
  </si>
  <si>
    <t>https://gii.dhs.gov/gii/home/item.html?id=4ff077e12c5649fc922e790d3a9f7272</t>
  </si>
  <si>
    <t>Texas Harrison - Non-residential</t>
  </si>
  <si>
    <t>https://gii.dhs.gov/gii/home/item.html?id=36ddd2ca47bb41cb8a2ad6806671dde7</t>
  </si>
  <si>
    <t>Texas Harrison - Residential</t>
  </si>
  <si>
    <t>https://gii.dhs.gov/gii/home/item.html?id=fd48b4e6604244498003a23ea7de11c8</t>
  </si>
  <si>
    <t>Texas Harrison - Undefined</t>
  </si>
  <si>
    <t>https://gii.dhs.gov/gii/home/item.html?id=d82299b42ef943a3adaf3d2521ae8682</t>
  </si>
  <si>
    <t>Texas Hartley - Non-residential</t>
  </si>
  <si>
    <t>https://gii.dhs.gov/gii/home/item.html?id=73ed3f361a084fd9a4560f17ad5041f9</t>
  </si>
  <si>
    <t>Texas Hartley - Residential</t>
  </si>
  <si>
    <t>https://gii.dhs.gov/gii/home/item.html?id=8f231ab0d5b043269046b4100fdd3581</t>
  </si>
  <si>
    <t>Texas Hartley - Undefined</t>
  </si>
  <si>
    <t>https://gii.dhs.gov/gii/home/item.html?id=7e3065a26c0943a98fadcc3ae39f1e7d</t>
  </si>
  <si>
    <t>Texas Haskell - Non-residential</t>
  </si>
  <si>
    <t>https://gii.dhs.gov/gii/home/item.html?id=069ee8e5829147e19a2caf9638b45fb1</t>
  </si>
  <si>
    <t>Texas Haskell - Residential</t>
  </si>
  <si>
    <t>https://gii.dhs.gov/gii/home/item.html?id=daf15f32ec7d4650b5a4881f96f0307b</t>
  </si>
  <si>
    <t>Texas Haskell - Undefined</t>
  </si>
  <si>
    <t>https://gii.dhs.gov/gii/home/item.html?id=cb413f0a7f3e4e45be1073688397da49</t>
  </si>
  <si>
    <t>Texas Hays - Non-residential</t>
  </si>
  <si>
    <t>https://gii.dhs.gov/gii/home/item.html?id=1eedef27c8774e1b900b7d5efc57e7d2</t>
  </si>
  <si>
    <t>Texas Hays - Residential</t>
  </si>
  <si>
    <t>https://gii.dhs.gov/gii/home/item.html?id=3f1d4fb41f5043b9983225b4722649e1</t>
  </si>
  <si>
    <t>Texas Hays - Undefined</t>
  </si>
  <si>
    <t>https://gii.dhs.gov/gii/home/item.html?id=67aeb570297147698b6e4dd2c58d5fae</t>
  </si>
  <si>
    <t>Texas Hemphill - Undefined</t>
  </si>
  <si>
    <t>https://gii.dhs.gov/gii/home/item.html?id=62ad8269bd64411f91251d31f34d4791</t>
  </si>
  <si>
    <t>Texas Henderson - Non-residential</t>
  </si>
  <si>
    <t>https://gii.dhs.gov/gii/home/item.html?id=42e32e49c0784024b315df1131bb3e24</t>
  </si>
  <si>
    <t>Texas Henderson - Residential</t>
  </si>
  <si>
    <t>https://gii.dhs.gov/gii/home/item.html?id=486dfda6eef142679b0e479a752a01ec</t>
  </si>
  <si>
    <t>Texas Henderson - Undefined</t>
  </si>
  <si>
    <t>https://gii.dhs.gov/gii/home/item.html?id=5e80baff60634f69b4339db65bac5f76</t>
  </si>
  <si>
    <t>Texas Hidalgo - Non-residential</t>
  </si>
  <si>
    <t>https://gii.dhs.gov/gii/home/item.html?id=a28b496b8ed6403b9cc4fa6697eeaebb</t>
  </si>
  <si>
    <t>Texas Hidalgo - Residential</t>
  </si>
  <si>
    <t>https://gii.dhs.gov/gii/home/item.html?id=21590c8550d3484c94dece03c8221fc5</t>
  </si>
  <si>
    <t>Texas Hidalgo - Undefined</t>
  </si>
  <si>
    <t>https://gii.dhs.gov/gii/home/item.html?id=64073d597d3c4d9487a7d68c80c9ffd5</t>
  </si>
  <si>
    <t>Texas Hill - Non-residential</t>
  </si>
  <si>
    <t>https://gii.dhs.gov/gii/home/item.html?id=2a766188fdaf4abda2a21b18f4be265f</t>
  </si>
  <si>
    <t>Texas Hill - Residential</t>
  </si>
  <si>
    <t>https://gii.dhs.gov/gii/home/item.html?id=64aa8d72247647f1ace4b6475ac80825</t>
  </si>
  <si>
    <t>Texas Hill - Undefined</t>
  </si>
  <si>
    <t>https://gii.dhs.gov/gii/home/item.html?id=4a57cc40881845c7a5e62985bebd9199</t>
  </si>
  <si>
    <t>Texas Hockley - Non-residential</t>
  </si>
  <si>
    <t>https://gii.dhs.gov/gii/home/item.html?id=3297e88df807421bb190a9fd3c3e3d9e</t>
  </si>
  <si>
    <t>Texas Hockley - Residential</t>
  </si>
  <si>
    <t>https://gii.dhs.gov/gii/home/item.html?id=8df25b5ebbca40bfa8ebb3392d94ed2f</t>
  </si>
  <si>
    <t>Texas Hockley - Undefined</t>
  </si>
  <si>
    <t>https://gii.dhs.gov/gii/home/item.html?id=dae37473e14f4e9287c667c933a0ea29</t>
  </si>
  <si>
    <t>Texas Hood - Non-residential</t>
  </si>
  <si>
    <t>https://gii.dhs.gov/gii/home/item.html?id=288a5854154641f38565bf0fae0e42dd</t>
  </si>
  <si>
    <t>Texas Hood - Residential</t>
  </si>
  <si>
    <t>https://gii.dhs.gov/gii/home/item.html?id=82929a6afba245cc81b0bea9c1fb1944</t>
  </si>
  <si>
    <t>Texas Hood - Undefined</t>
  </si>
  <si>
    <t>https://gii.dhs.gov/gii/home/item.html?id=860163315f344c948cbe521438f2e93c</t>
  </si>
  <si>
    <t>Texas Hopkins - Non-residential</t>
  </si>
  <si>
    <t>https://gii.dhs.gov/gii/home/item.html?id=a6084c18a4ef41e19b3d3d6db20a127d</t>
  </si>
  <si>
    <t>Texas Hopkins - Residential</t>
  </si>
  <si>
    <t>https://gii.dhs.gov/gii/home/item.html?id=f9a65b5ea711499aa91f9e33e3483d17</t>
  </si>
  <si>
    <t>Texas Hopkins - Undefined</t>
  </si>
  <si>
    <t>https://gii.dhs.gov/gii/home/item.html?id=71421e1f1afe486bbf7a9cc99c325c42</t>
  </si>
  <si>
    <t>Texas Houston - Non-residential</t>
  </si>
  <si>
    <t>https://gii.dhs.gov/gii/home/item.html?id=7aa759406d454f6998f9cd21a59b8dc0</t>
  </si>
  <si>
    <t>Texas Houston - Residential</t>
  </si>
  <si>
    <t>https://gii.dhs.gov/gii/home/item.html?id=9b24db6bbafa47c78875ba5f5e2ccb6e</t>
  </si>
  <si>
    <t>Texas Houston - Undefined</t>
  </si>
  <si>
    <t>https://gii.dhs.gov/gii/home/item.html?id=87e91ad2b35041cdb219334cadfe1002</t>
  </si>
  <si>
    <t>Texas Howard - Non-residential</t>
  </si>
  <si>
    <t>https://gii.dhs.gov/gii/home/item.html?id=90f7c43a26824ad4a3aebeecca8cb42b</t>
  </si>
  <si>
    <t>Texas Howard - Residential</t>
  </si>
  <si>
    <t>https://gii.dhs.gov/gii/home/item.html?id=fbba2c8a36fa462592f59cef002baccc</t>
  </si>
  <si>
    <t>Texas Howard - Undefined</t>
  </si>
  <si>
    <t>https://gii.dhs.gov/gii/home/item.html?id=b11c927536cf4d4ebae1c6a3f71a939e</t>
  </si>
  <si>
    <t>Texas Hudspeth - Non-residential</t>
  </si>
  <si>
    <t>https://gii.dhs.gov/gii/home/item.html?id=5c0c5bd25b1241e58f500d32a2b27a6f</t>
  </si>
  <si>
    <t>Texas Hudspeth - Residential</t>
  </si>
  <si>
    <t>https://gii.dhs.gov/gii/home/item.html?id=cb34ce2669954633bd4f73f462769b37</t>
  </si>
  <si>
    <t>Texas Hudspeth - Undefined</t>
  </si>
  <si>
    <t>https://gii.dhs.gov/gii/home/item.html?id=6526fdeb83424d8fbd52cebccbc48be3</t>
  </si>
  <si>
    <t>Texas Hunt - Non-residential</t>
  </si>
  <si>
    <t>https://gii.dhs.gov/gii/home/item.html?id=f3f2e0c1237649a296ef73d518142f12</t>
  </si>
  <si>
    <t>Texas Hunt - Residential</t>
  </si>
  <si>
    <t>https://gii.dhs.gov/gii/home/item.html?id=2cb03ff832ed49b393438d2b107b389e</t>
  </si>
  <si>
    <t>Texas Hunt - Undefined</t>
  </si>
  <si>
    <t>https://gii.dhs.gov/gii/home/item.html?id=ef2d03990ff2423d8b89416863e6ee7b</t>
  </si>
  <si>
    <t>Texas Hutchinson - Non-residential</t>
  </si>
  <si>
    <t>https://gii.dhs.gov/gii/home/item.html?id=ba6d3ad15b544520af869ecd5e31ed3f</t>
  </si>
  <si>
    <t>Texas Hutchinson - Residential</t>
  </si>
  <si>
    <t>https://gii.dhs.gov/gii/home/item.html?id=ed04fcb538334da79f1821f9d163ff2b</t>
  </si>
  <si>
    <t>Texas Irion - Non-residential</t>
  </si>
  <si>
    <t>https://gii.dhs.gov/gii/home/item.html?id=ed6bdc01e3a745f283d152b2f143f512</t>
  </si>
  <si>
    <t>Texas Irion - Residential</t>
  </si>
  <si>
    <t>https://gii.dhs.gov/gii/home/item.html?id=406f0a5756454a71a1c5add5d709a3fe</t>
  </si>
  <si>
    <t>Texas Irion - Undefined</t>
  </si>
  <si>
    <t>https://gii.dhs.gov/gii/home/item.html?id=37d08472382b4450a1dcc548fd0ad8fd</t>
  </si>
  <si>
    <t>Texas Jack - Non-residential</t>
  </si>
  <si>
    <t>https://gii.dhs.gov/gii/home/item.html?id=d6093cb8b0684e57832cfeb8ab924340</t>
  </si>
  <si>
    <t>Texas Jack - Residential</t>
  </si>
  <si>
    <t>https://gii.dhs.gov/gii/home/item.html?id=c1c60155614d4ec8873a4b2392068a3c</t>
  </si>
  <si>
    <t>Texas Jack - Undefined</t>
  </si>
  <si>
    <t>https://gii.dhs.gov/gii/home/item.html?id=e7d9ab1f2b334b11b240063e9eee09ec</t>
  </si>
  <si>
    <t>Texas Jackson - Non-residential</t>
  </si>
  <si>
    <t>https://gii.dhs.gov/gii/home/item.html?id=e526d6e6bcb741f7abc2c1fc2e7343c3</t>
  </si>
  <si>
    <t>Texas Jackson - Residential</t>
  </si>
  <si>
    <t>https://gii.dhs.gov/gii/home/item.html?id=8ac673c0aab6478e974f90385487a97c</t>
  </si>
  <si>
    <t>Texas Jackson - Undefined</t>
  </si>
  <si>
    <t>https://gii.dhs.gov/gii/home/item.html?id=6b3712d688ba4a0786f9b2cb9ca7e396</t>
  </si>
  <si>
    <t>Texas Jasper - Non-residential</t>
  </si>
  <si>
    <t>https://gii.dhs.gov/gii/home/item.html?id=f90d2dbefd0e41e7aa78bf0f42670849</t>
  </si>
  <si>
    <t>Texas Jasper - Residential</t>
  </si>
  <si>
    <t>https://gii.dhs.gov/gii/home/item.html?id=81683a4f4031435aa64eb5ddcf21957e</t>
  </si>
  <si>
    <t>Texas Jasper - Undefined</t>
  </si>
  <si>
    <t>https://gii.dhs.gov/gii/home/item.html?id=b261fab00fea489a8bcfc44e7c090da3</t>
  </si>
  <si>
    <t>Texas Jeff Davis - Non-residential</t>
  </si>
  <si>
    <t>https://gii.dhs.gov/gii/home/item.html?id=15e4f86da4154eb19d913ab9b0410ffa</t>
  </si>
  <si>
    <t>Texas Jeff Davis - Residential</t>
  </si>
  <si>
    <t>https://gii.dhs.gov/gii/home/item.html?id=8ae0b73dff54400cbb5b35d39606f9dd</t>
  </si>
  <si>
    <t>Texas Jeff Davis - Undefined</t>
  </si>
  <si>
    <t>https://gii.dhs.gov/gii/home/item.html?id=720750c220e84b0fab69511b4f32f11d</t>
  </si>
  <si>
    <t>Texas Jefferson - Non-residential</t>
  </si>
  <si>
    <t>https://gii.dhs.gov/gii/home/item.html?id=21a9553438a04cd5818e45c1453f2847</t>
  </si>
  <si>
    <t>Texas Jefferson - Residential</t>
  </si>
  <si>
    <t>https://gii.dhs.gov/gii/home/item.html?id=14f63a110ec6464cb4465949e7c93fd0</t>
  </si>
  <si>
    <t>Texas Jefferson - Undefined</t>
  </si>
  <si>
    <t>https://gii.dhs.gov/gii/home/item.html?id=df5d90a26b5e46c7b88b7b61c678e4d9</t>
  </si>
  <si>
    <t>Texas Jim Hogg - Non-residential</t>
  </si>
  <si>
    <t>https://gii.dhs.gov/gii/home/item.html?id=7e9394b38c644792815f9f8c5963bb39</t>
  </si>
  <si>
    <t>Texas Jim Hogg - Residential</t>
  </si>
  <si>
    <t>https://gii.dhs.gov/gii/home/item.html?id=ea9c3931400d42bca0381bdb6f2298f8</t>
  </si>
  <si>
    <t>Texas Jim Hogg - Undefined</t>
  </si>
  <si>
    <t>https://gii.dhs.gov/gii/home/item.html?id=3c0d8515ee274bddba1bc19c1de80ea4</t>
  </si>
  <si>
    <t>Texas Jim Wells - Non-residential</t>
  </si>
  <si>
    <t>https://gii.dhs.gov/gii/home/item.html?id=5c0f786e37c841a5b18452d220e19148</t>
  </si>
  <si>
    <t>Texas Jim Wells - Residential</t>
  </si>
  <si>
    <t>https://gii.dhs.gov/gii/home/item.html?id=271589b90c1a485d83a77b486f895bf7</t>
  </si>
  <si>
    <t>Texas Jim Wells - Undefined</t>
  </si>
  <si>
    <t>https://gii.dhs.gov/gii/home/item.html?id=cd1dcda513954421bee0d8954b91dd91</t>
  </si>
  <si>
    <t>Texas Johnson - Non-residential</t>
  </si>
  <si>
    <t>https://gii.dhs.gov/gii/home/item.html?id=537303bda88449dd99cb8edfddf6887e</t>
  </si>
  <si>
    <t>Texas Johnson - Residential</t>
  </si>
  <si>
    <t>https://gii.dhs.gov/gii/home/item.html?id=58c8af93667944fc9b90861fc465229a</t>
  </si>
  <si>
    <t>Texas Johnson - Undefined</t>
  </si>
  <si>
    <t>https://gii.dhs.gov/gii/home/item.html?id=e50a3ed721264a86ada188136e8c77a2</t>
  </si>
  <si>
    <t>Texas Jones - Non-residential</t>
  </si>
  <si>
    <t>https://gii.dhs.gov/gii/home/item.html?id=7c079d3d25184ada857c7002439aad34</t>
  </si>
  <si>
    <t>Texas Jones - Residential</t>
  </si>
  <si>
    <t>https://gii.dhs.gov/gii/home/item.html?id=eb6daab0d54f45d4b9a8abec63e7ebc1</t>
  </si>
  <si>
    <t>Texas Jones - Undefined</t>
  </si>
  <si>
    <t>https://gii.dhs.gov/gii/home/item.html?id=37ae3ecc5900418c882fb80e71b911f9</t>
  </si>
  <si>
    <t>Texas Karnes - Non-residential</t>
  </si>
  <si>
    <t>https://gii.dhs.gov/gii/home/item.html?id=7abd5cf98ab74a14971b70200c13a419</t>
  </si>
  <si>
    <t>Texas Karnes - Residential</t>
  </si>
  <si>
    <t>https://gii.dhs.gov/gii/home/item.html?id=e0ef484ed79640b9bba1b50b92450ab4</t>
  </si>
  <si>
    <t>Texas Karnes - Undefined</t>
  </si>
  <si>
    <t>https://gii.dhs.gov/gii/home/item.html?id=1d69571316164e25bcce6b96f7962ab3</t>
  </si>
  <si>
    <t>Texas Kaufman - Non-residential</t>
  </si>
  <si>
    <t>https://gii.dhs.gov/gii/home/item.html?id=d13908e410874a229f9f0e888fe48596</t>
  </si>
  <si>
    <t>Texas Kaufman - Residential</t>
  </si>
  <si>
    <t>https://gii.dhs.gov/gii/home/item.html?id=131fa56912684722a2cdf3f0af428e9a</t>
  </si>
  <si>
    <t>Texas Kaufman - Undefined</t>
  </si>
  <si>
    <t>https://gii.dhs.gov/gii/home/item.html?id=84fb9d2a0c8a41be86d6148e73964f7e</t>
  </si>
  <si>
    <t>Texas Kendall - Non-residential</t>
  </si>
  <si>
    <t>https://gii.dhs.gov/gii/home/item.html?id=9a0103e4423f42fb8b4acae3a821d3e9</t>
  </si>
  <si>
    <t>Texas Kendall - Residential</t>
  </si>
  <si>
    <t>https://gii.dhs.gov/gii/home/item.html?id=155df0de97874d8b8c1b03548fb58423</t>
  </si>
  <si>
    <t>Texas Kendall - Undefined</t>
  </si>
  <si>
    <t>https://gii.dhs.gov/gii/home/item.html?id=d1970cf7bbcf4ce69e57aab481c8e2a5</t>
  </si>
  <si>
    <t>Texas Kenedy - Non-residential</t>
  </si>
  <si>
    <t>https://gii.dhs.gov/gii/home/item.html?id=d00d65af548c45a8b0682c7d0939f35b</t>
  </si>
  <si>
    <t>Texas Kenedy - Residential</t>
  </si>
  <si>
    <t>https://gii.dhs.gov/gii/home/item.html?id=e52589a4d73d46da85736b2102db30c1</t>
  </si>
  <si>
    <t>Texas Kenedy - Undefined</t>
  </si>
  <si>
    <t>https://gii.dhs.gov/gii/home/item.html?id=808c8101ed9d43efa752221f03822d9c</t>
  </si>
  <si>
    <t>Texas Kent - Non-residential</t>
  </si>
  <si>
    <t>https://gii.dhs.gov/gii/home/item.html?id=5f0eab583fca48a18ba3676c78db43fa</t>
  </si>
  <si>
    <t>Texas Kent - Residential</t>
  </si>
  <si>
    <t>https://gii.dhs.gov/gii/home/item.html?id=6e32a63e4edd41e58ff4ffedc4616877</t>
  </si>
  <si>
    <t>Texas Kent - Undefined</t>
  </si>
  <si>
    <t>https://gii.dhs.gov/gii/home/item.html?id=d08a62f8e4cd443aa8a10adf9c988d78</t>
  </si>
  <si>
    <t>Texas Kerr - Non-residential</t>
  </si>
  <si>
    <t>https://gii.dhs.gov/gii/home/item.html?id=b535d1f784994c26a10a6991d017e003</t>
  </si>
  <si>
    <t>Texas Kerr - Residential</t>
  </si>
  <si>
    <t>https://gii.dhs.gov/gii/home/item.html?id=b8a9a501fba142728ea00b28de7d020b</t>
  </si>
  <si>
    <t>Texas Kerr - Undefined</t>
  </si>
  <si>
    <t>https://gii.dhs.gov/gii/home/item.html?id=2172b46fe8304adb8d118c8e3164a6cd</t>
  </si>
  <si>
    <t>Texas Kimble - Non-residential</t>
  </si>
  <si>
    <t>https://gii.dhs.gov/gii/home/item.html?id=a5d0c62d7ece4dd89cd7a2f74426e5ed</t>
  </si>
  <si>
    <t>Texas Kimble - Residential</t>
  </si>
  <si>
    <t>https://gii.dhs.gov/gii/home/item.html?id=3a28c89d28954355bbc12cefd31072f6</t>
  </si>
  <si>
    <t>Texas Kimble - Undefined</t>
  </si>
  <si>
    <t>https://gii.dhs.gov/gii/home/item.html?id=93da9eb837354bbfa7985c3fcc29b8d0</t>
  </si>
  <si>
    <t>Texas King - Non-residential</t>
  </si>
  <si>
    <t>https://gii.dhs.gov/gii/home/item.html?id=7eb5003730bf4cc8aca80a883520d511</t>
  </si>
  <si>
    <t>Texas King - Residential</t>
  </si>
  <si>
    <t>https://gii.dhs.gov/gii/home/item.html?id=22fb58a58d3e46159778fb08997d3305</t>
  </si>
  <si>
    <t>Texas King - Undefined</t>
  </si>
  <si>
    <t>https://gii.dhs.gov/gii/home/item.html?id=68819665d95e4db2a3154ca2b0f33bd3</t>
  </si>
  <si>
    <t>Texas Kinney - Non-residential</t>
  </si>
  <si>
    <t>https://gii.dhs.gov/gii/home/item.html?id=ea876677ef6449dda062a546d623dad8</t>
  </si>
  <si>
    <t>Texas Kinney - Residential</t>
  </si>
  <si>
    <t>https://gii.dhs.gov/gii/home/item.html?id=c409b1e0c58248a3952f709e69be80e2</t>
  </si>
  <si>
    <t>Texas Kinney - Undefined</t>
  </si>
  <si>
    <t>https://gii.dhs.gov/gii/home/item.html?id=6ca092b95d084b07aca9e674cd7c4d3f</t>
  </si>
  <si>
    <t>Texas Kleberg - Non-residential</t>
  </si>
  <si>
    <t>https://gii.dhs.gov/gii/home/item.html?id=ad0eb8f2c649407cae25b57538cedc71</t>
  </si>
  <si>
    <t>Texas Kleberg - Residential</t>
  </si>
  <si>
    <t>https://gii.dhs.gov/gii/home/item.html?id=b51a9361d8c0463fb024b531e89a763d</t>
  </si>
  <si>
    <t>Texas Kleberg - Undefined</t>
  </si>
  <si>
    <t>https://gii.dhs.gov/gii/home/item.html?id=d8cf1f191e05465ba2fe395aa8783df5</t>
  </si>
  <si>
    <t>Texas Knox - Non-residential</t>
  </si>
  <si>
    <t>https://gii.dhs.gov/gii/home/item.html?id=bacd2d8cd4874388b71d7f5711451154</t>
  </si>
  <si>
    <t>Texas Knox - Residential</t>
  </si>
  <si>
    <t>https://gii.dhs.gov/gii/home/item.html?id=bf1dcae51a8b4de5ab952f01093f8a00</t>
  </si>
  <si>
    <t>Texas Knox - Undefined</t>
  </si>
  <si>
    <t>https://gii.dhs.gov/gii/home/item.html?id=85007426cd8442df90c32019622669e9</t>
  </si>
  <si>
    <t>Texas La Salle - Non-residential</t>
  </si>
  <si>
    <t>https://gii.dhs.gov/gii/home/item.html?id=7b558d502db4463089612071fb5477ea</t>
  </si>
  <si>
    <t>Texas La Salle - Residential</t>
  </si>
  <si>
    <t>https://gii.dhs.gov/gii/home/item.html?id=a0a78e82268c4765847605ad08e2d13d</t>
  </si>
  <si>
    <t>Texas La Salle - Undefined</t>
  </si>
  <si>
    <t>https://gii.dhs.gov/gii/home/item.html?id=76b471fc27c54b9296546b3bad0e51c7</t>
  </si>
  <si>
    <t>Texas Lamar - Non-residential</t>
  </si>
  <si>
    <t>https://gii.dhs.gov/gii/home/item.html?id=5d50308b838d43968d5e92a5caeabf15</t>
  </si>
  <si>
    <t>Texas Lamar - Residential</t>
  </si>
  <si>
    <t>https://gii.dhs.gov/gii/home/item.html?id=8cf3655d16cd4374ae7ecbb777f18cb5</t>
  </si>
  <si>
    <t>Texas Lamar - Undefined</t>
  </si>
  <si>
    <t>https://gii.dhs.gov/gii/home/item.html?id=d47cd496f64d4557978ae73868da27b5</t>
  </si>
  <si>
    <t>Texas Lamb - Non-residential</t>
  </si>
  <si>
    <t>https://gii.dhs.gov/gii/home/item.html?id=a26ccf38f8324c3a9e96686bc172b15c</t>
  </si>
  <si>
    <t>Texas Lamb - Residential</t>
  </si>
  <si>
    <t>https://gii.dhs.gov/gii/home/item.html?id=bf5ec5df83a64b08be55c762416a0aec</t>
  </si>
  <si>
    <t>Texas Lamb - Undefined</t>
  </si>
  <si>
    <t>https://gii.dhs.gov/gii/home/item.html?id=58eb44cb0be54ce985812d3aa61f4105</t>
  </si>
  <si>
    <t>Texas Lampasas - Non-residential</t>
  </si>
  <si>
    <t>https://gii.dhs.gov/gii/home/item.html?id=3671637fafb0456eaeb98171e4dff29d</t>
  </si>
  <si>
    <t>Texas Lampasas - Residential</t>
  </si>
  <si>
    <t>https://gii.dhs.gov/gii/home/item.html?id=061ef0234376496c80b845d6362d1c27</t>
  </si>
  <si>
    <t>Texas Lampasas - Undefined</t>
  </si>
  <si>
    <t>https://gii.dhs.gov/gii/home/item.html?id=868229352d9e44a38f65a36e982ace47</t>
  </si>
  <si>
    <t>Texas Lavaca - Non-residential</t>
  </si>
  <si>
    <t>https://gii.dhs.gov/gii/home/item.html?id=880a9ad0991f4ce6b8a8583e16bd94a5</t>
  </si>
  <si>
    <t>Texas Lavaca - Residential</t>
  </si>
  <si>
    <t>https://gii.dhs.gov/gii/home/item.html?id=7cad838ce94245db836b00191ee087e7</t>
  </si>
  <si>
    <t>Texas Lavaca - Undefined</t>
  </si>
  <si>
    <t>https://gii.dhs.gov/gii/home/item.html?id=09df994f4faa4dcd96967995e29ec4ee</t>
  </si>
  <si>
    <t>Texas Lee - Non-residential</t>
  </si>
  <si>
    <t>https://gii.dhs.gov/gii/home/item.html?id=353cfadd09ae4f94996cc51486a0ad10</t>
  </si>
  <si>
    <t>Texas Lee - Residential</t>
  </si>
  <si>
    <t>https://gii.dhs.gov/gii/home/item.html?id=91e5cafabe35412183f276cd71b6b2d6</t>
  </si>
  <si>
    <t>Texas Lee - Undefined</t>
  </si>
  <si>
    <t>https://gii.dhs.gov/gii/home/item.html?id=b206aa7f6fe345fa9b63c5d9b4b0094f</t>
  </si>
  <si>
    <t>Texas Leon - Non-residential</t>
  </si>
  <si>
    <t>https://gii.dhs.gov/gii/home/item.html?id=1da7f92195814481a869955756af9f24</t>
  </si>
  <si>
    <t>Texas Leon - Residential</t>
  </si>
  <si>
    <t>https://gii.dhs.gov/gii/home/item.html?id=7d53e96fbe054db491bd6baff728f2fc</t>
  </si>
  <si>
    <t>Texas Liberty - Non-residential</t>
  </si>
  <si>
    <t>https://gii.dhs.gov/gii/home/item.html?id=679f38c2d1ce4863810f6ecf1ba7015f</t>
  </si>
  <si>
    <t>Texas Liberty - Residential</t>
  </si>
  <si>
    <t>https://gii.dhs.gov/gii/home/item.html?id=0852412be31e4e70ba8dc0d980d98000</t>
  </si>
  <si>
    <t>Texas Liberty - Undefined</t>
  </si>
  <si>
    <t>https://gii.dhs.gov/gii/home/item.html?id=994e8338b66549beb59cc1ac82d79a93</t>
  </si>
  <si>
    <t>Texas Limestone - Non-residential</t>
  </si>
  <si>
    <t>https://gii.dhs.gov/gii/home/item.html?id=4ffacf9ea258402196d9437fdd35068f</t>
  </si>
  <si>
    <t>Texas Limestone - Residential</t>
  </si>
  <si>
    <t>https://gii.dhs.gov/gii/home/item.html?id=ccbbc2ac816648d3b6ec86a7be4fb061</t>
  </si>
  <si>
    <t>Texas Limestone - Undefined</t>
  </si>
  <si>
    <t>https://gii.dhs.gov/gii/home/item.html?id=79f6cd90dd0145c7ae73f57cf24ce66d</t>
  </si>
  <si>
    <t>Texas Lipscomb - Non-residential</t>
  </si>
  <si>
    <t>https://gii.dhs.gov/gii/home/item.html?id=2782968626a745e7b15a2a3c9a79b6c1</t>
  </si>
  <si>
    <t>Texas Lipscomb - Residential</t>
  </si>
  <si>
    <t>https://gii.dhs.gov/gii/home/item.html?id=721d8cdd2bb245d98fc854b33f9ad00b</t>
  </si>
  <si>
    <t>Texas Lipscomb - Undefined</t>
  </si>
  <si>
    <t>https://gii.dhs.gov/gii/home/item.html?id=ddb34f49dbde47fcb80b50a55c80a672</t>
  </si>
  <si>
    <t>Texas Live Oak - Non-residential</t>
  </si>
  <si>
    <t>https://gii.dhs.gov/gii/home/item.html?id=6d30e26e4c724509a5123f88fcf44c21</t>
  </si>
  <si>
    <t>Texas Live Oak - Residential</t>
  </si>
  <si>
    <t>https://gii.dhs.gov/gii/home/item.html?id=27c364d333754f2ca38c53155eea1f35</t>
  </si>
  <si>
    <t>Texas Live Oak - Undefined</t>
  </si>
  <si>
    <t>https://gii.dhs.gov/gii/home/item.html?id=13fb188e2145405d8be4bd17eb3e45e0</t>
  </si>
  <si>
    <t>Texas Llano - Non-residential</t>
  </si>
  <si>
    <t>https://gii.dhs.gov/gii/home/item.html?id=6a72bf2ec73c4482aeec78f1bd91e6ea</t>
  </si>
  <si>
    <t>Texas Llano - Residential</t>
  </si>
  <si>
    <t>https://gii.dhs.gov/gii/home/item.html?id=adcd0033ec4c4f138b6ce2729d0a3cb6</t>
  </si>
  <si>
    <t>Texas Llano - Undefined</t>
  </si>
  <si>
    <t>https://gii.dhs.gov/gii/home/item.html?id=c3fc638b507e40eab13dbb4b067e2105</t>
  </si>
  <si>
    <t>Texas Loving - Non-residential</t>
  </si>
  <si>
    <t>https://gii.dhs.gov/gii/home/item.html?id=f56bdcd5616c4ac4936259c7219f163a</t>
  </si>
  <si>
    <t>Texas Loving - Residential</t>
  </si>
  <si>
    <t>https://gii.dhs.gov/gii/home/item.html?id=d227a4155bc04716ae7205702ed04811</t>
  </si>
  <si>
    <t>Texas Loving - Undefined</t>
  </si>
  <si>
    <t>https://gii.dhs.gov/gii/home/item.html?id=b2e1b2af7c9c4c1f95d89a0436b3f7a5</t>
  </si>
  <si>
    <t>Texas Lubbock - Non-residential</t>
  </si>
  <si>
    <t>https://gii.dhs.gov/gii/home/item.html?id=fce0dfab33ac4243b8ccf94b317ffb5a</t>
  </si>
  <si>
    <t>Texas Lubbock - Residential</t>
  </si>
  <si>
    <t>https://gii.dhs.gov/gii/home/item.html?id=9fece10dd32a4b9b9427d537c682a4d4</t>
  </si>
  <si>
    <t>Texas Lubbock - Undefined</t>
  </si>
  <si>
    <t>https://gii.dhs.gov/gii/home/item.html?id=b6d6785a07534814a1d939426dda72db</t>
  </si>
  <si>
    <t>Texas Lynn - Non-residential</t>
  </si>
  <si>
    <t>https://gii.dhs.gov/gii/home/item.html?id=0085712f4c994e0892471af82c46f0e7</t>
  </si>
  <si>
    <t>Texas Lynn - Residential</t>
  </si>
  <si>
    <t>https://gii.dhs.gov/gii/home/item.html?id=5fffec29240f41679f8718fcb73c9315</t>
  </si>
  <si>
    <t>Texas Lynn - Undefined</t>
  </si>
  <si>
    <t>https://gii.dhs.gov/gii/home/item.html?id=19533fae74a444b09e3b77278a8ea4b6</t>
  </si>
  <si>
    <t>Texas Madison - Non-residential</t>
  </si>
  <si>
    <t>https://gii.dhs.gov/gii/home/item.html?id=69a1c61c77ef48bba62ad173dc8fdc96</t>
  </si>
  <si>
    <t>Texas Madison - Residential</t>
  </si>
  <si>
    <t>https://gii.dhs.gov/gii/home/item.html?id=8fe688bdf6f54b93a066f7289b263fc9</t>
  </si>
  <si>
    <t>Texas Madison - Undefined</t>
  </si>
  <si>
    <t>https://gii.dhs.gov/gii/home/item.html?id=0d9f0b4753a34ea39df71e07e67e3941</t>
  </si>
  <si>
    <t>Texas Marion - Non-residential</t>
  </si>
  <si>
    <t>https://gii.dhs.gov/gii/home/item.html?id=74980873ca9d4c2ea2a156d9e9ee03bd</t>
  </si>
  <si>
    <t>Texas Marion - Residential</t>
  </si>
  <si>
    <t>https://gii.dhs.gov/gii/home/item.html?id=25dd535f4d83473aafbfd651c20bbb58</t>
  </si>
  <si>
    <t>Texas Marion - Undefined</t>
  </si>
  <si>
    <t>https://gii.dhs.gov/gii/home/item.html?id=bb60a0dd9c104322837d63ec64e19fbb</t>
  </si>
  <si>
    <t>Texas Martin - Non-residential</t>
  </si>
  <si>
    <t>https://gii.dhs.gov/gii/home/item.html?id=6e09dbcdf6c0438791820aa98b946e48</t>
  </si>
  <si>
    <t>Texas Martin - Residential</t>
  </si>
  <si>
    <t>https://gii.dhs.gov/gii/home/item.html?id=666823a38af74b528be96f7cbaa10adc</t>
  </si>
  <si>
    <t>Texas Martin - Undefined</t>
  </si>
  <si>
    <t>https://gii.dhs.gov/gii/home/item.html?id=1204f06bbb7f4a1c95f8adc36ba6fc80</t>
  </si>
  <si>
    <t>Texas Mason - Non-residential</t>
  </si>
  <si>
    <t>https://gii.dhs.gov/gii/home/item.html?id=31b8773b85784f0b9bbd03d4ce7ba49e</t>
  </si>
  <si>
    <t>Texas Mason - Residential</t>
  </si>
  <si>
    <t>https://gii.dhs.gov/gii/home/item.html?id=3366ee34a13148afaf9584c751dbc12b</t>
  </si>
  <si>
    <t>Texas Mason - Undefined</t>
  </si>
  <si>
    <t>https://gii.dhs.gov/gii/home/item.html?id=b414ca342f7249938e14dc6d15d36be1</t>
  </si>
  <si>
    <t>Texas Matagorda - Non-residential</t>
  </si>
  <si>
    <t>https://gii.dhs.gov/gii/home/item.html?id=ea1cd074a24d457aa6b9169ca23ae899</t>
  </si>
  <si>
    <t>Texas Matagorda - Residential</t>
  </si>
  <si>
    <t>https://gii.dhs.gov/gii/home/item.html?id=80a1befa811a4bb6a6957798165a2aff</t>
  </si>
  <si>
    <t>Texas Matagorda - Undefined</t>
  </si>
  <si>
    <t>https://gii.dhs.gov/gii/home/item.html?id=eaabc2ad8388411eb918edf55c0ef377</t>
  </si>
  <si>
    <t>Texas Maverick - Non-residential</t>
  </si>
  <si>
    <t>https://gii.dhs.gov/gii/home/item.html?id=0e0dc7987d464fe1b3fe0b64a9012fb3</t>
  </si>
  <si>
    <t>Texas Maverick - Residential</t>
  </si>
  <si>
    <t>https://gii.dhs.gov/gii/home/item.html?id=101437442030480182c574db937fe713</t>
  </si>
  <si>
    <t>Texas Maverick - Undefined</t>
  </si>
  <si>
    <t>https://gii.dhs.gov/gii/home/item.html?id=c6a852fe192a4e58a40b14d73828bf76</t>
  </si>
  <si>
    <t>Texas Mcculloch - Non-residential</t>
  </si>
  <si>
    <t>https://gii.dhs.gov/gii/home/item.html?id=64c42dba8f1148b6824f00a2e2440815</t>
  </si>
  <si>
    <t>Texas Mcculloch - Residential</t>
  </si>
  <si>
    <t>https://gii.dhs.gov/gii/home/item.html?id=cdf5f42521c84d7a8cf10223fba22843</t>
  </si>
  <si>
    <t>Texas Mcculloch - Undefined</t>
  </si>
  <si>
    <t>https://gii.dhs.gov/gii/home/item.html?id=82e9d224502e46808f669e9bca2e59d3</t>
  </si>
  <si>
    <t>Texas Mclennan - Non-residential</t>
  </si>
  <si>
    <t>https://gii.dhs.gov/gii/home/item.html?id=9b7274900d22470d8b6d0b20624841a4</t>
  </si>
  <si>
    <t>Texas Mclennan - Residential</t>
  </si>
  <si>
    <t>https://gii.dhs.gov/gii/home/item.html?id=97f3df2a8d05442f98de7c98311f86e9</t>
  </si>
  <si>
    <t>Texas Mclennan - Undefined</t>
  </si>
  <si>
    <t>https://gii.dhs.gov/gii/home/item.html?id=6672b7b5e8ed43a6bc67369df43534ed</t>
  </si>
  <si>
    <t>Texas Mcmullen - Non-residential</t>
  </si>
  <si>
    <t>https://gii.dhs.gov/gii/home/item.html?id=f167ea8652f7456c8671eee8d4c32e6e</t>
  </si>
  <si>
    <t>Texas Mcmullen - Residential</t>
  </si>
  <si>
    <t>https://gii.dhs.gov/gii/home/item.html?id=91432729c8244b189c8004c142029313</t>
  </si>
  <si>
    <t>Texas Mcmullen - Undefined</t>
  </si>
  <si>
    <t>https://gii.dhs.gov/gii/home/item.html?id=c588ff42fe5e4367b73b47ded5a06e75</t>
  </si>
  <si>
    <t>Texas Medina - Non-residential</t>
  </si>
  <si>
    <t>https://gii.dhs.gov/gii/home/item.html?id=d303927369444addb8b1d46f32c0413c</t>
  </si>
  <si>
    <t>Texas Medina - Residential</t>
  </si>
  <si>
    <t>https://gii.dhs.gov/gii/home/item.html?id=361a13f5c10d499db12814b8ecd80373</t>
  </si>
  <si>
    <t>Texas Medina - Undefined</t>
  </si>
  <si>
    <t>https://gii.dhs.gov/gii/home/item.html?id=0c716e52009044d0a084879aa4c21768</t>
  </si>
  <si>
    <t>Texas Menard - Non-residential</t>
  </si>
  <si>
    <t>https://gii.dhs.gov/gii/home/item.html?id=85ccbc7e44a349b7be0f37a1ffcf63b6</t>
  </si>
  <si>
    <t>Texas Menard - Residential</t>
  </si>
  <si>
    <t>https://gii.dhs.gov/gii/home/item.html?id=a52964027d45491ebc0a3f5c28c0bac7</t>
  </si>
  <si>
    <t>Texas Menard - Undefined</t>
  </si>
  <si>
    <t>https://gii.dhs.gov/gii/home/item.html?id=cd967d4d929f49b298d650eba365c2eb</t>
  </si>
  <si>
    <t>Texas Midland - Non-residential</t>
  </si>
  <si>
    <t>https://gii.dhs.gov/gii/home/item.html?id=104db07ba2784446b8d4e06752dcfd7b</t>
  </si>
  <si>
    <t>Texas Midland - Residential</t>
  </si>
  <si>
    <t>https://gii.dhs.gov/gii/home/item.html?id=5a01119a550e4c01ad4e464e2dd36780</t>
  </si>
  <si>
    <t>Texas Midland - Undefined</t>
  </si>
  <si>
    <t>https://gii.dhs.gov/gii/home/item.html?id=8d6d4c51bcea4816a4f9cc0ae1255ca0</t>
  </si>
  <si>
    <t>Texas Milam - Non-residential</t>
  </si>
  <si>
    <t>https://gii.dhs.gov/gii/home/item.html?id=a56cd914a7e34e488f478b522567b4aa</t>
  </si>
  <si>
    <t>Texas Milam - Residential</t>
  </si>
  <si>
    <t>https://gii.dhs.gov/gii/home/item.html?id=e19098362b0c4491b87c581492e6e545</t>
  </si>
  <si>
    <t>Texas Milam - Undefined</t>
  </si>
  <si>
    <t>https://gii.dhs.gov/gii/home/item.html?id=ec0ecc980a5b4ff1a6cac6590f003ca1</t>
  </si>
  <si>
    <t>Texas Mills - Non-residential</t>
  </si>
  <si>
    <t>https://gii.dhs.gov/gii/home/item.html?id=99e21b597e4540328e122a4930a283ac</t>
  </si>
  <si>
    <t>Texas Mills - Residential</t>
  </si>
  <si>
    <t>https://gii.dhs.gov/gii/home/item.html?id=035961ed73d5455a9c36a2bb3a24770c</t>
  </si>
  <si>
    <t>Texas Mills - Undefined</t>
  </si>
  <si>
    <t>https://gii.dhs.gov/gii/home/item.html?id=504901499b574936b3da19c02e1976b8</t>
  </si>
  <si>
    <t>Texas Mitchell - Non-residential</t>
  </si>
  <si>
    <t>https://gii.dhs.gov/gii/home/item.html?id=284e32fd8c504c2c890eaeaacfd84294</t>
  </si>
  <si>
    <t>Texas Mitchell - Residential</t>
  </si>
  <si>
    <t>https://gii.dhs.gov/gii/home/item.html?id=aa55d7da23c5435cb8aaaca58ad6063c</t>
  </si>
  <si>
    <t>Texas Mitchell - Undefined</t>
  </si>
  <si>
    <t>https://gii.dhs.gov/gii/home/item.html?id=4fe581cdbd5d42ae97c5282538573a3e</t>
  </si>
  <si>
    <t>Texas Montague - Non-residential</t>
  </si>
  <si>
    <t>https://gii.dhs.gov/gii/home/item.html?id=5ec7663625874b89b18b53ef3b25d565</t>
  </si>
  <si>
    <t>Texas Montague - Residential</t>
  </si>
  <si>
    <t>https://gii.dhs.gov/gii/home/item.html?id=1701c785032846b0bae7e63e30358916</t>
  </si>
  <si>
    <t>Texas Montague - Undefined</t>
  </si>
  <si>
    <t>https://gii.dhs.gov/gii/home/item.html?id=8aa01ff6674444d7b70d8b12ee50368a</t>
  </si>
  <si>
    <t>Texas Montgomery - Non-residential</t>
  </si>
  <si>
    <t>https://gii.dhs.gov/gii/home/item.html?id=837f01783c304e5399a994212a2bd631</t>
  </si>
  <si>
    <t>Texas Montgomery - Residential</t>
  </si>
  <si>
    <t>https://gii.dhs.gov/gii/home/item.html?id=96ff914938994464b9930843b79149dd</t>
  </si>
  <si>
    <t>Texas Montgomery - Undefined</t>
  </si>
  <si>
    <t>https://gii.dhs.gov/gii/home/item.html?id=c0833dca61fe41db9e6db0bf75effe20</t>
  </si>
  <si>
    <t>Texas Moore - Non-residential</t>
  </si>
  <si>
    <t>https://gii.dhs.gov/gii/home/item.html?id=b5eaf65dd67b44c1b9874a9906439816</t>
  </si>
  <si>
    <t>Texas Moore - Residential</t>
  </si>
  <si>
    <t>https://gii.dhs.gov/gii/home/item.html?id=6517d6ff359e48be9b8938c91de19a09</t>
  </si>
  <si>
    <t>Texas Moore - Undefined</t>
  </si>
  <si>
    <t>https://gii.dhs.gov/gii/home/item.html?id=5f8733905807422c8a23ffaeee3f9e04</t>
  </si>
  <si>
    <t>Texas Morris - Non-residential</t>
  </si>
  <si>
    <t>https://gii.dhs.gov/gii/home/item.html?id=74554b7cb36f4d6ca7b32d7a83d1818f</t>
  </si>
  <si>
    <t>Texas Morris - Residential</t>
  </si>
  <si>
    <t>https://gii.dhs.gov/gii/home/item.html?id=8c2643a46fed4e268e9fc7a506297a85</t>
  </si>
  <si>
    <t>Texas Morris - Undefined</t>
  </si>
  <si>
    <t>https://gii.dhs.gov/gii/home/item.html?id=b9c0016ad11141b08f8d5a917b722f32</t>
  </si>
  <si>
    <t>Texas Motley - Non-residential</t>
  </si>
  <si>
    <t>https://gii.dhs.gov/gii/home/item.html?id=86debde4a4dc4656a2994f49ba56ac2a</t>
  </si>
  <si>
    <t>Texas Motley - Residential</t>
  </si>
  <si>
    <t>https://gii.dhs.gov/gii/home/item.html?id=8b7b6c93db3046acbcdb919142e5de6a</t>
  </si>
  <si>
    <t>Texas Motley - Undefined</t>
  </si>
  <si>
    <t>https://gii.dhs.gov/gii/home/item.html?id=d2c597f436d640eab7df271284bdee57</t>
  </si>
  <si>
    <t>Texas Nacogdoches - Non-residential</t>
  </si>
  <si>
    <t>https://gii.dhs.gov/gii/home/item.html?id=0ce9e02378c94bb9924cf36c4c9975b0</t>
  </si>
  <si>
    <t>Texas Nacogdoches - Residential</t>
  </si>
  <si>
    <t>https://gii.dhs.gov/gii/home/item.html?id=29bf76e3ff244c39b42c39e05498ca0f</t>
  </si>
  <si>
    <t>Texas Nacogdoches - Undefined</t>
  </si>
  <si>
    <t>https://gii.dhs.gov/gii/home/item.html?id=7fbd477316de4144aaffa7e1172d5039</t>
  </si>
  <si>
    <t>Texas Navarro - Non-residential</t>
  </si>
  <si>
    <t>https://gii.dhs.gov/gii/home/item.html?id=15e386b799334f8e99b3dca9f48d78b8</t>
  </si>
  <si>
    <t>Texas Navarro - Residential</t>
  </si>
  <si>
    <t>https://gii.dhs.gov/gii/home/item.html?id=2e5e022958b744fa979d92c11d4a3475</t>
  </si>
  <si>
    <t>Texas Navarro - Undefined</t>
  </si>
  <si>
    <t>https://gii.dhs.gov/gii/home/item.html?id=8fa4ece4c6ba408eaf4c51865468945d</t>
  </si>
  <si>
    <t>Texas Newton - Non-residential</t>
  </si>
  <si>
    <t>https://gii.dhs.gov/gii/home/item.html?id=dfbd9816939c49d3be8926c8055387b8</t>
  </si>
  <si>
    <t>Texas Newton - Residential</t>
  </si>
  <si>
    <t>https://gii.dhs.gov/gii/home/item.html?id=4c7bed7734b0446eb21e7effab30e148</t>
  </si>
  <si>
    <t>Texas Newton - Undefined</t>
  </si>
  <si>
    <t>https://gii.dhs.gov/gii/home/item.html?id=992561819c4a47bdba864003738e1b23</t>
  </si>
  <si>
    <t>Texas Nolan - Non-residential</t>
  </si>
  <si>
    <t>https://gii.dhs.gov/gii/home/item.html?id=850e99f93bb242ac85c97e92e967e116</t>
  </si>
  <si>
    <t>Texas Nolan - Residential</t>
  </si>
  <si>
    <t>https://gii.dhs.gov/gii/home/item.html?id=4c7a1a0e8ea64d3596ce16e42ebdf6ac</t>
  </si>
  <si>
    <t>Texas Nolan - Undefined</t>
  </si>
  <si>
    <t>https://gii.dhs.gov/gii/home/item.html?id=7f318d3bb303419fb793daf4d21cca98</t>
  </si>
  <si>
    <t>Texas Nueces - Non-residential</t>
  </si>
  <si>
    <t>https://gii.dhs.gov/gii/home/item.html?id=2a3fae10aa2e46c2bd8bb33d39dc8987</t>
  </si>
  <si>
    <t>Texas Nueces - Residential</t>
  </si>
  <si>
    <t>https://gii.dhs.gov/gii/home/item.html?id=bb2086f47cb64844a9191a895a1cb812</t>
  </si>
  <si>
    <t>Texas Nueces - Undefined</t>
  </si>
  <si>
    <t>https://gii.dhs.gov/gii/home/item.html?id=5137413862544a45ba6ca2d8e5b4e0bf</t>
  </si>
  <si>
    <t>Texas Ochiltree - Non-residential</t>
  </si>
  <si>
    <t>https://gii.dhs.gov/gii/home/item.html?id=ca7afb0edce84dc888e8416523737fcd</t>
  </si>
  <si>
    <t>Texas Ochiltree - Residential</t>
  </si>
  <si>
    <t>https://gii.dhs.gov/gii/home/item.html?id=f5de7a4bc863482788cde8e96d89232a</t>
  </si>
  <si>
    <t>Texas Ochiltree - Undefined</t>
  </si>
  <si>
    <t>https://gii.dhs.gov/gii/home/item.html?id=3c40ed651a24480da9474f586c6d003a</t>
  </si>
  <si>
    <t>Texas Oldham - Non-residential</t>
  </si>
  <si>
    <t>https://gii.dhs.gov/gii/home/item.html?id=97cc9a52615e4e309dcc63102fc04976</t>
  </si>
  <si>
    <t>Texas Oldham - Residential</t>
  </si>
  <si>
    <t>https://gii.dhs.gov/gii/home/item.html?id=780108db1dcc4c99a9a2644975c45b55</t>
  </si>
  <si>
    <t>Texas Oldham - Undefined</t>
  </si>
  <si>
    <t>https://gii.dhs.gov/gii/home/item.html?id=06c1814d133b414cbd23f91ca03b0f4c</t>
  </si>
  <si>
    <t>Texas Orange - Non-residential</t>
  </si>
  <si>
    <t>https://gii.dhs.gov/gii/home/item.html?id=5347e6507d78475187bad929a51db34e</t>
  </si>
  <si>
    <t>Texas Orange - Residential</t>
  </si>
  <si>
    <t>https://gii.dhs.gov/gii/home/item.html?id=23db547cf9ec472cb8ea6bc59dc4ce1b</t>
  </si>
  <si>
    <t>Texas Orange - Undefined</t>
  </si>
  <si>
    <t>https://gii.dhs.gov/gii/home/item.html?id=9cbd3359fa06405e9b915932e6a49c66</t>
  </si>
  <si>
    <t>Texas Palo Pinto - Non-residential</t>
  </si>
  <si>
    <t>https://gii.dhs.gov/gii/home/item.html?id=fa25c39865ae403bbe5c45d250dd7708</t>
  </si>
  <si>
    <t>Texas Palo Pinto - Residential</t>
  </si>
  <si>
    <t>https://gii.dhs.gov/gii/home/item.html?id=9c49efe24b2b4e0483bccadd24c48f9a</t>
  </si>
  <si>
    <t>Texas Palo Pinto - Undefined</t>
  </si>
  <si>
    <t>https://gii.dhs.gov/gii/home/item.html?id=57df2c1668b040cd9ac9db89a3746636</t>
  </si>
  <si>
    <t>Texas Panola - Non-residential</t>
  </si>
  <si>
    <t>https://gii.dhs.gov/gii/home/item.html?id=6636ae9123c64c8cb2f29befffb44fd6</t>
  </si>
  <si>
    <t>Texas Panola - Residential</t>
  </si>
  <si>
    <t>https://gii.dhs.gov/gii/home/item.html?id=0c89b215b6914408868eee7f42588b23</t>
  </si>
  <si>
    <t>Texas Panola - Undefined</t>
  </si>
  <si>
    <t>https://gii.dhs.gov/gii/home/item.html?id=cfb8722f342f4b699164c093fa7de842</t>
  </si>
  <si>
    <t>Texas Parker - Non-residential</t>
  </si>
  <si>
    <t>https://gii.dhs.gov/gii/home/item.html?id=afa4d5e969f242fbbc6dbd0df2418e34</t>
  </si>
  <si>
    <t>Texas Parker - Residential</t>
  </si>
  <si>
    <t>https://gii.dhs.gov/gii/home/item.html?id=2cf5994b626049cdaf2e6940082a448b</t>
  </si>
  <si>
    <t>Texas Parker - Undefined</t>
  </si>
  <si>
    <t>https://gii.dhs.gov/gii/home/item.html?id=8f3e5fcbef0441f0bdb78c0bf2353dd8</t>
  </si>
  <si>
    <t>Texas Parmer - Non-residential</t>
  </si>
  <si>
    <t>https://gii.dhs.gov/gii/home/item.html?id=f52d8d6bc3ed4b53aad75187e23f75f5</t>
  </si>
  <si>
    <t>Texas Parmer - Residential</t>
  </si>
  <si>
    <t>https://gii.dhs.gov/gii/home/item.html?id=b01bd57b47e245d9ad1776b9050de309</t>
  </si>
  <si>
    <t>Texas Parmer - Undefined</t>
  </si>
  <si>
    <t>https://gii.dhs.gov/gii/home/item.html?id=bef7d357351445279fca6d362609e86d</t>
  </si>
  <si>
    <t>Texas Pecos - Non-residential</t>
  </si>
  <si>
    <t>https://gii.dhs.gov/gii/home/item.html?id=9cdc87de2c474a31970fa6abf36a8120</t>
  </si>
  <si>
    <t>Texas Pecos - Residential</t>
  </si>
  <si>
    <t>https://gii.dhs.gov/gii/home/item.html?id=db4390d99253489ea1fb3060f8366551</t>
  </si>
  <si>
    <t>Texas Pecos - Undefined</t>
  </si>
  <si>
    <t>https://gii.dhs.gov/gii/home/item.html?id=b85363d4fbf746fa84535b77fba995bf</t>
  </si>
  <si>
    <t>Texas Polk - Non-residential</t>
  </si>
  <si>
    <t>https://gii.dhs.gov/gii/home/item.html?id=7fca4a7e4dd64a66b2ca51f387d805d7</t>
  </si>
  <si>
    <t>Texas Polk - Residential</t>
  </si>
  <si>
    <t>https://gii.dhs.gov/gii/home/item.html?id=be5a107f5ec64322b11088297a48885e</t>
  </si>
  <si>
    <t>Texas Polk - Undefined</t>
  </si>
  <si>
    <t>https://gii.dhs.gov/gii/home/item.html?id=b57bc27f46e34d4e9ba45b60f5897ae8</t>
  </si>
  <si>
    <t>Texas Potter - Non-residential</t>
  </si>
  <si>
    <t>https://gii.dhs.gov/gii/home/item.html?id=36fc874c8b65405bbfb158a6ab3bb68e</t>
  </si>
  <si>
    <t>Texas Potter - Residential</t>
  </si>
  <si>
    <t>https://gii.dhs.gov/gii/home/item.html?id=5d89dc6753044873ba862c512dd56032</t>
  </si>
  <si>
    <t>Texas Potter - Undefined</t>
  </si>
  <si>
    <t>https://gii.dhs.gov/gii/home/item.html?id=9ad66ff916b74dbe86b2d37d94ad3267</t>
  </si>
  <si>
    <t>Texas Presidio - Non-residential</t>
  </si>
  <si>
    <t>https://gii.dhs.gov/gii/home/item.html?id=a80d2dfc99624dbe8d74df213adeb784</t>
  </si>
  <si>
    <t>Texas Presidio - Residential</t>
  </si>
  <si>
    <t>https://gii.dhs.gov/gii/home/item.html?id=a71234e3861345f2a032aa47d94320f0</t>
  </si>
  <si>
    <t>Texas Presidio - Undefined</t>
  </si>
  <si>
    <t>https://gii.dhs.gov/gii/home/item.html?id=c9293aca233743219e09bf35114140cb</t>
  </si>
  <si>
    <t>Texas Rains - Non-residential</t>
  </si>
  <si>
    <t>https://gii.dhs.gov/gii/home/item.html?id=59190cdc140d45269d6c6c2bfd84d995</t>
  </si>
  <si>
    <t>Texas Rains - Residential</t>
  </si>
  <si>
    <t>https://gii.dhs.gov/gii/home/item.html?id=47fb80a9f69242ac9d4bb23f43a648fa</t>
  </si>
  <si>
    <t>Texas Rains - Undefined</t>
  </si>
  <si>
    <t>https://gii.dhs.gov/gii/home/item.html?id=3d1ed6a4f1bd4cf683ffff71e3df1c81</t>
  </si>
  <si>
    <t>Texas Randall - Non-residential</t>
  </si>
  <si>
    <t>https://gii.dhs.gov/gii/home/item.html?id=059ee4290558469480d02ae5fe80929c</t>
  </si>
  <si>
    <t>Texas Randall - Residential</t>
  </si>
  <si>
    <t>https://gii.dhs.gov/gii/home/item.html?id=43dad91afba64730ad2530ada57e6c35</t>
  </si>
  <si>
    <t>Texas Randall - Undefined</t>
  </si>
  <si>
    <t>https://gii.dhs.gov/gii/home/item.html?id=e34a633115e44558991a32d48c428320</t>
  </si>
  <si>
    <t>Texas Reagan - Non-residential</t>
  </si>
  <si>
    <t>https://gii.dhs.gov/gii/home/item.html?id=a3edcfcd7b154cf2b3d3b4673086698f</t>
  </si>
  <si>
    <t>Texas Reagan - Residential</t>
  </si>
  <si>
    <t>https://gii.dhs.gov/gii/home/item.html?id=2f95ebbe9bc245349348c1c4e2319ffc</t>
  </si>
  <si>
    <t>Texas Reagan - Undefined</t>
  </si>
  <si>
    <t>https://gii.dhs.gov/gii/home/item.html?id=fe5ed1fa9b0b422b9ded9f84d14fcbce</t>
  </si>
  <si>
    <t>Texas Real - Non-residential</t>
  </si>
  <si>
    <t>https://gii.dhs.gov/gii/home/item.html?id=fda550a59200497882ce61d2ce89dbf2</t>
  </si>
  <si>
    <t>Texas Real - Residential</t>
  </si>
  <si>
    <t>https://gii.dhs.gov/gii/home/item.html?id=297face0553e471baf87f2af410a74d1</t>
  </si>
  <si>
    <t>Texas Real - Undefined</t>
  </si>
  <si>
    <t>https://gii.dhs.gov/gii/home/item.html?id=3976765d816d410db264011642b29368</t>
  </si>
  <si>
    <t>Texas Red River - Non-residential</t>
  </si>
  <si>
    <t>https://gii.dhs.gov/gii/home/item.html?id=d124dee9ddd942fd9e5999269426323a</t>
  </si>
  <si>
    <t>Texas Red River - Residential</t>
  </si>
  <si>
    <t>https://gii.dhs.gov/gii/home/item.html?id=5af1e2ed8283416e955ce11818c43dff</t>
  </si>
  <si>
    <t>Texas Red River - Undefined</t>
  </si>
  <si>
    <t>https://gii.dhs.gov/gii/home/item.html?id=a149cf95976e485cbe04ada9c4dcb91e</t>
  </si>
  <si>
    <t>Texas Reeves - Non-residential</t>
  </si>
  <si>
    <t>https://gii.dhs.gov/gii/home/item.html?id=11f940f689c1445b9a6b67e1ed47753d</t>
  </si>
  <si>
    <t>Texas Reeves - Residential</t>
  </si>
  <si>
    <t>https://gii.dhs.gov/gii/home/item.html?id=b5c0a03813ac4d909b7d397bcc5dd7b9</t>
  </si>
  <si>
    <t>Texas Reeves - Undefined</t>
  </si>
  <si>
    <t>https://gii.dhs.gov/gii/home/item.html?id=c6c4356e42474337ab262f2548ea0c94</t>
  </si>
  <si>
    <t>Texas Refugio - Non-residential</t>
  </si>
  <si>
    <t>https://gii.dhs.gov/gii/home/item.html?id=b5cdb57034a3434f8c79c6d869bfec38</t>
  </si>
  <si>
    <t>Texas Refugio - Residential</t>
  </si>
  <si>
    <t>https://gii.dhs.gov/gii/home/item.html?id=46d4625368734c4aa59b694bd9cb68ea</t>
  </si>
  <si>
    <t>Texas Refugio - Undefined</t>
  </si>
  <si>
    <t>https://gii.dhs.gov/gii/home/item.html?id=65fa924cd18e479aac99e158655cf599</t>
  </si>
  <si>
    <t>Texas Roberts - Non-residential</t>
  </si>
  <si>
    <t>https://gii.dhs.gov/gii/home/item.html?id=f336b771e8d34c3aac518ea911386899</t>
  </si>
  <si>
    <t>Texas Roberts - Residential</t>
  </si>
  <si>
    <t>https://gii.dhs.gov/gii/home/item.html?id=1998f161e5ee441e9facbb447a70fae3</t>
  </si>
  <si>
    <t>Texas Roberts - Undefined</t>
  </si>
  <si>
    <t>https://gii.dhs.gov/gii/home/item.html?id=7865f1cdcf624cbbb259c90f68888880</t>
  </si>
  <si>
    <t>Texas Robertson - Non-residential</t>
  </si>
  <si>
    <t>https://gii.dhs.gov/gii/home/item.html?id=45cd933d2c7c48d4a453783a159e0dee</t>
  </si>
  <si>
    <t>Texas Robertson - Residential</t>
  </si>
  <si>
    <t>https://gii.dhs.gov/gii/home/item.html?id=cfd86377bba54f0bb27a28f29f67839d</t>
  </si>
  <si>
    <t>Texas Robertson - Undefined</t>
  </si>
  <si>
    <t>https://gii.dhs.gov/gii/home/item.html?id=03084da024d54c4bbd1cf6fddcb0de43</t>
  </si>
  <si>
    <t>Texas Rockwall - Non-residential</t>
  </si>
  <si>
    <t>https://gii.dhs.gov/gii/home/item.html?id=96a1fa384b5e44c2bd61dd0f90a6254c</t>
  </si>
  <si>
    <t>Texas Rockwall - Residential</t>
  </si>
  <si>
    <t>https://gii.dhs.gov/gii/home/item.html?id=26272c5f876546f084dd5b9e45b9d4fd</t>
  </si>
  <si>
    <t>Texas Rockwall - Undefined</t>
  </si>
  <si>
    <t>https://gii.dhs.gov/gii/home/item.html?id=484784c3b2894ea4824b312621642be7</t>
  </si>
  <si>
    <t>Texas Runnels - Non-residential</t>
  </si>
  <si>
    <t>https://gii.dhs.gov/gii/home/item.html?id=70c39ae49c734999b97dee1a5c3c070b</t>
  </si>
  <si>
    <t>Texas Runnels - Residential</t>
  </si>
  <si>
    <t>https://gii.dhs.gov/gii/home/item.html?id=8b2e1b0e1158490c8d903c39290e2386</t>
  </si>
  <si>
    <t>Texas Runnels - Undefined</t>
  </si>
  <si>
    <t>https://gii.dhs.gov/gii/home/item.html?id=7b350941a5964f9aa8544281816d2aa7</t>
  </si>
  <si>
    <t>Texas Rusk - Non-residential</t>
  </si>
  <si>
    <t>https://gii.dhs.gov/gii/home/item.html?id=fb11da05c5c149508a6d775e50e80942</t>
  </si>
  <si>
    <t>Texas Rusk - Residential</t>
  </si>
  <si>
    <t>https://gii.dhs.gov/gii/home/item.html?id=142fb666caa14fdc931a0eed9a846c82</t>
  </si>
  <si>
    <t>Texas Rusk - Undefined</t>
  </si>
  <si>
    <t>https://gii.dhs.gov/gii/home/item.html?id=2ed7ac7efc814bcd84111968e1d1d6b6</t>
  </si>
  <si>
    <t>Texas Sabine - Non-residential</t>
  </si>
  <si>
    <t>https://gii.dhs.gov/gii/home/item.html?id=839bdbba3c6d4ef7b79389c29c1fbe15</t>
  </si>
  <si>
    <t>Texas Sabine - Residential</t>
  </si>
  <si>
    <t>https://gii.dhs.gov/gii/home/item.html?id=ab638a61c85a4d198de520991c158843</t>
  </si>
  <si>
    <t>Texas Sabine - Undefined</t>
  </si>
  <si>
    <t>https://gii.dhs.gov/gii/home/item.html?id=317120cb2f914787b0e90be740ca40db</t>
  </si>
  <si>
    <t>Texas San Augustine - Non-residential</t>
  </si>
  <si>
    <t>https://gii.dhs.gov/gii/home/item.html?id=80909a15de6c4bba9b39dfb47cc4be4e</t>
  </si>
  <si>
    <t>Texas San Augustine - Residential</t>
  </si>
  <si>
    <t>https://gii.dhs.gov/gii/home/item.html?id=f2604bc523314d5f9c487bbd894b8e9c</t>
  </si>
  <si>
    <t>Texas San Augustine - Undefined</t>
  </si>
  <si>
    <t>https://gii.dhs.gov/gii/home/item.html?id=3e64bf0ceb774df9a52a68e2b2c3431b</t>
  </si>
  <si>
    <t>Texas San Jacinto - Non-residential</t>
  </si>
  <si>
    <t>https://gii.dhs.gov/gii/home/item.html?id=2982739398c14cabb6f305b41bb6aeec</t>
  </si>
  <si>
    <t>Texas San Jacinto - Residential</t>
  </si>
  <si>
    <t>https://gii.dhs.gov/gii/home/item.html?id=d35c6e4832be45d6a85aad2026927db3</t>
  </si>
  <si>
    <t>Texas San Jacinto - Undefined</t>
  </si>
  <si>
    <t>https://gii.dhs.gov/gii/home/item.html?id=91a6c27520174f1c9b1c843a44d3977e</t>
  </si>
  <si>
    <t>Texas San Patricio - Non-residential</t>
  </si>
  <si>
    <t>https://gii.dhs.gov/gii/home/item.html?id=a89c4f845d5c4af8a57a4afddfd05d3a</t>
  </si>
  <si>
    <t>Texas San Patricio - Residential</t>
  </si>
  <si>
    <t>https://gii.dhs.gov/gii/home/item.html?id=98942d4181494788941dac5c9735f858</t>
  </si>
  <si>
    <t>Texas San Patricio - Undefined</t>
  </si>
  <si>
    <t>https://gii.dhs.gov/gii/home/item.html?id=b3a605d73ac246c3a60b355178243e35</t>
  </si>
  <si>
    <t>Texas San Saba - Non-residential</t>
  </si>
  <si>
    <t>https://gii.dhs.gov/gii/home/item.html?id=1a8c7f105ac14952a06d8b002e807cce</t>
  </si>
  <si>
    <t>Texas San Saba - Residential</t>
  </si>
  <si>
    <t>https://gii.dhs.gov/gii/home/item.html?id=c0a5613ecc014959a11e837438eb5a7e</t>
  </si>
  <si>
    <t>Texas San Saba - Undefined</t>
  </si>
  <si>
    <t>https://gii.dhs.gov/gii/home/item.html?id=7478122cfbdc409c95601d0a62a6f161</t>
  </si>
  <si>
    <t>Texas Schleicher - Non-residential</t>
  </si>
  <si>
    <t>https://gii.dhs.gov/gii/home/item.html?id=603c0f21356c4566b3c32df344834666</t>
  </si>
  <si>
    <t>Texas Schleicher - Residential</t>
  </si>
  <si>
    <t>https://gii.dhs.gov/gii/home/item.html?id=a4df03ae76ad4050a3680fdf89c920e3</t>
  </si>
  <si>
    <t>Texas Schleicher - Undefined</t>
  </si>
  <si>
    <t>https://gii.dhs.gov/gii/home/item.html?id=48c89a88dd1e4cf4be18465d83317363</t>
  </si>
  <si>
    <t>Texas Scurry - Non-residential</t>
  </si>
  <si>
    <t>https://gii.dhs.gov/gii/home/item.html?id=49177f5536f54cc9919aa773f7674afd</t>
  </si>
  <si>
    <t>Texas Scurry - Residential</t>
  </si>
  <si>
    <t>https://gii.dhs.gov/gii/home/item.html?id=1bde8e9e7fc34a8394fe4beb7b885a90</t>
  </si>
  <si>
    <t>Texas Scurry - Undefined</t>
  </si>
  <si>
    <t>https://gii.dhs.gov/gii/home/item.html?id=e83867327f1b46ad9341ae52c769823d</t>
  </si>
  <si>
    <t>Texas Shackelford - Non-residential</t>
  </si>
  <si>
    <t>https://gii.dhs.gov/gii/home/item.html?id=5505431af04e464294283f27849caf9d</t>
  </si>
  <si>
    <t>Texas Shackelford - Residential</t>
  </si>
  <si>
    <t>https://gii.dhs.gov/gii/home/item.html?id=9a5445d672bb43ce9688bf64186c7deb</t>
  </si>
  <si>
    <t>Texas Shackelford - Undefined</t>
  </si>
  <si>
    <t>https://gii.dhs.gov/gii/home/item.html?id=a99974f82b7a48ca9a106894c61f7869</t>
  </si>
  <si>
    <t>Texas Shelby - Non-residential</t>
  </si>
  <si>
    <t>https://gii.dhs.gov/gii/home/item.html?id=aa477ef61ddb472387dcb953def4b8ef</t>
  </si>
  <si>
    <t>Texas Shelby - Residential</t>
  </si>
  <si>
    <t>https://gii.dhs.gov/gii/home/item.html?id=e385664cee164e119391f6c9bc27dab6</t>
  </si>
  <si>
    <t>Texas Shelby - Undefined</t>
  </si>
  <si>
    <t>https://gii.dhs.gov/gii/home/item.html?id=fc899a2b1c7f48d0bd276eeca3d2ab1e</t>
  </si>
  <si>
    <t>Texas Sherman - Non-residential</t>
  </si>
  <si>
    <t>https://gii.dhs.gov/gii/home/item.html?id=1e00abb55d1a4588ad2dc2de714573a2</t>
  </si>
  <si>
    <t>Texas Sherman - Residential</t>
  </si>
  <si>
    <t>https://gii.dhs.gov/gii/home/item.html?id=98deabba21bd4636999b9723caef0d9f</t>
  </si>
  <si>
    <t>Texas Sherman - Undefined</t>
  </si>
  <si>
    <t>https://gii.dhs.gov/gii/home/item.html?id=917ffa42b22949c5ac9a90318da59c30</t>
  </si>
  <si>
    <t>Texas Smith - Non-residential</t>
  </si>
  <si>
    <t>https://gii.dhs.gov/gii/home/item.html?id=c3aef934194e4ebb870baeb6778ceddb</t>
  </si>
  <si>
    <t>Texas Smith - Residential</t>
  </si>
  <si>
    <t>https://gii.dhs.gov/gii/home/item.html?id=5ae94418d21b420fb941a7a81d92b2ed</t>
  </si>
  <si>
    <t>Texas Smith - Undefined</t>
  </si>
  <si>
    <t>https://gii.dhs.gov/gii/home/item.html?id=340fffa31302425ca38ea3e9ff9b329e</t>
  </si>
  <si>
    <t>Texas Somervell - Non-residential</t>
  </si>
  <si>
    <t>https://gii.dhs.gov/gii/home/item.html?id=ac998e622982435db7964af7b756116c</t>
  </si>
  <si>
    <t>Texas Somervell - Residential</t>
  </si>
  <si>
    <t>https://gii.dhs.gov/gii/home/item.html?id=563296cbd431458784a4e83fb7357873</t>
  </si>
  <si>
    <t>Texas Somervell - Undefined</t>
  </si>
  <si>
    <t>https://gii.dhs.gov/gii/home/item.html?id=e14429bec2e94fca9bbfbdf362a6461f</t>
  </si>
  <si>
    <t>Texas Starr - Non-residential</t>
  </si>
  <si>
    <t>https://gii.dhs.gov/gii/home/item.html?id=ad4a6384a6a5439b919d960301284f76</t>
  </si>
  <si>
    <t>Texas Starr - Residential</t>
  </si>
  <si>
    <t>https://gii.dhs.gov/gii/home/item.html?id=8282287508544a3eaf9cacb72c913bba</t>
  </si>
  <si>
    <t>Texas Starr - Undefined</t>
  </si>
  <si>
    <t>https://gii.dhs.gov/gii/home/item.html?id=0d30d624aac9487e917f65f4c5f2f2fb</t>
  </si>
  <si>
    <t>Texas Stephens - Non-residential</t>
  </si>
  <si>
    <t>https://gii.dhs.gov/gii/home/item.html?id=a3ec270286554d7fbddc394d9dde8f3d</t>
  </si>
  <si>
    <t>Texas Stephens - Residential</t>
  </si>
  <si>
    <t>https://gii.dhs.gov/gii/home/item.html?id=ebae2d5aa80048ef838db82da7113cfa</t>
  </si>
  <si>
    <t>Texas Stephens - Undefined</t>
  </si>
  <si>
    <t>https://gii.dhs.gov/gii/home/item.html?id=1fc033f78d0d456daec40bc8cb0c14c4</t>
  </si>
  <si>
    <t>Texas Sterling - Non-residential</t>
  </si>
  <si>
    <t>https://gii.dhs.gov/gii/home/item.html?id=aa977d8b9d2443dfb89b4fc11064a845</t>
  </si>
  <si>
    <t>Texas Sterling - Residential</t>
  </si>
  <si>
    <t>https://gii.dhs.gov/gii/home/item.html?id=377047d14cdf45f8ab38e64e5c78bc36</t>
  </si>
  <si>
    <t>Texas Sterling - Undefined</t>
  </si>
  <si>
    <t>https://gii.dhs.gov/gii/home/item.html?id=262df5dfcd534cf49f8102fa1b926a32</t>
  </si>
  <si>
    <t>Texas Stonewall - Non-residential</t>
  </si>
  <si>
    <t>https://gii.dhs.gov/gii/home/item.html?id=7483b89f6f0f4cc5966643c778389687</t>
  </si>
  <si>
    <t>Texas Stonewall - Residential</t>
  </si>
  <si>
    <t>https://gii.dhs.gov/gii/home/item.html?id=9402cf6c46c048d19f1cfdea82f0b376</t>
  </si>
  <si>
    <t>Texas Stonewall - Undefined</t>
  </si>
  <si>
    <t>https://gii.dhs.gov/gii/home/item.html?id=1eb984d65a8947dfbc91e0427d32d21f</t>
  </si>
  <si>
    <t>Texas Sutton - Non-residential</t>
  </si>
  <si>
    <t>https://gii.dhs.gov/gii/home/item.html?id=80fa5e4458a3409c88886fa5ec920af0</t>
  </si>
  <si>
    <t>Texas Sutton - Residential</t>
  </si>
  <si>
    <t>https://gii.dhs.gov/gii/home/item.html?id=b3496fca837f434e9d002e2df15059ba</t>
  </si>
  <si>
    <t>Texas Sutton - Undefined</t>
  </si>
  <si>
    <t>https://gii.dhs.gov/gii/home/item.html?id=48bf5033f56f4a21897b5d7827c9618a</t>
  </si>
  <si>
    <t>Texas Swisher - Non-residential</t>
  </si>
  <si>
    <t>https://gii.dhs.gov/gii/home/item.html?id=ff14952d78b349c4a19e603650b4ee36</t>
  </si>
  <si>
    <t>Texas Swisher - Residential</t>
  </si>
  <si>
    <t>https://gii.dhs.gov/gii/home/item.html?id=b8860ed10b2344dc828487a3a71f1510</t>
  </si>
  <si>
    <t>Texas Swisher - Undefined</t>
  </si>
  <si>
    <t>https://gii.dhs.gov/gii/home/item.html?id=ec5bc47241414090950f0fec8da59f2f</t>
  </si>
  <si>
    <t>Texas Tarrant - Non-residential</t>
  </si>
  <si>
    <t>https://gii.dhs.gov/gii/home/item.html?id=cb99d1d231914d0f8a4106cfb7433023</t>
  </si>
  <si>
    <t>Texas Tarrant - Residential</t>
  </si>
  <si>
    <t>https://gii.dhs.gov/gii/home/item.html?id=694c58f98b204ef39c3eaf1b76e8c345</t>
  </si>
  <si>
    <t>Texas Tarrant - Undefined</t>
  </si>
  <si>
    <t>https://gii.dhs.gov/gii/home/item.html?id=2a06f8f88f7c47d88639954a17690ece</t>
  </si>
  <si>
    <t>Texas Taylor - Non-residential</t>
  </si>
  <si>
    <t>https://gii.dhs.gov/gii/home/item.html?id=7e2b1ac97d4644769f28045f360e9d65</t>
  </si>
  <si>
    <t>Texas Taylor - Residential</t>
  </si>
  <si>
    <t>https://gii.dhs.gov/gii/home/item.html?id=924d019619e7468cbdd419caa452084b</t>
  </si>
  <si>
    <t>Texas Taylor - Undefined</t>
  </si>
  <si>
    <t>https://gii.dhs.gov/gii/home/item.html?id=da6f961b2d0546b0a3e4adc8d4bcb098</t>
  </si>
  <si>
    <t>Texas Terrell - Non-residential</t>
  </si>
  <si>
    <t>https://gii.dhs.gov/gii/home/item.html?id=c4ba56ea655443d0ad86c9a10a836c58</t>
  </si>
  <si>
    <t>Texas Terrell - Residential</t>
  </si>
  <si>
    <t>https://gii.dhs.gov/gii/home/item.html?id=1ecdb5db24d04551b5e004f3a5ff927d</t>
  </si>
  <si>
    <t>Texas Terrell - Undefined</t>
  </si>
  <si>
    <t>https://gii.dhs.gov/gii/home/item.html?id=a0366c8a6e2b479ba82634d2f6146860</t>
  </si>
  <si>
    <t>Texas Terry - Non-residential</t>
  </si>
  <si>
    <t>https://gii.dhs.gov/gii/home/item.html?id=ae957a1ffa9e451b952ad728e1c65f0d</t>
  </si>
  <si>
    <t>Texas Terry - Residential</t>
  </si>
  <si>
    <t>https://gii.dhs.gov/gii/home/item.html?id=4c77d87acf82471b8367c6f53a9d6300</t>
  </si>
  <si>
    <t>Texas Terry - Undefined</t>
  </si>
  <si>
    <t>https://gii.dhs.gov/gii/home/item.html?id=03dda4c6631548c38b786e6bbd925442</t>
  </si>
  <si>
    <t>Texas Throckmorton - Non-residential</t>
  </si>
  <si>
    <t>https://gii.dhs.gov/gii/home/item.html?id=a136936c181e4955b998f1109f08b3e0</t>
  </si>
  <si>
    <t>Texas Throckmorton - Residential</t>
  </si>
  <si>
    <t>https://gii.dhs.gov/gii/home/item.html?id=7193a72555cb43b8b9b134c6880c5cfc</t>
  </si>
  <si>
    <t>Texas Throckmorton - Undefined</t>
  </si>
  <si>
    <t>https://gii.dhs.gov/gii/home/item.html?id=059a72b3cf29476d8acce0e9238d5007</t>
  </si>
  <si>
    <t>Texas Titus - Non-residential</t>
  </si>
  <si>
    <t>https://gii.dhs.gov/gii/home/item.html?id=c87ee56860864c2996bd8754c0dbefb5</t>
  </si>
  <si>
    <t>Texas Titus - Residential</t>
  </si>
  <si>
    <t>https://gii.dhs.gov/gii/home/item.html?id=f4c58e5db99b4aa794373c2f6a191fa8</t>
  </si>
  <si>
    <t>Texas Titus - Undefined</t>
  </si>
  <si>
    <t>https://gii.dhs.gov/gii/home/item.html?id=89e5c390fb314eb6a9d18921a4f0bb54</t>
  </si>
  <si>
    <t>Texas Tom Green - Non-residential</t>
  </si>
  <si>
    <t>https://gii.dhs.gov/gii/home/item.html?id=a6eb9e01dd8e484fa86cc5902843324b</t>
  </si>
  <si>
    <t>Texas Tom Green - Residential</t>
  </si>
  <si>
    <t>https://gii.dhs.gov/gii/home/item.html?id=cd9417b49e634863bd65ea5522f73f37</t>
  </si>
  <si>
    <t>Texas Tom Green - Undefined</t>
  </si>
  <si>
    <t>https://gii.dhs.gov/gii/home/item.html?id=4fc022dbdd09427e9232c84be96fc123</t>
  </si>
  <si>
    <t>Texas Travis - Non-residential</t>
  </si>
  <si>
    <t>https://gii.dhs.gov/gii/home/item.html?id=138faa309bb841f08fcc59a8213ddd4b</t>
  </si>
  <si>
    <t>Texas Travis - Residential</t>
  </si>
  <si>
    <t>https://gii.dhs.gov/gii/home/item.html?id=8077127bd2504a289d5beb6c728f4a6b</t>
  </si>
  <si>
    <t>Texas Travis - Undefined</t>
  </si>
  <si>
    <t>https://gii.dhs.gov/gii/home/item.html?id=8400f59f55d74b67978fbab191f7ab3d</t>
  </si>
  <si>
    <t>Texas Trinity - Non-residential</t>
  </si>
  <si>
    <t>https://gii.dhs.gov/gii/home/item.html?id=9102503322aa470f9a0fa5b0a63592da</t>
  </si>
  <si>
    <t>Texas Trinity - Residential</t>
  </si>
  <si>
    <t>https://gii.dhs.gov/gii/home/item.html?id=13acba9120c24bfb8210171dcdb73eac</t>
  </si>
  <si>
    <t>Texas Trinity - Undefined</t>
  </si>
  <si>
    <t>https://gii.dhs.gov/gii/home/item.html?id=a74b698100a443fe973ca63b48407153</t>
  </si>
  <si>
    <t>Texas Tyler - Non-residential</t>
  </si>
  <si>
    <t>https://gii.dhs.gov/gii/home/item.html?id=00dcfc2a0bf646309bebd20358cb65db</t>
  </si>
  <si>
    <t>Texas Tyler - Residential</t>
  </si>
  <si>
    <t>https://gii.dhs.gov/gii/home/item.html?id=c6461c92898a4da29f01daa71fb3e2c2</t>
  </si>
  <si>
    <t>Texas Tyler - Undefined</t>
  </si>
  <si>
    <t>https://gii.dhs.gov/gii/home/item.html?id=468addfc91c94d5eb50e99c7e2c71335</t>
  </si>
  <si>
    <t>Texas Upshur - Non-residential</t>
  </si>
  <si>
    <t>https://gii.dhs.gov/gii/home/item.html?id=3d6e556a1a2f40a5b4f3101fa41e128c</t>
  </si>
  <si>
    <t>Texas Upshur - Residential</t>
  </si>
  <si>
    <t>https://gii.dhs.gov/gii/home/item.html?id=acff71a71d764484b1912748eb339a50</t>
  </si>
  <si>
    <t>Texas Upshur - Undefined</t>
  </si>
  <si>
    <t>https://gii.dhs.gov/gii/home/item.html?id=61e22e14393c4a7abb9ce5d1c227b707</t>
  </si>
  <si>
    <t>Texas Upton - Non-residential</t>
  </si>
  <si>
    <t>https://gii.dhs.gov/gii/home/item.html?id=abf3186399124f56a6ffcc8a11de2021</t>
  </si>
  <si>
    <t>Texas Upton - Residential</t>
  </si>
  <si>
    <t>https://gii.dhs.gov/gii/home/item.html?id=452f517fa5a246a3b1c662deaec9d3d5</t>
  </si>
  <si>
    <t>Texas Upton - Undefined</t>
  </si>
  <si>
    <t>https://gii.dhs.gov/gii/home/item.html?id=05ab87c26fe745fe8b0b1307aae8e01d</t>
  </si>
  <si>
    <t>Texas Uvalde - Non-residential</t>
  </si>
  <si>
    <t>https://gii.dhs.gov/gii/home/item.html?id=bd334dbc0c6b4a5cb82911b5a4600cf6</t>
  </si>
  <si>
    <t>Texas Uvalde - Residential</t>
  </si>
  <si>
    <t>https://gii.dhs.gov/gii/home/item.html?id=c6249f9d516443cb82be8683e13917be</t>
  </si>
  <si>
    <t>Texas Uvalde - Undefined</t>
  </si>
  <si>
    <t>https://gii.dhs.gov/gii/home/item.html?id=9272d0825ace4372a86d45715363d5cb</t>
  </si>
  <si>
    <t>Texas Val Verde - Non-residential</t>
  </si>
  <si>
    <t>https://gii.dhs.gov/gii/home/item.html?id=183dc63b149b40ac8b2637e51e7aedc0</t>
  </si>
  <si>
    <t>Texas Val Verde - Residential</t>
  </si>
  <si>
    <t>https://gii.dhs.gov/gii/home/item.html?id=48d25c1d5c004320ad2fada1d687a291</t>
  </si>
  <si>
    <t>Texas Val Verde - Undefined</t>
  </si>
  <si>
    <t>https://gii.dhs.gov/gii/home/item.html?id=502abd80524c49b6a8868caaa9330482</t>
  </si>
  <si>
    <t>Texas Van Zandt - Non-residential</t>
  </si>
  <si>
    <t>https://gii.dhs.gov/gii/home/item.html?id=7a4f156f355d4f7688e68517dbbacbca</t>
  </si>
  <si>
    <t>Texas Van Zandt - Residential</t>
  </si>
  <si>
    <t>https://gii.dhs.gov/gii/home/item.html?id=dfd6e0f358744fe1b724f19e5e8b57a7</t>
  </si>
  <si>
    <t>Texas Van Zandt - Undefined</t>
  </si>
  <si>
    <t>https://gii.dhs.gov/gii/home/item.html?id=ee026c9744a840f89199c97e3f6c2441</t>
  </si>
  <si>
    <t>Texas Victoria - Non-residential</t>
  </si>
  <si>
    <t>https://gii.dhs.gov/gii/home/item.html?id=7aa89c0d2e1d4efebcd263d19dd60342</t>
  </si>
  <si>
    <t>Texas Victoria - Residential</t>
  </si>
  <si>
    <t>https://gii.dhs.gov/gii/home/item.html?id=eefa2d079c144f5aae5467046d1917c4</t>
  </si>
  <si>
    <t>Texas Victoria - Undefined</t>
  </si>
  <si>
    <t>https://gii.dhs.gov/gii/home/item.html?id=744727eb93ef4ddcb2a0b73d2659170d</t>
  </si>
  <si>
    <t>Texas Walker - Non-residential</t>
  </si>
  <si>
    <t>https://gii.dhs.gov/gii/home/item.html?id=5a7a3508453c4f3f8300784a2ae82c81</t>
  </si>
  <si>
    <t>Texas Walker - Residential</t>
  </si>
  <si>
    <t>https://gii.dhs.gov/gii/home/item.html?id=61cc90882c6c42e781802a4d4b8b35ce</t>
  </si>
  <si>
    <t>Texas Walker - Undefined</t>
  </si>
  <si>
    <t>https://gii.dhs.gov/gii/home/item.html?id=e14dd12fa8bb408ba3ff23a8798c741e</t>
  </si>
  <si>
    <t>Texas Waller - Non-residential</t>
  </si>
  <si>
    <t>https://gii.dhs.gov/gii/home/item.html?id=7fa1e335a49d4a919d4046b4702494d8</t>
  </si>
  <si>
    <t>Texas Waller - Residential</t>
  </si>
  <si>
    <t>https://gii.dhs.gov/gii/home/item.html?id=fbf270d929d14ff0b2251ae994879ccf</t>
  </si>
  <si>
    <t>Texas Waller - Undefined</t>
  </si>
  <si>
    <t>https://gii.dhs.gov/gii/home/item.html?id=7124bfac446241859d66b81e26f9fb08</t>
  </si>
  <si>
    <t>Texas Ward - Non-residential</t>
  </si>
  <si>
    <t>https://gii.dhs.gov/gii/home/item.html?id=f07091ef727c4e029ee9e478c1bda026</t>
  </si>
  <si>
    <t>Texas Ward - Residential</t>
  </si>
  <si>
    <t>https://gii.dhs.gov/gii/home/item.html?id=dde464a9187e43d099b2cc1ad54c6b17</t>
  </si>
  <si>
    <t>Texas Ward - Undefined</t>
  </si>
  <si>
    <t>https://gii.dhs.gov/gii/home/item.html?id=238146248dea4207a35f8d3d3f750e22</t>
  </si>
  <si>
    <t>Texas Washington - Non-residential</t>
  </si>
  <si>
    <t>https://gii.dhs.gov/gii/home/item.html?id=174533374dea4dc794b7ad9bfff5555f</t>
  </si>
  <si>
    <t>Texas Washington - Residential</t>
  </si>
  <si>
    <t>https://gii.dhs.gov/gii/home/item.html?id=627dc4efcd3c4f6b9ce148914a01cb9a</t>
  </si>
  <si>
    <t>Texas Washington - Undefined</t>
  </si>
  <si>
    <t>https://gii.dhs.gov/gii/home/item.html?id=c07c18a541fc4880b4a4de8da66d9b03</t>
  </si>
  <si>
    <t>Texas Webb - Non-residential</t>
  </si>
  <si>
    <t>https://gii.dhs.gov/gii/home/item.html?id=4c11e3eeb48b456095e49815bc7c68b1</t>
  </si>
  <si>
    <t>Texas Webb - Residential</t>
  </si>
  <si>
    <t>https://gii.dhs.gov/gii/home/item.html?id=a07ce3de903a491f9cae8da5e6d48448</t>
  </si>
  <si>
    <t>Texas Webb - Undefined</t>
  </si>
  <si>
    <t>https://gii.dhs.gov/gii/home/item.html?id=8d0a75cb2b5c4c539e9f1c43814e8bc5</t>
  </si>
  <si>
    <t>Texas Wharton - Non-residential</t>
  </si>
  <si>
    <t>https://gii.dhs.gov/gii/home/item.html?id=919f8437f96047b997a672a2dfae2e6e</t>
  </si>
  <si>
    <t>Texas Wharton - Residential</t>
  </si>
  <si>
    <t>https://gii.dhs.gov/gii/home/item.html?id=307bde9935f4428995b46845e06103c1</t>
  </si>
  <si>
    <t>Texas Wharton - Undefined</t>
  </si>
  <si>
    <t>https://gii.dhs.gov/gii/home/item.html?id=9419bf5e03c24b37b13fddb8d6e94e30</t>
  </si>
  <si>
    <t>Texas Wheeler - Non-residential</t>
  </si>
  <si>
    <t>https://gii.dhs.gov/gii/home/item.html?id=377f499befbc47b7a9ae3f869f7db805</t>
  </si>
  <si>
    <t>Texas Wheeler - Residential</t>
  </si>
  <si>
    <t>https://gii.dhs.gov/gii/home/item.html?id=3844e40573784306928f4922238aa865</t>
  </si>
  <si>
    <t>Texas Wheeler - Undefined</t>
  </si>
  <si>
    <t>https://gii.dhs.gov/gii/home/item.html?id=147a5d8f375c410cbef853a34c5b2392</t>
  </si>
  <si>
    <t>Texas Wichita - Non-residential</t>
  </si>
  <si>
    <t>https://gii.dhs.gov/gii/home/item.html?id=f5bf163ff2064640acedb02f9dbd577a</t>
  </si>
  <si>
    <t>Texas Wichita - Residential</t>
  </si>
  <si>
    <t>https://gii.dhs.gov/gii/home/item.html?id=04a70558920645ff9b30be1fb5a9e5c6</t>
  </si>
  <si>
    <t>Texas Wichita - Undefined</t>
  </si>
  <si>
    <t>https://gii.dhs.gov/gii/home/item.html?id=4848761ae5d14edaab592818cde5adcc</t>
  </si>
  <si>
    <t>Texas Wilbarger - Non-residential</t>
  </si>
  <si>
    <t>https://gii.dhs.gov/gii/home/item.html?id=be9c34f6fd244707ae3b805839258891</t>
  </si>
  <si>
    <t>Texas Wilbarger - Residential</t>
  </si>
  <si>
    <t>https://gii.dhs.gov/gii/home/item.html?id=107720e4b00d4ebba6ce1ef978456cd1</t>
  </si>
  <si>
    <t>Texas Wilbarger - Undefined</t>
  </si>
  <si>
    <t>https://gii.dhs.gov/gii/home/item.html?id=f0c7308789a049fcb3b3cb082b51a36a</t>
  </si>
  <si>
    <t>Texas Willacy - Non-residential</t>
  </si>
  <si>
    <t>https://gii.dhs.gov/gii/home/item.html?id=b5f4fb6a603645628e2f702825c21384</t>
  </si>
  <si>
    <t>Texas Willacy - Residential</t>
  </si>
  <si>
    <t>https://gii.dhs.gov/gii/home/item.html?id=e227a70b93414be1854e1a949d53b3bb</t>
  </si>
  <si>
    <t>Texas Willacy - Undefined</t>
  </si>
  <si>
    <t>https://gii.dhs.gov/gii/home/item.html?id=c09fc386c423467b8a487b3dd1f61d31</t>
  </si>
  <si>
    <t>Texas Williamson - Non-residential</t>
  </si>
  <si>
    <t>https://gii.dhs.gov/gii/home/item.html?id=3e171edf2f2b4ffbbb170f9f6c22e5ee</t>
  </si>
  <si>
    <t>Texas Williamson - Residential</t>
  </si>
  <si>
    <t>https://gii.dhs.gov/gii/home/item.html?id=8d48265525da47aa8b93154c49587f35</t>
  </si>
  <si>
    <t>Texas Williamson - Undefined</t>
  </si>
  <si>
    <t>https://gii.dhs.gov/gii/home/item.html?id=e278514f3f85430c975fda7b30025b17</t>
  </si>
  <si>
    <t>Texas Wilson - Non-residential</t>
  </si>
  <si>
    <t>https://gii.dhs.gov/gii/home/item.html?id=498aa8043803452eaac810cef8f5e599</t>
  </si>
  <si>
    <t>Texas Wilson - Residential</t>
  </si>
  <si>
    <t>https://gii.dhs.gov/gii/home/item.html?id=3a4b811c688d46abb5336338037794d0</t>
  </si>
  <si>
    <t>Texas Wilson - Undefined</t>
  </si>
  <si>
    <t>https://gii.dhs.gov/gii/home/item.html?id=7c09f364a1044bfc9fedce64d4d9af4f</t>
  </si>
  <si>
    <t>Texas Winkler - Non-residential</t>
  </si>
  <si>
    <t>https://gii.dhs.gov/gii/home/item.html?id=c94162d3167f4b62bc4b031fa38d1a5c</t>
  </si>
  <si>
    <t>Texas Winkler - Residential</t>
  </si>
  <si>
    <t>https://gii.dhs.gov/gii/home/item.html?id=808d0072c020487fa253b5af62255056</t>
  </si>
  <si>
    <t>Texas Winkler - Undefined</t>
  </si>
  <si>
    <t>https://gii.dhs.gov/gii/home/item.html?id=6297727e53914e55a26797b7eba0afb4</t>
  </si>
  <si>
    <t>Texas Wise - Non-residential</t>
  </si>
  <si>
    <t>https://gii.dhs.gov/gii/home/item.html?id=01e4659d93be4b10ba5717a205d8c566</t>
  </si>
  <si>
    <t>Texas Wise - Residential</t>
  </si>
  <si>
    <t>https://gii.dhs.gov/gii/home/item.html?id=a9b485d3ca6245a9a454cfba7cfbc3a3</t>
  </si>
  <si>
    <t>Texas Wise - Undefined</t>
  </si>
  <si>
    <t>https://gii.dhs.gov/gii/home/item.html?id=db2cefb514504e5f8b209691a4670e5d</t>
  </si>
  <si>
    <t>Texas Wood - Non-residential</t>
  </si>
  <si>
    <t>https://gii.dhs.gov/gii/home/item.html?id=bc3008b92ed24544a9325ce4707967a9</t>
  </si>
  <si>
    <t>Texas Wood - Residential</t>
  </si>
  <si>
    <t>https://gii.dhs.gov/gii/home/item.html?id=e95584f5f6e04cbe957d8842cb2848e6</t>
  </si>
  <si>
    <t>Texas Wood - Undefined</t>
  </si>
  <si>
    <t>https://gii.dhs.gov/gii/home/item.html?id=0f8a78784a55488ab3d8e33b6c6f5772</t>
  </si>
  <si>
    <t>Texas Yoakum - Non-residential</t>
  </si>
  <si>
    <t>https://gii.dhs.gov/gii/home/item.html?id=691c272709ec4b089bb1e435a1f19a14</t>
  </si>
  <si>
    <t>Texas Yoakum - Residential</t>
  </si>
  <si>
    <t>https://gii.dhs.gov/gii/home/item.html?id=b452d1d4c3354f3ea9ca40d8f32e35ab</t>
  </si>
  <si>
    <t>Texas Yoakum - Undefined</t>
  </si>
  <si>
    <t>https://gii.dhs.gov/gii/home/item.html?id=e70ddf056c99468aa7796b2a09bac25c</t>
  </si>
  <si>
    <t>Texas Young - Non-residential</t>
  </si>
  <si>
    <t>https://gii.dhs.gov/gii/home/item.html?id=9e13b4ca3cf449928e1f366608e0783f</t>
  </si>
  <si>
    <t>Texas Young - Residential</t>
  </si>
  <si>
    <t>https://gii.dhs.gov/gii/home/item.html?id=54179d18afaa4cb1bb25a98d18cc8dd8</t>
  </si>
  <si>
    <t>Texas Young - Undefined</t>
  </si>
  <si>
    <t>https://gii.dhs.gov/gii/home/item.html?id=efe1644f270648ee8f79d456c5722bd7</t>
  </si>
  <si>
    <t>Texas Zapata - Non-residential</t>
  </si>
  <si>
    <t>https://gii.dhs.gov/gii/home/item.html?id=7828347561454f74afec64165cc9c87b</t>
  </si>
  <si>
    <t>Texas Zapata - Residential</t>
  </si>
  <si>
    <t>https://gii.dhs.gov/gii/home/item.html?id=9fc6bcb104c449e3b51cac027474b6fc</t>
  </si>
  <si>
    <t>Texas Zapata - Undefined</t>
  </si>
  <si>
    <t>https://gii.dhs.gov/gii/home/item.html?id=8b6cd9c7034a46b383f2b66d0d30adae</t>
  </si>
  <si>
    <t>Texas Zavala - Non-residential</t>
  </si>
  <si>
    <t>https://gii.dhs.gov/gii/home/item.html?id=6cd2aa95429a4e0da6111dc8520b546e</t>
  </si>
  <si>
    <t>Texas Zavala - Residential</t>
  </si>
  <si>
    <t>https://gii.dhs.gov/gii/home/item.html?id=bbc101e7666b49f6bb35322b1183e990</t>
  </si>
  <si>
    <t>Texas Zavala - Undefined</t>
  </si>
  <si>
    <t>https://gii.dhs.gov/gii/home/item.html?id=8c0c4607189c43f7b43bbf089b5452b7</t>
  </si>
  <si>
    <t>Utah Beaver - Non-residential</t>
  </si>
  <si>
    <t>https://gii.dhs.gov/gii/home/item.html?id=a13f12a437fd4a22a22d9ee99bbaa379</t>
  </si>
  <si>
    <t>Utah Beaver - Residential</t>
  </si>
  <si>
    <t>https://gii.dhs.gov/gii/home/item.html?id=8e08b25135a04866908649e82a2124c1</t>
  </si>
  <si>
    <t>Utah Beaver - Undefined</t>
  </si>
  <si>
    <t>https://gii.dhs.gov/gii/home/item.html?id=cc46c6dc63d14acb9423873f5ac8bec1</t>
  </si>
  <si>
    <t>Utah Box Elder - Non-residential</t>
  </si>
  <si>
    <t>https://gii.dhs.gov/gii/home/item.html?id=27468145c2cd482e9658b4da119cf9ca</t>
  </si>
  <si>
    <t>Utah Box Elder - Residential</t>
  </si>
  <si>
    <t>https://gii.dhs.gov/gii/home/item.html?id=23f98d88e8954faaa83e615b84272763</t>
  </si>
  <si>
    <t>Utah Box Elder - Undefined</t>
  </si>
  <si>
    <t>https://gii.dhs.gov/gii/home/item.html?id=19961eb1573a4731a6811266eb9186b3</t>
  </si>
  <si>
    <t>Utah Cache - Non-residential</t>
  </si>
  <si>
    <t>https://gii.dhs.gov/gii/home/item.html?id=e57e4f2005624820ba0ba862f445a8b1</t>
  </si>
  <si>
    <t>Utah Cache - Residential</t>
  </si>
  <si>
    <t>https://gii.dhs.gov/gii/home/item.html?id=ec98cac08bfb4149a8c0f0793279399f</t>
  </si>
  <si>
    <t>Utah Cache - Undefined</t>
  </si>
  <si>
    <t>https://gii.dhs.gov/gii/home/item.html?id=e71bde5f153c4d7fa236333113111609</t>
  </si>
  <si>
    <t>Utah Carbon - Non-residential</t>
  </si>
  <si>
    <t>https://gii.dhs.gov/gii/home/item.html?id=0512bc5fcba842fdbea663a28f864ca8</t>
  </si>
  <si>
    <t>Utah Carbon - Residential</t>
  </si>
  <si>
    <t>https://gii.dhs.gov/gii/home/item.html?id=ed6a59c0c949443eb8d9d21b123dcad6</t>
  </si>
  <si>
    <t>Utah Carbon - Undefined</t>
  </si>
  <si>
    <t>https://gii.dhs.gov/gii/home/item.html?id=6e5d757bd33c44e1a19a139274feb0ea</t>
  </si>
  <si>
    <t>Utah Daggett - Non-residential</t>
  </si>
  <si>
    <t>https://gii.dhs.gov/gii/home/item.html?id=f474ceb5d75f4665b0ba70e0fd654be6</t>
  </si>
  <si>
    <t>Utah Daggett - Residential</t>
  </si>
  <si>
    <t>https://gii.dhs.gov/gii/home/item.html?id=f497239b52f34731b02f435f5566ec4e</t>
  </si>
  <si>
    <t>Utah Daggett - Undefined</t>
  </si>
  <si>
    <t>https://gii.dhs.gov/gii/home/item.html?id=16e9f600f7d14ee2807c94a42668da4b</t>
  </si>
  <si>
    <t>Utah Davis - Non-residential</t>
  </si>
  <si>
    <t>https://gii.dhs.gov/gii/home/item.html?id=a9634a54015f4aa7845ad61dd5bb2b32</t>
  </si>
  <si>
    <t>Utah Davis - Residential</t>
  </si>
  <si>
    <t>https://gii.dhs.gov/gii/home/item.html?id=19af22ef3b4c43249e96893e2506dd20</t>
  </si>
  <si>
    <t>Utah Davis - Undefined</t>
  </si>
  <si>
    <t>https://gii.dhs.gov/gii/home/item.html?id=f0c8a0297e1b49d1b5d5498022c2c1bf</t>
  </si>
  <si>
    <t>Utah Duchesne - Non-residential</t>
  </si>
  <si>
    <t>https://gii.dhs.gov/gii/home/item.html?id=d27be3de825b483683fd73beaefe09d3</t>
  </si>
  <si>
    <t>Utah Duchesne - Residential</t>
  </si>
  <si>
    <t>https://gii.dhs.gov/gii/home/item.html?id=17ca8bfcba3e4806bd262d50ba796e83</t>
  </si>
  <si>
    <t>Utah Duchesne - Undefined</t>
  </si>
  <si>
    <t>https://gii.dhs.gov/gii/home/item.html?id=304778f582fd4678ae588bdce8845610</t>
  </si>
  <si>
    <t>Utah Emery - Non-residential</t>
  </si>
  <si>
    <t>https://gii.dhs.gov/gii/home/item.html?id=226e9cc8dcc54aeca2b8d8262ed3109b</t>
  </si>
  <si>
    <t>Utah Emery - Residential</t>
  </si>
  <si>
    <t>https://gii.dhs.gov/gii/home/item.html?id=c0ef8ac027314e1fb0593c29360e0b95</t>
  </si>
  <si>
    <t>Utah Emery - Undefined</t>
  </si>
  <si>
    <t>https://gii.dhs.gov/gii/home/item.html?id=924750f2a5044e6297ffca774b9ba264</t>
  </si>
  <si>
    <t>Utah Garfield - Non-residential</t>
  </si>
  <si>
    <t>https://gii.dhs.gov/gii/home/item.html?id=9c25ec9444d04221b695f2225d67c34c</t>
  </si>
  <si>
    <t>Utah Garfield - Residential</t>
  </si>
  <si>
    <t>https://gii.dhs.gov/gii/home/item.html?id=ded7b9295e4f4e62aae3443b932055ac</t>
  </si>
  <si>
    <t>Utah Garfield - Undefined</t>
  </si>
  <si>
    <t>https://gii.dhs.gov/gii/home/item.html?id=1b7611301b5a4419965f04c0b4184343</t>
  </si>
  <si>
    <t>Utah Grand - Residential</t>
  </si>
  <si>
    <t>https://gii.dhs.gov/gii/home/item.html?id=c5ddccf2f343461aa405e0733914ada8</t>
  </si>
  <si>
    <t>Utah Grand - Undefined</t>
  </si>
  <si>
    <t>https://gii.dhs.gov/gii/home/item.html?id=861bb5a9c6044f1ca4fbeada88a9ac62</t>
  </si>
  <si>
    <t>Utah Iron - Non-residential</t>
  </si>
  <si>
    <t>https://gii.dhs.gov/gii/home/item.html?id=2a7ebbf957294ea8af5fac119eb04e7e</t>
  </si>
  <si>
    <t>Utah Iron - Residential</t>
  </si>
  <si>
    <t>https://gii.dhs.gov/gii/home/item.html?id=16d50ba5042f4ebaa9b7c01bcd43719d</t>
  </si>
  <si>
    <t>Utah Iron - Undefined</t>
  </si>
  <si>
    <t>https://gii.dhs.gov/gii/home/item.html?id=bf858f39927949cca00acb55c014edf3</t>
  </si>
  <si>
    <t>Utah Juab - Non-residential</t>
  </si>
  <si>
    <t>https://gii.dhs.gov/gii/home/item.html?id=283ed3f1b9ae49af88d2fe09022e5e3f</t>
  </si>
  <si>
    <t>Utah Juab - Residential</t>
  </si>
  <si>
    <t>https://gii.dhs.gov/gii/home/item.html?id=c6ed072a8c5e48e6b5ea94662b76c5db</t>
  </si>
  <si>
    <t>Utah Juab - Undefined</t>
  </si>
  <si>
    <t>https://gii.dhs.gov/gii/home/item.html?id=797f6a3b68474cb281260528e1115c1a</t>
  </si>
  <si>
    <t>Utah Kane - Non-residential</t>
  </si>
  <si>
    <t>https://gii.dhs.gov/gii/home/item.html?id=39270215f12d4e86981e8bae036e10a3</t>
  </si>
  <si>
    <t>Utah Kane - Residential</t>
  </si>
  <si>
    <t>https://gii.dhs.gov/gii/home/item.html?id=af9de3cf1aa2487cb7c00e2bacaed15b</t>
  </si>
  <si>
    <t>Utah Kane - Undefined</t>
  </si>
  <si>
    <t>https://gii.dhs.gov/gii/home/item.html?id=a41f72265c554866ae6662fe5d61dcc5</t>
  </si>
  <si>
    <t>Utah Millard - Non-residential</t>
  </si>
  <si>
    <t>https://gii.dhs.gov/gii/home/item.html?id=a0a9c5a3981246a88e7fd552f5a92f0b</t>
  </si>
  <si>
    <t>Utah Millard - Residential</t>
  </si>
  <si>
    <t>https://gii.dhs.gov/gii/home/item.html?id=c69ec128d9a942db85ea14c6b2ba542f</t>
  </si>
  <si>
    <t>Utah Millard - Undefined</t>
  </si>
  <si>
    <t>https://gii.dhs.gov/gii/home/item.html?id=48f67bab2a8440b597eda000e01d3c0f</t>
  </si>
  <si>
    <t>Utah Morgan - Non-residential</t>
  </si>
  <si>
    <t>https://gii.dhs.gov/gii/home/item.html?id=6564fe3c243a461db116412159f98ae4</t>
  </si>
  <si>
    <t>Utah Morgan - Residential</t>
  </si>
  <si>
    <t>https://gii.dhs.gov/gii/home/item.html?id=3a6f62a55430476e83e61b8b17db620f</t>
  </si>
  <si>
    <t>Utah Morgan - Undefined</t>
  </si>
  <si>
    <t>https://gii.dhs.gov/gii/home/item.html?id=fee270f5a98b48bbbc8927ec7d8f0d68</t>
  </si>
  <si>
    <t>Utah Piute - Non-residential</t>
  </si>
  <si>
    <t>https://gii.dhs.gov/gii/home/item.html?id=9218e348ce4840b2b6028a5711d44b64</t>
  </si>
  <si>
    <t>Utah Piute - Residential</t>
  </si>
  <si>
    <t>https://gii.dhs.gov/gii/home/item.html?id=6a9f5a040bf34d2f956b0b2ddc6c84ee</t>
  </si>
  <si>
    <t>Utah Piute - Undefined</t>
  </si>
  <si>
    <t>https://gii.dhs.gov/gii/home/item.html?id=807f51a54df64702b69689dd6f6e142a</t>
  </si>
  <si>
    <t>Utah Rich - Non-residential</t>
  </si>
  <si>
    <t>https://gii.dhs.gov/gii/home/item.html?id=90d11f38468845b6bb2360a2a3ce14e0</t>
  </si>
  <si>
    <t>Utah Rich - Residential</t>
  </si>
  <si>
    <t>https://gii.dhs.gov/gii/home/item.html?id=844259662f004d98ae374cae2e117a67</t>
  </si>
  <si>
    <t>Utah Rich - Undefined</t>
  </si>
  <si>
    <t>https://gii.dhs.gov/gii/home/item.html?id=b9e965f4dd3f4ec1b8468ee5cee66843</t>
  </si>
  <si>
    <t>Utah Salt Lake - Non-residential</t>
  </si>
  <si>
    <t>https://gii.dhs.gov/gii/home/item.html?id=9b0bce32b1f24d3ba10a0f8b0e892098</t>
  </si>
  <si>
    <t>Utah Salt Lake - Residential</t>
  </si>
  <si>
    <t>https://gii.dhs.gov/gii/home/item.html?id=d91972f65bfc4a0c95b86a4e8f1b0568</t>
  </si>
  <si>
    <t>Utah Salt Lake - Undefined</t>
  </si>
  <si>
    <t>https://gii.dhs.gov/gii/home/item.html?id=504ec26df1a944af8c3d038f0d81fbc1</t>
  </si>
  <si>
    <t>Utah San Juan - Non-residential</t>
  </si>
  <si>
    <t>https://gii.dhs.gov/gii/home/item.html?id=11cd910efa384f3aa14a16f12d081fb2</t>
  </si>
  <si>
    <t>Utah San Juan - Residential</t>
  </si>
  <si>
    <t>https://gii.dhs.gov/gii/home/item.html?id=8069f86ecef24934924a9abb2d809071</t>
  </si>
  <si>
    <t>Utah San Juan - Undefined</t>
  </si>
  <si>
    <t>https://gii.dhs.gov/gii/home/item.html?id=a231edb04e8148978b34dca1ba4d7efe</t>
  </si>
  <si>
    <t>Utah Sanpete - Non-residential</t>
  </si>
  <si>
    <t>https://gii.dhs.gov/gii/home/item.html?id=be50e25bc05947e2a21415a4a6633838</t>
  </si>
  <si>
    <t>Utah Sanpete - Residential</t>
  </si>
  <si>
    <t>https://gii.dhs.gov/gii/home/item.html?id=1eb2c8cd14744f53966391ef586e3798</t>
  </si>
  <si>
    <t>Utah Sanpete - Undefined</t>
  </si>
  <si>
    <t>https://gii.dhs.gov/gii/home/item.html?id=a77a38ecc3fa4143975e89e97841b654</t>
  </si>
  <si>
    <t>Utah Sevier - Non-residential</t>
  </si>
  <si>
    <t>https://gii.dhs.gov/gii/home/item.html?id=c033c0427dcc41fbaaca474936c2eccb</t>
  </si>
  <si>
    <t>Utah Sevier - Residential</t>
  </si>
  <si>
    <t>https://gii.dhs.gov/gii/home/item.html?id=8e7b9d14dc424ffe94a5e332511783a0</t>
  </si>
  <si>
    <t>Utah Sevier - Undefined</t>
  </si>
  <si>
    <t>https://gii.dhs.gov/gii/home/item.html?id=3582ef6a5e674c49bddef2362de592d6</t>
  </si>
  <si>
    <t>Utah Summit - Non-residential</t>
  </si>
  <si>
    <t>https://gii.dhs.gov/gii/home/item.html?id=b8b4bbe8c39d4820b835e16328758f07</t>
  </si>
  <si>
    <t>Utah Summit - Residential</t>
  </si>
  <si>
    <t>https://gii.dhs.gov/gii/home/item.html?id=42d12df23c32410b975cb51b5a778147</t>
  </si>
  <si>
    <t>Utah Summit - Undefined</t>
  </si>
  <si>
    <t>https://gii.dhs.gov/gii/home/item.html?id=4c556f4f7d824b8a819cf54a8ff957b1</t>
  </si>
  <si>
    <t>Utah Tooele - Non-residential</t>
  </si>
  <si>
    <t>https://gii.dhs.gov/gii/home/item.html?id=0a1b10f6c1b74cce954929a3a73a97e0</t>
  </si>
  <si>
    <t>Utah Tooele - Residential</t>
  </si>
  <si>
    <t>https://gii.dhs.gov/gii/home/item.html?id=3646307c6a774338ae8d18702aa604b4</t>
  </si>
  <si>
    <t>Utah Tooele - Undefined</t>
  </si>
  <si>
    <t>https://gii.dhs.gov/gii/home/item.html?id=f11bd4cb735141a0b98b58a14ab4ed94</t>
  </si>
  <si>
    <t>Utah Uintah - Non-residential</t>
  </si>
  <si>
    <t>https://gii.dhs.gov/gii/home/item.html?id=4973976e7bc94d20850dc6dba8debf90</t>
  </si>
  <si>
    <t>Utah Uintah - Residential</t>
  </si>
  <si>
    <t>https://gii.dhs.gov/gii/home/item.html?id=73f6018686104122af1fddfc01141624</t>
  </si>
  <si>
    <t>Utah Uintah - Undefined</t>
  </si>
  <si>
    <t>https://gii.dhs.gov/gii/home/item.html?id=9467dbaeb7654b4395b8b67d1872c0fe</t>
  </si>
  <si>
    <t>Utah Utah - Non-residential</t>
  </si>
  <si>
    <t>https://gii.dhs.gov/gii/home/item.html?id=b62b5db6030f499785af952495f911c6</t>
  </si>
  <si>
    <t>Utah Utah - Residential</t>
  </si>
  <si>
    <t>https://gii.dhs.gov/gii/home/item.html?id=bb8f585fde254f5288cd2a71c4107843</t>
  </si>
  <si>
    <t>Utah Utah - Undefined</t>
  </si>
  <si>
    <t>https://gii.dhs.gov/gii/home/item.html?id=523a048d763c44b88ec98a2326f105db</t>
  </si>
  <si>
    <t>Utah Wasatch - Non-residential</t>
  </si>
  <si>
    <t>https://gii.dhs.gov/gii/home/item.html?id=3034099840f044ddaa2ad8555da5a20d</t>
  </si>
  <si>
    <t>Utah Wasatch - Residential</t>
  </si>
  <si>
    <t>https://gii.dhs.gov/gii/home/item.html?id=a387ab8c119b4320a096e329354f2e14</t>
  </si>
  <si>
    <t>Utah Wasatch - Undefined</t>
  </si>
  <si>
    <t>https://gii.dhs.gov/gii/home/item.html?id=b3a78100752e4230bc672f944fb6a169</t>
  </si>
  <si>
    <t>Utah Washington - Non-residential</t>
  </si>
  <si>
    <t>https://gii.dhs.gov/gii/home/item.html?id=e6c8863b95b248a1bb4baea3285d482c</t>
  </si>
  <si>
    <t>Utah Washington - Residential</t>
  </si>
  <si>
    <t>https://gii.dhs.gov/gii/home/item.html?id=92386249f5e94f7e82d29b42e298a38d</t>
  </si>
  <si>
    <t>Utah Washington - Undefined</t>
  </si>
  <si>
    <t>https://gii.dhs.gov/gii/home/item.html?id=d1e03c09840445978cdf4731d730bf7d</t>
  </si>
  <si>
    <t>Utah Wayne - Undefined</t>
  </si>
  <si>
    <t>https://gii.dhs.gov/gii/home/item.html?id=bf1b8d73595a4121b2a2f2fd745f89be</t>
  </si>
  <si>
    <t>Utah Weber - Non-residential</t>
  </si>
  <si>
    <t>https://gii.dhs.gov/gii/home/item.html?id=d154ed5ac53c4433a63ce7e974707ce9</t>
  </si>
  <si>
    <t>Utah Weber - Residential</t>
  </si>
  <si>
    <t>https://gii.dhs.gov/gii/home/item.html?id=737a9a1f370a4260a0e967aee7779df8</t>
  </si>
  <si>
    <t>Utah Weber - Undefined</t>
  </si>
  <si>
    <t>https://gii.dhs.gov/gii/home/item.html?id=2a8a2fce4fe84b58bc03b8dbcc712925</t>
  </si>
  <si>
    <t>Vermont Addison - Non-residential</t>
  </si>
  <si>
    <t>https://gii.dhs.gov/gii/home/item.html?id=37d7b16c7cbf4198b026eb2a5c1bbd77</t>
  </si>
  <si>
    <t>Vermont Addison - Residential</t>
  </si>
  <si>
    <t>https://gii.dhs.gov/gii/home/item.html?id=bf07d55dbb2d4ba3859f0229888a261a</t>
  </si>
  <si>
    <t>Vermont Addison - Undefined</t>
  </si>
  <si>
    <t>https://gii.dhs.gov/gii/home/item.html?id=5f0290e66d524b0e9670910f8ea86dea</t>
  </si>
  <si>
    <t>Vermont Bennington - Non-residential</t>
  </si>
  <si>
    <t>https://gii.dhs.gov/gii/home/item.html?id=9d191c14f21b4c9eb83e8d383cc30e23</t>
  </si>
  <si>
    <t>Vermont Bennington - Residential</t>
  </si>
  <si>
    <t>https://gii.dhs.gov/gii/home/item.html?id=c90a5fbe892141719238f407a5886cb3</t>
  </si>
  <si>
    <t>Vermont Bennington - Undefined</t>
  </si>
  <si>
    <t>https://gii.dhs.gov/gii/home/item.html?id=a8687cd2888849669b9a769d8d491810</t>
  </si>
  <si>
    <t>Vermont Caledonia - Non-residential</t>
  </si>
  <si>
    <t>https://gii.dhs.gov/gii/home/item.html?id=ffc36f794dd04c3d9d8dcff9fbdecaac</t>
  </si>
  <si>
    <t>Vermont Caledonia - Residential</t>
  </si>
  <si>
    <t>https://gii.dhs.gov/gii/home/item.html?id=3f997887b56f46e8ab710377dde6297e</t>
  </si>
  <si>
    <t>Vermont Caledonia - Undefined</t>
  </si>
  <si>
    <t>https://gii.dhs.gov/gii/home/item.html?id=84c4112289f84980a75d1111336bbc19</t>
  </si>
  <si>
    <t>Vermont Chittenden - Non-residential</t>
  </si>
  <si>
    <t>https://gii.dhs.gov/gii/home/item.html?id=bec9f132d3f94a2a8737a8f9c78ae070</t>
  </si>
  <si>
    <t>Vermont Chittenden - Residential</t>
  </si>
  <si>
    <t>https://gii.dhs.gov/gii/home/item.html?id=3e8e13a789504dd0b6d9885785f12b3c</t>
  </si>
  <si>
    <t>Vermont Chittenden - Undefined</t>
  </si>
  <si>
    <t>https://gii.dhs.gov/gii/home/item.html?id=913a7d326c9847b8904a21fde265642a</t>
  </si>
  <si>
    <t>Vermont Essex - Non-residential</t>
  </si>
  <si>
    <t>https://gii.dhs.gov/gii/home/item.html?id=ec7a9148c7c74c66a31d39cce83c6a6e</t>
  </si>
  <si>
    <t>Vermont Essex - Residential</t>
  </si>
  <si>
    <t>https://gii.dhs.gov/gii/home/item.html?id=9e385b8722e94451b0baea3ac152d40d</t>
  </si>
  <si>
    <t>Vermont Essex - Undefined</t>
  </si>
  <si>
    <t>https://gii.dhs.gov/gii/home/item.html?id=3daf02ffcac04761bbad2023f77731a8</t>
  </si>
  <si>
    <t>Vermont Franklin - Non-residential</t>
  </si>
  <si>
    <t>https://gii.dhs.gov/gii/home/item.html?id=8e4f64401f864035a067e97c564175a0</t>
  </si>
  <si>
    <t>Vermont Franklin - Residential</t>
  </si>
  <si>
    <t>https://gii.dhs.gov/gii/home/item.html?id=3be23dc788dd454e83f51dcac400e6ee</t>
  </si>
  <si>
    <t>Vermont Franklin - Undefined</t>
  </si>
  <si>
    <t>https://gii.dhs.gov/gii/home/item.html?id=f4081d7cc165449daf3e561140177ed8</t>
  </si>
  <si>
    <t>Vermont Grand Isle - Non-residential</t>
  </si>
  <si>
    <t>https://gii.dhs.gov/gii/home/item.html?id=5500745ef417457d8e0e2dc2dadc8006</t>
  </si>
  <si>
    <t>Vermont Grand Isle - Residential</t>
  </si>
  <si>
    <t>https://gii.dhs.gov/gii/home/item.html?id=7a5eca99ecc84656be197aebfdcd8932</t>
  </si>
  <si>
    <t>Vermont Grand Isle - Undefined</t>
  </si>
  <si>
    <t>https://gii.dhs.gov/gii/home/item.html?id=3e7f5eda3b624d2e8cf82dbc7bcc82db</t>
  </si>
  <si>
    <t>Vermont Lamoille - Non-residential</t>
  </si>
  <si>
    <t>https://gii.dhs.gov/gii/home/item.html?id=0bfd218e76374b5fa1636be7d309c242</t>
  </si>
  <si>
    <t>Vermont Lamoille - Residential</t>
  </si>
  <si>
    <t>https://gii.dhs.gov/gii/home/item.html?id=759094aee9e54d209b002765ab3cbc15</t>
  </si>
  <si>
    <t>Vermont Lamoille - Undefined</t>
  </si>
  <si>
    <t>https://gii.dhs.gov/gii/home/item.html?id=28db53f8706846869fa478d5bb2cf268</t>
  </si>
  <si>
    <t>Vermont Orange - Non-residential</t>
  </si>
  <si>
    <t>https://gii.dhs.gov/gii/home/item.html?id=3da892413d7e456aac4f50ffcb78ce6d</t>
  </si>
  <si>
    <t>Vermont Orange - Residential</t>
  </si>
  <si>
    <t>https://gii.dhs.gov/gii/home/item.html?id=c38682b844b74c4aa20f989004dd807f</t>
  </si>
  <si>
    <t>Vermont Orange - Undefined</t>
  </si>
  <si>
    <t>https://gii.dhs.gov/gii/home/item.html?id=ef104bc5e071441aab481c5598d5d6b9</t>
  </si>
  <si>
    <t>Vermont Orleans - Non-residential</t>
  </si>
  <si>
    <t>https://gii.dhs.gov/gii/home/item.html?id=4ba02227e0ad4a4ebf0532e23125ab59</t>
  </si>
  <si>
    <t>Vermont Orleans - Residential</t>
  </si>
  <si>
    <t>https://gii.dhs.gov/gii/home/item.html?id=59b5364fe86945f6b7dbb9aae308b096</t>
  </si>
  <si>
    <t>Vermont Orleans - Undefined</t>
  </si>
  <si>
    <t>https://gii.dhs.gov/gii/home/item.html?id=4961c35203a34c17a37b5058bafab502</t>
  </si>
  <si>
    <t>Vermont Rutland - Non-residential</t>
  </si>
  <si>
    <t>https://gii.dhs.gov/gii/home/item.html?id=8230b27980d348bd96224a0127df7048</t>
  </si>
  <si>
    <t>Vermont Rutland - Residential</t>
  </si>
  <si>
    <t>https://gii.dhs.gov/gii/home/item.html?id=cb124d43e4724b9cb281ce6470e4e8e1</t>
  </si>
  <si>
    <t>Vermont Rutland - Undefined</t>
  </si>
  <si>
    <t>https://gii.dhs.gov/gii/home/item.html?id=a7ff6d64d96f46d58ca51baf5cdc37de</t>
  </si>
  <si>
    <t>Vermont Washington - Non-residential</t>
  </si>
  <si>
    <t>https://gii.dhs.gov/gii/home/item.html?id=c79ba63d4e5249c583a8363f0a455ed6</t>
  </si>
  <si>
    <t>Vermont Washington - Residential</t>
  </si>
  <si>
    <t>https://gii.dhs.gov/gii/home/item.html?id=0ee79cf8a05141189580a23944d14019</t>
  </si>
  <si>
    <t>Vermont Washington - Undefined</t>
  </si>
  <si>
    <t>https://gii.dhs.gov/gii/home/item.html?id=8930f5c35fb24983866ab490e770cc92</t>
  </si>
  <si>
    <t>Vermont Windham - Non-residential</t>
  </si>
  <si>
    <t>https://gii.dhs.gov/gii/home/item.html?id=99ba69bf116746848e55c4ae59fb6b9e</t>
  </si>
  <si>
    <t>Vermont Windham - Residential</t>
  </si>
  <si>
    <t>https://gii.dhs.gov/gii/home/item.html?id=8832be0eeced4b76936ecf6790870233</t>
  </si>
  <si>
    <t>Vermont Windham - Undefined</t>
  </si>
  <si>
    <t>https://gii.dhs.gov/gii/home/item.html?id=fb7bb36cae8d4943ab262a06c8664c5a</t>
  </si>
  <si>
    <t>Vermont Windsor - Non-residential</t>
  </si>
  <si>
    <t>https://gii.dhs.gov/gii/home/item.html?id=5a3f16653fca4c2f8be5330b222723b9</t>
  </si>
  <si>
    <t>Vermont Windsor - Residential</t>
  </si>
  <si>
    <t>https://gii.dhs.gov/gii/home/item.html?id=98eef280cefc48cf9a94f3a2a9443bf6</t>
  </si>
  <si>
    <t>Vermont Windsor - Undefined</t>
  </si>
  <si>
    <t>https://gii.dhs.gov/gii/home/item.html?id=1acfe23b3dd84c838acc212bf39c47da</t>
  </si>
  <si>
    <t>Virgin Islands St Croix - Undefined</t>
  </si>
  <si>
    <t>https://gii.dhs.gov/gii/home/item.html?id=9c332160fdbc4855bb0c9c723ed2c1e1</t>
  </si>
  <si>
    <t>Virgin Islands St John - Undefined</t>
  </si>
  <si>
    <t>https://gii.dhs.gov/gii/home/item.html?id=483fa5a9611e4196b86f80c6b47637bc</t>
  </si>
  <si>
    <t>Virgin Islands St Thomas - Undefined</t>
  </si>
  <si>
    <t>https://gii.dhs.gov/gii/home/item.html?id=f3b400f60492458982ccd653c5e41cea</t>
  </si>
  <si>
    <t>Virginia Accomack - Non-residential</t>
  </si>
  <si>
    <t>https://gii.dhs.gov/gii/home/item.html?id=edd6d96fdbe0443c8ecd549dd7d14dd1</t>
  </si>
  <si>
    <t>Virginia Accomack - Residential</t>
  </si>
  <si>
    <t>https://gii.dhs.gov/gii/home/item.html?id=42c75fde0bdc422fb556bf60b44582a1</t>
  </si>
  <si>
    <t>Virginia Accomack - Undefined</t>
  </si>
  <si>
    <t>https://gii.dhs.gov/gii/home/item.html?id=b24d070012af4dcf90d25f2c04a52f2c</t>
  </si>
  <si>
    <t>Virginia Albemarle - Non-residential</t>
  </si>
  <si>
    <t>https://gii.dhs.gov/gii/home/item.html?id=db25a2e55a734298bcc657e116b075ee</t>
  </si>
  <si>
    <t>Virginia Albemarle - Residential</t>
  </si>
  <si>
    <t>https://gii.dhs.gov/gii/home/item.html?id=f0aec9d3c75046ecad69b819e2f2b6d3</t>
  </si>
  <si>
    <t>Virginia Albemarle - Undefined</t>
  </si>
  <si>
    <t>https://gii.dhs.gov/gii/home/item.html?id=7bc88d6fae1f4c1a9d62685dd6ae188e</t>
  </si>
  <si>
    <t>Virginia Alexandria - Non-residential</t>
  </si>
  <si>
    <t>https://gii.dhs.gov/gii/home/item.html?id=6ac48157523c4a738fa410a05bdc47b8</t>
  </si>
  <si>
    <t>Virginia Alexandria - Residential</t>
  </si>
  <si>
    <t>https://gii.dhs.gov/gii/home/item.html?id=33801a54358748bda9230e937e770113</t>
  </si>
  <si>
    <t>Virginia Alexandria - Undefined</t>
  </si>
  <si>
    <t>https://gii.dhs.gov/gii/home/item.html?id=66327411a64842899038a0805c0688b4</t>
  </si>
  <si>
    <t>Virginia Alleghany - Non-residential</t>
  </si>
  <si>
    <t>https://gii.dhs.gov/gii/home/item.html?id=fc4cb044ec2f4ad79295d6ea9abfdc26</t>
  </si>
  <si>
    <t>Virginia Alleghany - Residential</t>
  </si>
  <si>
    <t>https://gii.dhs.gov/gii/home/item.html?id=48636ab0b6044fcf9c395a3a82be5554</t>
  </si>
  <si>
    <t>Virginia Alleghany - Undefined</t>
  </si>
  <si>
    <t>https://gii.dhs.gov/gii/home/item.html?id=53dd9d6cd9aa41669e9b27c31b2df103</t>
  </si>
  <si>
    <t>Virginia Amelia - Non-residential</t>
  </si>
  <si>
    <t>https://gii.dhs.gov/gii/home/item.html?id=4dd83bd764454eb1850dfd6cb56e4270</t>
  </si>
  <si>
    <t>Virginia Amelia - Residential</t>
  </si>
  <si>
    <t>https://gii.dhs.gov/gii/home/item.html?id=6193910cfff24e9abf062abe8d371c7b</t>
  </si>
  <si>
    <t>Virginia Amelia - Undefined</t>
  </si>
  <si>
    <t>https://gii.dhs.gov/gii/home/item.html?id=469a6548a48a4757a4053af5da74673f</t>
  </si>
  <si>
    <t>Virginia Amherst - Non-residential</t>
  </si>
  <si>
    <t>https://gii.dhs.gov/gii/home/item.html?id=e0ab1311d7ec46b7b2daafd2eeb5c6d9</t>
  </si>
  <si>
    <t>Virginia Amherst - Residential</t>
  </si>
  <si>
    <t>https://gii.dhs.gov/gii/home/item.html?id=65540817d0e647748d979c7109144447</t>
  </si>
  <si>
    <t>Virginia Amherst - Undefined</t>
  </si>
  <si>
    <t>https://gii.dhs.gov/gii/home/item.html?id=a098f582d0614dbd8caf5193b0e8a252</t>
  </si>
  <si>
    <t>Virginia Appomattox - Non-residential</t>
  </si>
  <si>
    <t>https://gii.dhs.gov/gii/home/item.html?id=6964428444df4129af4909b451eb2036</t>
  </si>
  <si>
    <t>Virginia Appomattox - Residential</t>
  </si>
  <si>
    <t>https://gii.dhs.gov/gii/home/item.html?id=88ba2bd1d35d45f59fe8b21085cc9368</t>
  </si>
  <si>
    <t>Virginia Appomattox - Undefined</t>
  </si>
  <si>
    <t>https://gii.dhs.gov/gii/home/item.html?id=dcf2dbca336e427092cc4142715e6155</t>
  </si>
  <si>
    <t>Virginia Arlington - Non-residential</t>
  </si>
  <si>
    <t>https://gii.dhs.gov/gii/home/item.html?id=2cb0b30a1d594eb5bdb78298ddfd0ae3</t>
  </si>
  <si>
    <t>Virginia Arlington - Residential</t>
  </si>
  <si>
    <t>https://gii.dhs.gov/gii/home/item.html?id=b47887d9e76d44e58947d4a0280eed6d</t>
  </si>
  <si>
    <t>Virginia Arlington - Undefined</t>
  </si>
  <si>
    <t>https://gii.dhs.gov/gii/home/item.html?id=b2013e26942d49ec89e9a51893c0ba13</t>
  </si>
  <si>
    <t>Virginia Augusta - Non-residential</t>
  </si>
  <si>
    <t>https://gii.dhs.gov/gii/home/item.html?id=9f7174c290394f68a182e5ef8d0a47f9</t>
  </si>
  <si>
    <t>Virginia Augusta - Residential</t>
  </si>
  <si>
    <t>https://gii.dhs.gov/gii/home/item.html?id=08ca7692a3694189ba0cf4b2aa2d5c99</t>
  </si>
  <si>
    <t>Virginia Augusta - Undefined</t>
  </si>
  <si>
    <t>https://gii.dhs.gov/gii/home/item.html?id=73e29afdf1274d49bd7392c5474d63e0</t>
  </si>
  <si>
    <t>Virginia Bath - Non-residential</t>
  </si>
  <si>
    <t>https://gii.dhs.gov/gii/home/item.html?id=403d70f9a32c4d6f853d35a9d490326f</t>
  </si>
  <si>
    <t>Virginia Bath - Residential</t>
  </si>
  <si>
    <t>https://gii.dhs.gov/gii/home/item.html?id=07db34f0678144deabae8d97d62d3d82</t>
  </si>
  <si>
    <t>Virginia Bath - Undefined</t>
  </si>
  <si>
    <t>https://gii.dhs.gov/gii/home/item.html?id=0b6015e4f45e42c591cb25f512f7de61</t>
  </si>
  <si>
    <t>Virginia Bedford County - Non-residential</t>
  </si>
  <si>
    <t>https://gii.dhs.gov/gii/home/item.html?id=2037344e1c4e4a8c9fdd927de33a8fcc</t>
  </si>
  <si>
    <t>Virginia Bedford County - Residential</t>
  </si>
  <si>
    <t>https://gii.dhs.gov/gii/home/item.html?id=59e0062b72b04feda023206e94b9d82d</t>
  </si>
  <si>
    <t>Virginia Bedford County - Undefined</t>
  </si>
  <si>
    <t>https://gii.dhs.gov/gii/home/item.html?id=069b96d421d24949a57510e6a72c4952</t>
  </si>
  <si>
    <t>Virginia Bland - Non-residential</t>
  </si>
  <si>
    <t>https://gii.dhs.gov/gii/home/item.html?id=19d55d98e8d94a8da44755d5aed561a0</t>
  </si>
  <si>
    <t>Virginia Bland - Residential</t>
  </si>
  <si>
    <t>https://gii.dhs.gov/gii/home/item.html?id=b12fb9c0155c4940bceac084ead70a85</t>
  </si>
  <si>
    <t>Virginia Bland - Undefined</t>
  </si>
  <si>
    <t>https://gii.dhs.gov/gii/home/item.html?id=85f6597b55c74722b7d0f0b0edc4807d</t>
  </si>
  <si>
    <t>Virginia Botetourt - Non-residential</t>
  </si>
  <si>
    <t>https://gii.dhs.gov/gii/home/item.html?id=f0a05017b3b44271b846e7d9320725fa</t>
  </si>
  <si>
    <t>Virginia Botetourt - Residential</t>
  </si>
  <si>
    <t>https://gii.dhs.gov/gii/home/item.html?id=50a3fdd641c042f2af7f59f441133e30</t>
  </si>
  <si>
    <t>Virginia Botetourt - Undefined</t>
  </si>
  <si>
    <t>https://gii.dhs.gov/gii/home/item.html?id=758e23eb9cdb4bc0ab6c10f692956e89</t>
  </si>
  <si>
    <t>Virginia Bristol - Non-residential</t>
  </si>
  <si>
    <t>https://gii.dhs.gov/gii/home/item.html?id=a42c3ef58a6c4670ad70b12d26d2ee95</t>
  </si>
  <si>
    <t>Virginia Bristol - Residential</t>
  </si>
  <si>
    <t>https://gii.dhs.gov/gii/home/item.html?id=fa93aef696bc49e7879ebca93f9d08ed</t>
  </si>
  <si>
    <t>Virginia Bristol - Undefined</t>
  </si>
  <si>
    <t>https://gii.dhs.gov/gii/home/item.html?id=a5beaa85843e48ef93046b1f3de53651</t>
  </si>
  <si>
    <t>Virginia Brunswick - Non-residential</t>
  </si>
  <si>
    <t>https://gii.dhs.gov/gii/home/item.html?id=81f0286cf9ec4bca9cd64f6e7f345f70</t>
  </si>
  <si>
    <t>Virginia Brunswick - Residential</t>
  </si>
  <si>
    <t>https://gii.dhs.gov/gii/home/item.html?id=878061c427194bd3a900e755ef81813a</t>
  </si>
  <si>
    <t>Virginia Brunswick - Undefined</t>
  </si>
  <si>
    <t>https://gii.dhs.gov/gii/home/item.html?id=2820df965f3342afb04349184cea1e68</t>
  </si>
  <si>
    <t>Virginia Buchanan - Non-residential</t>
  </si>
  <si>
    <t>https://gii.dhs.gov/gii/home/item.html?id=e6cf5f502e9f47bd86a85711b71af83e</t>
  </si>
  <si>
    <t>Virginia Buchanan - Residential</t>
  </si>
  <si>
    <t>https://gii.dhs.gov/gii/home/item.html?id=b8baa614d1e54ba9a70409ac30e2e395</t>
  </si>
  <si>
    <t>Virginia Buchanan - Undefined</t>
  </si>
  <si>
    <t>https://gii.dhs.gov/gii/home/item.html?id=1c9d96c9f2ae499280f0d06478679100</t>
  </si>
  <si>
    <t>Virginia Buckingham - Non-residential</t>
  </si>
  <si>
    <t>https://gii.dhs.gov/gii/home/item.html?id=9ff34f02e53747a3b988689e6450f7d3</t>
  </si>
  <si>
    <t>Virginia Buckingham - Residential</t>
  </si>
  <si>
    <t>https://gii.dhs.gov/gii/home/item.html?id=41db240c1ac245b3adc06c7296ee1543</t>
  </si>
  <si>
    <t>Virginia Buckingham - Undefined</t>
  </si>
  <si>
    <t>https://gii.dhs.gov/gii/home/item.html?id=9e345a09efd64e19bb905e5b474eddf9</t>
  </si>
  <si>
    <t>Virginia Buena Vista - Non-residential</t>
  </si>
  <si>
    <t>https://gii.dhs.gov/gii/home/item.html?id=f50f0076b96f4a829901d399ef9047c6</t>
  </si>
  <si>
    <t>Virginia Buena Vista - Residential</t>
  </si>
  <si>
    <t>https://gii.dhs.gov/gii/home/item.html?id=5013ff9598c34925aeb4899dd26d1d75</t>
  </si>
  <si>
    <t>Virginia Buena Vista - Undefined</t>
  </si>
  <si>
    <t>https://gii.dhs.gov/gii/home/item.html?id=1d66e1b60bcd4ae583917aebfd01bde7</t>
  </si>
  <si>
    <t>Virginia Campbell - Non-residential</t>
  </si>
  <si>
    <t>https://gii.dhs.gov/gii/home/item.html?id=c49ab99b0ee74b83b5559c3105fc3a71</t>
  </si>
  <si>
    <t>Virginia Campbell - Residential</t>
  </si>
  <si>
    <t>https://gii.dhs.gov/gii/home/item.html?id=72b8d0acf973409db1e8adf128b42983</t>
  </si>
  <si>
    <t>Virginia Campbell - Undefined</t>
  </si>
  <si>
    <t>https://gii.dhs.gov/gii/home/item.html?id=c5e5e9a4185a463dbc29c653f801c024</t>
  </si>
  <si>
    <t>Virginia Caroline - Non-residential</t>
  </si>
  <si>
    <t>https://gii.dhs.gov/gii/home/item.html?id=6b7316fcad1b4bb99181f2560a63d939</t>
  </si>
  <si>
    <t>Virginia Caroline - Residential</t>
  </si>
  <si>
    <t>https://gii.dhs.gov/gii/home/item.html?id=e43b5cc7e1c34e9ebc91b275b9ace8eb</t>
  </si>
  <si>
    <t>Virginia Caroline - Undefined</t>
  </si>
  <si>
    <t>https://gii.dhs.gov/gii/home/item.html?id=7ac7e03ede084aa085eb1aa7c07b91c9</t>
  </si>
  <si>
    <t>Virginia Carroll - Non-residential</t>
  </si>
  <si>
    <t>https://gii.dhs.gov/gii/home/item.html?id=ad02a1a6245d44fcb04ff0b4d4dfa81b</t>
  </si>
  <si>
    <t>Virginia Carroll - Residential</t>
  </si>
  <si>
    <t>https://gii.dhs.gov/gii/home/item.html?id=9974974fc9ec4860942ae6694ff81668</t>
  </si>
  <si>
    <t>Virginia Carroll - Undefined</t>
  </si>
  <si>
    <t>https://gii.dhs.gov/gii/home/item.html?id=71a65e787cf349e6a5942d0c526d2c88</t>
  </si>
  <si>
    <t>Virginia Charles City - Non-residential</t>
  </si>
  <si>
    <t>https://gii.dhs.gov/gii/home/item.html?id=5b1b2ad964a440838cebf029d9d1d347</t>
  </si>
  <si>
    <t>Virginia Charles City - Residential</t>
  </si>
  <si>
    <t>https://gii.dhs.gov/gii/home/item.html?id=9b0eb68843444646a6384b7184d30058</t>
  </si>
  <si>
    <t>Virginia Charles City - Undefined</t>
  </si>
  <si>
    <t>https://gii.dhs.gov/gii/home/item.html?id=f8314aacb9ca4622aaf8627018062a2b</t>
  </si>
  <si>
    <t>Virginia Charlotte - Non-residential</t>
  </si>
  <si>
    <t>https://gii.dhs.gov/gii/home/item.html?id=c35320376bfd4a2f89b5a9ca17c64705</t>
  </si>
  <si>
    <t>Virginia Charlotte - Residential</t>
  </si>
  <si>
    <t>https://gii.dhs.gov/gii/home/item.html?id=90bab63ad26640a4bdb2db722b4d8114</t>
  </si>
  <si>
    <t>Virginia Charlotte - Undefined</t>
  </si>
  <si>
    <t>https://gii.dhs.gov/gii/home/item.html?id=c10309f6a85f4ed5bc1e8dc069255b40</t>
  </si>
  <si>
    <t>Virginia Charlottesville - Non-residential</t>
  </si>
  <si>
    <t>https://gii.dhs.gov/gii/home/item.html?id=bac18ddd96cd4b22bad7af71b8c7c0db</t>
  </si>
  <si>
    <t>Virginia Charlottesville - Residential</t>
  </si>
  <si>
    <t>https://gii.dhs.gov/gii/home/item.html?id=787372ed599e4ce280e15160cecb79c9</t>
  </si>
  <si>
    <t>Virginia Charlottesville - Undefined</t>
  </si>
  <si>
    <t>https://gii.dhs.gov/gii/home/item.html?id=2847bc5cdfd04d439e067020f0e07808</t>
  </si>
  <si>
    <t>Virginia Chesapeake - Non-residential</t>
  </si>
  <si>
    <t>https://gii.dhs.gov/gii/home/item.html?id=a1e687144fc542cbb58c7bee7f5ab4dd</t>
  </si>
  <si>
    <t>Virginia Chesapeake - Residential</t>
  </si>
  <si>
    <t>https://gii.dhs.gov/gii/home/item.html?id=ea9c1fbb1042414ea40495ffc6cc3a4e</t>
  </si>
  <si>
    <t>Virginia Chesapeake - Undefined</t>
  </si>
  <si>
    <t>https://gii.dhs.gov/gii/home/item.html?id=04c2951ab65c4e39be2616f53c75f171</t>
  </si>
  <si>
    <t>Virginia Chesterfield - Non-residential</t>
  </si>
  <si>
    <t>https://gii.dhs.gov/gii/home/item.html?id=e29538a15cfc47c5b9830bffdacf0ad4</t>
  </si>
  <si>
    <t>Virginia Chesterfield - Residential</t>
  </si>
  <si>
    <t>https://gii.dhs.gov/gii/home/item.html?id=d0552dfab690457384bf4df0e96b3f0c</t>
  </si>
  <si>
    <t>Virginia Chesterfield - Undefined</t>
  </si>
  <si>
    <t>https://gii.dhs.gov/gii/home/item.html?id=8dc1111eaa2b4f35a0ecc735b0928660</t>
  </si>
  <si>
    <t>Virginia Clarke - Non-residential</t>
  </si>
  <si>
    <t>https://gii.dhs.gov/gii/home/item.html?id=374b962ffb4d437ba709eeaf6c4c8f10</t>
  </si>
  <si>
    <t>Virginia Clarke - Residential</t>
  </si>
  <si>
    <t>https://gii.dhs.gov/gii/home/item.html?id=739a9003567849f789105e5af9852020</t>
  </si>
  <si>
    <t>Virginia Clarke - Undefined</t>
  </si>
  <si>
    <t>https://gii.dhs.gov/gii/home/item.html?id=ddfa144a023f46de8c54126455bebb13</t>
  </si>
  <si>
    <t>Virginia Colonial Heights - Non-residential</t>
  </si>
  <si>
    <t>https://gii.dhs.gov/gii/home/item.html?id=993b1735e8df43a3bfb53118e4d385ec</t>
  </si>
  <si>
    <t>Virginia Colonial Heights - Residential</t>
  </si>
  <si>
    <t>https://gii.dhs.gov/gii/home/item.html?id=0f6e926dedc7415c871f6d4006b682f2</t>
  </si>
  <si>
    <t>Virginia Colonial Heights - Undefined</t>
  </si>
  <si>
    <t>https://gii.dhs.gov/gii/home/item.html?id=a498dfc7c88d4302a3aa4473dc8a6b15</t>
  </si>
  <si>
    <t>Virginia Covington - Non-residential</t>
  </si>
  <si>
    <t>https://gii.dhs.gov/gii/home/item.html?id=6c217d595c6642e997969834b934f9c4</t>
  </si>
  <si>
    <t>Virginia Covington - Residential</t>
  </si>
  <si>
    <t>https://gii.dhs.gov/gii/home/item.html?id=94f3787ee62b47808d257b0cdcfa024c</t>
  </si>
  <si>
    <t>Virginia Covington - Undefined</t>
  </si>
  <si>
    <t>https://gii.dhs.gov/gii/home/item.html?id=3f87c50ab06d49979719af69e43f4dd0</t>
  </si>
  <si>
    <t>Virginia Culpeper - Non-residential</t>
  </si>
  <si>
    <t>https://gii.dhs.gov/gii/home/item.html?id=62f1a749915c4e59b8894da2a787b5db</t>
  </si>
  <si>
    <t>Virginia Culpeper - Residential</t>
  </si>
  <si>
    <t>https://gii.dhs.gov/gii/home/item.html?id=215fd03e88734a5bb3b5561f954daa20</t>
  </si>
  <si>
    <t>Virginia Culpeper - Undefined</t>
  </si>
  <si>
    <t>https://gii.dhs.gov/gii/home/item.html?id=35d5da5971364dc0a1f09c4e65fe947f</t>
  </si>
  <si>
    <t>Virginia Cumberland - Non-residential</t>
  </si>
  <si>
    <t>https://gii.dhs.gov/gii/home/item.html?id=eac72103c25d49d3ad746b9803f444a8</t>
  </si>
  <si>
    <t>Virginia Cumberland - Residential</t>
  </si>
  <si>
    <t>https://gii.dhs.gov/gii/home/item.html?id=6b99eb6362a64bfeb6e67d1cc7aadb05</t>
  </si>
  <si>
    <t>Virginia Cumberland - Undefined</t>
  </si>
  <si>
    <t>https://gii.dhs.gov/gii/home/item.html?id=f7a43e5d872e4e8c9ea41e28faf0c034</t>
  </si>
  <si>
    <t>Virginia Danville - Non-residential</t>
  </si>
  <si>
    <t>https://gii.dhs.gov/gii/home/item.html?id=99fff32da24646fda2f7ef2f8ffe987c</t>
  </si>
  <si>
    <t>Virginia Danville - Residential</t>
  </si>
  <si>
    <t>https://gii.dhs.gov/gii/home/item.html?id=4c55671e3524416da54bea5d560ea7e4</t>
  </si>
  <si>
    <t>Virginia Danville - Undefined</t>
  </si>
  <si>
    <t>https://gii.dhs.gov/gii/home/item.html?id=1833d77bbe1a4459ad8e097bf23a69af</t>
  </si>
  <si>
    <t>Virginia Dickenson - Non-residential</t>
  </si>
  <si>
    <t>https://gii.dhs.gov/gii/home/item.html?id=a1f9d85e8ed641f1b5ffe3c8ead43c11</t>
  </si>
  <si>
    <t>Virginia Dickenson - Residential</t>
  </si>
  <si>
    <t>https://gii.dhs.gov/gii/home/item.html?id=b0b8c3214b0f417cb9df65dbf7760b93</t>
  </si>
  <si>
    <t>Virginia Dinwiddie - Non-residential</t>
  </si>
  <si>
    <t>https://gii.dhs.gov/gii/home/item.html?id=a489a9dcd84c4eabb3a4cd05537c82df</t>
  </si>
  <si>
    <t>Virginia Dinwiddie - Residential</t>
  </si>
  <si>
    <t>https://gii.dhs.gov/gii/home/item.html?id=a6afa99828284fee87198f981d606755</t>
  </si>
  <si>
    <t>Virginia Dinwiddie - Undefined</t>
  </si>
  <si>
    <t>https://gii.dhs.gov/gii/home/item.html?id=6501eab675554f98a11b55db56f16061</t>
  </si>
  <si>
    <t>Virginia Emporia - Non-residential</t>
  </si>
  <si>
    <t>https://gii.dhs.gov/gii/home/item.html?id=b5b06354d88b4753b975491af9874e73</t>
  </si>
  <si>
    <t>Virginia Emporia - Residential</t>
  </si>
  <si>
    <t>https://gii.dhs.gov/gii/home/item.html?id=778f60cd1012489084ae102e473fde4e</t>
  </si>
  <si>
    <t>Virginia Emporia - Undefined</t>
  </si>
  <si>
    <t>https://gii.dhs.gov/gii/home/item.html?id=3a2fd061e41a4da783846e53a5148e4e</t>
  </si>
  <si>
    <t>Virginia Essex - Non-residential</t>
  </si>
  <si>
    <t>https://gii.dhs.gov/gii/home/item.html?id=89f4e84b396148d5b91abd99236a1c67</t>
  </si>
  <si>
    <t>Virginia Essex - Residential</t>
  </si>
  <si>
    <t>https://gii.dhs.gov/gii/home/item.html?id=e674392848bc432eaacce4913cb2fbe0</t>
  </si>
  <si>
    <t>Virginia Essex - Undefined</t>
  </si>
  <si>
    <t>https://gii.dhs.gov/gii/home/item.html?id=2aa2e7d243154ef5b08d6c8ce2501f8c</t>
  </si>
  <si>
    <t>Virginia Fairfax City - Non-residential</t>
  </si>
  <si>
    <t>https://gii.dhs.gov/gii/home/item.html?id=56508b5d0bdd4e96a274cdc11e7e2931</t>
  </si>
  <si>
    <t>Virginia Fairfax City - Residential</t>
  </si>
  <si>
    <t>https://gii.dhs.gov/gii/home/item.html?id=ef10e02128544bf780b9a3dd7f6cfee9</t>
  </si>
  <si>
    <t>Virginia Fairfax City - Undefined</t>
  </si>
  <si>
    <t>https://gii.dhs.gov/gii/home/item.html?id=fafc9d3066ab4a5ca35429af6e49a8a9</t>
  </si>
  <si>
    <t>Virginia Fairfax County - Non-residential</t>
  </si>
  <si>
    <t>https://gii.dhs.gov/gii/home/item.html?id=930ca3caaf6a4ab0bcdde535b7abbde0</t>
  </si>
  <si>
    <t>Virginia Fairfax County - Residential</t>
  </si>
  <si>
    <t>https://gii.dhs.gov/gii/home/item.html?id=672c6ea9bcb34337a5c17e9d55f57db3</t>
  </si>
  <si>
    <t>Virginia Fairfax County - Undefined</t>
  </si>
  <si>
    <t>https://gii.dhs.gov/gii/home/item.html?id=2638195bf3184647b65148d2e0f97a51</t>
  </si>
  <si>
    <t>Virginia Falls Church - Non-residential</t>
  </si>
  <si>
    <t>https://gii.dhs.gov/gii/home/item.html?id=f504e601eb6c46da99980367ef93ab31</t>
  </si>
  <si>
    <t>Virginia Falls Church - Residential</t>
  </si>
  <si>
    <t>https://gii.dhs.gov/gii/home/item.html?id=316b26b511214927aefef86f35b684c7</t>
  </si>
  <si>
    <t>Virginia Falls Church - Undefined</t>
  </si>
  <si>
    <t>https://gii.dhs.gov/gii/home/item.html?id=605d52b2683e4504909893c785abb5ff</t>
  </si>
  <si>
    <t>Virginia Fauquier - Non-residential</t>
  </si>
  <si>
    <t>https://gii.dhs.gov/gii/home/item.html?id=3450978de3bc4e289b52c968e336b14e</t>
  </si>
  <si>
    <t>Virginia Fauquier - Residential</t>
  </si>
  <si>
    <t>https://gii.dhs.gov/gii/home/item.html?id=58493e39c65d45a580c6f38dc0b8a5d9</t>
  </si>
  <si>
    <t>Virginia Fauquier - Undefined</t>
  </si>
  <si>
    <t>https://gii.dhs.gov/gii/home/item.html?id=d417a0a701164cf2b0f88cd576829cc4</t>
  </si>
  <si>
    <t>Virginia Floyd - Non-residential</t>
  </si>
  <si>
    <t>https://gii.dhs.gov/gii/home/item.html?id=bba3d4422d3541648814cb7f12accc76</t>
  </si>
  <si>
    <t>Virginia Floyd - Residential</t>
  </si>
  <si>
    <t>https://gii.dhs.gov/gii/home/item.html?id=388dc33bd566405486af304d813f505b</t>
  </si>
  <si>
    <t>Virginia Floyd - Undefined</t>
  </si>
  <si>
    <t>https://gii.dhs.gov/gii/home/item.html?id=0be3d9b26b2746da8f924a2a8c4dee16</t>
  </si>
  <si>
    <t>Virginia Fluvanna - Non-residential</t>
  </si>
  <si>
    <t>https://gii.dhs.gov/gii/home/item.html?id=2fdc182e6c404e27b6c09b960faf8c86</t>
  </si>
  <si>
    <t>Virginia Fluvanna - Residential</t>
  </si>
  <si>
    <t>https://gii.dhs.gov/gii/home/item.html?id=43642dba43f54958bea1c2bdde3d2b3a</t>
  </si>
  <si>
    <t>Virginia Fluvanna - Undefined</t>
  </si>
  <si>
    <t>https://gii.dhs.gov/gii/home/item.html?id=be546be173e04dd19be28357cf04dd30</t>
  </si>
  <si>
    <t>Virginia Franklin City - Non-residential</t>
  </si>
  <si>
    <t>https://gii.dhs.gov/gii/home/item.html?id=de93e2a5c4ac400c8f8ed6c21562b3d1</t>
  </si>
  <si>
    <t>Virginia Franklin City - Residential</t>
  </si>
  <si>
    <t>https://gii.dhs.gov/gii/home/item.html?id=63d9f791510b4fd9b4bcf76d1364fac0</t>
  </si>
  <si>
    <t>Virginia Franklin City - Undefined</t>
  </si>
  <si>
    <t>https://gii.dhs.gov/gii/home/item.html?id=daeb5e8f13354189aa4b2f56c4fae115</t>
  </si>
  <si>
    <t>Virginia Franklin County - Non-residential</t>
  </si>
  <si>
    <t>https://gii.dhs.gov/gii/home/item.html?id=168326df211c43718f1f2216439f1b81</t>
  </si>
  <si>
    <t>Virginia Franklin County - Residential</t>
  </si>
  <si>
    <t>https://gii.dhs.gov/gii/home/item.html?id=facb6f6300154f2c9ee96ec4472d4926</t>
  </si>
  <si>
    <t>Virginia Franklin County - Undefined</t>
  </si>
  <si>
    <t>https://gii.dhs.gov/gii/home/item.html?id=0870d7f0166443a697e0ddf4e8602188</t>
  </si>
  <si>
    <t>Virginia Frederick - Non-residential</t>
  </si>
  <si>
    <t>https://gii.dhs.gov/gii/home/item.html?id=c0ba76a511634e049843c775cd1f4993</t>
  </si>
  <si>
    <t>Virginia Frederick - Residential</t>
  </si>
  <si>
    <t>https://gii.dhs.gov/gii/home/item.html?id=d23959fcf60141848f85d38bc8f791ea</t>
  </si>
  <si>
    <t>Virginia Frederick - Undefined</t>
  </si>
  <si>
    <t>https://gii.dhs.gov/gii/home/item.html?id=371a2649ce37479abb97254676fc3a16</t>
  </si>
  <si>
    <t>Virginia Fredericksburg - Non-residential</t>
  </si>
  <si>
    <t>https://gii.dhs.gov/gii/home/item.html?id=fdc801f5782542b5a86d1b3bf5e28b04</t>
  </si>
  <si>
    <t>Virginia Fredericksburg - Residential</t>
  </si>
  <si>
    <t>https://gii.dhs.gov/gii/home/item.html?id=78bbd437ee8e47b28fd93b60ca1bc553</t>
  </si>
  <si>
    <t>Virginia Fredericksburg - Undefined</t>
  </si>
  <si>
    <t>https://gii.dhs.gov/gii/home/item.html?id=f4bd81a3d1de46e8973c687924e6b3be</t>
  </si>
  <si>
    <t>Virginia Galax - Non-residential</t>
  </si>
  <si>
    <t>https://gii.dhs.gov/gii/home/item.html?id=130804ef1c63464aaffb659e8815283b</t>
  </si>
  <si>
    <t>Virginia Galax - Residential</t>
  </si>
  <si>
    <t>https://gii.dhs.gov/gii/home/item.html?id=7f3de22029754ae2bc08ab669dc62646</t>
  </si>
  <si>
    <t>Virginia Galax - Undefined</t>
  </si>
  <si>
    <t>https://gii.dhs.gov/gii/home/item.html?id=57d003928dc0436098372fce6fdbf2fd</t>
  </si>
  <si>
    <t>Virginia Giles - Non-residential</t>
  </si>
  <si>
    <t>https://gii.dhs.gov/gii/home/item.html?id=1c5d16f9297e416d97345261770ee928</t>
  </si>
  <si>
    <t>Virginia Giles - Residential</t>
  </si>
  <si>
    <t>https://gii.dhs.gov/gii/home/item.html?id=9b8cf25a492645fab2ab08dc8df260bc</t>
  </si>
  <si>
    <t>Virginia Giles - Undefined</t>
  </si>
  <si>
    <t>https://gii.dhs.gov/gii/home/item.html?id=f0a28bcd4b5448f1966817dc85e827ef</t>
  </si>
  <si>
    <t>Virginia Gloucester - Non-residential</t>
  </si>
  <si>
    <t>https://gii.dhs.gov/gii/home/item.html?id=6d7588dc313a41b986d7b4d51498e3c9</t>
  </si>
  <si>
    <t>Virginia Gloucester - Residential</t>
  </si>
  <si>
    <t>https://gii.dhs.gov/gii/home/item.html?id=28a741c59b4848f8b086e3a8f221a469</t>
  </si>
  <si>
    <t>Virginia Gloucester - Undefined</t>
  </si>
  <si>
    <t>https://gii.dhs.gov/gii/home/item.html?id=7d20d4cbb6ae4e4e9cf3e804a1798269</t>
  </si>
  <si>
    <t>Virginia Goochland - Non-residential</t>
  </si>
  <si>
    <t>https://gii.dhs.gov/gii/home/item.html?id=256de7495d6841888ad90a9f993b69f9</t>
  </si>
  <si>
    <t>Virginia Goochland - Residential</t>
  </si>
  <si>
    <t>https://gii.dhs.gov/gii/home/item.html?id=0caa18f5d98c4779b02f988201154687</t>
  </si>
  <si>
    <t>Virginia Goochland - Undefined</t>
  </si>
  <si>
    <t>https://gii.dhs.gov/gii/home/item.html?id=ab8fc5805b3a42dfaa701a96d2e2caf3</t>
  </si>
  <si>
    <t>Virginia Grayson - Non-residential</t>
  </si>
  <si>
    <t>https://gii.dhs.gov/gii/home/item.html?id=75267b9ca8654e718fdfcd9a2a2ed6c9</t>
  </si>
  <si>
    <t>Virginia Grayson - Residential</t>
  </si>
  <si>
    <t>https://gii.dhs.gov/gii/home/item.html?id=195156a0808741e8bc0ce54f896a0c87</t>
  </si>
  <si>
    <t>Virginia Grayson - Undefined</t>
  </si>
  <si>
    <t>https://gii.dhs.gov/gii/home/item.html?id=50951111837e4aa6bfd9e5bda3c68a09</t>
  </si>
  <si>
    <t>Virginia Greene - Non-residential</t>
  </si>
  <si>
    <t>https://gii.dhs.gov/gii/home/item.html?id=ef66a931369e4d999650dd20c228a4aa</t>
  </si>
  <si>
    <t>Virginia Greene - Residential</t>
  </si>
  <si>
    <t>https://gii.dhs.gov/gii/home/item.html?id=e14cb1747a6c43c98a51b227ebf7ce13</t>
  </si>
  <si>
    <t>Virginia Greene - Undefined</t>
  </si>
  <si>
    <t>https://gii.dhs.gov/gii/home/item.html?id=751938ef95f54e86b133202eb23a21e1</t>
  </si>
  <si>
    <t>Virginia Greensville - Non-residential</t>
  </si>
  <si>
    <t>https://gii.dhs.gov/gii/home/item.html?id=eee5ef497bcb419fb91a5f7ab484e350</t>
  </si>
  <si>
    <t>Virginia Greensville - Residential</t>
  </si>
  <si>
    <t>https://gii.dhs.gov/gii/home/item.html?id=7213c143b9784dc382e7f12cffc5019d</t>
  </si>
  <si>
    <t>Virginia Greensville - Undefined</t>
  </si>
  <si>
    <t>https://gii.dhs.gov/gii/home/item.html?id=58381d6ba5c54a3a8034c3fe5cff7f9e</t>
  </si>
  <si>
    <t>Virginia Halifax - Non-residential</t>
  </si>
  <si>
    <t>https://gii.dhs.gov/gii/home/item.html?id=d4d8332de3b24716a2941d14c99d5d86</t>
  </si>
  <si>
    <t>Virginia Halifax - Residential</t>
  </si>
  <si>
    <t>https://gii.dhs.gov/gii/home/item.html?id=7768a55e10a74f07ad29f2b42c7776fc</t>
  </si>
  <si>
    <t>Virginia Halifax - Undefined</t>
  </si>
  <si>
    <t>https://gii.dhs.gov/gii/home/item.html?id=0550270f119d4360bce837926d3d79e6</t>
  </si>
  <si>
    <t>Virginia Hampton - Non-residential</t>
  </si>
  <si>
    <t>https://gii.dhs.gov/gii/home/item.html?id=118f31ee838f4fa1a755a627791d028f</t>
  </si>
  <si>
    <t>Virginia Hampton - Residential</t>
  </si>
  <si>
    <t>https://gii.dhs.gov/gii/home/item.html?id=2c96bb70499f4537ab87e50b2b588744</t>
  </si>
  <si>
    <t>Virginia Hampton - Undefined</t>
  </si>
  <si>
    <t>https://gii.dhs.gov/gii/home/item.html?id=f9b432da5d2247e189e7bcde3f48bdc4</t>
  </si>
  <si>
    <t>Virginia Hanover - Non-residential</t>
  </si>
  <si>
    <t>https://gii.dhs.gov/gii/home/item.html?id=4c65afc43b514da3b14b8a1e2b3026bb</t>
  </si>
  <si>
    <t>Virginia Hanover - Residential</t>
  </si>
  <si>
    <t>https://gii.dhs.gov/gii/home/item.html?id=2b324718f60d473f8670329e75d9b1e5</t>
  </si>
  <si>
    <t>Virginia Hanover - Undefined</t>
  </si>
  <si>
    <t>https://gii.dhs.gov/gii/home/item.html?id=020e81384e4e4b16b7b4d32ed85caa9d</t>
  </si>
  <si>
    <t>Virginia Harrisonburg - Non-residential</t>
  </si>
  <si>
    <t>https://gii.dhs.gov/gii/home/item.html?id=51687eb717364937b70223a84b2c3721</t>
  </si>
  <si>
    <t>Virginia Harrisonburg - Residential</t>
  </si>
  <si>
    <t>https://gii.dhs.gov/gii/home/item.html?id=96c4a415a75e45f3b4639a758e93b3c9</t>
  </si>
  <si>
    <t>Virginia Harrisonburg - Undefined</t>
  </si>
  <si>
    <t>https://gii.dhs.gov/gii/home/item.html?id=5ea4029e6588465d914ba892e2874f18</t>
  </si>
  <si>
    <t>Virginia Henrico - Non-residential</t>
  </si>
  <si>
    <t>https://gii.dhs.gov/gii/home/item.html?id=dcbf314878a74fee97d15826cd2c1a44</t>
  </si>
  <si>
    <t>Virginia Henrico - Residential</t>
  </si>
  <si>
    <t>https://gii.dhs.gov/gii/home/item.html?id=1e1390f0ec7b44928aa0ac228ba4e226</t>
  </si>
  <si>
    <t>Virginia Henrico - Undefined</t>
  </si>
  <si>
    <t>https://gii.dhs.gov/gii/home/item.html?id=ce8976f9a31c4b4997e2d7aea32c4d8f</t>
  </si>
  <si>
    <t>Virginia Henry - Non-residential</t>
  </si>
  <si>
    <t>https://gii.dhs.gov/gii/home/item.html?id=ca178357bacd4c54af448ff4c57a1ce5</t>
  </si>
  <si>
    <t>Virginia Henry - Residential</t>
  </si>
  <si>
    <t>https://gii.dhs.gov/gii/home/item.html?id=3e5aa4e6fbcf40aeab74b46f49e34478</t>
  </si>
  <si>
    <t>Virginia Henry - Undefined</t>
  </si>
  <si>
    <t>https://gii.dhs.gov/gii/home/item.html?id=51e811f909944c348334ab0a2e47c68a</t>
  </si>
  <si>
    <t>Virginia Highland - Non-residential</t>
  </si>
  <si>
    <t>https://gii.dhs.gov/gii/home/item.html?id=e9fc269519584ebc8f0db310e71a02a6</t>
  </si>
  <si>
    <t>Virginia Highland - Residential</t>
  </si>
  <si>
    <t>https://gii.dhs.gov/gii/home/item.html?id=06412befbd1f42069aecceff06061c86</t>
  </si>
  <si>
    <t>Virginia Highland - Undefined</t>
  </si>
  <si>
    <t>https://gii.dhs.gov/gii/home/item.html?id=1cc3eaee54eb49089e12caf8b0b9a6ec</t>
  </si>
  <si>
    <t>Virginia Hopewell - Non-residential</t>
  </si>
  <si>
    <t>https://gii.dhs.gov/gii/home/item.html?id=abd08fcfec7b4ef9a2a567d2104e2ea2</t>
  </si>
  <si>
    <t>Virginia Hopewell - Residential</t>
  </si>
  <si>
    <t>https://gii.dhs.gov/gii/home/item.html?id=cfe84eb3dd5545e09e9b65622c243ecf</t>
  </si>
  <si>
    <t>Virginia Hopewell - Undefined</t>
  </si>
  <si>
    <t>https://gii.dhs.gov/gii/home/item.html?id=abfa5e38bd8444168e2fcc6efb261d6b</t>
  </si>
  <si>
    <t>Virginia Isle Of Wight - Non-residential</t>
  </si>
  <si>
    <t>https://gii.dhs.gov/gii/home/item.html?id=3b16340f79b94350bfb23ab2384f72e3</t>
  </si>
  <si>
    <t>Virginia Isle Of Wight - Residential</t>
  </si>
  <si>
    <t>https://gii.dhs.gov/gii/home/item.html?id=83c1fd35e2a440809a1b7d430c3e9fc7</t>
  </si>
  <si>
    <t>Virginia Isle Of Wight - Undefined</t>
  </si>
  <si>
    <t>https://gii.dhs.gov/gii/home/item.html?id=1b7ecb0693434df6bbae815f6265fcce</t>
  </si>
  <si>
    <t>Virginia James City - Non-residential</t>
  </si>
  <si>
    <t>https://gii.dhs.gov/gii/home/item.html?id=61a79a2737a54cfd9e45e439b2738163</t>
  </si>
  <si>
    <t>Virginia James City - Residential</t>
  </si>
  <si>
    <t>https://gii.dhs.gov/gii/home/item.html?id=2277ad4c2b634a5b9ebc8bea274a6731</t>
  </si>
  <si>
    <t>Virginia James City - Undefined</t>
  </si>
  <si>
    <t>https://gii.dhs.gov/gii/home/item.html?id=fefb78901dc24089b92380d0af035d9d</t>
  </si>
  <si>
    <t>Virginia King And Queen - Non-residential</t>
  </si>
  <si>
    <t>https://gii.dhs.gov/gii/home/item.html?id=265ae83fc3964fbd903b7b78e69d0f4f</t>
  </si>
  <si>
    <t>Virginia King And Queen - Residential</t>
  </si>
  <si>
    <t>https://gii.dhs.gov/gii/home/item.html?id=9c129891b2284ec5bcb03ba4d14595b1</t>
  </si>
  <si>
    <t>Virginia King And Queen - Undefined</t>
  </si>
  <si>
    <t>https://gii.dhs.gov/gii/home/item.html?id=faeb48d0c33b434d935e757161f298c1</t>
  </si>
  <si>
    <t>Virginia King George - Non-residential</t>
  </si>
  <si>
    <t>https://gii.dhs.gov/gii/home/item.html?id=c01fa0b4b57142668a41ef2605d93a95</t>
  </si>
  <si>
    <t>Virginia King George - Residential</t>
  </si>
  <si>
    <t>https://gii.dhs.gov/gii/home/item.html?id=20f71387a8614754a89046c51e1beafc</t>
  </si>
  <si>
    <t>Virginia King George - Undefined</t>
  </si>
  <si>
    <t>https://gii.dhs.gov/gii/home/item.html?id=6197f59fd2b442899faefcff97d7eb9f</t>
  </si>
  <si>
    <t>Virginia King William - Non-residential</t>
  </si>
  <si>
    <t>https://gii.dhs.gov/gii/home/item.html?id=ad8b48ed6e7e4deda3feb48eafa1a9c8</t>
  </si>
  <si>
    <t>Virginia King William - Residential</t>
  </si>
  <si>
    <t>https://gii.dhs.gov/gii/home/item.html?id=9904555853f845fd8bc74521214f2658</t>
  </si>
  <si>
    <t>Virginia King William - Undefined</t>
  </si>
  <si>
    <t>https://gii.dhs.gov/gii/home/item.html?id=22b768797e604e4d8f7a4023a3a3fb3c</t>
  </si>
  <si>
    <t>Virginia Lancaster - Non-residential</t>
  </si>
  <si>
    <t>https://gii.dhs.gov/gii/home/item.html?id=324784e2518c4376b9dd0b9da4239b15</t>
  </si>
  <si>
    <t>Virginia Lancaster - Residential</t>
  </si>
  <si>
    <t>https://gii.dhs.gov/gii/home/item.html?id=908c30f5cd4743c9b5bde99e47a14bfe</t>
  </si>
  <si>
    <t>Virginia Lancaster - Undefined</t>
  </si>
  <si>
    <t>https://gii.dhs.gov/gii/home/item.html?id=674b4d83d7d4427da2746b13adbe490a</t>
  </si>
  <si>
    <t>Virginia Lee - Non-residential</t>
  </si>
  <si>
    <t>https://gii.dhs.gov/gii/home/item.html?id=ad526c67a6764fe59ba794dab9c8a8f2</t>
  </si>
  <si>
    <t>Virginia Lee - Residential</t>
  </si>
  <si>
    <t>https://gii.dhs.gov/gii/home/item.html?id=c78fa74d0c494be6b96ecee576d01a2d</t>
  </si>
  <si>
    <t>Virginia Lexington - Non-residential</t>
  </si>
  <si>
    <t>https://gii.dhs.gov/gii/home/item.html?id=b2ae30f2f2144bc997a0d5804790855a</t>
  </si>
  <si>
    <t>Virginia Lexington - Residential</t>
  </si>
  <si>
    <t>https://gii.dhs.gov/gii/home/item.html?id=9efe96b5dfe1408187fbbcafea54e175</t>
  </si>
  <si>
    <t>Virginia Lexington - Undefined</t>
  </si>
  <si>
    <t>https://gii.dhs.gov/gii/home/item.html?id=13469dc0c5fb43778e2500339566154d</t>
  </si>
  <si>
    <t>Virginia Loudoun - Non-residential</t>
  </si>
  <si>
    <t>https://gii.dhs.gov/gii/home/item.html?id=198e93e44def401391cb103593c1aa3c</t>
  </si>
  <si>
    <t>Virginia Loudoun - Residential</t>
  </si>
  <si>
    <t>https://gii.dhs.gov/gii/home/item.html?id=43dd84d375e84d5cb349e7bce0d9ef49</t>
  </si>
  <si>
    <t>Virginia Loudoun - Undefined</t>
  </si>
  <si>
    <t>https://gii.dhs.gov/gii/home/item.html?id=231a5c6824604f67beebf2084fa65553</t>
  </si>
  <si>
    <t>Virginia Louisa - Non-residential</t>
  </si>
  <si>
    <t>https://gii.dhs.gov/gii/home/item.html?id=604d692878d14503be007a3d076a78cb</t>
  </si>
  <si>
    <t>Virginia Louisa - Residential</t>
  </si>
  <si>
    <t>https://gii.dhs.gov/gii/home/item.html?id=4b6c2768096a497a9849ec6c49ca7fef</t>
  </si>
  <si>
    <t>Virginia Louisa - Undefined</t>
  </si>
  <si>
    <t>https://gii.dhs.gov/gii/home/item.html?id=385c3a1083ed4378bc61ba58454989e6</t>
  </si>
  <si>
    <t>Virginia Lunenburg - Non-residential</t>
  </si>
  <si>
    <t>https://gii.dhs.gov/gii/home/item.html?id=903207b8777947a292c78fe7df18199a</t>
  </si>
  <si>
    <t>Virginia Lunenburg - Residential</t>
  </si>
  <si>
    <t>https://gii.dhs.gov/gii/home/item.html?id=8080333ebbb74aad8213d63be44d6b7b</t>
  </si>
  <si>
    <t>Virginia Lunenburg - Undefined</t>
  </si>
  <si>
    <t>https://gii.dhs.gov/gii/home/item.html?id=cb5af1fca6d04bb186f494c665e77e5a</t>
  </si>
  <si>
    <t>Virginia Lynchburg - Non-residential</t>
  </si>
  <si>
    <t>https://gii.dhs.gov/gii/home/item.html?id=cd859b037a1c47b7a061ab0650080ac0</t>
  </si>
  <si>
    <t>Virginia Lynchburg - Residential</t>
  </si>
  <si>
    <t>https://gii.dhs.gov/gii/home/item.html?id=627f8e2671d8488f9544ec3bec051b37</t>
  </si>
  <si>
    <t>Virginia Lynchburg - Undefined</t>
  </si>
  <si>
    <t>https://gii.dhs.gov/gii/home/item.html?id=b96e283423b1440d808875ce7579d3b0</t>
  </si>
  <si>
    <t>Virginia Madison - Non-residential</t>
  </si>
  <si>
    <t>https://gii.dhs.gov/gii/home/item.html?id=32d856d5558c4da6be1855359f5997c9</t>
  </si>
  <si>
    <t>Virginia Madison - Residential</t>
  </si>
  <si>
    <t>https://gii.dhs.gov/gii/home/item.html?id=b714be82731b41eca0fe6a4e90e50337</t>
  </si>
  <si>
    <t>Virginia Madison - Undefined</t>
  </si>
  <si>
    <t>https://gii.dhs.gov/gii/home/item.html?id=6260a44c24c443c0bc31c456633acbe2</t>
  </si>
  <si>
    <t>Virginia Manassas - Non-residential</t>
  </si>
  <si>
    <t>https://gii.dhs.gov/gii/home/item.html?id=a2fa792c4f1c4800b139b1d83ddd7d1e</t>
  </si>
  <si>
    <t>Virginia Manassas - Residential</t>
  </si>
  <si>
    <t>https://gii.dhs.gov/gii/home/item.html?id=ee888fc8d74a4b9e93b3fcf97bcb4903</t>
  </si>
  <si>
    <t>Virginia Manassas - Undefined</t>
  </si>
  <si>
    <t>https://gii.dhs.gov/gii/home/item.html?id=379b7ee0e0114e74b0731f77e8ec59fa</t>
  </si>
  <si>
    <t>Virginia Manassas Park - Non-residential</t>
  </si>
  <si>
    <t>https://gii.dhs.gov/gii/home/item.html?id=cc4862a6396d4083b1d2089d6da565df</t>
  </si>
  <si>
    <t>Virginia Manassas Park - Residential</t>
  </si>
  <si>
    <t>https://gii.dhs.gov/gii/home/item.html?id=0d54a42a91184adeb252862fef46a322</t>
  </si>
  <si>
    <t>Virginia Manassas Park - Undefined</t>
  </si>
  <si>
    <t>https://gii.dhs.gov/gii/home/item.html?id=350dbe8736124c3182e203015c70a884</t>
  </si>
  <si>
    <t>Virginia Martinsville - Non-residential</t>
  </si>
  <si>
    <t>https://gii.dhs.gov/gii/home/item.html?id=ccea1269c9724599a8d4dddc3c8a2f5a</t>
  </si>
  <si>
    <t>Virginia Martinsville - Residential</t>
  </si>
  <si>
    <t>https://gii.dhs.gov/gii/home/item.html?id=f50465b194db4c7ba2532bba49a5cf3a</t>
  </si>
  <si>
    <t>Virginia Martinsville - Undefined</t>
  </si>
  <si>
    <t>https://gii.dhs.gov/gii/home/item.html?id=7f00bd7d90d04b2ab38a62f95cff0b9a</t>
  </si>
  <si>
    <t>Virginia Mathews - Non-residential</t>
  </si>
  <si>
    <t>https://gii.dhs.gov/gii/home/item.html?id=eeb4b276405c432ab87fccbbf4708cba</t>
  </si>
  <si>
    <t>Virginia Mathews - Residential</t>
  </si>
  <si>
    <t>https://gii.dhs.gov/gii/home/item.html?id=4f9aad55953848b2a167e99597f1cd0b</t>
  </si>
  <si>
    <t>Virginia Mathews - Undefined</t>
  </si>
  <si>
    <t>https://gii.dhs.gov/gii/home/item.html?id=07af1f6aed2545db87ab3192e12116d3</t>
  </si>
  <si>
    <t>Virginia Mecklenburg - Non-residential</t>
  </si>
  <si>
    <t>https://gii.dhs.gov/gii/home/item.html?id=69bd794b235d4eb2b1c099465913ede5</t>
  </si>
  <si>
    <t>Virginia Mecklenburg - Residential</t>
  </si>
  <si>
    <t>https://gii.dhs.gov/gii/home/item.html?id=7de73152807c426296c885963f91e9ee</t>
  </si>
  <si>
    <t>Virginia Mecklenburg - Undefined</t>
  </si>
  <si>
    <t>https://gii.dhs.gov/gii/home/item.html?id=50c6386e4a654730a059cd57a136f20f</t>
  </si>
  <si>
    <t>Virginia Middlesex - Non-residential</t>
  </si>
  <si>
    <t>https://gii.dhs.gov/gii/home/item.html?id=2bca0ad253ec4dfea6f91ffbfbd29f47</t>
  </si>
  <si>
    <t>Virginia Middlesex - Residential</t>
  </si>
  <si>
    <t>https://gii.dhs.gov/gii/home/item.html?id=934966d528514116b920d1a1976e2634</t>
  </si>
  <si>
    <t>Virginia Middlesex - Undefined</t>
  </si>
  <si>
    <t>https://gii.dhs.gov/gii/home/item.html?id=df60c3d57d03452f9780a5fc4ad7e0f3</t>
  </si>
  <si>
    <t>Virginia Montgomery - Non-residential</t>
  </si>
  <si>
    <t>https://gii.dhs.gov/gii/home/item.html?id=a2a98cb2c31748e090ff9ad16109d2cd</t>
  </si>
  <si>
    <t>Virginia Montgomery - Residential</t>
  </si>
  <si>
    <t>https://gii.dhs.gov/gii/home/item.html?id=9a89d33105e7410484c574bad229be2d</t>
  </si>
  <si>
    <t>Virginia Montgomery - Undefined</t>
  </si>
  <si>
    <t>https://gii.dhs.gov/gii/home/item.html?id=c67fcb67754f4ac6b2184c2abf7b22a4</t>
  </si>
  <si>
    <t>Virginia Nelson - Non-residential</t>
  </si>
  <si>
    <t>https://gii.dhs.gov/gii/home/item.html?id=7ddcc733763b46b4a8720a0943437eb5</t>
  </si>
  <si>
    <t>Virginia Nelson - Residential</t>
  </si>
  <si>
    <t>https://gii.dhs.gov/gii/home/item.html?id=e1262f86c8bc43a4993e9447de2bea33</t>
  </si>
  <si>
    <t>Virginia Nelson - Undefined</t>
  </si>
  <si>
    <t>https://gii.dhs.gov/gii/home/item.html?id=c7a653cce40c4125985f4a60c2b7388b</t>
  </si>
  <si>
    <t>Virginia New Kent - Non-residential</t>
  </si>
  <si>
    <t>https://gii.dhs.gov/gii/home/item.html?id=a99cfa88b92c42de8f9819f247807a16</t>
  </si>
  <si>
    <t>Virginia New Kent - Residential</t>
  </si>
  <si>
    <t>https://gii.dhs.gov/gii/home/item.html?id=62b57a2ceb11445b88a4669f3f71c0e0</t>
  </si>
  <si>
    <t>Virginia New Kent - Undefined</t>
  </si>
  <si>
    <t>https://gii.dhs.gov/gii/home/item.html?id=ea79a1d15be24b148b1d95c21682297f</t>
  </si>
  <si>
    <t>Virginia Newport News - Non-residential</t>
  </si>
  <si>
    <t>https://gii.dhs.gov/gii/home/item.html?id=0512a9e99d364d62b81b89912df4a43a</t>
  </si>
  <si>
    <t>Virginia Newport News - Residential</t>
  </si>
  <si>
    <t>https://gii.dhs.gov/gii/home/item.html?id=6154f3d55a4d43beb2e29ae7c4cb5246</t>
  </si>
  <si>
    <t>Virginia Newport News - Undefined</t>
  </si>
  <si>
    <t>https://gii.dhs.gov/gii/home/item.html?id=2b0ba3853d2648749241c20217bf0943</t>
  </si>
  <si>
    <t>Virginia Norfolk - Non-residential</t>
  </si>
  <si>
    <t>https://gii.dhs.gov/gii/home/item.html?id=d5df78bda7024cbca7623857e76ab16b</t>
  </si>
  <si>
    <t>Virginia Norfolk - Residential</t>
  </si>
  <si>
    <t>https://gii.dhs.gov/gii/home/item.html?id=33cd272ddd8d42e58107818c9204dbd5</t>
  </si>
  <si>
    <t>Virginia Norfolk - Undefined</t>
  </si>
  <si>
    <t>https://gii.dhs.gov/gii/home/item.html?id=bdf5a1baf9be46758625565e319a79db</t>
  </si>
  <si>
    <t>Virginia Northampton - Non-residential</t>
  </si>
  <si>
    <t>https://gii.dhs.gov/gii/home/item.html?id=0b4286582a024c0db3a6d8fadd1146d1</t>
  </si>
  <si>
    <t>Virginia Northampton - Residential</t>
  </si>
  <si>
    <t>https://gii.dhs.gov/gii/home/item.html?id=7ec5215dae6c498982735c7295b8bab8</t>
  </si>
  <si>
    <t>Virginia Northampton - Undefined</t>
  </si>
  <si>
    <t>https://gii.dhs.gov/gii/home/item.html?id=baf14a447b344a8ea6fb7a1a8654b442</t>
  </si>
  <si>
    <t>Virginia Northumberland - Non-residential</t>
  </si>
  <si>
    <t>https://gii.dhs.gov/gii/home/item.html?id=f1d9b85535fa4c52b3e360532db61bbd</t>
  </si>
  <si>
    <t>Virginia Northumberland - Residential</t>
  </si>
  <si>
    <t>https://gii.dhs.gov/gii/home/item.html?id=a90eb3dd03cc4b72bfdda56cb1723823</t>
  </si>
  <si>
    <t>Virginia Northumberland - Undefined</t>
  </si>
  <si>
    <t>https://gii.dhs.gov/gii/home/item.html?id=31f43f240db0461fa5d316286e68c6ce</t>
  </si>
  <si>
    <t>Virginia Norton - Non-residential</t>
  </si>
  <si>
    <t>https://gii.dhs.gov/gii/home/item.html?id=4bc6955e9e0e4c70a2224615d608a384</t>
  </si>
  <si>
    <t>Virginia Norton - Residential</t>
  </si>
  <si>
    <t>https://gii.dhs.gov/gii/home/item.html?id=fb4401e5caed40be84ae0d6f8fa8f623</t>
  </si>
  <si>
    <t>Virginia Norton - Undefined</t>
  </si>
  <si>
    <t>https://gii.dhs.gov/gii/home/item.html?id=5ddc293da3da45a886d9683ab718603b</t>
  </si>
  <si>
    <t>Virginia Nottoway - Non-residential</t>
  </si>
  <si>
    <t>https://gii.dhs.gov/gii/home/item.html?id=17d47f708ce749179a66511a694edc7c</t>
  </si>
  <si>
    <t>Virginia Nottoway - Residential</t>
  </si>
  <si>
    <t>https://gii.dhs.gov/gii/home/item.html?id=d845142bc4f3441e813385ccfa9bbc52</t>
  </si>
  <si>
    <t>Virginia Nottoway - Undefined</t>
  </si>
  <si>
    <t>https://gii.dhs.gov/gii/home/item.html?id=dfdd56412b2f43cbb00b42e05d712bd3</t>
  </si>
  <si>
    <t>Virginia Orange - Non-residential</t>
  </si>
  <si>
    <t>https://gii.dhs.gov/gii/home/item.html?id=d85ff1c546bc48e581160d6bcfe66c68</t>
  </si>
  <si>
    <t>Virginia Orange - Residential</t>
  </si>
  <si>
    <t>https://gii.dhs.gov/gii/home/item.html?id=d82e67a6570c42e0811d377579d284c2</t>
  </si>
  <si>
    <t>Virginia Orange - Undefined</t>
  </si>
  <si>
    <t>https://gii.dhs.gov/gii/home/item.html?id=56512541b64546c5b30b981540c0e8ee</t>
  </si>
  <si>
    <t>Virginia Page - Non-residential</t>
  </si>
  <si>
    <t>https://gii.dhs.gov/gii/home/item.html?id=4a31bede5fc741c2a42c88444e40c470</t>
  </si>
  <si>
    <t>Virginia Page - Residential</t>
  </si>
  <si>
    <t>https://gii.dhs.gov/gii/home/item.html?id=493f8e1c51214204b88f0439d70bc765</t>
  </si>
  <si>
    <t>Virginia Page - Undefined</t>
  </si>
  <si>
    <t>https://gii.dhs.gov/gii/home/item.html?id=d354c2473d744695a4d83464f07a2f66</t>
  </si>
  <si>
    <t>Virginia Patrick - Non-residential</t>
  </si>
  <si>
    <t>https://gii.dhs.gov/gii/home/item.html?id=2ed483a05aa049f1a0d6014aba5c6ff6</t>
  </si>
  <si>
    <t>Virginia Patrick - Residential</t>
  </si>
  <si>
    <t>https://gii.dhs.gov/gii/home/item.html?id=ac2e34786be841a3bfbf8e72da2da06c</t>
  </si>
  <si>
    <t>Virginia Patrick - Undefined</t>
  </si>
  <si>
    <t>https://gii.dhs.gov/gii/home/item.html?id=16358885ed5b4af2b1aecaa395647a71</t>
  </si>
  <si>
    <t>Virginia Petersburg - Non-residential</t>
  </si>
  <si>
    <t>https://gii.dhs.gov/gii/home/item.html?id=8bf4b13b876e41e0b3c877351286c82d</t>
  </si>
  <si>
    <t>Virginia Petersburg - Residential</t>
  </si>
  <si>
    <t>https://gii.dhs.gov/gii/home/item.html?id=a3fc7d20968a4a3494f5b8b36d95bf59</t>
  </si>
  <si>
    <t>Virginia Petersburg - Undefined</t>
  </si>
  <si>
    <t>https://gii.dhs.gov/gii/home/item.html?id=410fab1ff3e148beaac4fe99b06935ad</t>
  </si>
  <si>
    <t>Virginia Pittsylvania - Non-residential</t>
  </si>
  <si>
    <t>https://gii.dhs.gov/gii/home/item.html?id=0043f57bdb7c40a2a0e995cb68abb439</t>
  </si>
  <si>
    <t>Virginia Pittsylvania - Residential</t>
  </si>
  <si>
    <t>https://gii.dhs.gov/gii/home/item.html?id=75016f10faeb4f3b88421f94c2c3c835</t>
  </si>
  <si>
    <t>Virginia Pittsylvania - Undefined</t>
  </si>
  <si>
    <t>https://gii.dhs.gov/gii/home/item.html?id=b6fc97f404054ae798247ec7b58254a3</t>
  </si>
  <si>
    <t>Virginia Poquoson - Non-residential</t>
  </si>
  <si>
    <t>https://gii.dhs.gov/gii/home/item.html?id=7584796b61fa4eef8c2ffab72cf864c1</t>
  </si>
  <si>
    <t>Virginia Poquoson - Residential</t>
  </si>
  <si>
    <t>https://gii.dhs.gov/gii/home/item.html?id=f6cade1255c64f0b9ab5008c70dcd37c</t>
  </si>
  <si>
    <t>Virginia Poquoson - Undefined</t>
  </si>
  <si>
    <t>https://gii.dhs.gov/gii/home/item.html?id=c9d551a7add04a48b9667f4ef46bcd3f</t>
  </si>
  <si>
    <t>Virginia Portsmouth - Non-residential</t>
  </si>
  <si>
    <t>https://gii.dhs.gov/gii/home/item.html?id=0533da188d334f51a7f2a854d9f8bbc3</t>
  </si>
  <si>
    <t>Virginia Portsmouth - Residential</t>
  </si>
  <si>
    <t>https://gii.dhs.gov/gii/home/item.html?id=5aa87e8c7df64a3ab8921e637405ae8d</t>
  </si>
  <si>
    <t>Virginia Portsmouth - Undefined</t>
  </si>
  <si>
    <t>https://gii.dhs.gov/gii/home/item.html?id=22c5639c794b46f4af89b8c783ec7ab7</t>
  </si>
  <si>
    <t>Virginia Powhatan - Non-residential</t>
  </si>
  <si>
    <t>https://gii.dhs.gov/gii/home/item.html?id=65524077279845738288513c24cf06da</t>
  </si>
  <si>
    <t>Virginia Powhatan - Residential</t>
  </si>
  <si>
    <t>https://gii.dhs.gov/gii/home/item.html?id=ae655f1ffaf440c5841fa86bc6e5e343</t>
  </si>
  <si>
    <t>Virginia Powhatan - Undefined</t>
  </si>
  <si>
    <t>https://gii.dhs.gov/gii/home/item.html?id=9c0c80adfba84b0e9c4d09a31775244d</t>
  </si>
  <si>
    <t>Virginia Prince Edward - Non-residential</t>
  </si>
  <si>
    <t>https://gii.dhs.gov/gii/home/item.html?id=85fdd319ce0842b7abeb51c0d2734a7a</t>
  </si>
  <si>
    <t>Virginia Prince Edward - Residential</t>
  </si>
  <si>
    <t>https://gii.dhs.gov/gii/home/item.html?id=9d622ae4554b4c02b1f37a8c352651d3</t>
  </si>
  <si>
    <t>Virginia Prince Edward - Undefined</t>
  </si>
  <si>
    <t>https://gii.dhs.gov/gii/home/item.html?id=248c1e0cceb44d42bb9c347baedc131a</t>
  </si>
  <si>
    <t>Virginia Prince George - Non-residential</t>
  </si>
  <si>
    <t>https://gii.dhs.gov/gii/home/item.html?id=951f5eaf67c64c36b06637a939d0b234</t>
  </si>
  <si>
    <t>Virginia Prince George - Residential</t>
  </si>
  <si>
    <t>https://gii.dhs.gov/gii/home/item.html?id=41c12852aa1a423eb685060fd7d9047f</t>
  </si>
  <si>
    <t>Virginia Prince George - Undefined</t>
  </si>
  <si>
    <t>https://gii.dhs.gov/gii/home/item.html?id=6f04d28fc1254f67bd632bed4054e20a</t>
  </si>
  <si>
    <t>Virginia Prince William - Non-residential</t>
  </si>
  <si>
    <t>https://gii.dhs.gov/gii/home/item.html?id=e88f0b3e02ae406d9a93f814b5163dac</t>
  </si>
  <si>
    <t>Virginia Prince William - Residential</t>
  </si>
  <si>
    <t>https://gii.dhs.gov/gii/home/item.html?id=1779508f7c2e4ecf932a352c85a3a856</t>
  </si>
  <si>
    <t>Virginia Prince William - Undefined</t>
  </si>
  <si>
    <t>https://gii.dhs.gov/gii/home/item.html?id=1aeb52fac7464d82b04f06ba63bcace6</t>
  </si>
  <si>
    <t>Virginia Pulaski - Non-residential</t>
  </si>
  <si>
    <t>https://gii.dhs.gov/gii/home/item.html?id=075ad48faa48463eb87bf00fa89d69ec</t>
  </si>
  <si>
    <t>Virginia Pulaski - Residential</t>
  </si>
  <si>
    <t>https://gii.dhs.gov/gii/home/item.html?id=329ffc9250ad499398f2c44c4669e54d</t>
  </si>
  <si>
    <t>Virginia Pulaski - Undefined</t>
  </si>
  <si>
    <t>https://gii.dhs.gov/gii/home/item.html?id=59ab8ac519bf4433a43b824e3679e298</t>
  </si>
  <si>
    <t>Virginia Radford - Non-residential</t>
  </si>
  <si>
    <t>https://gii.dhs.gov/gii/home/item.html?id=417ebd75101442dd804c5e0be99caa8d</t>
  </si>
  <si>
    <t>Virginia Radford - Residential</t>
  </si>
  <si>
    <t>https://gii.dhs.gov/gii/home/item.html?id=501b52ece887404eae5c4f2928844025</t>
  </si>
  <si>
    <t>Virginia Radford - Undefined</t>
  </si>
  <si>
    <t>https://gii.dhs.gov/gii/home/item.html?id=80c6e71f696b4ec59e218ad47a53e5d3</t>
  </si>
  <si>
    <t>Virginia Rappahannock - Non-residential</t>
  </si>
  <si>
    <t>https://gii.dhs.gov/gii/home/item.html?id=50054317d978497bbd2ca9dcf4c86ac9</t>
  </si>
  <si>
    <t>Virginia Rappahannock - Residential</t>
  </si>
  <si>
    <t>https://gii.dhs.gov/gii/home/item.html?id=988f5118377a4cc6b79033dd4b94e775</t>
  </si>
  <si>
    <t>Virginia Richmond City - Non-residential</t>
  </si>
  <si>
    <t>https://gii.dhs.gov/gii/home/item.html?id=377258b53ea1469795ef8a5901d51598</t>
  </si>
  <si>
    <t>Virginia Richmond City - Residential</t>
  </si>
  <si>
    <t>https://gii.dhs.gov/gii/home/item.html?id=2db30aedd5d745caa5aadf7233fb2b65</t>
  </si>
  <si>
    <t>Virginia Richmond City - Undefined</t>
  </si>
  <si>
    <t>https://gii.dhs.gov/gii/home/item.html?id=61a009c0b51b4ac195ca37cda75b3d91</t>
  </si>
  <si>
    <t>Virginia Richmond County - Non-residential</t>
  </si>
  <si>
    <t>https://gii.dhs.gov/gii/home/item.html?id=36841b0b04374da1b2bdd2e4f284a99a</t>
  </si>
  <si>
    <t>Virginia Richmond County - Residential</t>
  </si>
  <si>
    <t>https://gii.dhs.gov/gii/home/item.html?id=1fe79645ed114890801a9df0891df1d6</t>
  </si>
  <si>
    <t>Virginia Richmond County - Undefined</t>
  </si>
  <si>
    <t>https://gii.dhs.gov/gii/home/item.html?id=4826c2c68f614c868a4172f0a8b9eb6c</t>
  </si>
  <si>
    <t>Virginia Roanoke City - Non-residential</t>
  </si>
  <si>
    <t>https://gii.dhs.gov/gii/home/item.html?id=c3ffc22c0a9644d8bf6c47fdfaca5ab7</t>
  </si>
  <si>
    <t>Virginia Roanoke City - Residential</t>
  </si>
  <si>
    <t>https://gii.dhs.gov/gii/home/item.html?id=ce6cc51c55664720a61e08a3c1ea9893</t>
  </si>
  <si>
    <t>Virginia Roanoke City - Undefined</t>
  </si>
  <si>
    <t>https://gii.dhs.gov/gii/home/item.html?id=9f57595eaa124e6bbefdcfc3fabc7bbb</t>
  </si>
  <si>
    <t>Virginia Roanoke County - Non-residential</t>
  </si>
  <si>
    <t>https://gii.dhs.gov/gii/home/item.html?id=3a5129d070934950b48e9cd65a29bc29</t>
  </si>
  <si>
    <t>Virginia Roanoke County - Residential</t>
  </si>
  <si>
    <t>https://gii.dhs.gov/gii/home/item.html?id=8bdacacdcefb4f89af9916262a11865c</t>
  </si>
  <si>
    <t>Virginia Roanoke County - Undefined</t>
  </si>
  <si>
    <t>https://gii.dhs.gov/gii/home/item.html?id=4adf4c1ae72f49298afb98ee07e2cba1</t>
  </si>
  <si>
    <t>Virginia Rockbridge - Non-residential</t>
  </si>
  <si>
    <t>https://gii.dhs.gov/gii/home/item.html?id=1006e6f5c13041a9856f2dad393b8500</t>
  </si>
  <si>
    <t>Virginia Rockbridge - Residential</t>
  </si>
  <si>
    <t>https://gii.dhs.gov/gii/home/item.html?id=2df7e1bfb284491496186a69e1740de5</t>
  </si>
  <si>
    <t>Virginia Rockbridge - Undefined</t>
  </si>
  <si>
    <t>https://gii.dhs.gov/gii/home/item.html?id=5b326a75be5645028c15d7d762685a8b</t>
  </si>
  <si>
    <t>Virginia Rockingham - Non-residential</t>
  </si>
  <si>
    <t>https://gii.dhs.gov/gii/home/item.html?id=66e941bd1a57427db9e5b25beb9ca7c0</t>
  </si>
  <si>
    <t>Virginia Rockingham - Residential</t>
  </si>
  <si>
    <t>https://gii.dhs.gov/gii/home/item.html?id=bd7cf5989ebd426e83984e5517a49770</t>
  </si>
  <si>
    <t>Virginia Rockingham - Undefined</t>
  </si>
  <si>
    <t>https://gii.dhs.gov/gii/home/item.html?id=dcd0e4047c654e5dbce1accd65ad300d</t>
  </si>
  <si>
    <t>Virginia Russell - Non-residential</t>
  </si>
  <si>
    <t>https://gii.dhs.gov/gii/home/item.html?id=7eb82656489d4541947998cfc2571705</t>
  </si>
  <si>
    <t>Virginia Russell - Residential</t>
  </si>
  <si>
    <t>https://gii.dhs.gov/gii/home/item.html?id=6e00ad9d8749417f8db24160dda9c101</t>
  </si>
  <si>
    <t>Virginia Russell - Undefined</t>
  </si>
  <si>
    <t>https://gii.dhs.gov/gii/home/item.html?id=5c458aa523ea4dc9a030f0f8c540f1fd</t>
  </si>
  <si>
    <t>Virginia Salem - Non-residential</t>
  </si>
  <si>
    <t>https://gii.dhs.gov/gii/home/item.html?id=e21bdfd03e4a4a449b2e5edde274d134</t>
  </si>
  <si>
    <t>Virginia Salem - Residential</t>
  </si>
  <si>
    <t>https://gii.dhs.gov/gii/home/item.html?id=b7dfd0322cde47f0bab0319353505ec1</t>
  </si>
  <si>
    <t>Virginia Salem - Undefined</t>
  </si>
  <si>
    <t>https://gii.dhs.gov/gii/home/item.html?id=63b7d5455e7a4a7c9b840baad70dc6b0</t>
  </si>
  <si>
    <t>Virginia Scott - Non-residential</t>
  </si>
  <si>
    <t>https://gii.dhs.gov/gii/home/item.html?id=07be4d2599fc4ee1ba8aacadc1387c73</t>
  </si>
  <si>
    <t>Virginia Scott - Residential</t>
  </si>
  <si>
    <t>https://gii.dhs.gov/gii/home/item.html?id=bcb466e95798409f9e4a8a40c649a109</t>
  </si>
  <si>
    <t>Virginia Scott - Undefined</t>
  </si>
  <si>
    <t>https://gii.dhs.gov/gii/home/item.html?id=a8f05596c77e4d3aa3126216a40136f2</t>
  </si>
  <si>
    <t>Virginia Shenandoah - Non-residential</t>
  </si>
  <si>
    <t>https://gii.dhs.gov/gii/home/item.html?id=0d125eb6c90f414aabf75d89936a14e4</t>
  </si>
  <si>
    <t>Virginia Shenandoah - Residential</t>
  </si>
  <si>
    <t>https://gii.dhs.gov/gii/home/item.html?id=1465db465cb34a1da63555a9fec0b8e0</t>
  </si>
  <si>
    <t>Virginia Shenandoah - Undefined</t>
  </si>
  <si>
    <t>https://gii.dhs.gov/gii/home/item.html?id=b33b25b4a6c64fa4a9827a5330903cf3</t>
  </si>
  <si>
    <t>Virginia Smyth - Non-residential</t>
  </si>
  <si>
    <t>https://gii.dhs.gov/gii/home/item.html?id=da372b65188945ecb3bd11b969a100c5</t>
  </si>
  <si>
    <t>Virginia Smyth - Residential</t>
  </si>
  <si>
    <t>https://gii.dhs.gov/gii/home/item.html?id=80decc9aaca74f86b52659055240a7ed</t>
  </si>
  <si>
    <t>Virginia Smyth - Undefined</t>
  </si>
  <si>
    <t>https://gii.dhs.gov/gii/home/item.html?id=de6f9eb6ce114744a0d0459d0d2a6dcc</t>
  </si>
  <si>
    <t>Virginia Southampton - Non-residential</t>
  </si>
  <si>
    <t>https://gii.dhs.gov/gii/home/item.html?id=73478b5e3f0c48189495e22c1a73f031</t>
  </si>
  <si>
    <t>Virginia Southampton - Residential</t>
  </si>
  <si>
    <t>https://gii.dhs.gov/gii/home/item.html?id=59ccdd817a5b4659b1451b1977c6ea70</t>
  </si>
  <si>
    <t>Virginia Southampton - Undefined</t>
  </si>
  <si>
    <t>https://gii.dhs.gov/gii/home/item.html?id=9382f338def741dab54fb729c69a79d7</t>
  </si>
  <si>
    <t>Virginia Spotsylvania - Non-residential</t>
  </si>
  <si>
    <t>https://gii.dhs.gov/gii/home/item.html?id=36a3bf1a3362423ca9cccd2605af6f35</t>
  </si>
  <si>
    <t>Virginia Spotsylvania - Residential</t>
  </si>
  <si>
    <t>https://gii.dhs.gov/gii/home/item.html?id=c4a87b703bb64dcab6b9f5c7e3ae7ea5</t>
  </si>
  <si>
    <t>Virginia Spotsylvania - Undefined</t>
  </si>
  <si>
    <t>https://gii.dhs.gov/gii/home/item.html?id=dbb222fcfdeb47858c1e57672db40dfc</t>
  </si>
  <si>
    <t>Virginia Stafford - Non-residential</t>
  </si>
  <si>
    <t>https://gii.dhs.gov/gii/home/item.html?id=6f8e7774933a42069bb62e2fdf90e326</t>
  </si>
  <si>
    <t>Virginia Stafford - Residential</t>
  </si>
  <si>
    <t>https://gii.dhs.gov/gii/home/item.html?id=d439e1f8b2c24014b173af1d3a3c1559</t>
  </si>
  <si>
    <t>Virginia Stafford - Undefined</t>
  </si>
  <si>
    <t>https://gii.dhs.gov/gii/home/item.html?id=17d862ff96224040acef5794a5feb945</t>
  </si>
  <si>
    <t>Virginia Staunton - Non-residential</t>
  </si>
  <si>
    <t>https://gii.dhs.gov/gii/home/item.html?id=8c67c9706e6c41c5b0e4dbb3ece17fc1</t>
  </si>
  <si>
    <t>Virginia Staunton - Residential</t>
  </si>
  <si>
    <t>https://gii.dhs.gov/gii/home/item.html?id=36c3184d0ecb4cc595fbf9318992bf7a</t>
  </si>
  <si>
    <t>Virginia Staunton - Undefined</t>
  </si>
  <si>
    <t>https://gii.dhs.gov/gii/home/item.html?id=cf65424040ab4a6cb8e8a291b2ffb0da</t>
  </si>
  <si>
    <t>Virginia Suffolk - Non-residential</t>
  </si>
  <si>
    <t>https://gii.dhs.gov/gii/home/item.html?id=7a82f40a4e164c1da555c4afc527deec</t>
  </si>
  <si>
    <t>Virginia Suffolk - Residential</t>
  </si>
  <si>
    <t>https://gii.dhs.gov/gii/home/item.html?id=1f388ddbb5fa46a280285e39ab15ff81</t>
  </si>
  <si>
    <t>Virginia Suffolk - Undefined</t>
  </si>
  <si>
    <t>https://gii.dhs.gov/gii/home/item.html?id=b5b13a784eb74f638d1eeb8e06c3eef4</t>
  </si>
  <si>
    <t>Virginia Surry - Non-residential</t>
  </si>
  <si>
    <t>https://gii.dhs.gov/gii/home/item.html?id=eb2b8dae4ee64905a081e0eff51bed13</t>
  </si>
  <si>
    <t>Virginia Surry - Residential</t>
  </si>
  <si>
    <t>https://gii.dhs.gov/gii/home/item.html?id=14145b65511648dd8bdbf11598111840</t>
  </si>
  <si>
    <t>Virginia Surry - Undefined</t>
  </si>
  <si>
    <t>https://gii.dhs.gov/gii/home/item.html?id=14fbd4ff25804a9c8b52538206d715e2</t>
  </si>
  <si>
    <t>Virginia Sussex - Non-residential</t>
  </si>
  <si>
    <t>https://gii.dhs.gov/gii/home/item.html?id=615ec19f2c054ae7b1e697423196034b</t>
  </si>
  <si>
    <t>Virginia Sussex - Residential</t>
  </si>
  <si>
    <t>https://gii.dhs.gov/gii/home/item.html?id=c807df21140d450c8d5bb80e090f5e58</t>
  </si>
  <si>
    <t>Virginia Sussex - Undefined</t>
  </si>
  <si>
    <t>https://gii.dhs.gov/gii/home/item.html?id=c47a739df9f1461a8a6b1e56d04958dd</t>
  </si>
  <si>
    <t>Virginia Tazewell - Non-residential</t>
  </si>
  <si>
    <t>https://gii.dhs.gov/gii/home/item.html?id=c61764d451f84c328cdf227e17191d2b</t>
  </si>
  <si>
    <t>Virginia Tazewell - Residential</t>
  </si>
  <si>
    <t>https://gii.dhs.gov/gii/home/item.html?id=dce68b9cf4394f7d8535ae9b05c71043</t>
  </si>
  <si>
    <t>Virginia Tazewell - Undefined</t>
  </si>
  <si>
    <t>https://gii.dhs.gov/gii/home/item.html?id=3da265f1eda94b76988c18ad971a9d95</t>
  </si>
  <si>
    <t>Virginia Virginia Beach - Non-residential</t>
  </si>
  <si>
    <t>https://gii.dhs.gov/gii/home/item.html?id=0cad028893da4c7dabe319205b899912</t>
  </si>
  <si>
    <t>Virginia Virginia Beach - Residential</t>
  </si>
  <si>
    <t>https://gii.dhs.gov/gii/home/item.html?id=4af8f3ba680b448a9e3d6d3595cba0c1</t>
  </si>
  <si>
    <t>Virginia Virginia Beach - Undefined</t>
  </si>
  <si>
    <t>https://gii.dhs.gov/gii/home/item.html?id=287357d6b0124f2e9972b165bedf49e3</t>
  </si>
  <si>
    <t>Virginia Warren - Non-residential</t>
  </si>
  <si>
    <t>https://gii.dhs.gov/gii/home/item.html?id=9c524662852a4ffcaed719db136d4f62</t>
  </si>
  <si>
    <t>Virginia Warren - Residential</t>
  </si>
  <si>
    <t>https://gii.dhs.gov/gii/home/item.html?id=cc3ba64228da4996b23d76c63ab30554</t>
  </si>
  <si>
    <t>Virginia Warren - Undefined</t>
  </si>
  <si>
    <t>https://gii.dhs.gov/gii/home/item.html?id=be38383eab8c4a3a935390f4fa207916</t>
  </si>
  <si>
    <t>Virginia Washington - Non-residential</t>
  </si>
  <si>
    <t>https://gii.dhs.gov/gii/home/item.html?id=c13d30df640c41d68da79f439dd46a2d</t>
  </si>
  <si>
    <t>Virginia Washington - Residential</t>
  </si>
  <si>
    <t>https://gii.dhs.gov/gii/home/item.html?id=f23462184552458d9ccfa538371f650b</t>
  </si>
  <si>
    <t>Virginia Washington - Undefined</t>
  </si>
  <si>
    <t>https://gii.dhs.gov/gii/home/item.html?id=f8659d0d19104a798ecd3bdbcd8c86c2</t>
  </si>
  <si>
    <t>Virginia Waynesboro - Non-residential</t>
  </si>
  <si>
    <t>https://gii.dhs.gov/gii/home/item.html?id=b99bee66b5de4528b0de6a7840ab755a</t>
  </si>
  <si>
    <t>Virginia Waynesboro - Residential</t>
  </si>
  <si>
    <t>https://gii.dhs.gov/gii/home/item.html?id=b8d44bc94b194b349bdc667ae218e825</t>
  </si>
  <si>
    <t>Virginia Waynesboro - Undefined</t>
  </si>
  <si>
    <t>https://gii.dhs.gov/gii/home/item.html?id=0c874c8a4b3940a5aa02de550cdc18af</t>
  </si>
  <si>
    <t>Virginia Westmoreland - Non-residential</t>
  </si>
  <si>
    <t>https://gii.dhs.gov/gii/home/item.html?id=f9a2478d6d234feda9380bf1a393ebc5</t>
  </si>
  <si>
    <t>Virginia Westmoreland - Residential</t>
  </si>
  <si>
    <t>https://gii.dhs.gov/gii/home/item.html?id=669e763d4faa4e8f95a2d3f34d0edf67</t>
  </si>
  <si>
    <t>Virginia Westmoreland - Undefined</t>
  </si>
  <si>
    <t>https://gii.dhs.gov/gii/home/item.html?id=82ec74f1c38f44c3bc385d7efb6ce8a6</t>
  </si>
  <si>
    <t>Virginia Williamsburg - Non-residential</t>
  </si>
  <si>
    <t>https://gii.dhs.gov/gii/home/item.html?id=684de4e3b75d42e29eb56aa46e57609f</t>
  </si>
  <si>
    <t>Virginia Williamsburg - Residential</t>
  </si>
  <si>
    <t>https://gii.dhs.gov/gii/home/item.html?id=f505bdb6083a4fd7896ff8dde9faba22</t>
  </si>
  <si>
    <t>Virginia Williamsburg - Undefined</t>
  </si>
  <si>
    <t>https://gii.dhs.gov/gii/home/item.html?id=ded8e34870734f3187ed421259ca1a66</t>
  </si>
  <si>
    <t>Virginia Winchester - Non-residential</t>
  </si>
  <si>
    <t>https://gii.dhs.gov/gii/home/item.html?id=bc194f5ed9b14174be62ca54dfb8c2e6</t>
  </si>
  <si>
    <t>Virginia Winchester - Residential</t>
  </si>
  <si>
    <t>https://gii.dhs.gov/gii/home/item.html?id=3d3db83900454b59bdece6fdf20e3c11</t>
  </si>
  <si>
    <t>Virginia Winchester - Undefined</t>
  </si>
  <si>
    <t>https://gii.dhs.gov/gii/home/item.html?id=680c4eaab46842598ee164ef388704f9</t>
  </si>
  <si>
    <t>Virginia Wise - Non-residential</t>
  </si>
  <si>
    <t>https://gii.dhs.gov/gii/home/item.html?id=55ef142afe8040de88d439cc643ca503</t>
  </si>
  <si>
    <t>Virginia Wise - Residential</t>
  </si>
  <si>
    <t>https://gii.dhs.gov/gii/home/item.html?id=45d14b5b13d145c28b3f4a6614b71d49</t>
  </si>
  <si>
    <t>Virginia Wise - Undefined</t>
  </si>
  <si>
    <t>https://gii.dhs.gov/gii/home/item.html?id=e824e56f385b4ddabc8957631192949d</t>
  </si>
  <si>
    <t>Virginia Wythe - Non-residential</t>
  </si>
  <si>
    <t>https://gii.dhs.gov/gii/home/item.html?id=59b734b7042f4f5a934affcb40619ee4</t>
  </si>
  <si>
    <t>Virginia Wythe - Residential</t>
  </si>
  <si>
    <t>https://gii.dhs.gov/gii/home/item.html?id=fe5efc34e02a4716a5fca000e9708524</t>
  </si>
  <si>
    <t>Virginia Wythe - Undefined</t>
  </si>
  <si>
    <t>https://gii.dhs.gov/gii/home/item.html?id=5835690b80a54199be6b6c6e29e7e2e0</t>
  </si>
  <si>
    <t>Virginia York - Non-residential</t>
  </si>
  <si>
    <t>https://gii.dhs.gov/gii/home/item.html?id=ef20d2c620904b99b67680622ba8162b</t>
  </si>
  <si>
    <t>Virginia York - Residential</t>
  </si>
  <si>
    <t>https://gii.dhs.gov/gii/home/item.html?id=3c2fcf4691c8410bb183a277387b19ac</t>
  </si>
  <si>
    <t>Virginia York - Undefined</t>
  </si>
  <si>
    <t>https://gii.dhs.gov/gii/home/item.html?id=d144ef2c723943bc9d509306343acffd</t>
  </si>
  <si>
    <t>Washington Adams - Non-residential</t>
  </si>
  <si>
    <t>https://gii.dhs.gov/gii/home/item.html?id=de29c28ef89a41dc9fd42c66e7e14a79</t>
  </si>
  <si>
    <t>Washington Adams - Residential</t>
  </si>
  <si>
    <t>https://gii.dhs.gov/gii/home/item.html?id=4570a3d0ec9545659083dbb55b1f86bc</t>
  </si>
  <si>
    <t>Washington Adams - Undefined</t>
  </si>
  <si>
    <t>https://gii.dhs.gov/gii/home/item.html?id=3beda1d775d545a9bb48f4e6320452c8</t>
  </si>
  <si>
    <t>Washington Asotin - Non-residential</t>
  </si>
  <si>
    <t>https://gii.dhs.gov/gii/home/item.html?id=d60d085e90484346b2400d3320970d31</t>
  </si>
  <si>
    <t>Washington Asotin - Residential</t>
  </si>
  <si>
    <t>https://gii.dhs.gov/gii/home/item.html?id=276000f346454366b6540833fa19dda7</t>
  </si>
  <si>
    <t>Washington Asotin - Undefined</t>
  </si>
  <si>
    <t>https://gii.dhs.gov/gii/home/item.html?id=39b558c20149429c98491e6caa4c964f</t>
  </si>
  <si>
    <t>Washington Benton - Non-residential</t>
  </si>
  <si>
    <t>https://gii.dhs.gov/gii/home/item.html?id=3eaa58c2b74e4ff48bfffcef46a6aaa1</t>
  </si>
  <si>
    <t>Washington Benton - Residential</t>
  </si>
  <si>
    <t>https://gii.dhs.gov/gii/home/item.html?id=61fd65158a284b3b8f4f0b13e9fd991b</t>
  </si>
  <si>
    <t>Washington Benton - Undefined</t>
  </si>
  <si>
    <t>https://gii.dhs.gov/gii/home/item.html?id=81a2593d5a7e434bb4a1bad2dc223ccb</t>
  </si>
  <si>
    <t>Washington Chelan - Non-residential</t>
  </si>
  <si>
    <t>https://gii.dhs.gov/gii/home/item.html?id=03a4175a995b480b8ec6b685df047eb3</t>
  </si>
  <si>
    <t>Washington Chelan - Residential</t>
  </si>
  <si>
    <t>https://gii.dhs.gov/gii/home/item.html?id=f47aff7231d54f6f840286eaac1097e5</t>
  </si>
  <si>
    <t>Washington Chelan - Undefined</t>
  </si>
  <si>
    <t>https://gii.dhs.gov/gii/home/item.html?id=7a7f55da290a4d76be92707432ef201b</t>
  </si>
  <si>
    <t>Washington Clallam - Non-residential</t>
  </si>
  <si>
    <t>https://gii.dhs.gov/gii/home/item.html?id=893214beb6074de68d0bea7c4f609d8f</t>
  </si>
  <si>
    <t>Washington Clallam - Residential</t>
  </si>
  <si>
    <t>https://gii.dhs.gov/gii/home/item.html?id=4564f16e244444c2aa690ab2de1950bd</t>
  </si>
  <si>
    <t>Washington Clallam - Undefined</t>
  </si>
  <si>
    <t>https://gii.dhs.gov/gii/home/item.html?id=596419fe6847410990cf343307ee05d0</t>
  </si>
  <si>
    <t>Washington Clark - Non-residential</t>
  </si>
  <si>
    <t>https://gii.dhs.gov/gii/home/item.html?id=a4d3d9374f2941d4b9fcc70b6980ffee</t>
  </si>
  <si>
    <t>Washington Clark - Residential</t>
  </si>
  <si>
    <t>https://gii.dhs.gov/gii/home/item.html?id=584d4ae2699c48dbb734e0ce473a8f92</t>
  </si>
  <si>
    <t>Washington Clark - Undefined</t>
  </si>
  <si>
    <t>https://gii.dhs.gov/gii/home/item.html?id=d4af3c6f79404d429c676b18a421a3c6</t>
  </si>
  <si>
    <t>Washington Columbia - Non-residential</t>
  </si>
  <si>
    <t>https://gii.dhs.gov/gii/home/item.html?id=e5b2e7b4c12f46cbb0ed6deaabc5ba21</t>
  </si>
  <si>
    <t>Washington Columbia - Residential</t>
  </si>
  <si>
    <t>https://gii.dhs.gov/gii/home/item.html?id=d5b523612dad4a6898069a66e4523b80</t>
  </si>
  <si>
    <t>Washington Columbia - Undefined</t>
  </si>
  <si>
    <t>https://gii.dhs.gov/gii/home/item.html?id=5ee16bd553f94895ba1a25271cfba5ed</t>
  </si>
  <si>
    <t>Washington Cowlitz - Non-residential</t>
  </si>
  <si>
    <t>https://gii.dhs.gov/gii/home/item.html?id=1a81521cd8434638a72705e8ca45d2e4</t>
  </si>
  <si>
    <t>Washington Cowlitz - Residential</t>
  </si>
  <si>
    <t>https://gii.dhs.gov/gii/home/item.html?id=2c340bd078f3491ca0f4a8b411debf46</t>
  </si>
  <si>
    <t>Washington Cowlitz - Undefined</t>
  </si>
  <si>
    <t>https://gii.dhs.gov/gii/home/item.html?id=0050bdb3f5c94aa7803d335cf77a8543</t>
  </si>
  <si>
    <t>Washington Douglas - Non-residential</t>
  </si>
  <si>
    <t>https://gii.dhs.gov/gii/home/item.html?id=456fb93aacc843eead00b657ed1412ab</t>
  </si>
  <si>
    <t>Washington Douglas - Residential</t>
  </si>
  <si>
    <t>https://gii.dhs.gov/gii/home/item.html?id=a3a88eb0919c4125be9ff54d2120e3d0</t>
  </si>
  <si>
    <t>Washington Douglas - Undefined</t>
  </si>
  <si>
    <t>https://gii.dhs.gov/gii/home/item.html?id=f9415fc7eef84bdfb32d2b0591120bf3</t>
  </si>
  <si>
    <t>Washington Ferry - Non-residential</t>
  </si>
  <si>
    <t>https://gii.dhs.gov/gii/home/item.html?id=a01bf18177eb49c3b7c35266a6bee59e</t>
  </si>
  <si>
    <t>Washington Ferry - Residential</t>
  </si>
  <si>
    <t>https://gii.dhs.gov/gii/home/item.html?id=149f854a535a43ac9c53f7c23b5a6619</t>
  </si>
  <si>
    <t>Washington Ferry - Undefined</t>
  </si>
  <si>
    <t>https://gii.dhs.gov/gii/home/item.html?id=2400bf4846e74fd5b6d8dc1d5ad9ddfe</t>
  </si>
  <si>
    <t>Washington Franklin - Non-residential</t>
  </si>
  <si>
    <t>https://gii.dhs.gov/gii/home/item.html?id=09841190825e4081be91a2b4252d94e7</t>
  </si>
  <si>
    <t>Washington Franklin - Residential</t>
  </si>
  <si>
    <t>https://gii.dhs.gov/gii/home/item.html?id=ceafcf6d4568471ca15a679bead62ee7</t>
  </si>
  <si>
    <t>Washington Franklin - Undefined</t>
  </si>
  <si>
    <t>https://gii.dhs.gov/gii/home/item.html?id=21eed9ddd6fd4fb99085b0c08bd954b0</t>
  </si>
  <si>
    <t>Washington Garfield - Non-residential</t>
  </si>
  <si>
    <t>https://gii.dhs.gov/gii/home/item.html?id=efa204297a4d40e58b290d4ba73fc786</t>
  </si>
  <si>
    <t>Washington Garfield - Residential</t>
  </si>
  <si>
    <t>https://gii.dhs.gov/gii/home/item.html?id=c8acb64403d4452d97fd590c43cbbdd9</t>
  </si>
  <si>
    <t>Washington Garfield - Undefined</t>
  </si>
  <si>
    <t>https://gii.dhs.gov/gii/home/item.html?id=43b62491ee8d4cfeb3a59f5ea5664331</t>
  </si>
  <si>
    <t>Washington Grant - Non-residential</t>
  </si>
  <si>
    <t>https://gii.dhs.gov/gii/home/item.html?id=ed6ec1abd8944aae9d4366fb7bff8324</t>
  </si>
  <si>
    <t>Washington Grant - Residential</t>
  </si>
  <si>
    <t>https://gii.dhs.gov/gii/home/item.html?id=6632ba56b9b3414382a7ba73be9cd3a9</t>
  </si>
  <si>
    <t>Washington Grant - Undefined</t>
  </si>
  <si>
    <t>https://gii.dhs.gov/gii/home/item.html?id=a449cd383af647158e8c6ef69cb0a0b1</t>
  </si>
  <si>
    <t>Washington Grays Harbor - Non-residential</t>
  </si>
  <si>
    <t>https://gii.dhs.gov/gii/home/item.html?id=d13ea1963ae847879ad5ae0b4f743f34</t>
  </si>
  <si>
    <t>Washington Grays Harbor - Residential</t>
  </si>
  <si>
    <t>https://gii.dhs.gov/gii/home/item.html?id=feae59bdfcba432e80ce49c81cca0b94</t>
  </si>
  <si>
    <t>Washington Grays Harbor - Undefined</t>
  </si>
  <si>
    <t>https://gii.dhs.gov/gii/home/item.html?id=fa3bdb13f00b4dc28eb9d68a75c9913f</t>
  </si>
  <si>
    <t>Washington Island - Non-residential</t>
  </si>
  <si>
    <t>https://gii.dhs.gov/gii/home/item.html?id=477e7bee1f0a491d81efc506954a7e54</t>
  </si>
  <si>
    <t>Washington Island - Residential</t>
  </si>
  <si>
    <t>https://gii.dhs.gov/gii/home/item.html?id=96d466304f664220b0e64e8bddd31bfd</t>
  </si>
  <si>
    <t>Washington Island - Undefined</t>
  </si>
  <si>
    <t>https://gii.dhs.gov/gii/home/item.html?id=cc2a8b24705f41dba5be607f2178b652</t>
  </si>
  <si>
    <t>Washington Jefferson - Non-residential</t>
  </si>
  <si>
    <t>https://gii.dhs.gov/gii/home/item.html?id=c8499e8d6b084a5aa045fb9b25ee6c0c</t>
  </si>
  <si>
    <t>Washington Jefferson - Residential</t>
  </si>
  <si>
    <t>https://gii.dhs.gov/gii/home/item.html?id=47c08c0a456b4d3ab9e808d95bd424d9</t>
  </si>
  <si>
    <t>Washington Jefferson - Undefined</t>
  </si>
  <si>
    <t>https://gii.dhs.gov/gii/home/item.html?id=5d2357fbb82644d4b1c1e7d590d8a661</t>
  </si>
  <si>
    <t>Washington King - Non-residential</t>
  </si>
  <si>
    <t>https://gii.dhs.gov/gii/home/item.html?id=7533dd98abea491e90ad95c5bb54b4bf</t>
  </si>
  <si>
    <t>Washington King - Residential</t>
  </si>
  <si>
    <t>https://gii.dhs.gov/gii/home/item.html?id=189de1087715408f951c4b73c1eb7da3</t>
  </si>
  <si>
    <t>Washington King - Undefined</t>
  </si>
  <si>
    <t>https://gii.dhs.gov/gii/home/item.html?id=3addb4e6361c439dbb8c2e522dd59a62</t>
  </si>
  <si>
    <t>Washington Kitsap - Non-residential</t>
  </si>
  <si>
    <t>https://gii.dhs.gov/gii/home/item.html?id=cecf62c13c70403e9dc20816fdcb0862</t>
  </si>
  <si>
    <t>Washington Kitsap - Residential</t>
  </si>
  <si>
    <t>https://gii.dhs.gov/gii/home/item.html?id=1066a9dc98eb4113aa8d7f6a30c5581e</t>
  </si>
  <si>
    <t>Washington Kitsap - Undefined</t>
  </si>
  <si>
    <t>https://gii.dhs.gov/gii/home/item.html?id=72897a31067b4ad6a52dd9ad46c258a4</t>
  </si>
  <si>
    <t>Washington Kittitas - Non-residential</t>
  </si>
  <si>
    <t>https://gii.dhs.gov/gii/home/item.html?id=e3d31d88dccb4e8aaba6b28dd1098c81</t>
  </si>
  <si>
    <t>Washington Kittitas - Residential</t>
  </si>
  <si>
    <t>https://gii.dhs.gov/gii/home/item.html?id=2f02aa5993484135ad186e02466bc8b1</t>
  </si>
  <si>
    <t>Washington Kittitas - Undefined</t>
  </si>
  <si>
    <t>https://gii.dhs.gov/gii/home/item.html?id=94f54b14ffb14482b265f0b073891dbe</t>
  </si>
  <si>
    <t>Washington Klickitat - Non-residential</t>
  </si>
  <si>
    <t>https://gii.dhs.gov/gii/home/item.html?id=2e6cffbfcd8b48c1a1f290720cb11900</t>
  </si>
  <si>
    <t>Washington Klickitat - Residential</t>
  </si>
  <si>
    <t>https://gii.dhs.gov/gii/home/item.html?id=aa6945b2eb5f4732a198f234c5e0b083</t>
  </si>
  <si>
    <t>Washington Klickitat - Undefined</t>
  </si>
  <si>
    <t>https://gii.dhs.gov/gii/home/item.html?id=5b3007020aef42dfa6fd1ce2b871a00f</t>
  </si>
  <si>
    <t>Washington Lewis - Non-residential</t>
  </si>
  <si>
    <t>https://gii.dhs.gov/gii/home/item.html?id=ea85e226cd2c4078b6c7f88927ca39e3</t>
  </si>
  <si>
    <t>Washington Lewis - Residential</t>
  </si>
  <si>
    <t>https://gii.dhs.gov/gii/home/item.html?id=1ac4931526c741c089ba7f40af842316</t>
  </si>
  <si>
    <t>Washington Lewis - Undefined</t>
  </si>
  <si>
    <t>https://gii.dhs.gov/gii/home/item.html?id=ca8cfb76bcc740bd8de72fa8ad3e6ee3</t>
  </si>
  <si>
    <t>Washington Lincoln - Non-residential</t>
  </si>
  <si>
    <t>https://gii.dhs.gov/gii/home/item.html?id=4f576355b16342c3b9d18f255bcb2a53</t>
  </si>
  <si>
    <t>Washington Lincoln - Residential</t>
  </si>
  <si>
    <t>https://gii.dhs.gov/gii/home/item.html?id=1232abb47372490f8b3bed4fb9c197a1</t>
  </si>
  <si>
    <t>Washington Lincoln - Undefined</t>
  </si>
  <si>
    <t>https://gii.dhs.gov/gii/home/item.html?id=6d7873387a264491895362a574c8d7f8</t>
  </si>
  <si>
    <t>Washington Mason - Non-residential</t>
  </si>
  <si>
    <t>https://gii.dhs.gov/gii/home/item.html?id=f8c2d14039c14653adebfeb78ce76bcc</t>
  </si>
  <si>
    <t>Washington Mason - Residential</t>
  </si>
  <si>
    <t>https://gii.dhs.gov/gii/home/item.html?id=9ba8b6900af0434791bda16977537965</t>
  </si>
  <si>
    <t>Washington Mason - Undefined</t>
  </si>
  <si>
    <t>https://gii.dhs.gov/gii/home/item.html?id=02d41f79b5a746d99255e2087a5bd121</t>
  </si>
  <si>
    <t>Washington Okanogan - Non-residential</t>
  </si>
  <si>
    <t>https://gii.dhs.gov/gii/home/item.html?id=e13e066d32724e3e909d58b5562416da</t>
  </si>
  <si>
    <t>Washington Okanogan - Residential</t>
  </si>
  <si>
    <t>https://gii.dhs.gov/gii/home/item.html?id=ac6296578e3047b18989d30e865c550a</t>
  </si>
  <si>
    <t>Washington Okanogan - Undefined</t>
  </si>
  <si>
    <t>https://gii.dhs.gov/gii/home/item.html?id=206f788e9bf24a62be64acfb1a115e5a</t>
  </si>
  <si>
    <t>Washington Pacific - Non-residential</t>
  </si>
  <si>
    <t>https://gii.dhs.gov/gii/home/item.html?id=0c0953b5f18a4ae9bb1cd719da1ef6fa</t>
  </si>
  <si>
    <t>Washington Pacific - Residential</t>
  </si>
  <si>
    <t>https://gii.dhs.gov/gii/home/item.html?id=c2930a4f93974584b491f127908ffd03</t>
  </si>
  <si>
    <t>Washington Pacific - Undefined</t>
  </si>
  <si>
    <t>https://gii.dhs.gov/gii/home/item.html?id=196b8826be834f5e94170da2fd6cea54</t>
  </si>
  <si>
    <t>Washington Pend Oreille - Non-residential</t>
  </si>
  <si>
    <t>https://gii.dhs.gov/gii/home/item.html?id=c6b579257f6349a29341abe140dfef3d</t>
  </si>
  <si>
    <t>Washington Pend Oreille - Residential</t>
  </si>
  <si>
    <t>https://gii.dhs.gov/gii/home/item.html?id=6aa9758792014364a5dacf1444cd8bfc</t>
  </si>
  <si>
    <t>Washington Pend Oreille - Undefined</t>
  </si>
  <si>
    <t>https://gii.dhs.gov/gii/home/item.html?id=00f118507b7b4edca2dd905e79505992</t>
  </si>
  <si>
    <t>Washington Pierce - Non-residential</t>
  </si>
  <si>
    <t>https://gii.dhs.gov/gii/home/item.html?id=92492f7d60f44d2781f2d3c8bd653d9b</t>
  </si>
  <si>
    <t>Washington Pierce - Residential</t>
  </si>
  <si>
    <t>https://gii.dhs.gov/gii/home/item.html?id=cc681017666a4e7f874a6284e91cbd75</t>
  </si>
  <si>
    <t>Washington Pierce - Undefined</t>
  </si>
  <si>
    <t>https://gii.dhs.gov/gii/home/item.html?id=d9ebf233f2244717a69759588a2fa53a</t>
  </si>
  <si>
    <t>Washington San Juan - Non-residential</t>
  </si>
  <si>
    <t>https://gii.dhs.gov/gii/home/item.html?id=7f6305c596e948fcbec121c65c15a689</t>
  </si>
  <si>
    <t>Washington San Juan - Residential</t>
  </si>
  <si>
    <t>https://gii.dhs.gov/gii/home/item.html?id=47143cf453df4ecbb8b93510cd717b51</t>
  </si>
  <si>
    <t>Washington San Juan - Undefined</t>
  </si>
  <si>
    <t>https://gii.dhs.gov/gii/home/item.html?id=c6cd497503584a58ad891c1279f0bc86</t>
  </si>
  <si>
    <t>Washington Skagit - Non-residential</t>
  </si>
  <si>
    <t>https://gii.dhs.gov/gii/home/item.html?id=37e51bd1531b45bc87a44c7f954f1b29</t>
  </si>
  <si>
    <t>Washington Skagit - Residential</t>
  </si>
  <si>
    <t>https://gii.dhs.gov/gii/home/item.html?id=c8169f3715974068ba239ded933873dc</t>
  </si>
  <si>
    <t>Washington Skagit - Undefined</t>
  </si>
  <si>
    <t>https://gii.dhs.gov/gii/home/item.html?id=cdfaf1b84edf44589d9ffecf4cc1394d</t>
  </si>
  <si>
    <t>Washington Skamania - Non-residential</t>
  </si>
  <si>
    <t>https://gii.dhs.gov/gii/home/item.html?id=055cc797f96d4c9e8065602f7a1e7a7d</t>
  </si>
  <si>
    <t>Washington Skamania - Residential</t>
  </si>
  <si>
    <t>https://gii.dhs.gov/gii/home/item.html?id=03424c0585924c7eb81309354c38933a</t>
  </si>
  <si>
    <t>Washington Skamania - Undefined</t>
  </si>
  <si>
    <t>https://gii.dhs.gov/gii/home/item.html?id=d741e5c2035242e19f1d1031e482ee79</t>
  </si>
  <si>
    <t>Washington Snohomish - Non-residential</t>
  </si>
  <si>
    <t>https://gii.dhs.gov/gii/home/item.html?id=30c371c7df4245bfbaae45f7c2c9aef8</t>
  </si>
  <si>
    <t>Washington Snohomish - Residential</t>
  </si>
  <si>
    <t>https://gii.dhs.gov/gii/home/item.html?id=6323594caf40475fbe825cf0d6644747</t>
  </si>
  <si>
    <t>Washington Snohomish - Undefined</t>
  </si>
  <si>
    <t>https://gii.dhs.gov/gii/home/item.html?id=a8f7f9fa9f13488ebd880fb027f96f63</t>
  </si>
  <si>
    <t>Washington Spokane - Non-residential</t>
  </si>
  <si>
    <t>https://gii.dhs.gov/gii/home/item.html?id=dbec54ac4a8e4d7892d2961855fd576a</t>
  </si>
  <si>
    <t>Washington Spokane - Residential</t>
  </si>
  <si>
    <t>https://gii.dhs.gov/gii/home/item.html?id=55515c8728e84d9c8d987e9c8de9caef</t>
  </si>
  <si>
    <t>Washington Spokane - Undefined</t>
  </si>
  <si>
    <t>https://gii.dhs.gov/gii/home/item.html?id=526d34144b0f482db56ad717d826db63</t>
  </si>
  <si>
    <t>Washington Stevens - Non-residential</t>
  </si>
  <si>
    <t>https://gii.dhs.gov/gii/home/item.html?id=143f9d7453d04e53ba653b2dce066576</t>
  </si>
  <si>
    <t>Washington Stevens - Residential</t>
  </si>
  <si>
    <t>https://gii.dhs.gov/gii/home/item.html?id=f1735b254db24e1e834d53caffc23663</t>
  </si>
  <si>
    <t>Washington Stevens - Undefined</t>
  </si>
  <si>
    <t>https://gii.dhs.gov/gii/home/item.html?id=3f1d1b84ed164c358b8e7be028ff3e56</t>
  </si>
  <si>
    <t>Washington Thurston - Non-residential</t>
  </si>
  <si>
    <t>https://gii.dhs.gov/gii/home/item.html?id=2a8ce098916b464ba73040f895bc8cbd</t>
  </si>
  <si>
    <t>Washington Thurston - Residential</t>
  </si>
  <si>
    <t>https://gii.dhs.gov/gii/home/item.html?id=0680753e0b9245d39625f96c119b0753</t>
  </si>
  <si>
    <t>Washington Thurston - Undefined</t>
  </si>
  <si>
    <t>https://gii.dhs.gov/gii/home/item.html?id=f9e5a87d39b24c64a8f7fba9f1c10859</t>
  </si>
  <si>
    <t>Washington Wahkiakum - Non-residential</t>
  </si>
  <si>
    <t>https://gii.dhs.gov/gii/home/item.html?id=acb3b36fdd274f109313ef08ea217d22</t>
  </si>
  <si>
    <t>Washington Wahkiakum - Residential</t>
  </si>
  <si>
    <t>https://gii.dhs.gov/gii/home/item.html?id=f2329313c4d4486e8b32eb0d1a8ecfa2</t>
  </si>
  <si>
    <t>Washington Wahkiakum - Undefined</t>
  </si>
  <si>
    <t>https://gii.dhs.gov/gii/home/item.html?id=f7a52be5581a4d0bb05aaae0eae74ca4</t>
  </si>
  <si>
    <t>Washington Walla Walla - Non-residential</t>
  </si>
  <si>
    <t>https://gii.dhs.gov/gii/home/item.html?id=56470b4b4ebf448b894230fbf931fed0</t>
  </si>
  <si>
    <t>Washington Walla Walla - Residential</t>
  </si>
  <si>
    <t>https://gii.dhs.gov/gii/home/item.html?id=701b59f69c784f9b8b243b8257f8a036</t>
  </si>
  <si>
    <t>Washington Walla Walla - Undefined</t>
  </si>
  <si>
    <t>https://gii.dhs.gov/gii/home/item.html?id=2646d067ea1348848bc823b4e04d7a1d</t>
  </si>
  <si>
    <t>Washington Whatcom - Non-residential</t>
  </si>
  <si>
    <t>https://gii.dhs.gov/gii/home/item.html?id=ee264e1017c44ea3b20d9f41b6b10301</t>
  </si>
  <si>
    <t>Washington Whatcom - Residential</t>
  </si>
  <si>
    <t>https://gii.dhs.gov/gii/home/item.html?id=b1307a8e5a114959a050ffa78164d16f</t>
  </si>
  <si>
    <t>Washington Whatcom - Undefined</t>
  </si>
  <si>
    <t>https://gii.dhs.gov/gii/home/item.html?id=f33324fac6e84f2da3d7d7f87499b270</t>
  </si>
  <si>
    <t>Washington Whitman - Non-residential</t>
  </si>
  <si>
    <t>https://gii.dhs.gov/gii/home/item.html?id=a9b363552ba540119bb5a8ccc5b8b2c7</t>
  </si>
  <si>
    <t>Washington Whitman - Residential</t>
  </si>
  <si>
    <t>https://gii.dhs.gov/gii/home/item.html?id=1303747c93d44caba4a9dd7161d01949</t>
  </si>
  <si>
    <t>Washington Whitman - Undefined</t>
  </si>
  <si>
    <t>https://gii.dhs.gov/gii/home/item.html?id=48bd9e262a724b8c94b3c5eea65e951c</t>
  </si>
  <si>
    <t>Washington Yakima - Non-residential</t>
  </si>
  <si>
    <t>https://gii.dhs.gov/gii/home/item.html?id=c7c5ffdaaa184c9da6484316ac84e6bb</t>
  </si>
  <si>
    <t>Washington Yakima - Residential</t>
  </si>
  <si>
    <t>https://gii.dhs.gov/gii/home/item.html?id=a9765ae388ba464d8107976b573b35f9</t>
  </si>
  <si>
    <t>Washington Yakima - Undefined</t>
  </si>
  <si>
    <t>https://gii.dhs.gov/gii/home/item.html?id=a59404512964476981272118ced90522</t>
  </si>
  <si>
    <t>West_Virginia Barbour - Non-residential</t>
  </si>
  <si>
    <t>https://gii.dhs.gov/gii/home/item.html?id=ba8c6d75b2284e029003e62e20928e21</t>
  </si>
  <si>
    <t>West_Virginia Barbour - Residential</t>
  </si>
  <si>
    <t>https://gii.dhs.gov/gii/home/item.html?id=636e241e677a4c038b3e115d44da0907</t>
  </si>
  <si>
    <t>West_Virginia Barbour - Undefined</t>
  </si>
  <si>
    <t>https://gii.dhs.gov/gii/home/item.html?id=40ebff868ff7450b91ef2de86be382fc</t>
  </si>
  <si>
    <t>West_Virginia Berkeley - Non-residential</t>
  </si>
  <si>
    <t>https://gii.dhs.gov/gii/home/item.html?id=bfadc136e31948c69cb4ce53b4f43da2</t>
  </si>
  <si>
    <t>West_Virginia Berkeley - Residential</t>
  </si>
  <si>
    <t>https://gii.dhs.gov/gii/home/item.html?id=ff61c7cd44264317a1d6f5e5a2978d84</t>
  </si>
  <si>
    <t>West_Virginia Berkeley - Undefined</t>
  </si>
  <si>
    <t>https://gii.dhs.gov/gii/home/item.html?id=57e01b124032414bbcdb79b3797b2df6</t>
  </si>
  <si>
    <t>West_Virginia Boone - Non-residential</t>
  </si>
  <si>
    <t>https://gii.dhs.gov/gii/home/item.html?id=c535720107e844c985b7af572f46ce3c</t>
  </si>
  <si>
    <t>West_Virginia Boone - Residential</t>
  </si>
  <si>
    <t>https://gii.dhs.gov/gii/home/item.html?id=b0405024db8c4cb29bd80a3e0cb7ab32</t>
  </si>
  <si>
    <t>West_Virginia Boone - Undefined</t>
  </si>
  <si>
    <t>https://gii.dhs.gov/gii/home/item.html?id=e9f59032e26d4686911bed8081fa565b</t>
  </si>
  <si>
    <t>West_Virginia Braxton - Non-residential</t>
  </si>
  <si>
    <t>https://gii.dhs.gov/gii/home/item.html?id=7151ba5e6e204ed086dc4822e0afc5f0</t>
  </si>
  <si>
    <t>West_Virginia Braxton - Residential</t>
  </si>
  <si>
    <t>https://gii.dhs.gov/gii/home/item.html?id=210882eb64f14ea38f9b4a510e3a0180</t>
  </si>
  <si>
    <t>West_Virginia Braxton - Undefined</t>
  </si>
  <si>
    <t>https://gii.dhs.gov/gii/home/item.html?id=5138e9ce7d974a9ea054b6d29f0e2c2a</t>
  </si>
  <si>
    <t>West_Virginia Brooke - Non-residential</t>
  </si>
  <si>
    <t>https://gii.dhs.gov/gii/home/item.html?id=5efb6b88cd104f569fd7247b04d36410</t>
  </si>
  <si>
    <t>West_Virginia Brooke - Residential</t>
  </si>
  <si>
    <t>https://gii.dhs.gov/gii/home/item.html?id=565d4cf4f8014c11bd5be922edb29b63</t>
  </si>
  <si>
    <t>West_Virginia Brooke - Undefined</t>
  </si>
  <si>
    <t>https://gii.dhs.gov/gii/home/item.html?id=c8e01b6db1334e91abda203dd3dfb581</t>
  </si>
  <si>
    <t>West_Virginia Cabell - Non-residential</t>
  </si>
  <si>
    <t>https://gii.dhs.gov/gii/home/item.html?id=c7543021ba2a4a04912f26b8208d8ed5</t>
  </si>
  <si>
    <t>West_Virginia Cabell - Residential</t>
  </si>
  <si>
    <t>https://gii.dhs.gov/gii/home/item.html?id=bb702c289d52445c949494462df5e800</t>
  </si>
  <si>
    <t>West_Virginia Cabell - Undefined</t>
  </si>
  <si>
    <t>https://gii.dhs.gov/gii/home/item.html?id=9785c94ba07d4a138309c984bdbbbc88</t>
  </si>
  <si>
    <t>West_Virginia Calhoun - Non-residential</t>
  </si>
  <si>
    <t>https://gii.dhs.gov/gii/home/item.html?id=bf2fa815f7064417ad2dbf19ca47b308</t>
  </si>
  <si>
    <t>West_Virginia Calhoun - Residential</t>
  </si>
  <si>
    <t>https://gii.dhs.gov/gii/home/item.html?id=50bda3ec1a2743de9e270da5881f6d29</t>
  </si>
  <si>
    <t>West_Virginia Calhoun - Undefined</t>
  </si>
  <si>
    <t>https://gii.dhs.gov/gii/home/item.html?id=b78d4c43b08942f486ea46bae16cdc4b</t>
  </si>
  <si>
    <t>West_Virginia Clay - Non-residential</t>
  </si>
  <si>
    <t>https://gii.dhs.gov/gii/home/item.html?id=251474c70aa54e528d05a5584b1a3ee3</t>
  </si>
  <si>
    <t>West_Virginia Clay - Residential</t>
  </si>
  <si>
    <t>https://gii.dhs.gov/gii/home/item.html?id=01cb93c73b08447b8419c60a18d5f81b</t>
  </si>
  <si>
    <t>West_Virginia Clay - Undefined</t>
  </si>
  <si>
    <t>https://gii.dhs.gov/gii/home/item.html?id=8addf22bc2b44b4184234bc9a14f2509</t>
  </si>
  <si>
    <t>West_Virginia Doddridge - Non-residential</t>
  </si>
  <si>
    <t>https://gii.dhs.gov/gii/home/item.html?id=898003b14aff44e290d58f0f774aa918</t>
  </si>
  <si>
    <t>West_Virginia Doddridge - Residential</t>
  </si>
  <si>
    <t>https://gii.dhs.gov/gii/home/item.html?id=81b54a6930804bacab0b3bd1deb99082</t>
  </si>
  <si>
    <t>West_Virginia Doddridge - Undefined</t>
  </si>
  <si>
    <t>https://gii.dhs.gov/gii/home/item.html?id=078afea4a22d402c93326e281cca952f</t>
  </si>
  <si>
    <t>West_Virginia Fayette - Non-residential</t>
  </si>
  <si>
    <t>https://gii.dhs.gov/gii/home/item.html?id=77d514ee8add46b5a206f5698f8faeb4</t>
  </si>
  <si>
    <t>West_Virginia Fayette - Residential</t>
  </si>
  <si>
    <t>https://gii.dhs.gov/gii/home/item.html?id=eb7da110ad544d4b974c4532416e5bbe</t>
  </si>
  <si>
    <t>West_Virginia Fayette - Undefined</t>
  </si>
  <si>
    <t>https://gii.dhs.gov/gii/home/item.html?id=fa5eabde41ab421e97148fc1d42e20f2</t>
  </si>
  <si>
    <t>West_Virginia Gilmer - Non-residential</t>
  </si>
  <si>
    <t>https://gii.dhs.gov/gii/home/item.html?id=6a064a3db5054e7493d0821c481c714f</t>
  </si>
  <si>
    <t>West_Virginia Gilmer - Residential</t>
  </si>
  <si>
    <t>https://gii.dhs.gov/gii/home/item.html?id=8433b73321fb45519310d38da818f61e</t>
  </si>
  <si>
    <t>West_Virginia Gilmer - Undefined</t>
  </si>
  <si>
    <t>https://gii.dhs.gov/gii/home/item.html?id=8046bc451eb14e20bc015e39888749c7</t>
  </si>
  <si>
    <t>West_Virginia Grant - Non-residential</t>
  </si>
  <si>
    <t>https://gii.dhs.gov/gii/home/item.html?id=6362181734014dae96542e7dc0ec5504</t>
  </si>
  <si>
    <t>West_Virginia Grant - Residential</t>
  </si>
  <si>
    <t>https://gii.dhs.gov/gii/home/item.html?id=7a20928cdbdf49099712c1f3bd86f444</t>
  </si>
  <si>
    <t>West_Virginia Grant - Undefined</t>
  </si>
  <si>
    <t>https://gii.dhs.gov/gii/home/item.html?id=1cb4671b899841e99002cb0fb677ba02</t>
  </si>
  <si>
    <t>West_Virginia Greenbrier - Non-residential</t>
  </si>
  <si>
    <t>https://gii.dhs.gov/gii/home/item.html?id=d56ab539f5574dac8f0e9abcf4b0e316</t>
  </si>
  <si>
    <t>West_Virginia Greenbrier - Residential</t>
  </si>
  <si>
    <t>https://gii.dhs.gov/gii/home/item.html?id=bf06d769980346b897ca2e02f527fd8e</t>
  </si>
  <si>
    <t>West_Virginia Greenbrier - Undefined</t>
  </si>
  <si>
    <t>https://gii.dhs.gov/gii/home/item.html?id=5bd42f578c1f46f9b0ff8ff3c7d6197d</t>
  </si>
  <si>
    <t>West_Virginia Hampshire - Non-residential</t>
  </si>
  <si>
    <t>https://gii.dhs.gov/gii/home/item.html?id=c70946e2661e48d29801109024dd2424</t>
  </si>
  <si>
    <t>West_Virginia Hampshire - Residential</t>
  </si>
  <si>
    <t>https://gii.dhs.gov/gii/home/item.html?id=0f5220ca8b32467c8495dc23f0c68dcd</t>
  </si>
  <si>
    <t>West_Virginia Hampshire - Undefined</t>
  </si>
  <si>
    <t>https://gii.dhs.gov/gii/home/item.html?id=6096f7b2d8da46d18c2807cb33e08e8c</t>
  </si>
  <si>
    <t>West_Virginia Hancock - Non-residential</t>
  </si>
  <si>
    <t>https://gii.dhs.gov/gii/home/item.html?id=5d3d8eedc55d4ff2bb4ddfd4d19527bb</t>
  </si>
  <si>
    <t>West_Virginia Hancock - Residential</t>
  </si>
  <si>
    <t>https://gii.dhs.gov/gii/home/item.html?id=056b6d8dcf094db894608d7a62670467</t>
  </si>
  <si>
    <t>West_Virginia Hancock - Undefined</t>
  </si>
  <si>
    <t>https://gii.dhs.gov/gii/home/item.html?id=1e92ecec85094ebc8582d2ff570a8fb6</t>
  </si>
  <si>
    <t>West_Virginia Hardy - Non-residential</t>
  </si>
  <si>
    <t>https://gii.dhs.gov/gii/home/item.html?id=7bed9bc4140e40fd8ca721ebb4e2fc1d</t>
  </si>
  <si>
    <t>West_Virginia Hardy - Residential</t>
  </si>
  <si>
    <t>https://gii.dhs.gov/gii/home/item.html?id=38288479b0eb4fb4b65221c617cae874</t>
  </si>
  <si>
    <t>West_Virginia Hardy - Undefined</t>
  </si>
  <si>
    <t>https://gii.dhs.gov/gii/home/item.html?id=bbb179befa7b4f228e0c21731f1f4733</t>
  </si>
  <si>
    <t>West_Virginia Harrison - Non-residential</t>
  </si>
  <si>
    <t>https://gii.dhs.gov/gii/home/item.html?id=33195c581ff24264beec2805dd78c84a</t>
  </si>
  <si>
    <t>West_Virginia Harrison - Residential</t>
  </si>
  <si>
    <t>https://gii.dhs.gov/gii/home/item.html?id=29579fddb8864fa5898d4475b24d71e2</t>
  </si>
  <si>
    <t>West_Virginia Harrison - Undefined</t>
  </si>
  <si>
    <t>https://gii.dhs.gov/gii/home/item.html?id=d70a792adfb6439ea9129d043752038e</t>
  </si>
  <si>
    <t>West_Virginia Jackson - Non-residential</t>
  </si>
  <si>
    <t>https://gii.dhs.gov/gii/home/item.html?id=a07ac470293f4fa399cbdaf8f4aaaf8a</t>
  </si>
  <si>
    <t>West_Virginia Jackson - Residential</t>
  </si>
  <si>
    <t>https://gii.dhs.gov/gii/home/item.html?id=c2dd6eeb24ca4a61b2c7f8807d6cba0a</t>
  </si>
  <si>
    <t>West_Virginia Jackson - Undefined</t>
  </si>
  <si>
    <t>https://gii.dhs.gov/gii/home/item.html?id=7f47ab63919f4177bf66858b0c5c626e</t>
  </si>
  <si>
    <t>West_Virginia Jefferson - Non-residential</t>
  </si>
  <si>
    <t>https://gii.dhs.gov/gii/home/item.html?id=40824a8b36f646aeaf4a2c9ec408cc7d</t>
  </si>
  <si>
    <t>West_Virginia Jefferson - Residential</t>
  </si>
  <si>
    <t>https://gii.dhs.gov/gii/home/item.html?id=1f31c0cd8d9d450588a82e734b3c42ce</t>
  </si>
  <si>
    <t>West_Virginia Jefferson - Undefined</t>
  </si>
  <si>
    <t>https://gii.dhs.gov/gii/home/item.html?id=fe40d8f319024fcea60395f285db8092</t>
  </si>
  <si>
    <t>West_Virginia Kanawha - Non-residential</t>
  </si>
  <si>
    <t>https://gii.dhs.gov/gii/home/item.html?id=73638daa7e834cbea3121262f8a00e66</t>
  </si>
  <si>
    <t>West_Virginia Kanawha - Residential</t>
  </si>
  <si>
    <t>https://gii.dhs.gov/gii/home/item.html?id=cd4856b6ff5b412d91f5e4da0af9bfe6</t>
  </si>
  <si>
    <t>West_Virginia Kanawha - Undefined</t>
  </si>
  <si>
    <t>https://gii.dhs.gov/gii/home/item.html?id=83aa4fe2d79842f88aed7399e769e342</t>
  </si>
  <si>
    <t>West_Virginia Lewis - Non-residential</t>
  </si>
  <si>
    <t>https://gii.dhs.gov/gii/home/item.html?id=c778384ecd9d4f6f802e173264ab20b2</t>
  </si>
  <si>
    <t>West_Virginia Lewis - Residential</t>
  </si>
  <si>
    <t>https://gii.dhs.gov/gii/home/item.html?id=fc47fd1aa21b46a9b7aa42f1b93dab40</t>
  </si>
  <si>
    <t>West_Virginia Lewis - Undefined</t>
  </si>
  <si>
    <t>https://gii.dhs.gov/gii/home/item.html?id=e41816889a194065af6ba8c83c9242c8</t>
  </si>
  <si>
    <t>West_Virginia Lincoln - Non-residential</t>
  </si>
  <si>
    <t>https://gii.dhs.gov/gii/home/item.html?id=f5a8f0abc89b4a9bb7fd4229f6fdb435</t>
  </si>
  <si>
    <t>West_Virginia Lincoln - Residential</t>
  </si>
  <si>
    <t>https://gii.dhs.gov/gii/home/item.html?id=ddd37e96decc4861af5a7f49a4e38eab</t>
  </si>
  <si>
    <t>West_Virginia Lincoln - Undefined</t>
  </si>
  <si>
    <t>https://gii.dhs.gov/gii/home/item.html?id=1b2f282990104a448966fd67a68df4fa</t>
  </si>
  <si>
    <t>West_Virginia Logan - Non-residential</t>
  </si>
  <si>
    <t>https://gii.dhs.gov/gii/home/item.html?id=d62c135e0a1840acab291c67bea754f8</t>
  </si>
  <si>
    <t>West_Virginia Logan - Residential</t>
  </si>
  <si>
    <t>https://gii.dhs.gov/gii/home/item.html?id=c685cb5f68cc4e66a13b86d43e234dfa</t>
  </si>
  <si>
    <t>West_Virginia Logan - Undefined</t>
  </si>
  <si>
    <t>https://gii.dhs.gov/gii/home/item.html?id=b37ac46cfba14c06be3f3b22c6f48bdb</t>
  </si>
  <si>
    <t>West_Virginia Marion - Non-residential</t>
  </si>
  <si>
    <t>https://gii.dhs.gov/gii/home/item.html?id=050be8d85ea9493a9c3fb66bb5be4426</t>
  </si>
  <si>
    <t>West_Virginia Marion - Residential</t>
  </si>
  <si>
    <t>https://gii.dhs.gov/gii/home/item.html?id=cff05d5ff1254822be90800e36374a94</t>
  </si>
  <si>
    <t>West_Virginia Marion - Undefined</t>
  </si>
  <si>
    <t>https://gii.dhs.gov/gii/home/item.html?id=abc84f4219664a1d8db6bd5a4d379014</t>
  </si>
  <si>
    <t>West_Virginia Marshall - Non-residential</t>
  </si>
  <si>
    <t>https://gii.dhs.gov/gii/home/item.html?id=f7d52395e24d4ed0ba7e74cf78b16c7c</t>
  </si>
  <si>
    <t>West_Virginia Marshall - Residential</t>
  </si>
  <si>
    <t>https://gii.dhs.gov/gii/home/item.html?id=2a2d5cb899d54d7db4ac34ba15eb8bc8</t>
  </si>
  <si>
    <t>West_Virginia Marshall - Undefined</t>
  </si>
  <si>
    <t>https://gii.dhs.gov/gii/home/item.html?id=097c08d319d745e1bf832c3db6a99e7e</t>
  </si>
  <si>
    <t>West_Virginia Mason - Non-residential</t>
  </si>
  <si>
    <t>https://gii.dhs.gov/gii/home/item.html?id=ace4faae878b4fb39e8eca8c675d4a8a</t>
  </si>
  <si>
    <t>West_Virginia Mason - Residential</t>
  </si>
  <si>
    <t>https://gii.dhs.gov/gii/home/item.html?id=a710582bdf4d4490bbf4819b17c829f0</t>
  </si>
  <si>
    <t>West_Virginia Mason - Undefined</t>
  </si>
  <si>
    <t>https://gii.dhs.gov/gii/home/item.html?id=824abcac7ae642e9a1d6285096add110</t>
  </si>
  <si>
    <t>West_Virginia Mcdowell - Non-residential</t>
  </si>
  <si>
    <t>https://gii.dhs.gov/gii/home/item.html?id=6bb4cea2ae094fdeb7f8d065c49836bc</t>
  </si>
  <si>
    <t>West_Virginia Mcdowell - Residential</t>
  </si>
  <si>
    <t>https://gii.dhs.gov/gii/home/item.html?id=796dbc06873148d69519cabbe30431a9</t>
  </si>
  <si>
    <t>West_Virginia Mcdowell - Undefined</t>
  </si>
  <si>
    <t>https://gii.dhs.gov/gii/home/item.html?id=1ad8a2c29e4c46d79596c3ddb77aa71c</t>
  </si>
  <si>
    <t>West_Virginia Mercer - Non-residential</t>
  </si>
  <si>
    <t>https://gii.dhs.gov/gii/home/item.html?id=90bf1e6b8c234df6b7784376dc5fda73</t>
  </si>
  <si>
    <t>West_Virginia Mercer - Residential</t>
  </si>
  <si>
    <t>https://gii.dhs.gov/gii/home/item.html?id=d0436e1e22f54c67abda5b9baaa455a5</t>
  </si>
  <si>
    <t>West_Virginia Mercer - Undefined</t>
  </si>
  <si>
    <t>https://gii.dhs.gov/gii/home/item.html?id=2c7061e334874c48a4e19896f5421d3e</t>
  </si>
  <si>
    <t>West_Virginia Mineral - Non-residential</t>
  </si>
  <si>
    <t>https://gii.dhs.gov/gii/home/item.html?id=78659dcc848a49cc808d071c052c0c40</t>
  </si>
  <si>
    <t>West_Virginia Mineral - Residential</t>
  </si>
  <si>
    <t>https://gii.dhs.gov/gii/home/item.html?id=eebd35cdfc864dcda3abd6853bfbea51</t>
  </si>
  <si>
    <t>West_Virginia Mineral - Undefined</t>
  </si>
  <si>
    <t>https://gii.dhs.gov/gii/home/item.html?id=88309dbeb955405695677157f39ea4a7</t>
  </si>
  <si>
    <t>West_Virginia Mingo - Non-residential</t>
  </si>
  <si>
    <t>https://gii.dhs.gov/gii/home/item.html?id=50e837d8f7804c1fb97c6784a93f02ce</t>
  </si>
  <si>
    <t>West_Virginia Mingo - Residential</t>
  </si>
  <si>
    <t>https://gii.dhs.gov/gii/home/item.html?id=19b28b77bec746d0b4e5df9a3cb51079</t>
  </si>
  <si>
    <t>West_Virginia Mingo - Undefined</t>
  </si>
  <si>
    <t>https://gii.dhs.gov/gii/home/item.html?id=f314d935cfa34faca0162df49cd0823e</t>
  </si>
  <si>
    <t>West_Virginia Monongalia - Non-residential</t>
  </si>
  <si>
    <t>https://gii.dhs.gov/gii/home/item.html?id=550a448222c14e9190456a5185c7eb48</t>
  </si>
  <si>
    <t>West_Virginia Monongalia - Residential</t>
  </si>
  <si>
    <t>https://gii.dhs.gov/gii/home/item.html?id=67f4793bf40048a8b1b4ebf7fae0f3dd</t>
  </si>
  <si>
    <t>West_Virginia Monongalia - Undefined</t>
  </si>
  <si>
    <t>https://gii.dhs.gov/gii/home/item.html?id=38cf646d737f41af9c88a8606199e7c3</t>
  </si>
  <si>
    <t>West_Virginia Monroe - Non-residential</t>
  </si>
  <si>
    <t>https://gii.dhs.gov/gii/home/item.html?id=59a9d590b9a14112be9b04f8c286b093</t>
  </si>
  <si>
    <t>West_Virginia Monroe - Residential</t>
  </si>
  <si>
    <t>https://gii.dhs.gov/gii/home/item.html?id=6cd65aaaa1ff4520bb96587563558b5b</t>
  </si>
  <si>
    <t>West_Virginia Monroe - Undefined</t>
  </si>
  <si>
    <t>https://gii.dhs.gov/gii/home/item.html?id=3d8a2ffeb17a407f85ce19b9c85ac2f8</t>
  </si>
  <si>
    <t>West_Virginia Morgan - Non-residential</t>
  </si>
  <si>
    <t>https://gii.dhs.gov/gii/home/item.html?id=4ab01806719243b8a0c0726e7500e034</t>
  </si>
  <si>
    <t>West_Virginia Morgan - Residential</t>
  </si>
  <si>
    <t>https://gii.dhs.gov/gii/home/item.html?id=c5a1ade4edb446c2a640e1ae7ad3e01f</t>
  </si>
  <si>
    <t>West_Virginia Morgan - Undefined</t>
  </si>
  <si>
    <t>https://gii.dhs.gov/gii/home/item.html?id=b12d9e82803b48eda13dd224046ef949</t>
  </si>
  <si>
    <t>West_Virginia Nicholas - Non-residential</t>
  </si>
  <si>
    <t>https://gii.dhs.gov/gii/home/item.html?id=f6fa3149d32a472a9e2021f69c26cb14</t>
  </si>
  <si>
    <t>West_Virginia Nicholas - Residential</t>
  </si>
  <si>
    <t>https://gii.dhs.gov/gii/home/item.html?id=d1aa5cca9f574c35baf824477eac1fcd</t>
  </si>
  <si>
    <t>West_Virginia Nicholas - Undefined</t>
  </si>
  <si>
    <t>https://gii.dhs.gov/gii/home/item.html?id=dbd071bcb0c14c3ba0c7f09cc5809ee4</t>
  </si>
  <si>
    <t>West_Virginia Ohio - Non-residential</t>
  </si>
  <si>
    <t>https://gii.dhs.gov/gii/home/item.html?id=a3618d70a46d45b5bc5d619091fb4be8</t>
  </si>
  <si>
    <t>West_Virginia Ohio - Residential</t>
  </si>
  <si>
    <t>https://gii.dhs.gov/gii/home/item.html?id=426f53ccbeeb4aa3ba4886fdccc17c7b</t>
  </si>
  <si>
    <t>West_Virginia Ohio - Undefined</t>
  </si>
  <si>
    <t>https://gii.dhs.gov/gii/home/item.html?id=376dd9eb6af34d5cb0780a83764caf66</t>
  </si>
  <si>
    <t>West_Virginia Pendleton - Non-residential</t>
  </si>
  <si>
    <t>https://gii.dhs.gov/gii/home/item.html?id=f6dd3a027d114488b51fb7b9056d8b33</t>
  </si>
  <si>
    <t>West_Virginia Pendleton - Residential</t>
  </si>
  <si>
    <t>https://gii.dhs.gov/gii/home/item.html?id=90a59f5f5c9e4bdea949c7624ba9d80b</t>
  </si>
  <si>
    <t>West_Virginia Pendleton - Undefined</t>
  </si>
  <si>
    <t>https://gii.dhs.gov/gii/home/item.html?id=91d26639dcca4f16a430d512c230e833</t>
  </si>
  <si>
    <t>West_Virginia Pleasants - Non-residential</t>
  </si>
  <si>
    <t>https://gii.dhs.gov/gii/home/item.html?id=6b2bec66b2014444b7197ae779f5e5cc</t>
  </si>
  <si>
    <t>West_Virginia Pleasants - Residential</t>
  </si>
  <si>
    <t>https://gii.dhs.gov/gii/home/item.html?id=e046f0eef97e4f99a5e9ff09d24641ca</t>
  </si>
  <si>
    <t>West_Virginia Pleasants - Undefined</t>
  </si>
  <si>
    <t>https://gii.dhs.gov/gii/home/item.html?id=476d525e18d84c33b6356651b219c9f2</t>
  </si>
  <si>
    <t>West_Virginia Pocahontas - Non-residential</t>
  </si>
  <si>
    <t>https://gii.dhs.gov/gii/home/item.html?id=ea6779f9165749889ad0a279fd684505</t>
  </si>
  <si>
    <t>West_Virginia Pocahontas - Residential</t>
  </si>
  <si>
    <t>https://gii.dhs.gov/gii/home/item.html?id=1f56117eab0742f79b239ea034d78244</t>
  </si>
  <si>
    <t>West_Virginia Pocahontas - Undefined</t>
  </si>
  <si>
    <t>https://gii.dhs.gov/gii/home/item.html?id=72975c497de0439fbe214265310fa89f</t>
  </si>
  <si>
    <t>West_Virginia Preston - Non-residential</t>
  </si>
  <si>
    <t>https://gii.dhs.gov/gii/home/item.html?id=346101b8e4a24db4a4613d9301f26720</t>
  </si>
  <si>
    <t>West_Virginia Preston - Residential</t>
  </si>
  <si>
    <t>https://gii.dhs.gov/gii/home/item.html?id=7eec1bc7fae14f2f95f3f321da6873b3</t>
  </si>
  <si>
    <t>West_Virginia Preston - Undefined</t>
  </si>
  <si>
    <t>https://gii.dhs.gov/gii/home/item.html?id=8d02d6f7ede24922919bb93b76262d95</t>
  </si>
  <si>
    <t>West_Virginia Putnam - Non-residential</t>
  </si>
  <si>
    <t>https://gii.dhs.gov/gii/home/item.html?id=624ecb87ce65453492a94f9a512aa817</t>
  </si>
  <si>
    <t>West_Virginia Putnam - Residential</t>
  </si>
  <si>
    <t>https://gii.dhs.gov/gii/home/item.html?id=889ca7db6bc246e69aedcc21cfb2deb7</t>
  </si>
  <si>
    <t>West_Virginia Putnam - Undefined</t>
  </si>
  <si>
    <t>https://gii.dhs.gov/gii/home/item.html?id=9d4f852d3fdf417d928a5bffa7f902bb</t>
  </si>
  <si>
    <t>West_Virginia Raleigh - Non-residential</t>
  </si>
  <si>
    <t>https://gii.dhs.gov/gii/home/item.html?id=9721ef60c2744201bff077f1996ac742</t>
  </si>
  <si>
    <t>West_Virginia Raleigh - Residential</t>
  </si>
  <si>
    <t>https://gii.dhs.gov/gii/home/item.html?id=43f77e02f8524df396a3fdf425534f4f</t>
  </si>
  <si>
    <t>West_Virginia Raleigh - Undefined</t>
  </si>
  <si>
    <t>https://gii.dhs.gov/gii/home/item.html?id=98e3af563010473da02ad0776f572e89</t>
  </si>
  <si>
    <t>West_Virginia Randolph - Non-residential</t>
  </si>
  <si>
    <t>https://gii.dhs.gov/gii/home/item.html?id=f756ce5e58aa4195b4d3cb304c8ddbb5</t>
  </si>
  <si>
    <t>West_Virginia Randolph - Residential</t>
  </si>
  <si>
    <t>https://gii.dhs.gov/gii/home/item.html?id=84121ba5ead8425bac2e07f5a1382be4</t>
  </si>
  <si>
    <t>West_Virginia Randolph - Undefined</t>
  </si>
  <si>
    <t>https://gii.dhs.gov/gii/home/item.html?id=00c5be3638e34d398e31284604d3b680</t>
  </si>
  <si>
    <t>West_Virginia Ritchie - Non-residential</t>
  </si>
  <si>
    <t>https://gii.dhs.gov/gii/home/item.html?id=2ce1d1842c944b7b90d8413316d1bdcb</t>
  </si>
  <si>
    <t>West_Virginia Ritchie - Residential</t>
  </si>
  <si>
    <t>https://gii.dhs.gov/gii/home/item.html?id=936a9974c5b54e1988f1b5a9908ac20a</t>
  </si>
  <si>
    <t>West_Virginia Ritchie - Undefined</t>
  </si>
  <si>
    <t>https://gii.dhs.gov/gii/home/item.html?id=d69c36fa781d40f0a2dade0ca66724ec</t>
  </si>
  <si>
    <t>West_Virginia Roane - Non-residential</t>
  </si>
  <si>
    <t>https://gii.dhs.gov/gii/home/item.html?id=7a7fd4dbaba64ceca86f0a7599690f26</t>
  </si>
  <si>
    <t>West_Virginia Roane - Residential</t>
  </si>
  <si>
    <t>https://gii.dhs.gov/gii/home/item.html?id=5530562b30e74b7cb185811b38fd364d</t>
  </si>
  <si>
    <t>West_Virginia Roane - Undefined</t>
  </si>
  <si>
    <t>https://gii.dhs.gov/gii/home/item.html?id=1da851f66c9b4093be8b6f741e8e8d52</t>
  </si>
  <si>
    <t>West_Virginia Summers - Non-residential</t>
  </si>
  <si>
    <t>https://gii.dhs.gov/gii/home/item.html?id=f5605c276e4746d2bff82e67a9d31165</t>
  </si>
  <si>
    <t>West_Virginia Summers - Residential</t>
  </si>
  <si>
    <t>https://gii.dhs.gov/gii/home/item.html?id=936b1718bfd04346808c4665f899b7cb</t>
  </si>
  <si>
    <t>West_Virginia Summers - Undefined</t>
  </si>
  <si>
    <t>https://gii.dhs.gov/gii/home/item.html?id=4f425103b37846d79d170df3c899c531</t>
  </si>
  <si>
    <t>West_Virginia Taylor - Non-residential</t>
  </si>
  <si>
    <t>https://gii.dhs.gov/gii/home/item.html?id=3b90f08489114bb9acc1b41fecfb5ba6</t>
  </si>
  <si>
    <t>West_Virginia Taylor - Residential</t>
  </si>
  <si>
    <t>https://gii.dhs.gov/gii/home/item.html?id=df8efa41f1a540559ac5247fa5318c07</t>
  </si>
  <si>
    <t>West_Virginia Taylor - Undefined</t>
  </si>
  <si>
    <t>https://gii.dhs.gov/gii/home/item.html?id=dcce5eb4d3144c1cb7a0f56e5cbb0ed4</t>
  </si>
  <si>
    <t>West_Virginia Tucker - Non-residential</t>
  </si>
  <si>
    <t>https://gii.dhs.gov/gii/home/item.html?id=d7533afd11e94e94b4ace472e066eb1a</t>
  </si>
  <si>
    <t>West_Virginia Tucker - Residential</t>
  </si>
  <si>
    <t>https://gii.dhs.gov/gii/home/item.html?id=e309940050774a9b8e6c6544839e5d98</t>
  </si>
  <si>
    <t>West_Virginia Tucker - Undefined</t>
  </si>
  <si>
    <t>https://gii.dhs.gov/gii/home/item.html?id=9e4842b019a74fa995dea862e08bc70a</t>
  </si>
  <si>
    <t>West_Virginia Tyler - Non-residential</t>
  </si>
  <si>
    <t>https://gii.dhs.gov/gii/home/item.html?id=cd87a1e9760e456f86b9438f6944ebe8</t>
  </si>
  <si>
    <t>West_Virginia Tyler - Residential</t>
  </si>
  <si>
    <t>https://gii.dhs.gov/gii/home/item.html?id=c61657ed915a43328a6fde1bd9695279</t>
  </si>
  <si>
    <t>West_Virginia Tyler - Undefined</t>
  </si>
  <si>
    <t>https://gii.dhs.gov/gii/home/item.html?id=a1c3feb0f0e24f61b6d8172b6fb8535c</t>
  </si>
  <si>
    <t>West_Virginia Upshur - Non-residential</t>
  </si>
  <si>
    <t>https://gii.dhs.gov/gii/home/item.html?id=d5e86db4469a4c3197bc2ad61c931fe4</t>
  </si>
  <si>
    <t>West_Virginia Upshur - Residential</t>
  </si>
  <si>
    <t>https://gii.dhs.gov/gii/home/item.html?id=a60ad76a94344ea78322f486f2c506cf</t>
  </si>
  <si>
    <t>West_Virginia Upshur - Undefined</t>
  </si>
  <si>
    <t>https://gii.dhs.gov/gii/home/item.html?id=91d7779d51c24f829b548d9b373cbe12</t>
  </si>
  <si>
    <t>West_Virginia Wayne - Non-residential</t>
  </si>
  <si>
    <t>https://gii.dhs.gov/gii/home/item.html?id=183a46969d7542d0906667e53f928332</t>
  </si>
  <si>
    <t>West_Virginia Wayne - Residential</t>
  </si>
  <si>
    <t>https://gii.dhs.gov/gii/home/item.html?id=0283fa6b0f004ffdbb286f97cb6686cb</t>
  </si>
  <si>
    <t>West_Virginia Wayne - Undefined</t>
  </si>
  <si>
    <t>https://gii.dhs.gov/gii/home/item.html?id=031c072ee6fb47c79201131b716ab852</t>
  </si>
  <si>
    <t>West_Virginia Webster - Non-residential</t>
  </si>
  <si>
    <t>https://gii.dhs.gov/gii/home/item.html?id=abab364afd6043949cbf1f7028473449</t>
  </si>
  <si>
    <t>West_Virginia Webster - Residential</t>
  </si>
  <si>
    <t>https://gii.dhs.gov/gii/home/item.html?id=7116e09a68f64891aeeda4ed87f4952c</t>
  </si>
  <si>
    <t>West_Virginia Webster - Undefined</t>
  </si>
  <si>
    <t>https://gii.dhs.gov/gii/home/item.html?id=4084d63fee384a3c9ea4f9aaff7ee6fb</t>
  </si>
  <si>
    <t>West_Virginia Wetzel - Non-residential</t>
  </si>
  <si>
    <t>https://gii.dhs.gov/gii/home/item.html?id=f926cdd1c9ac47969d6b12e5489153f7</t>
  </si>
  <si>
    <t>West_Virginia Wetzel - Residential</t>
  </si>
  <si>
    <t>https://gii.dhs.gov/gii/home/item.html?id=c4dfbd8d2c9e4aa2a4a5145b75d1badc</t>
  </si>
  <si>
    <t>West_Virginia Wetzel - Undefined</t>
  </si>
  <si>
    <t>https://gii.dhs.gov/gii/home/item.html?id=93e4b098ea3b49c5bf91604605530a59</t>
  </si>
  <si>
    <t>West_Virginia Wirt - Non-residential</t>
  </si>
  <si>
    <t>https://gii.dhs.gov/gii/home/item.html?id=45241f068c59494fbf06764504364341</t>
  </si>
  <si>
    <t>West_Virginia Wirt - Residential</t>
  </si>
  <si>
    <t>https://gii.dhs.gov/gii/home/item.html?id=987b9c2e80d14026b46a51d0943903fd</t>
  </si>
  <si>
    <t>West_Virginia Wirt - Undefined</t>
  </si>
  <si>
    <t>https://gii.dhs.gov/gii/home/item.html?id=e6f96dc6afff42459a8d90d6827bf8ab</t>
  </si>
  <si>
    <t>West_Virginia Wood - Non-residential</t>
  </si>
  <si>
    <t>https://gii.dhs.gov/gii/home/item.html?id=b1ce1e58fb51488bbdf285e5a2b36009</t>
  </si>
  <si>
    <t>West_Virginia Wood - Residential</t>
  </si>
  <si>
    <t>https://gii.dhs.gov/gii/home/item.html?id=0762ddb64b0246ee96309067d1fea3c0</t>
  </si>
  <si>
    <t>West_Virginia Wood - Undefined</t>
  </si>
  <si>
    <t>https://gii.dhs.gov/gii/home/item.html?id=84518590033543a5b4778b11868f8a40</t>
  </si>
  <si>
    <t>West_Virginia Wyoming - Non-residential</t>
  </si>
  <si>
    <t>https://gii.dhs.gov/gii/home/item.html?id=c7a34ff780c74195b906fcb96adbb40f</t>
  </si>
  <si>
    <t>West_Virginia Wyoming - Residential</t>
  </si>
  <si>
    <t>https://gii.dhs.gov/gii/home/item.html?id=d532b0d1f3f24bc6bfe8d46d2eb57275</t>
  </si>
  <si>
    <t>West_Virginia Wyoming - Undefined</t>
  </si>
  <si>
    <t>https://gii.dhs.gov/gii/home/item.html?id=260860255559488b83f3fcb1043d0e4d</t>
  </si>
  <si>
    <t>Wisconsin Adams - Non-residential</t>
  </si>
  <si>
    <t>https://gii.dhs.gov/gii/home/item.html?id=55db833560594ffd927a85bfc25e95cc</t>
  </si>
  <si>
    <t>Wisconsin Adams - Residential</t>
  </si>
  <si>
    <t>https://gii.dhs.gov/gii/home/item.html?id=a19b03a787dc42a18da96ae2b1e87473</t>
  </si>
  <si>
    <t>Wisconsin Adams - Undefined</t>
  </si>
  <si>
    <t>https://gii.dhs.gov/gii/home/item.html?id=2521fada69464a549a3f459e737b37b0</t>
  </si>
  <si>
    <t>Wisconsin Ashland - Non-residential</t>
  </si>
  <si>
    <t>https://gii.dhs.gov/gii/home/item.html?id=d0c8d5003c9d480bab42f10bb7128461</t>
  </si>
  <si>
    <t>Wisconsin Ashland - Residential</t>
  </si>
  <si>
    <t>https://gii.dhs.gov/gii/home/item.html?id=da05b69b17994c68ab67dcb0bafe7b4b</t>
  </si>
  <si>
    <t>Wisconsin Ashland - Undefined</t>
  </si>
  <si>
    <t>https://gii.dhs.gov/gii/home/item.html?id=311f314e3a3b4c1498886b5611988cd6</t>
  </si>
  <si>
    <t>Wisconsin Barron - Non-residential</t>
  </si>
  <si>
    <t>https://gii.dhs.gov/gii/home/item.html?id=deaef2edf49e46d39e1be0e1817be692</t>
  </si>
  <si>
    <t>Wisconsin Barron - Residential</t>
  </si>
  <si>
    <t>https://gii.dhs.gov/gii/home/item.html?id=ea0f78022d324fee88d3a2b30cb84981</t>
  </si>
  <si>
    <t>Wisconsin Barron - Undefined</t>
  </si>
  <si>
    <t>https://gii.dhs.gov/gii/home/item.html?id=3e8dee2f15ea457f95a9d3dbb21d813c</t>
  </si>
  <si>
    <t>Wisconsin Bayfield - Non-residential</t>
  </si>
  <si>
    <t>https://gii.dhs.gov/gii/home/item.html?id=89957a78c004425090c1c95485d051ea</t>
  </si>
  <si>
    <t>Wisconsin Bayfield - Residential</t>
  </si>
  <si>
    <t>https://gii.dhs.gov/gii/home/item.html?id=55cd614913a04ecab39d455e8e1dda76</t>
  </si>
  <si>
    <t>Wisconsin Bayfield - Undefined</t>
  </si>
  <si>
    <t>https://gii.dhs.gov/gii/home/item.html?id=f67926588ac34f0ab86620702190eda8</t>
  </si>
  <si>
    <t>Wisconsin Brown - Non-residential</t>
  </si>
  <si>
    <t>https://gii.dhs.gov/gii/home/item.html?id=303e259e5de446d9968fc82b59099da2</t>
  </si>
  <si>
    <t>Wisconsin Brown - Residential</t>
  </si>
  <si>
    <t>https://gii.dhs.gov/gii/home/item.html?id=2a1051976af740c8a214c7914d2a794f</t>
  </si>
  <si>
    <t>Wisconsin Brown - Undefined</t>
  </si>
  <si>
    <t>https://gii.dhs.gov/gii/home/item.html?id=e41ba1d949624f099e35da70e0f033bc</t>
  </si>
  <si>
    <t>Wisconsin Buffalo - Non-residential</t>
  </si>
  <si>
    <t>https://gii.dhs.gov/gii/home/item.html?id=07bf868b3ed748aca0fc65bb9f941ea3</t>
  </si>
  <si>
    <t>Wisconsin Buffalo - Residential</t>
  </si>
  <si>
    <t>https://gii.dhs.gov/gii/home/item.html?id=fb25202aae9d4b6f9455d20ccf1d15d4</t>
  </si>
  <si>
    <t>Wisconsin Buffalo - Undefined</t>
  </si>
  <si>
    <t>https://gii.dhs.gov/gii/home/item.html?id=3fcc96fcc1ad44a5bc085f74576122a5</t>
  </si>
  <si>
    <t>Wisconsin Burnett - Non-residential</t>
  </si>
  <si>
    <t>https://gii.dhs.gov/gii/home/item.html?id=c589d8c78a1e4927b7384aa62a21c8c4</t>
  </si>
  <si>
    <t>Wisconsin Burnett - Residential</t>
  </si>
  <si>
    <t>https://gii.dhs.gov/gii/home/item.html?id=358f05375ba74b0fbcd04cd72924628a</t>
  </si>
  <si>
    <t>Wisconsin Burnett - Undefined</t>
  </si>
  <si>
    <t>https://gii.dhs.gov/gii/home/item.html?id=95b81c2fd7c745638377af666404a71e</t>
  </si>
  <si>
    <t>Wisconsin Calumet - Non-residential</t>
  </si>
  <si>
    <t>https://gii.dhs.gov/gii/home/item.html?id=a051b6933f044608961f3954085b9e7c</t>
  </si>
  <si>
    <t>Wisconsin Calumet - Residential</t>
  </si>
  <si>
    <t>https://gii.dhs.gov/gii/home/item.html?id=dccdfdb250ac4c12927b4f7f64fb334f</t>
  </si>
  <si>
    <t>Wisconsin Calumet - Undefined</t>
  </si>
  <si>
    <t>https://gii.dhs.gov/gii/home/item.html?id=4a12eeea16c34ef59e10cf0ef4604620</t>
  </si>
  <si>
    <t>Wisconsin Chippewa - Non-residential</t>
  </si>
  <si>
    <t>https://gii.dhs.gov/gii/home/item.html?id=3939f5cca7e845488dd80fbe2afa5d6c</t>
  </si>
  <si>
    <t>Wisconsin Chippewa - Residential</t>
  </si>
  <si>
    <t>https://gii.dhs.gov/gii/home/item.html?id=ef0350b144a948e1a190931e23a569fd</t>
  </si>
  <si>
    <t>Wisconsin Chippewa - Undefined</t>
  </si>
  <si>
    <t>https://gii.dhs.gov/gii/home/item.html?id=2f06a904e7a846968ca3ca1029b08964</t>
  </si>
  <si>
    <t>Wisconsin Clark - Non-residential</t>
  </si>
  <si>
    <t>https://gii.dhs.gov/gii/home/item.html?id=bc391eb842424a0496f7dab7ffc630a5</t>
  </si>
  <si>
    <t>Wisconsin Clark - Residential</t>
  </si>
  <si>
    <t>https://gii.dhs.gov/gii/home/item.html?id=52547a0ee6914daaa8bb8d38fd71c70a</t>
  </si>
  <si>
    <t>Wisconsin Clark - Undefined</t>
  </si>
  <si>
    <t>https://gii.dhs.gov/gii/home/item.html?id=f24a2c444fd5492584c0bbb26af788ec</t>
  </si>
  <si>
    <t>Wisconsin Columbia - Non-residential</t>
  </si>
  <si>
    <t>https://gii.dhs.gov/gii/home/item.html?id=9ac8abbdb7b348d9b2e36895ad331922</t>
  </si>
  <si>
    <t>Wisconsin Columbia - Residential</t>
  </si>
  <si>
    <t>https://gii.dhs.gov/gii/home/item.html?id=b42a563af4aa4e6c925928d1aca2f428</t>
  </si>
  <si>
    <t>Wisconsin Columbia - Undefined</t>
  </si>
  <si>
    <t>https://gii.dhs.gov/gii/home/item.html?id=3ba15e494e6143e6b1c81bc57f1da1ea</t>
  </si>
  <si>
    <t>Wisconsin Crawford - Non-residential</t>
  </si>
  <si>
    <t>https://gii.dhs.gov/gii/home/item.html?id=79273f0aa2f648549fe30df14180bc0d</t>
  </si>
  <si>
    <t>Wisconsin Crawford - Residential</t>
  </si>
  <si>
    <t>https://gii.dhs.gov/gii/home/item.html?id=11d20f7f44454a48a76e8b350009e85b</t>
  </si>
  <si>
    <t>Wisconsin Crawford - Undefined</t>
  </si>
  <si>
    <t>https://gii.dhs.gov/gii/home/item.html?id=20985912f4e64faca34ef2d8134432e6</t>
  </si>
  <si>
    <t>Wisconsin Dane - Non-residential</t>
  </si>
  <si>
    <t>https://gii.dhs.gov/gii/home/item.html?id=22800fcb7d1c4b9d840d1d8f4c4a1ed9</t>
  </si>
  <si>
    <t>Wisconsin Dane - Residential</t>
  </si>
  <si>
    <t>https://gii.dhs.gov/gii/home/item.html?id=f8fb203e27244d57aae822548333679a</t>
  </si>
  <si>
    <t>Wisconsin Dane - Undefined</t>
  </si>
  <si>
    <t>https://gii.dhs.gov/gii/home/item.html?id=1589711badbf4e358db22e28e327f2d4</t>
  </si>
  <si>
    <t>Wisconsin Dodge - Non-residential</t>
  </si>
  <si>
    <t>https://gii.dhs.gov/gii/home/item.html?id=d578bc79ec9e4a13ae5d6c6cb0240def</t>
  </si>
  <si>
    <t>Wisconsin Dodge - Residential</t>
  </si>
  <si>
    <t>https://gii.dhs.gov/gii/home/item.html?id=7499c543ac064b17bff6bb516fee3f9d</t>
  </si>
  <si>
    <t>Wisconsin Dodge - Undefined</t>
  </si>
  <si>
    <t>https://gii.dhs.gov/gii/home/item.html?id=164e5e7fc77c48dc80df25cbff75d54c</t>
  </si>
  <si>
    <t>Wisconsin Door - Non-residential</t>
  </si>
  <si>
    <t>https://gii.dhs.gov/gii/home/item.html?id=2e133616fb8240febf474e5fd363ba5d</t>
  </si>
  <si>
    <t>Wisconsin Door - Residential</t>
  </si>
  <si>
    <t>https://gii.dhs.gov/gii/home/item.html?id=2716819bcccd4dbcb1db3a2b70149c60</t>
  </si>
  <si>
    <t>Wisconsin Door - Undefined</t>
  </si>
  <si>
    <t>https://gii.dhs.gov/gii/home/item.html?id=7e3a946099e14c2c99ba463e60666ea5</t>
  </si>
  <si>
    <t>Wisconsin Douglas - Non-residential</t>
  </si>
  <si>
    <t>https://gii.dhs.gov/gii/home/item.html?id=fdbed123f75c49e1b2717bd4fc3410a9</t>
  </si>
  <si>
    <t>Wisconsin Douglas - Residential</t>
  </si>
  <si>
    <t>https://gii.dhs.gov/gii/home/item.html?id=65647b380f104de08fadde346945d2b0</t>
  </si>
  <si>
    <t>Wisconsin Douglas - Undefined</t>
  </si>
  <si>
    <t>https://gii.dhs.gov/gii/home/item.html?id=ac2e245d924e4797b8262a23b3304ffd</t>
  </si>
  <si>
    <t>Wisconsin Dunn - Non-residential</t>
  </si>
  <si>
    <t>https://gii.dhs.gov/gii/home/item.html?id=d58a4fd3b9c345e5813a94353225017b</t>
  </si>
  <si>
    <t>Wisconsin Dunn - Residential</t>
  </si>
  <si>
    <t>https://gii.dhs.gov/gii/home/item.html?id=09ad54715e214c019473b5c41827c96b</t>
  </si>
  <si>
    <t>Wisconsin Dunn - Undefined</t>
  </si>
  <si>
    <t>https://gii.dhs.gov/gii/home/item.html?id=53db97dd55e04068ab1336fff7e2b75e</t>
  </si>
  <si>
    <t>Wisconsin Eau Claire - Non-residential</t>
  </si>
  <si>
    <t>https://gii.dhs.gov/gii/home/item.html?id=74453258be10476fbd08eba9e7729896</t>
  </si>
  <si>
    <t>Wisconsin Eau Claire - Residential</t>
  </si>
  <si>
    <t>https://gii.dhs.gov/gii/home/item.html?id=f0a527068f8c4edba203ac622a6abc0e</t>
  </si>
  <si>
    <t>Wisconsin Eau Claire - Undefined</t>
  </si>
  <si>
    <t>https://gii.dhs.gov/gii/home/item.html?id=9b5b3dbf7c254565b4e802b6cd10ad9e</t>
  </si>
  <si>
    <t>Wisconsin Florence - Non-residential</t>
  </si>
  <si>
    <t>https://gii.dhs.gov/gii/home/item.html?id=ed996c189ef04518a5f7009f04153799</t>
  </si>
  <si>
    <t>Wisconsin Florence - Residential</t>
  </si>
  <si>
    <t>https://gii.dhs.gov/gii/home/item.html?id=a1dba5fb42154c7a9b521da29fa63350</t>
  </si>
  <si>
    <t>Wisconsin Florence - Undefined</t>
  </si>
  <si>
    <t>https://gii.dhs.gov/gii/home/item.html?id=e6e3ffe1c2df4ad295a0fca29c014403</t>
  </si>
  <si>
    <t>Wisconsin Fond Du Lac - Non-residential</t>
  </si>
  <si>
    <t>https://gii.dhs.gov/gii/home/item.html?id=118228b405c04de19b85871037a6e246</t>
  </si>
  <si>
    <t>Wisconsin Fond Du Lac - Residential</t>
  </si>
  <si>
    <t>https://gii.dhs.gov/gii/home/item.html?id=0f4226f98a6640469a6cfbb2068a7999</t>
  </si>
  <si>
    <t>Wisconsin Fond Du Lac - Undefined</t>
  </si>
  <si>
    <t>https://gii.dhs.gov/gii/home/item.html?id=461f4732376e4a118a51051ff3cfce1d</t>
  </si>
  <si>
    <t>Wisconsin Forest - Non-residential</t>
  </si>
  <si>
    <t>https://gii.dhs.gov/gii/home/item.html?id=326c502f232c4a2ca4192252dc6233c2</t>
  </si>
  <si>
    <t>Wisconsin Forest - Residential</t>
  </si>
  <si>
    <t>https://gii.dhs.gov/gii/home/item.html?id=5efff202c2314a1482a0d7c2f26382ac</t>
  </si>
  <si>
    <t>Wisconsin Forest - Undefined</t>
  </si>
  <si>
    <t>https://gii.dhs.gov/gii/home/item.html?id=d4ebee4e90a140ae985d6e534736eb09</t>
  </si>
  <si>
    <t>Wisconsin Grant - Non-residential</t>
  </si>
  <si>
    <t>https://gii.dhs.gov/gii/home/item.html?id=0df50f6b7fcb4793973d39eebb5bf164</t>
  </si>
  <si>
    <t>Wisconsin Grant - Residential</t>
  </si>
  <si>
    <t>https://gii.dhs.gov/gii/home/item.html?id=cdc430b14f024259821c3c56d5b45920</t>
  </si>
  <si>
    <t>Wisconsin Grant - Undefined</t>
  </si>
  <si>
    <t>https://gii.dhs.gov/gii/home/item.html?id=d15d1b13ad0c4b408cecfdb5e3333098</t>
  </si>
  <si>
    <t>Wisconsin Green - Non-residential</t>
  </si>
  <si>
    <t>https://gii.dhs.gov/gii/home/item.html?id=097e07bf3857424e855abf5318cc75b1</t>
  </si>
  <si>
    <t>Wisconsin Green - Residential</t>
  </si>
  <si>
    <t>https://gii.dhs.gov/gii/home/item.html?id=5877296b0768463f844301203245601d</t>
  </si>
  <si>
    <t>Wisconsin Green - Undefined</t>
  </si>
  <si>
    <t>https://gii.dhs.gov/gii/home/item.html?id=942c9dfbe5d44522b52e2dcff98cd3fe</t>
  </si>
  <si>
    <t>Wisconsin Green Lake - Non-residential</t>
  </si>
  <si>
    <t>https://gii.dhs.gov/gii/home/item.html?id=e000997e23264cc3a7fa89f37bc51be7</t>
  </si>
  <si>
    <t>Wisconsin Green Lake - Residential</t>
  </si>
  <si>
    <t>https://gii.dhs.gov/gii/home/item.html?id=449e06fd96374df184e7d756bcc643ac</t>
  </si>
  <si>
    <t>Wisconsin Green Lake - Undefined</t>
  </si>
  <si>
    <t>https://gii.dhs.gov/gii/home/item.html?id=95fe46ca99f34ad387025b252c02df00</t>
  </si>
  <si>
    <t>Wisconsin Iowa - Non-residential</t>
  </si>
  <si>
    <t>https://gii.dhs.gov/gii/home/item.html?id=db1bc3c6712441639042a49697a615a5</t>
  </si>
  <si>
    <t>Wisconsin Iowa - Residential</t>
  </si>
  <si>
    <t>https://gii.dhs.gov/gii/home/item.html?id=1bd34377cc4e4d99bc03d0a235f47cd5</t>
  </si>
  <si>
    <t>Wisconsin Iowa - Undefined</t>
  </si>
  <si>
    <t>https://gii.dhs.gov/gii/home/item.html?id=f9ecf689e1244e398410fe133f176868</t>
  </si>
  <si>
    <t>Wisconsin Iron - Non-residential</t>
  </si>
  <si>
    <t>https://gii.dhs.gov/gii/home/item.html?id=075cb4a78bc54a97984269eed26fb445</t>
  </si>
  <si>
    <t>Wisconsin Iron - Residential</t>
  </si>
  <si>
    <t>https://gii.dhs.gov/gii/home/item.html?id=a0deaf8b55924b0f80c7da0f3832855b</t>
  </si>
  <si>
    <t>Wisconsin Iron - Undefined</t>
  </si>
  <si>
    <t>https://gii.dhs.gov/gii/home/item.html?id=3c8254fe920247d2a821fa01708e0283</t>
  </si>
  <si>
    <t>Wisconsin Jackson - Non-residential</t>
  </si>
  <si>
    <t>https://gii.dhs.gov/gii/home/item.html?id=4441aa96f19a4dbb869d8f7aa6aa7686</t>
  </si>
  <si>
    <t>Wisconsin Jackson - Residential</t>
  </si>
  <si>
    <t>https://gii.dhs.gov/gii/home/item.html?id=c7baf36c35c645baa626ce918ea9dc8b</t>
  </si>
  <si>
    <t>Wisconsin Jackson - Undefined</t>
  </si>
  <si>
    <t>https://gii.dhs.gov/gii/home/item.html?id=f2fab45d39974091b62fdbc1beecc212</t>
  </si>
  <si>
    <t>Wisconsin Jefferson - Non-residential</t>
  </si>
  <si>
    <t>https://gii.dhs.gov/gii/home/item.html?id=8b7f3149c48d4248b07b279950c26ccb</t>
  </si>
  <si>
    <t>Wisconsin Jefferson - Residential</t>
  </si>
  <si>
    <t>https://gii.dhs.gov/gii/home/item.html?id=bc85b1cd27d04aab9037e4197bca5354</t>
  </si>
  <si>
    <t>Wisconsin Jefferson - Undefined</t>
  </si>
  <si>
    <t>https://gii.dhs.gov/gii/home/item.html?id=88fd6da26aa14583b68890685a7ce240</t>
  </si>
  <si>
    <t>Wisconsin Juneau - Non-residential</t>
  </si>
  <si>
    <t>https://gii.dhs.gov/gii/home/item.html?id=77efa00bec364fbb91c3d716819a69bd</t>
  </si>
  <si>
    <t>Wisconsin Juneau - Residential</t>
  </si>
  <si>
    <t>https://gii.dhs.gov/gii/home/item.html?id=d25fd340317245cab058d46879f15fc0</t>
  </si>
  <si>
    <t>Wisconsin Juneau - Undefined</t>
  </si>
  <si>
    <t>https://gii.dhs.gov/gii/home/item.html?id=28fe94bf49e64c06bf8d196734630304</t>
  </si>
  <si>
    <t>Wisconsin Kenosha - Non-residential</t>
  </si>
  <si>
    <t>https://gii.dhs.gov/gii/home/item.html?id=4da068e7a38e49d680705634afaea1f1</t>
  </si>
  <si>
    <t>Wisconsin Kenosha - Residential</t>
  </si>
  <si>
    <t>https://gii.dhs.gov/gii/home/item.html?id=d76976df1917413cb5f20997459d37e8</t>
  </si>
  <si>
    <t>Wisconsin Kenosha - Undefined</t>
  </si>
  <si>
    <t>https://gii.dhs.gov/gii/home/item.html?id=93f88968fd5f4a7b8479dfab548ca672</t>
  </si>
  <si>
    <t>Wisconsin Kewaunee - Non-residential</t>
  </si>
  <si>
    <t>https://gii.dhs.gov/gii/home/item.html?id=c5942dcd3a044b928da33305eb93f078</t>
  </si>
  <si>
    <t>Wisconsin Kewaunee - Residential</t>
  </si>
  <si>
    <t>https://gii.dhs.gov/gii/home/item.html?id=5767e28b8347407bbee075dacce84a40</t>
  </si>
  <si>
    <t>Wisconsin Kewaunee - Undefined</t>
  </si>
  <si>
    <t>https://gii.dhs.gov/gii/home/item.html?id=53cd8982a0e64edfbfe280eb769a4333</t>
  </si>
  <si>
    <t>Wisconsin La Crosse - Non-residential</t>
  </si>
  <si>
    <t>https://gii.dhs.gov/gii/home/item.html?id=fd6bf8e65e6f41289479daccdf31644e</t>
  </si>
  <si>
    <t>Wisconsin La Crosse - Residential</t>
  </si>
  <si>
    <t>https://gii.dhs.gov/gii/home/item.html?id=11e66c02a9674ccda9f51f5e94576288</t>
  </si>
  <si>
    <t>Wisconsin La Crosse - Undefined</t>
  </si>
  <si>
    <t>https://gii.dhs.gov/gii/home/item.html?id=d6b32592f09d4691b5ff7f372c506a21</t>
  </si>
  <si>
    <t>Wisconsin Lafayette - Non-residential</t>
  </si>
  <si>
    <t>https://gii.dhs.gov/gii/home/item.html?id=d00e58701de1476bb663465710c95ed7</t>
  </si>
  <si>
    <t>Wisconsin Lafayette - Residential</t>
  </si>
  <si>
    <t>https://gii.dhs.gov/gii/home/item.html?id=85d96c4eda014c2bb891c80553692489</t>
  </si>
  <si>
    <t>Wisconsin Lafayette - Undefined</t>
  </si>
  <si>
    <t>https://gii.dhs.gov/gii/home/item.html?id=588ffc9eac6c4bf49c81083e5f12b811</t>
  </si>
  <si>
    <t>Wisconsin Langlade - Non-residential</t>
  </si>
  <si>
    <t>https://gii.dhs.gov/gii/home/item.html?id=6d27264d9bca4333aa4713eda36a9b35</t>
  </si>
  <si>
    <t>Wisconsin Langlade - Residential</t>
  </si>
  <si>
    <t>https://gii.dhs.gov/gii/home/item.html?id=effff23f84ec4560bb605b2ff425fae2</t>
  </si>
  <si>
    <t>Wisconsin Langlade - Undefined</t>
  </si>
  <si>
    <t>https://gii.dhs.gov/gii/home/item.html?id=81954bcc8bc94c6e90fec7221dc87246</t>
  </si>
  <si>
    <t>Wisconsin Lincoln - Non-residential</t>
  </si>
  <si>
    <t>https://gii.dhs.gov/gii/home/item.html?id=8babf35ab6e54d5d962a5e0d6b35d645</t>
  </si>
  <si>
    <t>Wisconsin Lincoln - Residential</t>
  </si>
  <si>
    <t>https://gii.dhs.gov/gii/home/item.html?id=1b53e4555937421bb7134f4a54a48311</t>
  </si>
  <si>
    <t>Wisconsin Lincoln - Undefined</t>
  </si>
  <si>
    <t>https://gii.dhs.gov/gii/home/item.html?id=8ce4cd0612824c6d82a79577d8344bde</t>
  </si>
  <si>
    <t>Wisconsin Manitowoc - Non-residential</t>
  </si>
  <si>
    <t>https://gii.dhs.gov/gii/home/item.html?id=d902ca062cd94ede8b0bc799651433df</t>
  </si>
  <si>
    <t>Wisconsin Manitowoc - Residential</t>
  </si>
  <si>
    <t>https://gii.dhs.gov/gii/home/item.html?id=42ed2fdb4d8744c5851fe114abec62cf</t>
  </si>
  <si>
    <t>Wisconsin Manitowoc - Undefined</t>
  </si>
  <si>
    <t>https://gii.dhs.gov/gii/home/item.html?id=257761bf576f41b499d3e6b1eff0ea9d</t>
  </si>
  <si>
    <t>Wisconsin Marathon - Non-residential</t>
  </si>
  <si>
    <t>https://gii.dhs.gov/gii/home/item.html?id=55cd05538529442caf852d9a77f9c13e</t>
  </si>
  <si>
    <t>Wisconsin Marathon - Residential</t>
  </si>
  <si>
    <t>https://gii.dhs.gov/gii/home/item.html?id=cfb21d44fd7945959168b4d000a8e0ad</t>
  </si>
  <si>
    <t>Wisconsin Marathon - Undefined</t>
  </si>
  <si>
    <t>https://gii.dhs.gov/gii/home/item.html?id=88303183becf4166a484afe5a6c67fcb</t>
  </si>
  <si>
    <t>Wisconsin Marinette - Non-residential</t>
  </si>
  <si>
    <t>https://gii.dhs.gov/gii/home/item.html?id=59028077662544b090557eca78ddeb83</t>
  </si>
  <si>
    <t>Wisconsin Marinette - Residential</t>
  </si>
  <si>
    <t>https://gii.dhs.gov/gii/home/item.html?id=b7bdc3e87dde42acac56812236904a02</t>
  </si>
  <si>
    <t>Wisconsin Marinette - Undefined</t>
  </si>
  <si>
    <t>https://gii.dhs.gov/gii/home/item.html?id=5f60025ef00649d58b85b659dcfb8eb0</t>
  </si>
  <si>
    <t>Wisconsin Marquette - Non-residential</t>
  </si>
  <si>
    <t>https://gii.dhs.gov/gii/home/item.html?id=3d6a4a3fac8446f4826a14fa9b882c67</t>
  </si>
  <si>
    <t>Wisconsin Marquette - Residential</t>
  </si>
  <si>
    <t>https://gii.dhs.gov/gii/home/item.html?id=1cc4091146d54e8c8a9fbccb4b6a367d</t>
  </si>
  <si>
    <t>Wisconsin Marquette - Undefined</t>
  </si>
  <si>
    <t>https://gii.dhs.gov/gii/home/item.html?id=33103181882145e78051d79cf6cb3745</t>
  </si>
  <si>
    <t>Wisconsin Menominee - Non-residential</t>
  </si>
  <si>
    <t>https://gii.dhs.gov/gii/home/item.html?id=694fe01c19c74dabbdd8ff867825f1cf</t>
  </si>
  <si>
    <t>Wisconsin Menominee - Residential</t>
  </si>
  <si>
    <t>https://gii.dhs.gov/gii/home/item.html?id=4ede76031a524f22b58e7739ef9eace2</t>
  </si>
  <si>
    <t>Wisconsin Menominee - Undefined</t>
  </si>
  <si>
    <t>https://gii.dhs.gov/gii/home/item.html?id=fe8d7436f68243adb3506b3d87df80d8</t>
  </si>
  <si>
    <t>Wisconsin Milwaukee - Non-residential</t>
  </si>
  <si>
    <t>https://gii.dhs.gov/gii/home/item.html?id=2e8fc959440349faa4a2f5d22ca67c7f</t>
  </si>
  <si>
    <t>Wisconsin Milwaukee - Residential</t>
  </si>
  <si>
    <t>https://gii.dhs.gov/gii/home/item.html?id=9966ce41782746699fa1f94a36167e0e</t>
  </si>
  <si>
    <t>Wisconsin Milwaukee - Undefined</t>
  </si>
  <si>
    <t>https://gii.dhs.gov/gii/home/item.html?id=21f2d66102244e118c0c0cbb6d93dc9f</t>
  </si>
  <si>
    <t>Wisconsin Monroe - Non-residential</t>
  </si>
  <si>
    <t>https://gii.dhs.gov/gii/home/item.html?id=1129045f848248f5abc3285048074b9b</t>
  </si>
  <si>
    <t>Wisconsin Monroe - Residential</t>
  </si>
  <si>
    <t>https://gii.dhs.gov/gii/home/item.html?id=6f5d7d65b36442f68d6f3399a9ece28e</t>
  </si>
  <si>
    <t>Wisconsin Monroe - Undefined</t>
  </si>
  <si>
    <t>https://gii.dhs.gov/gii/home/item.html?id=ccba06b5c8714531954199dc6795c7c3</t>
  </si>
  <si>
    <t>Wisconsin Oconto - Non-residential</t>
  </si>
  <si>
    <t>https://gii.dhs.gov/gii/home/item.html?id=2d2c975f45e2496e81378295f07eb669</t>
  </si>
  <si>
    <t>Wisconsin Oconto - Residential</t>
  </si>
  <si>
    <t>https://gii.dhs.gov/gii/home/item.html?id=e0fd111aa77b43a1bc02dc53c0deb61d</t>
  </si>
  <si>
    <t>Wisconsin Oconto - Undefined</t>
  </si>
  <si>
    <t>https://gii.dhs.gov/gii/home/item.html?id=cdb8dca1830b4ccf96350cc2297fd5ef</t>
  </si>
  <si>
    <t>Wisconsin Oneida - Non-residential</t>
  </si>
  <si>
    <t>https://gii.dhs.gov/gii/home/item.html?id=c2bf7d3e42934a4f9d376c092b49d0dc</t>
  </si>
  <si>
    <t>Wisconsin Oneida - Residential</t>
  </si>
  <si>
    <t>https://gii.dhs.gov/gii/home/item.html?id=678aece9f7a045428704729fc7308c4f</t>
  </si>
  <si>
    <t>Wisconsin Oneida - Undefined</t>
  </si>
  <si>
    <t>https://gii.dhs.gov/gii/home/item.html?id=0843a6a2a7bb4d8888c023652dfe98fc</t>
  </si>
  <si>
    <t>Wisconsin Outagamie - Non-residential</t>
  </si>
  <si>
    <t>https://gii.dhs.gov/gii/home/item.html?id=97a6e6ed3cdf465484127317fcc5782e</t>
  </si>
  <si>
    <t>Wisconsin Outagamie - Residential</t>
  </si>
  <si>
    <t>https://gii.dhs.gov/gii/home/item.html?id=7a74aad788864185863311dd7daf6c04</t>
  </si>
  <si>
    <t>Wisconsin Outagamie - Undefined</t>
  </si>
  <si>
    <t>https://gii.dhs.gov/gii/home/item.html?id=e831cabe13594fd8bf817eca4be421bc</t>
  </si>
  <si>
    <t>Wisconsin Ozaukee - Non-residential</t>
  </si>
  <si>
    <t>https://gii.dhs.gov/gii/home/item.html?id=4ed3fcea689848c9b0cd60df38eda4de</t>
  </si>
  <si>
    <t>Wisconsin Ozaukee - Residential</t>
  </si>
  <si>
    <t>https://gii.dhs.gov/gii/home/item.html?id=86dae87850404e3e840a656d18a8aeb8</t>
  </si>
  <si>
    <t>Wisconsin Ozaukee - Undefined</t>
  </si>
  <si>
    <t>https://gii.dhs.gov/gii/home/item.html?id=8b2db66ac4444faca17c73443e883dc5</t>
  </si>
  <si>
    <t>Wisconsin Pepin - Non-residential</t>
  </si>
  <si>
    <t>https://gii.dhs.gov/gii/home/item.html?id=b7cc8f0600164656bdcae5fed74e25c6</t>
  </si>
  <si>
    <t>Wisconsin Pepin - Residential</t>
  </si>
  <si>
    <t>https://gii.dhs.gov/gii/home/item.html?id=b143b9d0e15145ebb696f9c87825a352</t>
  </si>
  <si>
    <t>Wisconsin Pepin - Undefined</t>
  </si>
  <si>
    <t>https://gii.dhs.gov/gii/home/item.html?id=1d58e63f4f2b44dfbf2de6f93be8e0c7</t>
  </si>
  <si>
    <t>Wisconsin Pierce - Non-residential</t>
  </si>
  <si>
    <t>https://gii.dhs.gov/gii/home/item.html?id=0ac8d426e0674176981378779eca39aa</t>
  </si>
  <si>
    <t>Wisconsin Pierce - Residential</t>
  </si>
  <si>
    <t>https://gii.dhs.gov/gii/home/item.html?id=ec37b620504c4ef88a6fe38b7289f431</t>
  </si>
  <si>
    <t>Wisconsin Pierce - Undefined</t>
  </si>
  <si>
    <t>https://gii.dhs.gov/gii/home/item.html?id=a5df070bacfd48ae80cf78fb4c2640ee</t>
  </si>
  <si>
    <t>Wisconsin Polk - Non-residential</t>
  </si>
  <si>
    <t>https://gii.dhs.gov/gii/home/item.html?id=f5f5a416670f40f3a7eab6fda5a687d8</t>
  </si>
  <si>
    <t>Wisconsin Polk - Residential</t>
  </si>
  <si>
    <t>https://gii.dhs.gov/gii/home/item.html?id=c6a5d1b79826407c9eb712d1c2119695</t>
  </si>
  <si>
    <t>Wisconsin Polk - Undefined</t>
  </si>
  <si>
    <t>https://gii.dhs.gov/gii/home/item.html?id=8052c3ccd5244dbb8f3f15c02786f871</t>
  </si>
  <si>
    <t>Wisconsin Portage - Non-residential</t>
  </si>
  <si>
    <t>https://gii.dhs.gov/gii/home/item.html?id=5138d56fc4fc402f94b6e660a7168611</t>
  </si>
  <si>
    <t>Wisconsin Portage - Residential</t>
  </si>
  <si>
    <t>https://gii.dhs.gov/gii/home/item.html?id=8c8ef9b57f1d4abc9d14ec838da21085</t>
  </si>
  <si>
    <t>Wisconsin Portage - Undefined</t>
  </si>
  <si>
    <t>https://gii.dhs.gov/gii/home/item.html?id=cb151f54222e4fb38ab5dad496bd0896</t>
  </si>
  <si>
    <t>Wisconsin Price - Non-residential</t>
  </si>
  <si>
    <t>https://gii.dhs.gov/gii/home/item.html?id=063c848c87d4422d9467f6eef701a46e</t>
  </si>
  <si>
    <t>Wisconsin Price - Residential</t>
  </si>
  <si>
    <t>https://gii.dhs.gov/gii/home/item.html?id=4cdfb2ebf6e54902a886291eb5db844e</t>
  </si>
  <si>
    <t>Wisconsin Price - Undefined</t>
  </si>
  <si>
    <t>https://gii.dhs.gov/gii/home/item.html?id=468cf0771c36478d991fc85163f37bcd</t>
  </si>
  <si>
    <t>Wisconsin Racine - Non-residential</t>
  </si>
  <si>
    <t>https://gii.dhs.gov/gii/home/item.html?id=40e0aa1bc83c455eaee10d050ee8456a</t>
  </si>
  <si>
    <t>Wisconsin Racine - Residential</t>
  </si>
  <si>
    <t>https://gii.dhs.gov/gii/home/item.html?id=54d89cb54a3d47c79d0374912dbf39c9</t>
  </si>
  <si>
    <t>Wisconsin Racine - Undefined</t>
  </si>
  <si>
    <t>https://gii.dhs.gov/gii/home/item.html?id=96346dcdc25045ccbaa44aba1878176e</t>
  </si>
  <si>
    <t>Wisconsin Richland - Non-residential</t>
  </si>
  <si>
    <t>https://gii.dhs.gov/gii/home/item.html?id=5692eec0ea0d48d5ba14f7e67b2b35f1</t>
  </si>
  <si>
    <t>Wisconsin Richland - Residential</t>
  </si>
  <si>
    <t>https://gii.dhs.gov/gii/home/item.html?id=47032dec332b45ab96c489c005f73e5d</t>
  </si>
  <si>
    <t>Wisconsin Richland - Undefined</t>
  </si>
  <si>
    <t>https://gii.dhs.gov/gii/home/item.html?id=f18e27038f0e4156b6a91f99df7f0d98</t>
  </si>
  <si>
    <t>Wisconsin Rock - Non-residential</t>
  </si>
  <si>
    <t>https://gii.dhs.gov/gii/home/item.html?id=0569f32972a64ff0b6d7fb3a2b0d8717</t>
  </si>
  <si>
    <t>Wisconsin Rock - Residential</t>
  </si>
  <si>
    <t>https://gii.dhs.gov/gii/home/item.html?id=f6e1d5c825a04f9999dbf3f5f9e4e0d9</t>
  </si>
  <si>
    <t>Wisconsin Rock - Undefined</t>
  </si>
  <si>
    <t>https://gii.dhs.gov/gii/home/item.html?id=619b271fb32c462095f8213a9fb6a330</t>
  </si>
  <si>
    <t>Wisconsin Rusk - Non-residential</t>
  </si>
  <si>
    <t>https://gii.dhs.gov/gii/home/item.html?id=6449cd9fe01a454f95c41f83605bea85</t>
  </si>
  <si>
    <t>Wisconsin Rusk - Residential</t>
  </si>
  <si>
    <t>https://gii.dhs.gov/gii/home/item.html?id=b5829c5a7bf74d049d6db816d61fde18</t>
  </si>
  <si>
    <t>Wisconsin Rusk - Undefined</t>
  </si>
  <si>
    <t>https://gii.dhs.gov/gii/home/item.html?id=e38e731a25ad458cb8e198c4e9b9c594</t>
  </si>
  <si>
    <t>Wisconsin Sauk - Non-residential</t>
  </si>
  <si>
    <t>https://gii.dhs.gov/gii/home/item.html?id=45c020d8a541453e8f3e4e6345b0f2c6</t>
  </si>
  <si>
    <t>Wisconsin Sauk - Residential</t>
  </si>
  <si>
    <t>https://gii.dhs.gov/gii/home/item.html?id=800cf27d58714bb9a3549ac5cea3a9e8</t>
  </si>
  <si>
    <t>Wisconsin Sauk - Undefined</t>
  </si>
  <si>
    <t>https://gii.dhs.gov/gii/home/item.html?id=bd4d8d80a4ee4005969446010a685fd9</t>
  </si>
  <si>
    <t>Wisconsin Sawyer - Non-residential</t>
  </si>
  <si>
    <t>https://gii.dhs.gov/gii/home/item.html?id=197b7ca626d44814b34d20f1b640209b</t>
  </si>
  <si>
    <t>Wisconsin Sawyer - Residential</t>
  </si>
  <si>
    <t>https://gii.dhs.gov/gii/home/item.html?id=56228137d4934af0a4b43998934a4b91</t>
  </si>
  <si>
    <t>Wisconsin Sawyer - Undefined</t>
  </si>
  <si>
    <t>https://gii.dhs.gov/gii/home/item.html?id=3c3518e8be044c918ed5850fa5a6d29f</t>
  </si>
  <si>
    <t>Wisconsin Shawano - Non-residential</t>
  </si>
  <si>
    <t>https://gii.dhs.gov/gii/home/item.html?id=a2a9523c904f4b0d8ae4027707fdd72e</t>
  </si>
  <si>
    <t>Wisconsin Shawano - Residential</t>
  </si>
  <si>
    <t>https://gii.dhs.gov/gii/home/item.html?id=26be48d913484e75ae79eeb85f9539b4</t>
  </si>
  <si>
    <t>Wisconsin Shawano - Undefined</t>
  </si>
  <si>
    <t>https://gii.dhs.gov/gii/home/item.html?id=00c68ad5adf043c88c21509f155a5497</t>
  </si>
  <si>
    <t>Wisconsin Sheboygan - Non-residential</t>
  </si>
  <si>
    <t>https://gii.dhs.gov/gii/home/item.html?id=a323e2b2551f454f9619302244869580</t>
  </si>
  <si>
    <t>Wisconsin Sheboygan - Residential</t>
  </si>
  <si>
    <t>https://gii.dhs.gov/gii/home/item.html?id=beefa711165647f1bda4a5265a3bc3b3</t>
  </si>
  <si>
    <t>Wisconsin Sheboygan - Undefined</t>
  </si>
  <si>
    <t>https://gii.dhs.gov/gii/home/item.html?id=b155faa878fe4721a1705c492f4814c6</t>
  </si>
  <si>
    <t>Wisconsin St Croix - Non-residential</t>
  </si>
  <si>
    <t>https://gii.dhs.gov/gii/home/item.html?id=1706651c4b0244a291a22169a0edfdae</t>
  </si>
  <si>
    <t>Wisconsin St Croix - Residential</t>
  </si>
  <si>
    <t>https://gii.dhs.gov/gii/home/item.html?id=9cfcd2816e8f4e11b6287765f63eae47</t>
  </si>
  <si>
    <t>Wisconsin St Croix - Undefined</t>
  </si>
  <si>
    <t>https://gii.dhs.gov/gii/home/item.html?id=229f34d22f7a42ec86679985c826db07</t>
  </si>
  <si>
    <t>Wisconsin Taylor - Non-residential</t>
  </si>
  <si>
    <t>https://gii.dhs.gov/gii/home/item.html?id=ce84dca3581b4394898f53cfa064c4b2</t>
  </si>
  <si>
    <t>Wisconsin Taylor - Residential</t>
  </si>
  <si>
    <t>https://gii.dhs.gov/gii/home/item.html?id=78dfa3f6a4f9495488dbbc55cc1c7dcd</t>
  </si>
  <si>
    <t>Wisconsin Taylor - Undefined</t>
  </si>
  <si>
    <t>https://gii.dhs.gov/gii/home/item.html?id=f21113d0b59f4548bcca7f17994fba94</t>
  </si>
  <si>
    <t>Wisconsin Trempealeau - Non-residential</t>
  </si>
  <si>
    <t>https://gii.dhs.gov/gii/home/item.html?id=e0f4dc2646f742258392b37efb970db2</t>
  </si>
  <si>
    <t>Wisconsin Trempealeau - Residential</t>
  </si>
  <si>
    <t>https://gii.dhs.gov/gii/home/item.html?id=06e8de1348724115bc6f1f5baed03e36</t>
  </si>
  <si>
    <t>Wisconsin Trempealeau - Undefined</t>
  </si>
  <si>
    <t>https://gii.dhs.gov/gii/home/item.html?id=471ad32a7e684a61a3d56ea0055e008b</t>
  </si>
  <si>
    <t>Wisconsin Vernon - Non-residential</t>
  </si>
  <si>
    <t>https://gii.dhs.gov/gii/home/item.html?id=19a7f59c090f49699782a41cce8a62d4</t>
  </si>
  <si>
    <t>Wisconsin Vernon - Residential</t>
  </si>
  <si>
    <t>https://gii.dhs.gov/gii/home/item.html?id=f6725329ac3c4074b98662f07d087455</t>
  </si>
  <si>
    <t>Wisconsin Vernon - Undefined</t>
  </si>
  <si>
    <t>https://gii.dhs.gov/gii/home/item.html?id=19f886bcca7c4543b04e1cabc8b53aff</t>
  </si>
  <si>
    <t>Wisconsin Vilas - Non-residential</t>
  </si>
  <si>
    <t>https://gii.dhs.gov/gii/home/item.html?id=0fedbd2dc25d45b4b72e23b047791e0c</t>
  </si>
  <si>
    <t>Wisconsin Vilas - Residential</t>
  </si>
  <si>
    <t>https://gii.dhs.gov/gii/home/item.html?id=d00724c1a81840de9f18d585b59593f7</t>
  </si>
  <si>
    <t>Wisconsin Vilas - Undefined</t>
  </si>
  <si>
    <t>https://gii.dhs.gov/gii/home/item.html?id=7b2a21e3a67e4308be34a227c1ae28f7</t>
  </si>
  <si>
    <t>Wisconsin Walworth - Non-residential</t>
  </si>
  <si>
    <t>https://gii.dhs.gov/gii/home/item.html?id=65998043f391449397aa69b56ba4595d</t>
  </si>
  <si>
    <t>Wisconsin Walworth - Residential</t>
  </si>
  <si>
    <t>https://gii.dhs.gov/gii/home/item.html?id=a11b53a9d97844bdb043d05c18d60ed2</t>
  </si>
  <si>
    <t>Wisconsin Walworth - Undefined</t>
  </si>
  <si>
    <t>https://gii.dhs.gov/gii/home/item.html?id=0fb8cef0a8ba4418bcce55887d935534</t>
  </si>
  <si>
    <t>Wisconsin Washburn - Non-residential</t>
  </si>
  <si>
    <t>https://gii.dhs.gov/gii/home/item.html?id=7ce03cf008ee4c5b9944be538f3d6e3e</t>
  </si>
  <si>
    <t>Wisconsin Washburn - Residential</t>
  </si>
  <si>
    <t>https://gii.dhs.gov/gii/home/item.html?id=21fcaac235c249558224b6633674df28</t>
  </si>
  <si>
    <t>Wisconsin Washburn - Undefined</t>
  </si>
  <si>
    <t>https://gii.dhs.gov/gii/home/item.html?id=da9145a012bc442ab76dd52d4e55057f</t>
  </si>
  <si>
    <t>Wisconsin Washington - Non-residential</t>
  </si>
  <si>
    <t>https://gii.dhs.gov/gii/home/item.html?id=7ac8e621e93842a78b9f55e749a59569</t>
  </si>
  <si>
    <t>Wisconsin Washington - Residential</t>
  </si>
  <si>
    <t>https://gii.dhs.gov/gii/home/item.html?id=3cf7055ebd404edc82e14884f4500c08</t>
  </si>
  <si>
    <t>Wisconsin Washington - Undefined</t>
  </si>
  <si>
    <t>https://gii.dhs.gov/gii/home/item.html?id=23a40615948041688706135d1fd9f482</t>
  </si>
  <si>
    <t>Wisconsin Waukesha - Non-residential</t>
  </si>
  <si>
    <t>https://gii.dhs.gov/gii/home/item.html?id=bd52eb9cf0a74eccb1486279e0168780</t>
  </si>
  <si>
    <t>Wisconsin Waukesha - Residential</t>
  </si>
  <si>
    <t>https://gii.dhs.gov/gii/home/item.html?id=c8e38a59873a4d49bb1d2e4f61493162</t>
  </si>
  <si>
    <t>Wisconsin Waukesha - Undefined</t>
  </si>
  <si>
    <t>https://gii.dhs.gov/gii/home/item.html?id=009d47d57c7c4cf491ce56529e67191c</t>
  </si>
  <si>
    <t>Wisconsin Waupaca - Non-residential</t>
  </si>
  <si>
    <t>https://gii.dhs.gov/gii/home/item.html?id=72863eb2c76f427288e6f39aeb0e5ee3</t>
  </si>
  <si>
    <t>Wisconsin Waupaca - Residential</t>
  </si>
  <si>
    <t>https://gii.dhs.gov/gii/home/item.html?id=7d85d023d76a4e62a367ad535e5fea33</t>
  </si>
  <si>
    <t>Wisconsin Waupaca - Undefined</t>
  </si>
  <si>
    <t>https://gii.dhs.gov/gii/home/item.html?id=3aaafb8509f645eebca38b518969d5a7</t>
  </si>
  <si>
    <t>Wisconsin Waushara - Non-residential</t>
  </si>
  <si>
    <t>https://gii.dhs.gov/gii/home/item.html?id=d7afa636610c4441a59e9297aadc37ba</t>
  </si>
  <si>
    <t>Wisconsin Waushara - Residential</t>
  </si>
  <si>
    <t>https://gii.dhs.gov/gii/home/item.html?id=f6db01e79af84e46876b505a1a491300</t>
  </si>
  <si>
    <t>Wisconsin Waushara - Undefined</t>
  </si>
  <si>
    <t>https://gii.dhs.gov/gii/home/item.html?id=f3a948f653214c148d5364de229561d5</t>
  </si>
  <si>
    <t>Wisconsin Winnebago - Non-residential</t>
  </si>
  <si>
    <t>https://gii.dhs.gov/gii/home/item.html?id=eaa316c1e9f84096b1fa1ea29d3dfc2c</t>
  </si>
  <si>
    <t>Wisconsin Winnebago - Residential</t>
  </si>
  <si>
    <t>https://gii.dhs.gov/gii/home/item.html?id=219070fcdb59417f8971088a8a711f5e</t>
  </si>
  <si>
    <t>Wisconsin Winnebago - Undefined</t>
  </si>
  <si>
    <t>https://gii.dhs.gov/gii/home/item.html?id=97d1ff5174d949a2a68505947c416efa</t>
  </si>
  <si>
    <t>Wisconsin Wood - Non-residential</t>
  </si>
  <si>
    <t>https://gii.dhs.gov/gii/home/item.html?id=db9697dcf2394dd38b6d127d135768a9</t>
  </si>
  <si>
    <t>Wisconsin Wood - Residential</t>
  </si>
  <si>
    <t>https://gii.dhs.gov/gii/home/item.html?id=daa18781114f45f795794124dd439cb7</t>
  </si>
  <si>
    <t>Wisconsin Wood - Undefined</t>
  </si>
  <si>
    <t>https://gii.dhs.gov/gii/home/item.html?id=48e81cb4eff64e3a8d4714268ac0b07e</t>
  </si>
  <si>
    <t>Wyoming Albany - Non-residential</t>
  </si>
  <si>
    <t>https://gii.dhs.gov/gii/home/item.html?id=49413b2f297449749fd1cf508df3e5c8</t>
  </si>
  <si>
    <t>Wyoming Albany - Residential</t>
  </si>
  <si>
    <t>https://gii.dhs.gov/gii/home/item.html?id=2b36ae8e904c4e9094f656860d6e17a8</t>
  </si>
  <si>
    <t>Wyoming Albany - Undefined</t>
  </si>
  <si>
    <t>https://gii.dhs.gov/gii/home/item.html?id=5d5d09d1fa81477c84fb0f4c01e67d89</t>
  </si>
  <si>
    <t>Wyoming Big Horn - Non-residential</t>
  </si>
  <si>
    <t>https://gii.dhs.gov/gii/home/item.html?id=c25366e8b2cd4c7b9229ffb24dd13342</t>
  </si>
  <si>
    <t>Wyoming Big Horn - Residential</t>
  </si>
  <si>
    <t>https://gii.dhs.gov/gii/home/item.html?id=a014a27d22e34bc394c522a61d647a32</t>
  </si>
  <si>
    <t>Wyoming Big Horn - Undefined</t>
  </si>
  <si>
    <t>https://gii.dhs.gov/gii/home/item.html?id=ac8684d96bc943d8981abf6605ce8ad8</t>
  </si>
  <si>
    <t>Wyoming Campbell - Non-residential</t>
  </si>
  <si>
    <t>https://gii.dhs.gov/gii/home/item.html?id=d196e7f9cddf43d48ac6874db27f9051</t>
  </si>
  <si>
    <t>Wyoming Campbell - Residential</t>
  </si>
  <si>
    <t>https://gii.dhs.gov/gii/home/item.html?id=838298aebcb94b188e30889b8a84ec7e</t>
  </si>
  <si>
    <t>Wyoming Campbell - Undefined</t>
  </si>
  <si>
    <t>https://gii.dhs.gov/gii/home/item.html?id=30ef842c79994af8ad414975a67628a7</t>
  </si>
  <si>
    <t>Wyoming Carbon - Non-residential</t>
  </si>
  <si>
    <t>https://gii.dhs.gov/gii/home/item.html?id=20389ad8478e4d1ebf50bdf663536ea7</t>
  </si>
  <si>
    <t>Wyoming Carbon - Residential</t>
  </si>
  <si>
    <t>https://gii.dhs.gov/gii/home/item.html?id=bd072127bb7044afaa7182691ffcba28</t>
  </si>
  <si>
    <t>Wyoming Carbon - Undefined</t>
  </si>
  <si>
    <t>https://gii.dhs.gov/gii/home/item.html?id=39c993bf87f84ed0acac5a2f7536b27c</t>
  </si>
  <si>
    <t>Wyoming Converse - Non-residential</t>
  </si>
  <si>
    <t>https://gii.dhs.gov/gii/home/item.html?id=1e01c3a2150f45cab31a15de24d8b429</t>
  </si>
  <si>
    <t>Wyoming Converse - Residential</t>
  </si>
  <si>
    <t>https://gii.dhs.gov/gii/home/item.html?id=753049b4fc544d3b83c1c609fa98c041</t>
  </si>
  <si>
    <t>Wyoming Converse - Undefined</t>
  </si>
  <si>
    <t>https://gii.dhs.gov/gii/home/item.html?id=17073033405c463a885ae0726aa4b376</t>
  </si>
  <si>
    <t>Wyoming Crook - Non-residential</t>
  </si>
  <si>
    <t>https://gii.dhs.gov/gii/home/item.html?id=2996f7a02bda41a4b446afa07b77b704</t>
  </si>
  <si>
    <t>Wyoming Crook - Residential</t>
  </si>
  <si>
    <t>https://gii.dhs.gov/gii/home/item.html?id=7a811f95e97d41e19d47ac0be21ccf98</t>
  </si>
  <si>
    <t>Wyoming Crook - Undefined</t>
  </si>
  <si>
    <t>https://gii.dhs.gov/gii/home/item.html?id=61abd7c7ef3e42fab42e5c5f6b1e3bbe</t>
  </si>
  <si>
    <t>Wyoming Fremont - Non-residential</t>
  </si>
  <si>
    <t>https://gii.dhs.gov/gii/home/item.html?id=1f758db6a78b42f08f40aedac4a2c3b7</t>
  </si>
  <si>
    <t>Wyoming Fremont - Residential</t>
  </si>
  <si>
    <t>https://gii.dhs.gov/gii/home/item.html?id=66d30ff4783a48ed84faf6554696283a</t>
  </si>
  <si>
    <t>Wyoming Fremont - Undefined</t>
  </si>
  <si>
    <t>https://gii.dhs.gov/gii/home/item.html?id=2a93909951ce43939a78c271886f801e</t>
  </si>
  <si>
    <t>Wyoming Goshen - Non-residential</t>
  </si>
  <si>
    <t>https://gii.dhs.gov/gii/home/item.html?id=fe76aa577b5e455ba81d46d4b8a5d32d</t>
  </si>
  <si>
    <t>Wyoming Goshen - Residential</t>
  </si>
  <si>
    <t>https://gii.dhs.gov/gii/home/item.html?id=30ce83eca58b4f18b294fc3910514b2c</t>
  </si>
  <si>
    <t>Wyoming Goshen - Undefined</t>
  </si>
  <si>
    <t>https://gii.dhs.gov/gii/home/item.html?id=a743af3773dc422b80f69c3a42548c97</t>
  </si>
  <si>
    <t>Wyoming Hot Springs - Non-residential</t>
  </si>
  <si>
    <t>https://gii.dhs.gov/gii/home/item.html?id=d349d6149d6d4c27bf2982433602d783</t>
  </si>
  <si>
    <t>Wyoming Hot Springs - Residential</t>
  </si>
  <si>
    <t>https://gii.dhs.gov/gii/home/item.html?id=7a4bbdca9c97431a8354469d4bc4c5ea</t>
  </si>
  <si>
    <t>Wyoming Hot Springs - Undefined</t>
  </si>
  <si>
    <t>https://gii.dhs.gov/gii/home/item.html?id=2705c45457184663a30fb74c60c7cf3f</t>
  </si>
  <si>
    <t>Wyoming Johnson - Non-residential</t>
  </si>
  <si>
    <t>https://gii.dhs.gov/gii/home/item.html?id=cb62a83397804cba878e5f5c4cd7b0ad</t>
  </si>
  <si>
    <t>Wyoming Johnson - Residential</t>
  </si>
  <si>
    <t>https://gii.dhs.gov/gii/home/item.html?id=7c7d21f1a27045f5b1951411a588f5cb</t>
  </si>
  <si>
    <t>Wyoming Johnson - Undefined</t>
  </si>
  <si>
    <t>https://gii.dhs.gov/gii/home/item.html?id=3d1b70d6143f4fbfbf1a32097c67aba5</t>
  </si>
  <si>
    <t>Wyoming Laramie - Non-residential</t>
  </si>
  <si>
    <t>https://gii.dhs.gov/gii/home/item.html?id=330098aa816d4cf6ac1b379a8f0b4c29</t>
  </si>
  <si>
    <t>Wyoming Laramie - Residential</t>
  </si>
  <si>
    <t>https://gii.dhs.gov/gii/home/item.html?id=00d93c7e36ba4bcf9cbee14d09991cc8</t>
  </si>
  <si>
    <t>Wyoming Laramie - Undefined</t>
  </si>
  <si>
    <t>https://gii.dhs.gov/gii/home/item.html?id=86b444427d2045b59f5ed6c2654267e5</t>
  </si>
  <si>
    <t>Wyoming Lincoln - Non-residential</t>
  </si>
  <si>
    <t>https://gii.dhs.gov/gii/home/item.html?id=10efe755b7394b318cbfaeacb57e6490</t>
  </si>
  <si>
    <t>Wyoming Lincoln - Residential</t>
  </si>
  <si>
    <t>https://gii.dhs.gov/gii/home/item.html?id=fd2f174f2b104579ab38d3067f606231</t>
  </si>
  <si>
    <t>Wyoming Lincoln - Undefined</t>
  </si>
  <si>
    <t>https://gii.dhs.gov/gii/home/item.html?id=ae3c6791142240e3888d6b53f428d4a6</t>
  </si>
  <si>
    <t>Wyoming Natrona - Non-residential</t>
  </si>
  <si>
    <t>https://gii.dhs.gov/gii/home/item.html?id=4b1b17e07267421dbedbaf9c38a03d09</t>
  </si>
  <si>
    <t>Wyoming Natrona - Residential</t>
  </si>
  <si>
    <t>https://gii.dhs.gov/gii/home/item.html?id=2ebb2ca897da4553a3c219efbc59ddd3</t>
  </si>
  <si>
    <t>Wyoming Natrona - Undefined</t>
  </si>
  <si>
    <t>https://gii.dhs.gov/gii/home/item.html?id=f16123d533ab4c25899faa7da21d1759</t>
  </si>
  <si>
    <t>Wyoming Niobrara - Non-residential</t>
  </si>
  <si>
    <t>https://gii.dhs.gov/gii/home/item.html?id=a6ef06eb5673419c9ee57d9369b46bad</t>
  </si>
  <si>
    <t>Wyoming Niobrara - Residential</t>
  </si>
  <si>
    <t>https://gii.dhs.gov/gii/home/item.html?id=a3a93bd226dc4ab68244d83a3e85a6f5</t>
  </si>
  <si>
    <t>Wyoming Niobrara - Undefined</t>
  </si>
  <si>
    <t>https://gii.dhs.gov/gii/home/item.html?id=f4dc06cd74cc412bb8bf0347eb78088f</t>
  </si>
  <si>
    <t>Wyoming Park - Non-residential</t>
  </si>
  <si>
    <t>https://gii.dhs.gov/gii/home/item.html?id=aab1aadca84d4c8c9d440b2c05000c54</t>
  </si>
  <si>
    <t>Wyoming Park - Residential</t>
  </si>
  <si>
    <t>https://gii.dhs.gov/gii/home/item.html?id=fac0b262fa9c4ba78e440a513a2b0cd4</t>
  </si>
  <si>
    <t>Wyoming Park - Undefined</t>
  </si>
  <si>
    <t>https://gii.dhs.gov/gii/home/item.html?id=9fac75abb541468299ae7e9c41b129f7</t>
  </si>
  <si>
    <t>Wyoming Platte - Non-residential</t>
  </si>
  <si>
    <t>https://gii.dhs.gov/gii/home/item.html?id=3fbc3ca8a20a4ae7a632c76700e55e33</t>
  </si>
  <si>
    <t>Wyoming Platte - Residential</t>
  </si>
  <si>
    <t>https://gii.dhs.gov/gii/home/item.html?id=789648c913b24b4598627bb4704ca2c8</t>
  </si>
  <si>
    <t>Wyoming Platte - Undefined</t>
  </si>
  <si>
    <t>https://gii.dhs.gov/gii/home/item.html?id=de15add4acec4cb69c5d04bf30f1214f</t>
  </si>
  <si>
    <t>Wyoming Sheridan - Non-residential</t>
  </si>
  <si>
    <t>https://gii.dhs.gov/gii/home/item.html?id=4f1dcd25ea964a60bbe8070a1a15a668</t>
  </si>
  <si>
    <t>Wyoming Sheridan - Residential</t>
  </si>
  <si>
    <t>https://gii.dhs.gov/gii/home/item.html?id=cd6633bdef064f17bc1e4e5c440e1ab2</t>
  </si>
  <si>
    <t>Wyoming Sheridan - Undefined</t>
  </si>
  <si>
    <t>https://gii.dhs.gov/gii/home/item.html?id=e8c67b6bf82a44e9b1833f994d35ac6a</t>
  </si>
  <si>
    <t>Wyoming Sublette - Non-residential</t>
  </si>
  <si>
    <t>https://gii.dhs.gov/gii/home/item.html?id=fbd6d110a21543779fa258ccd8f3e7b5</t>
  </si>
  <si>
    <t>Wyoming Sublette - Residential</t>
  </si>
  <si>
    <t>https://gii.dhs.gov/gii/home/item.html?id=65445aaf72bc4f268f0c171086f3acee</t>
  </si>
  <si>
    <t>Wyoming Sublette - Undefined</t>
  </si>
  <si>
    <t>https://gii.dhs.gov/gii/home/item.html?id=82c8513e755143b3be51ee6a18abe5b9</t>
  </si>
  <si>
    <t>Wyoming Sweetwater - Non-residential</t>
  </si>
  <si>
    <t>https://gii.dhs.gov/gii/home/item.html?id=51700012515e4ad880b46d5291398704</t>
  </si>
  <si>
    <t>Wyoming Sweetwater - Residential</t>
  </si>
  <si>
    <t>https://gii.dhs.gov/gii/home/item.html?id=f3143eed2b0d402a9b7de9a6570f5094</t>
  </si>
  <si>
    <t>Wyoming Sweetwater - Undefined</t>
  </si>
  <si>
    <t>https://gii.dhs.gov/gii/home/item.html?id=33491113a8254e3f8b0335cb6b96c492</t>
  </si>
  <si>
    <t>Wyoming Teton - Non-residential</t>
  </si>
  <si>
    <t>https://gii.dhs.gov/gii/home/item.html?id=4aba15b8e8dd4c8cb126b4817ed0787e</t>
  </si>
  <si>
    <t>Wyoming Teton - Residential</t>
  </si>
  <si>
    <t>https://gii.dhs.gov/gii/home/item.html?id=ad586f8c3fe249c59bd612659ff28cc5</t>
  </si>
  <si>
    <t>Wyoming Teton - Undefined</t>
  </si>
  <si>
    <t>https://gii.dhs.gov/gii/home/item.html?id=0d9546feebfc4228be2ad8b1fb08bb95</t>
  </si>
  <si>
    <t>Wyoming Uinta - Non-residential</t>
  </si>
  <si>
    <t>https://gii.dhs.gov/gii/home/item.html?id=cd6c02dd835d47c7bd04f9d9395ced40</t>
  </si>
  <si>
    <t>Wyoming Uinta - Residential</t>
  </si>
  <si>
    <t>https://gii.dhs.gov/gii/home/item.html?id=95de72f22d0c459280cedd35a0328a00</t>
  </si>
  <si>
    <t>Wyoming Uinta - Undefined</t>
  </si>
  <si>
    <t>https://gii.dhs.gov/gii/home/item.html?id=47ace6c5e12e4991a9a946ff58cd9dbb</t>
  </si>
  <si>
    <t>Wyoming Washakie - Non-residential</t>
  </si>
  <si>
    <t>https://gii.dhs.gov/gii/home/item.html?id=192786da94854e1b98815e4ec74dc705</t>
  </si>
  <si>
    <t>Wyoming Washakie - Residential</t>
  </si>
  <si>
    <t>https://gii.dhs.gov/gii/home/item.html?id=6dc05889d4934cf0901bffbe6fccf2bc</t>
  </si>
  <si>
    <t>Wyoming Washakie - Undefined</t>
  </si>
  <si>
    <t>https://gii.dhs.gov/gii/home/item.html?id=d1cffa8214cd4a1983045dc1a462c952</t>
  </si>
  <si>
    <t>Wyoming Weston - Non-residential</t>
  </si>
  <si>
    <t>https://gii.dhs.gov/gii/home/item.html?id=12bd92882bc440b1b35cc6d318e01d38</t>
  </si>
  <si>
    <t>Wyoming Weston - Residential</t>
  </si>
  <si>
    <t>https://gii.dhs.gov/gii/home/item.html?id=ee5b09861e6a4c72bedd39a1691d7b4a</t>
  </si>
  <si>
    <t>Wyoming Weston - Undefined</t>
  </si>
  <si>
    <t>https://gii.dhs.gov/gii/home/item.html?id=292ad9d3b3fa47be81c26c6efaa38d5a</t>
  </si>
  <si>
    <t>DOE Petroleum Reserves</t>
  </si>
  <si>
    <t>https://gii.dhs.gov/gii/home/item.html?id=c2b4fcaa594f4752a5d7661d073c53eb</t>
  </si>
  <si>
    <t>https://gii.dhs.gov/gii/home/item.html?id=66d6279fccd44b42a45461eb047d1862</t>
  </si>
  <si>
    <t>There were features added to the data and therefore susequent changes in the data attributes. Please see metadata for more detils on this update.</t>
  </si>
  <si>
    <t>Continental United States: Connecticut, Louisiana, Maine, Massachusetts, New Jersey, New York, and Texas</t>
  </si>
  <si>
    <t>This layer has undergone a name change. The layer name was changed from "Strategic Petroleum Reserves" to "DOE Petroleum Reserves" There was also an attribute change. Please review the metadata for additional details.</t>
  </si>
  <si>
    <t>The Urgent Care Facilities data layer updates include: correcting erroneous geography; standardizing (which may include grammar, informational, letter casing, spelling, and acronym/abbreviation updates) the NAME, ADDRESS, ADDRESS2, DIRECTIONS, CITY and COUNTY fields; updating the metadata; and population of blank attributes. See the layer metadata for more details.</t>
  </si>
  <si>
    <t>The U.S. Postal Inspection Service (USPIS) Facilities data layer updates include: standardizing (which may include grammar, informational, letter casing, spelling, and acronym/abbreviation updates) the Division, DomicileNA, Address, City, SubRegion, and Loc_Name fields; updating the metadata. See the layer metadata for more details.</t>
  </si>
  <si>
    <t>The U.S. Postal Inspection Service (USPIS) Divisions data layer updates include: updating the metadata. See the layer metadata for more details.</t>
  </si>
  <si>
    <t>Convention Centers/Fairgrounds</t>
  </si>
  <si>
    <t xml:space="preserve"> In the latest update 3,500 records were added and 4 records were deleted. The layer replaced "ConventionCenters" as "ConventionCentersFairgrounds". Please view metadata for more information on additional changes. </t>
  </si>
  <si>
    <t>https://hifld-geoplatform.opendata.arcgis.com/datasets/national-flood-hazard-layer-nfhl-1</t>
  </si>
  <si>
    <t>Coastal Barrier Resources System (CBRS) Boundaries</t>
  </si>
  <si>
    <t>Continental United States (Atlantic &amp; Gulf Coasts)</t>
  </si>
  <si>
    <t>https://hifld-geoplatform.opendata.arcgis.com/datasets/coastal-barrier-resources-system-cbrs-boundaries</t>
  </si>
  <si>
    <t>https://gii.dhs.gov/gii/home/item.html?id=676eb4c6fb024d12abf2afdfab734797</t>
  </si>
  <si>
    <t>https://cbrsgis.wim.usgs.gov/arcgis/rest/services/FEMA/CBRS_Prohibitions/MapServer/0</t>
  </si>
  <si>
    <t>https://gii.dhs.gov/gii/home/item.html?id=33d9cd190a0e4b0884e614002bbad98f</t>
  </si>
  <si>
    <t>https://hydro.nationalmap.gov/arcgis/rest/services/wbd/MapServer/0</t>
  </si>
  <si>
    <t>Funding for the Watershed Boundary Dataset (WBD) was provided by the USDA-NRCS, USGS and EPA along with other federal, state and local agencies. Representatives from many agencies contributed a substantial amount of time and salary towards quality review and updating of the dataset in order to meet the WBD Standards. Acknowledgment of the originating agencies would be appreciated in products derived from these data. See dataset specific metadata for further information.</t>
  </si>
  <si>
    <t>https://gii.dhs.gov/gii/home/item.html?id=3b9f6610306149b59edf461a36e66d67</t>
  </si>
  <si>
    <t>HSIP 133 Cities Areas of Interest</t>
  </si>
  <si>
    <t>Federal Government Use Only</t>
  </si>
  <si>
    <t>Graphics may be released for official use, see metadata for additional information</t>
  </si>
  <si>
    <t>United States &amp; Puerto Rico</t>
  </si>
  <si>
    <t>https://gii.dhs.gov/gii/home/item.html?id=90eb8c6bc12b406396120832cd51165d</t>
  </si>
  <si>
    <t>https://gii.dhs.gov/gii/home/item.html?id=182f6e2077d54f75b38528daff7ec524</t>
  </si>
  <si>
    <t>https://gii.dhs.gov/gii/home/item.html?id=eeedd95715394a308d75a52069369687</t>
  </si>
  <si>
    <t xml:space="preserve">The HSIP 133 Cities Areas of Interest data layer updates include: updating the metadata; and population of blank attributes. See the layer metadata for more details. </t>
  </si>
  <si>
    <t>https://gii.dhs.gov/host/rest/services/Hosted/HSIP_133Cities/FeatureServer/0</t>
  </si>
  <si>
    <t>NDMS Federal Coordinating Centers</t>
  </si>
  <si>
    <t>Health and Human Services (HHS)</t>
  </si>
  <si>
    <t>Continental United States, Hawaii &amp; Puerto Rico</t>
  </si>
  <si>
    <t>https://gii.dhs.gov/gii/home/item.html?id=d046a8d46d2146189c3dbb860ec55ebc</t>
  </si>
  <si>
    <t>National Disaster Medical System (NDMS) Federal Coordinating Centers</t>
  </si>
  <si>
    <t>https://geohealth.hhs.gov/arcgis/home/item.html?id=aad5e79518cd427a9842dfa226c59bf5</t>
  </si>
  <si>
    <t>Federal Law Enforcement Locations</t>
  </si>
  <si>
    <t>https://gii.dhs.gov/gii/home/item.html?id=a774d4528e1e4ef9a957506f7e46e647</t>
  </si>
  <si>
    <t>https://gii.dhs.gov/gii/home/item.html?id=777784b4da134bdaa55e55cfb2a8d105</t>
  </si>
  <si>
    <t>https://gii.dhs.gov/gii/home/item.html?id=c5ef61029941481584f0640c8fba85fe</t>
  </si>
  <si>
    <t>N/A (has not yet been updated). This layer, combined with LocalLawEnforcementLocs,  replaces the former LawEnforcementLocs data layer.</t>
  </si>
  <si>
    <t>https://gii.dhs.gov/host/rest/services/Hosted/FedLawEnfLocs/FeatureServer/0</t>
  </si>
  <si>
    <t>Defense Industrial Base (DIB) Facilities</t>
  </si>
  <si>
    <t>Defense Contract Management Agency (DCMA)</t>
  </si>
  <si>
    <t xml:space="preserve">Access Constraint: Federal, State and Local Government and Industry Partners </t>
  </si>
  <si>
    <t>See metadata for additional information</t>
  </si>
  <si>
    <t>Continental United States, Canada, Mexico, assorted Europe, Asia, &amp; Africa</t>
  </si>
  <si>
    <t>https://gii.dhs.gov/gii/home/item.html?id=f7012dd3ac1545b998ac3df94595cd9e</t>
  </si>
  <si>
    <t>https://gii.dhs.gov/gii/home/item.html?id=9fcd40ed31a14818b5f210ad92f033e0</t>
  </si>
  <si>
    <t>https://gii.dhs.gov/gii/home/item.html?id=69b4ad4c57244ca08a401882fc6e29b1</t>
  </si>
  <si>
    <t>The Defense Industrial Base (DIB) Facilities data layer updates include: correcting erroneous Lat/Long coordinates; standardizing (which may include grammar, informational, letter casing, spelling, and acronym/abbreviation updates) the ContractorName, DBA, AddressLine1 and AddressLine2 fields; updating the metadata; and population of blank attributes. See the layer metadata for more details.</t>
  </si>
  <si>
    <t>https://gii.dhs.gov/host/rest/services/Hosted/DIB_Facilities/FeatureServer/0</t>
  </si>
  <si>
    <t>Drinking Water Sources</t>
  </si>
  <si>
    <t>United States Environmental Protection Agency (EPA) Office of Water</t>
  </si>
  <si>
    <t>https://gii.dhs.gov/gii/home/item.html?id=a8326f302acb44a48a60d651d2221042</t>
  </si>
  <si>
    <t>https://gii.dhs.gov/gii/home/item.html?id=7637c7dfe9434e6b850bf0c4fe34f8e0</t>
  </si>
  <si>
    <t>https://gii.dhs.gov/gii/home/item.html?id=b2c453e355d74d4b8f2074ea29192761</t>
  </si>
  <si>
    <t>The Drinking Water Sources data layer updates include: standardizing (which may include spelling, special characters, letter casing, abbreviations/acronyms, informational) the CITY_NAME, PWS_NAME, ADDRESS_LINE1, REFERENCE_POINT_DESCRIPTION, FAX_NUMBER, ALT_PHONE_NUMBER, STATE_CODE, and ZIP_CODE fields; removal of PII; and population of blank attributes. See the layer metadata for more details.</t>
  </si>
  <si>
    <t>https://gii.dhs.gov/host/rest/services/Hosted/Drinking_Water_Sources/FeatureServer/0</t>
  </si>
  <si>
    <t>Drinking Water Treatment Plants</t>
  </si>
  <si>
    <t>https://gii.dhs.gov/gii/home/item.html?id=4f3db1fce0c640b18840cf1d92425dde</t>
  </si>
  <si>
    <t>https://gii.dhs.gov/gii/home/item.html?id=20fe0255b77f43f99d15143af6e7a477</t>
  </si>
  <si>
    <t>https://gii.dhs.gov/gii/home/item.html?id=3a711850814e4d2096c02e42261646dc</t>
  </si>
  <si>
    <t>The Drinking Water Treatment Plants data layer updates include: standardizing (which may include letter casing, spelling, grammar) the FACILITY_NAME, TREATMENT_PROCESS, TREATMENT_COMMENTS_TEXT, PLANT_CITY_NAME, REFERENCE_POINT_DESCRIPTION, TREATMENT_OBJECTIVE field; removal of PII; and updating the metadata. See the layer metadata for more details.</t>
  </si>
  <si>
    <t>https://gii.dhs.gov/host/rest/services/Hosted/Drinking_Water_Treatment_Plants/FeatureServer/0</t>
  </si>
  <si>
    <t>https://hifld-geoplatform.opendata.arcgis.com/datasets/landscan-usa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</si>
</sst>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0.0%"/>
  </numFmts>
  <fonts count="21">
    <font>
      <sz val="11"/>
      <color theme="1"/>
      <name val="Calibri"/>
      <family val="2"/>
      <scheme val="minor"/>
    </font>
    <font>
      <sz val="8"/>
      <color theme="1"/>
      <name val="Calibri"/>
      <family val="2"/>
      <scheme val="minor"/>
    </font>
    <font>
      <sz val="8"/>
      <name val="Arial"/>
      <family val="2"/>
    </font>
    <font>
      <b/>
      <sz val="8"/>
      <name val="Arial"/>
      <family val="2"/>
    </font>
    <font>
      <sz val="10"/>
      <name val="Arial"/>
      <family val="2"/>
    </font>
    <font>
      <sz val="11"/>
      <color rgb="FFFF0000"/>
      <name val="Calibri"/>
      <family val="2"/>
      <scheme val="minor"/>
    </font>
    <font>
      <sz val="8"/>
      <name val="Calibri"/>
      <family val="2"/>
      <scheme val="minor"/>
    </font>
    <font>
      <sz val="8"/>
      <color rgb="FFFF0000"/>
      <name val="Arial"/>
      <family val="2"/>
    </font>
    <font>
      <u/>
      <sz val="11"/>
      <color theme="10"/>
      <name val="Calibri"/>
      <family val="2"/>
      <scheme val="minor"/>
    </font>
    <font>
      <sz val="8"/>
      <color theme="1"/>
      <name val="Arial"/>
      <family val="2"/>
    </font>
    <font>
      <b/>
      <sz val="8"/>
      <color indexed="8"/>
      <name val="Arial"/>
      <family val="2"/>
    </font>
    <font>
      <sz val="10"/>
      <color rgb="FF4C4C4C"/>
      <name val="Segoe UI"/>
      <family val="2"/>
    </font>
    <font>
      <b/>
      <u/>
      <sz val="8"/>
      <name val="Arial"/>
      <family val="2"/>
    </font>
    <font>
      <sz val="7"/>
      <name val="Arial"/>
      <family val="2"/>
    </font>
    <font>
      <b/>
      <sz val="7"/>
      <name val="Arial"/>
      <family val="2"/>
    </font>
    <font>
      <u/>
      <sz val="7"/>
      <color theme="4" tint="-0.249977111117893"/>
      <name val="Arial"/>
      <family val="2"/>
    </font>
    <font>
      <u/>
      <sz val="10"/>
      <color theme="10"/>
      <name val="Calibri"/>
      <family val="2"/>
      <scheme val="minor"/>
    </font>
    <font>
      <u/>
      <sz val="10"/>
      <name val="Calibri"/>
      <family val="2"/>
      <scheme val="minor"/>
    </font>
    <font>
      <u/>
      <sz val="9"/>
      <name val="Calibri"/>
      <family val="2"/>
      <scheme val="minor"/>
    </font>
    <font>
      <sz val="8"/>
      <color rgb="FF4C4C4C"/>
      <name val="Arial"/>
      <family val="2"/>
    </font>
    <font>
      <u/>
      <sz val="8"/>
      <name val="Calibri"/>
      <family val="2"/>
      <scheme val="minor"/>
    </font>
  </fonts>
  <fills count="8">
    <fill>
      <patternFill patternType="none"/>
    </fill>
    <fill>
      <patternFill patternType="gray125"/>
    </fill>
    <fill>
      <patternFill patternType="solid">
        <fgColor indexed="43"/>
        <bgColor indexed="64"/>
      </patternFill>
    </fill>
    <fill>
      <patternFill patternType="solid">
        <fgColor rgb="FF00FF00"/>
        <bgColor indexed="64"/>
      </patternFill>
    </fill>
    <fill>
      <patternFill patternType="solid">
        <fgColor rgb="FFFFFF99"/>
        <bgColor indexed="64"/>
      </patternFill>
    </fill>
    <fill>
      <patternFill patternType="solid">
        <fgColor theme="6" tint="0.79998168889431442"/>
        <bgColor indexed="64"/>
      </patternFill>
    </fill>
    <fill>
      <patternFill patternType="solid">
        <fgColor theme="0"/>
        <bgColor indexed="64"/>
      </patternFill>
    </fill>
    <fill>
      <patternFill patternType="solid">
        <fgColor theme="0" tint="-4.9989318521683403E-2"/>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auto="1"/>
      </left>
      <right style="thick">
        <color auto="1"/>
      </right>
      <top style="thin">
        <color auto="1"/>
      </top>
      <bottom style="thin">
        <color auto="1"/>
      </bottom>
      <diagonal/>
    </border>
    <border>
      <left/>
      <right/>
      <top/>
      <bottom style="thin">
        <color indexed="64"/>
      </bottom>
      <diagonal/>
    </border>
    <border>
      <left/>
      <right/>
      <top style="thin">
        <color indexed="64"/>
      </top>
      <bottom/>
      <diagonal/>
    </border>
    <border>
      <left style="thick">
        <color auto="1"/>
      </left>
      <right style="thin">
        <color auto="1"/>
      </right>
      <top style="thin">
        <color auto="1"/>
      </top>
      <bottom style="thin">
        <color auto="1"/>
      </bottom>
      <diagonal/>
    </border>
  </borders>
  <cellStyleXfs count="7">
    <xf numFmtId="0" fontId="0" fillId="0" borderId="0"/>
    <xf numFmtId="0" fontId="4" fillId="0" borderId="0"/>
    <xf numFmtId="164" fontId="4" fillId="0" borderId="0"/>
    <xf numFmtId="0" fontId="4" fillId="0" borderId="0"/>
    <xf numFmtId="0" fontId="4" fillId="3" borderId="0"/>
    <xf numFmtId="0" fontId="5" fillId="0" borderId="0"/>
    <xf numFmtId="0" fontId="8" fillId="0" borderId="0"/>
  </cellStyleXfs>
  <cellXfs count="111">
    <xf numFmtId="0" fontId="0" fillId="0" borderId="0" xfId="0"/>
    <xf numFmtId="0" fontId="1" fillId="0" borderId="0" xfId="0" applyFont="1"/>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pplyProtection="1">
      <alignment horizontal="center" vertical="center" wrapText="1"/>
      <protection locked="0"/>
    </xf>
    <xf numFmtId="164" fontId="2" fillId="0" borderId="3" xfId="0" applyNumberFormat="1" applyFont="1" applyBorder="1" applyAlignment="1">
      <alignment horizontal="center" vertical="center"/>
    </xf>
    <xf numFmtId="164" fontId="2" fillId="0" borderId="3" xfId="5" applyNumberFormat="1" applyFont="1" applyBorder="1" applyAlignment="1">
      <alignment horizontal="center" vertical="center"/>
    </xf>
    <xf numFmtId="0" fontId="2" fillId="0" borderId="3" xfId="1" applyFont="1" applyBorder="1" applyAlignment="1" applyProtection="1">
      <alignment horizontal="center" vertical="center" wrapText="1"/>
      <protection locked="0"/>
    </xf>
    <xf numFmtId="0" fontId="2" fillId="0" borderId="3" xfId="1" applyFont="1" applyBorder="1" applyAlignment="1">
      <alignment horizontal="center" vertical="center" wrapText="1"/>
    </xf>
    <xf numFmtId="0" fontId="2" fillId="0" borderId="3" xfId="5" applyFont="1" applyBorder="1" applyAlignment="1">
      <alignment horizontal="center" vertical="center" wrapText="1"/>
    </xf>
    <xf numFmtId="164" fontId="2" fillId="0" borderId="3" xfId="1" applyNumberFormat="1" applyFont="1" applyBorder="1" applyAlignment="1">
      <alignment horizontal="center" vertical="center"/>
    </xf>
    <xf numFmtId="49" fontId="2" fillId="0" borderId="3" xfId="1" applyNumberFormat="1" applyFont="1" applyBorder="1" applyAlignment="1">
      <alignment horizontal="center" vertical="center" wrapText="1"/>
    </xf>
    <xf numFmtId="164" fontId="2" fillId="0" borderId="1" xfId="1" applyNumberFormat="1" applyFont="1" applyBorder="1" applyAlignment="1">
      <alignment horizontal="center" vertical="center"/>
    </xf>
    <xf numFmtId="49" fontId="2" fillId="0" borderId="3" xfId="0" applyNumberFormat="1" applyFont="1" applyBorder="1" applyAlignment="1">
      <alignment horizontal="center" vertical="center" wrapText="1"/>
    </xf>
    <xf numFmtId="164" fontId="2" fillId="0" borderId="3" xfId="2" applyFont="1" applyBorder="1" applyAlignment="1">
      <alignment horizontal="center" vertical="center" wrapText="1"/>
    </xf>
    <xf numFmtId="164" fontId="2" fillId="0" borderId="1" xfId="2" applyFont="1" applyBorder="1" applyAlignment="1">
      <alignment horizontal="center" vertical="center" wrapText="1"/>
    </xf>
    <xf numFmtId="164" fontId="2" fillId="0" borderId="1" xfId="5" applyNumberFormat="1" applyFont="1" applyBorder="1" applyAlignment="1">
      <alignment horizontal="center" vertical="center"/>
    </xf>
    <xf numFmtId="0" fontId="2" fillId="0" borderId="3" xfId="5" applyFont="1" applyBorder="1" applyAlignment="1" applyProtection="1">
      <alignment horizontal="center" vertical="center" wrapText="1"/>
      <protection locked="0"/>
    </xf>
    <xf numFmtId="164" fontId="2" fillId="0" borderId="3" xfId="1" applyNumberFormat="1" applyFont="1" applyBorder="1" applyAlignment="1">
      <alignment horizontal="center" vertical="center" wrapText="1"/>
    </xf>
    <xf numFmtId="0" fontId="2" fillId="5" borderId="3" xfId="0" applyFont="1" applyFill="1" applyBorder="1" applyAlignment="1">
      <alignment horizontal="center" vertical="center" wrapText="1"/>
    </xf>
    <xf numFmtId="0" fontId="2" fillId="5" borderId="3" xfId="0" applyFont="1" applyFill="1" applyBorder="1" applyAlignment="1">
      <alignment horizontal="center" vertical="center"/>
    </xf>
    <xf numFmtId="49" fontId="1" fillId="0" borderId="3" xfId="0" applyNumberFormat="1" applyFont="1" applyBorder="1" applyAlignment="1">
      <alignment horizontal="center" vertical="center" wrapText="1"/>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0" xfId="0"/>
    <xf numFmtId="0" fontId="10" fillId="2" borderId="3" xfId="0" applyFont="1" applyFill="1" applyBorder="1" applyAlignment="1">
      <alignment horizontal="center" vertical="center" wrapText="1"/>
    </xf>
    <xf numFmtId="0" fontId="10" fillId="2" borderId="8" xfId="0" applyFont="1" applyFill="1" applyBorder="1" applyAlignment="1">
      <alignment horizontal="center" vertical="center" wrapText="1"/>
    </xf>
    <xf numFmtId="164" fontId="10" fillId="2" borderId="4" xfId="0" applyNumberFormat="1" applyFont="1" applyFill="1" applyBorder="1" applyAlignment="1">
      <alignment horizontal="center" vertical="center" wrapText="1"/>
    </xf>
    <xf numFmtId="0" fontId="10" fillId="2" borderId="7" xfId="0" applyFont="1" applyFill="1" applyBorder="1" applyAlignment="1">
      <alignment horizontal="center" vertical="center" wrapText="1"/>
    </xf>
    <xf numFmtId="0" fontId="3" fillId="2" borderId="7" xfId="0" applyFont="1" applyFill="1" applyBorder="1" applyAlignment="1">
      <alignment horizontal="center" vertical="center" wrapText="1"/>
    </xf>
    <xf numFmtId="165" fontId="10" fillId="4" borderId="4" xfId="0" applyNumberFormat="1" applyFont="1" applyFill="1" applyBorder="1" applyAlignment="1">
      <alignment horizontal="center" vertical="center" wrapText="1"/>
    </xf>
    <xf numFmtId="0" fontId="3" fillId="2" borderId="9" xfId="0" applyFont="1" applyFill="1" applyBorder="1" applyAlignment="1">
      <alignment horizontal="center" vertical="center" wrapText="1"/>
    </xf>
    <xf numFmtId="164" fontId="2" fillId="0" borderId="2" xfId="0" applyNumberFormat="1" applyFont="1" applyBorder="1" applyAlignment="1">
      <alignment horizontal="center" vertical="center"/>
    </xf>
    <xf numFmtId="0" fontId="2" fillId="0" borderId="2" xfId="0" applyFont="1" applyBorder="1" applyAlignment="1">
      <alignment horizontal="center" vertical="center" wrapText="1"/>
    </xf>
    <xf numFmtId="164"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10" fillId="2" borderId="1" xfId="0" applyFont="1" applyFill="1" applyBorder="1" applyAlignment="1">
      <alignment horizontal="center" vertical="center" wrapText="1"/>
    </xf>
    <xf numFmtId="165" fontId="2" fillId="0" borderId="1" xfId="0" applyNumberFormat="1" applyFont="1" applyBorder="1" applyAlignment="1">
      <alignment horizontal="center" vertical="center" wrapText="1"/>
    </xf>
    <xf numFmtId="0" fontId="9" fillId="0" borderId="5" xfId="0" applyFont="1" applyBorder="1" applyAlignment="1">
      <alignment horizontal="left" vertical="top" wrapText="1"/>
    </xf>
    <xf numFmtId="0" fontId="2" fillId="0" borderId="1" xfId="0" applyFont="1" applyBorder="1" applyAlignment="1">
      <alignment horizontal="center" vertical="center" wrapText="1"/>
    </xf>
    <xf numFmtId="49" fontId="6" fillId="0" borderId="3" xfId="0" applyNumberFormat="1" applyFont="1" applyBorder="1" applyAlignment="1">
      <alignment horizontal="center" vertical="center" wrapText="1"/>
    </xf>
    <xf numFmtId="164" fontId="2" fillId="0" borderId="2" xfId="2" applyFont="1" applyBorder="1" applyAlignment="1">
      <alignment horizontal="center" vertical="center" wrapText="1"/>
    </xf>
    <xf numFmtId="164" fontId="2" fillId="0" borderId="3" xfId="3" applyNumberFormat="1" applyFont="1" applyBorder="1" applyAlignment="1">
      <alignment horizontal="center" vertical="center"/>
    </xf>
    <xf numFmtId="0" fontId="2" fillId="0" borderId="2" xfId="1" applyFont="1" applyBorder="1" applyAlignment="1">
      <alignment horizontal="center" vertical="center" wrapText="1"/>
    </xf>
    <xf numFmtId="0" fontId="1" fillId="0" borderId="3" xfId="0" applyFont="1" applyBorder="1"/>
    <xf numFmtId="0" fontId="2" fillId="0" borderId="1" xfId="1" applyFont="1" applyBorder="1" applyAlignment="1">
      <alignment horizontal="center" vertical="center" wrapText="1"/>
    </xf>
    <xf numFmtId="0" fontId="2" fillId="0" borderId="2" xfId="1" applyFont="1" applyBorder="1" applyAlignment="1">
      <alignment horizontal="center" vertical="center"/>
    </xf>
    <xf numFmtId="0" fontId="8" fillId="0" borderId="3" xfId="6" applyBorder="1" applyAlignment="1">
      <alignment horizontal="center" vertical="center" wrapText="1"/>
    </xf>
    <xf numFmtId="0" fontId="1" fillId="0" borderId="1" xfId="0" applyFont="1" applyBorder="1"/>
    <xf numFmtId="49" fontId="2" fillId="0" borderId="1" xfId="0" applyNumberFormat="1" applyFont="1" applyBorder="1" applyAlignment="1">
      <alignment horizontal="center" vertical="center"/>
    </xf>
    <xf numFmtId="164" fontId="2" fillId="0" borderId="3" xfId="1" applyNumberFormat="1" applyFont="1" applyBorder="1" applyAlignment="1" applyProtection="1">
      <alignment horizontal="center" vertical="center" wrapText="1"/>
      <protection locked="0"/>
    </xf>
    <xf numFmtId="0" fontId="7" fillId="0" borderId="1" xfId="0" applyFont="1" applyBorder="1" applyAlignment="1">
      <alignment horizontal="center" vertical="center" wrapText="1"/>
    </xf>
    <xf numFmtId="164" fontId="2" fillId="0" borderId="3" xfId="1" applyNumberFormat="1" applyFont="1" applyBorder="1" applyAlignment="1" applyProtection="1">
      <alignment horizontal="center" vertical="center"/>
      <protection locked="0"/>
    </xf>
    <xf numFmtId="49" fontId="1" fillId="0" borderId="1" xfId="0" applyNumberFormat="1" applyFont="1" applyBorder="1" applyAlignment="1">
      <alignment horizontal="center" vertical="center"/>
    </xf>
    <xf numFmtId="0" fontId="9" fillId="0" borderId="1" xfId="0" applyFont="1" applyBorder="1" applyAlignment="1">
      <alignment horizontal="center" vertical="center" wrapText="1"/>
    </xf>
    <xf numFmtId="0" fontId="2" fillId="6" borderId="1" xfId="0" applyFont="1" applyFill="1" applyBorder="1" applyAlignment="1">
      <alignment horizontal="center" vertical="center" wrapText="1"/>
    </xf>
    <xf numFmtId="0" fontId="9" fillId="0" borderId="10" xfId="0" applyFont="1" applyBorder="1" applyAlignment="1">
      <alignment horizontal="left" vertical="top" wrapText="1"/>
    </xf>
    <xf numFmtId="0" fontId="9" fillId="0" borderId="1" xfId="0" applyFont="1" applyBorder="1" applyAlignment="1">
      <alignment horizontal="left" vertical="top" wrapText="1"/>
    </xf>
    <xf numFmtId="0" fontId="2" fillId="0" borderId="5" xfId="0" applyFont="1" applyBorder="1" applyAlignment="1">
      <alignment horizontal="center" vertical="center" wrapText="1"/>
    </xf>
    <xf numFmtId="17" fontId="2" fillId="0" borderId="2" xfId="0" applyNumberFormat="1" applyFont="1" applyBorder="1" applyAlignment="1">
      <alignment horizontal="center" vertical="center"/>
    </xf>
    <xf numFmtId="0" fontId="9" fillId="0" borderId="3" xfId="0" applyFont="1" applyBorder="1" applyAlignment="1">
      <alignment horizontal="left" vertical="top" wrapText="1"/>
    </xf>
    <xf numFmtId="0" fontId="2" fillId="7" borderId="3" xfId="0" applyFont="1" applyFill="1" applyBorder="1" applyAlignment="1">
      <alignment horizontal="center" vertical="center" wrapText="1"/>
    </xf>
    <xf numFmtId="0" fontId="9" fillId="7" borderId="3" xfId="0" applyFont="1" applyFill="1" applyBorder="1" applyAlignment="1">
      <alignment horizontal="center" vertical="center" wrapText="1"/>
    </xf>
    <xf numFmtId="14" fontId="2" fillId="0" borderId="3" xfId="0" applyNumberFormat="1" applyFont="1" applyBorder="1" applyAlignment="1">
      <alignment horizontal="center" vertical="center" wrapText="1"/>
    </xf>
    <xf numFmtId="0" fontId="0" fillId="0" borderId="2" xfId="0" applyBorder="1"/>
    <xf numFmtId="0" fontId="11" fillId="0" borderId="3" xfId="0" applyFont="1" applyBorder="1" applyAlignment="1">
      <alignment wrapText="1"/>
    </xf>
    <xf numFmtId="0" fontId="0" fillId="0" borderId="3" xfId="0" applyBorder="1" applyAlignment="1">
      <alignment vertical="center"/>
    </xf>
    <xf numFmtId="164" fontId="2" fillId="0" borderId="6" xfId="2" applyFont="1" applyBorder="1" applyAlignment="1">
      <alignment horizontal="center" vertical="center" wrapText="1"/>
    </xf>
    <xf numFmtId="0" fontId="1" fillId="0" borderId="5" xfId="0" applyFont="1" applyBorder="1" applyAlignment="1">
      <alignment wrapText="1"/>
    </xf>
    <xf numFmtId="0" fontId="9" fillId="0" borderId="3" xfId="0" applyFont="1" applyBorder="1" applyAlignment="1">
      <alignment wrapText="1"/>
    </xf>
    <xf numFmtId="0" fontId="2" fillId="0" borderId="5" xfId="0" applyFont="1" applyBorder="1" applyAlignment="1">
      <alignment horizontal="center" vertical="center"/>
    </xf>
    <xf numFmtId="0" fontId="3" fillId="2" borderId="3" xfId="0" applyFont="1" applyFill="1" applyBorder="1" applyAlignment="1">
      <alignment horizontal="center" vertical="center" wrapText="1"/>
    </xf>
    <xf numFmtId="0" fontId="3" fillId="0" borderId="0" xfId="0" applyFont="1" applyAlignment="1">
      <alignment horizontal="center" vertical="center"/>
    </xf>
    <xf numFmtId="0" fontId="2" fillId="0" borderId="3" xfId="4" applyFont="1" applyFill="1" applyBorder="1" applyAlignment="1">
      <alignment horizontal="center" vertical="center" wrapText="1"/>
    </xf>
    <xf numFmtId="0" fontId="7" fillId="0" borderId="0" xfId="0" applyFont="1" applyAlignment="1">
      <alignment horizontal="center" vertical="center"/>
    </xf>
    <xf numFmtId="164" fontId="2" fillId="0" borderId="1" xfId="4" applyNumberFormat="1" applyFont="1" applyFill="1" applyBorder="1" applyAlignment="1">
      <alignment horizontal="center" vertical="center"/>
    </xf>
    <xf numFmtId="164" fontId="2" fillId="0" borderId="3" xfId="4" applyNumberFormat="1" applyFont="1" applyFill="1" applyBorder="1" applyAlignment="1">
      <alignment horizontal="center" vertical="center"/>
    </xf>
    <xf numFmtId="0" fontId="7" fillId="0" borderId="3" xfId="0" applyFont="1" applyBorder="1" applyAlignment="1">
      <alignment horizontal="center" vertical="center"/>
    </xf>
    <xf numFmtId="0" fontId="2" fillId="0" borderId="3" xfId="0" applyFont="1" applyBorder="1" applyAlignment="1">
      <alignment horizontal="center" vertical="center"/>
    </xf>
    <xf numFmtId="0" fontId="2" fillId="0" borderId="9" xfId="0" applyFont="1" applyBorder="1" applyAlignment="1">
      <alignment horizontal="center" vertical="center"/>
    </xf>
    <xf numFmtId="17" fontId="2" fillId="0" borderId="3" xfId="0" applyNumberFormat="1" applyFont="1" applyBorder="1" applyAlignment="1">
      <alignment horizontal="center" vertical="center" wrapText="1"/>
    </xf>
    <xf numFmtId="0" fontId="1" fillId="0" borderId="12" xfId="0" applyFont="1" applyBorder="1"/>
    <xf numFmtId="0" fontId="1" fillId="0" borderId="9" xfId="0" applyFont="1" applyBorder="1"/>
    <xf numFmtId="0" fontId="4" fillId="0" borderId="5" xfId="0" applyFont="1" applyBorder="1" applyAlignment="1">
      <alignment horizontal="center" vertical="center"/>
    </xf>
    <xf numFmtId="0" fontId="4" fillId="0" borderId="1" xfId="0" applyFont="1" applyBorder="1" applyAlignment="1">
      <alignment horizontal="center" vertical="center"/>
    </xf>
    <xf numFmtId="165" fontId="2" fillId="0" borderId="3" xfId="0" applyNumberFormat="1" applyFont="1" applyBorder="1" applyAlignment="1">
      <alignment horizontal="center" vertical="center" wrapText="1"/>
    </xf>
    <xf numFmtId="0" fontId="8" fillId="0" borderId="5" xfId="6" applyBorder="1" applyAlignment="1">
      <alignment horizontal="left" vertical="top" wrapText="1"/>
    </xf>
    <xf numFmtId="0" fontId="2" fillId="0" borderId="3" xfId="6" applyFont="1" applyBorder="1" applyAlignment="1">
      <alignment horizontal="left" vertical="top" wrapText="1"/>
    </xf>
    <xf numFmtId="164" fontId="2" fillId="0" borderId="1" xfId="1" applyNumberFormat="1" applyFont="1" applyBorder="1" applyAlignment="1" applyProtection="1">
      <alignment horizontal="center" vertical="center" wrapText="1"/>
      <protection locked="0"/>
    </xf>
    <xf numFmtId="0" fontId="2" fillId="0" borderId="0"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0" fillId="0" borderId="5" xfId="6" applyFont="1" applyBorder="1" applyAlignment="1">
      <alignment wrapText="1"/>
    </xf>
    <xf numFmtId="0" fontId="9" fillId="0" borderId="0" xfId="0" applyFont="1" applyBorder="1" applyAlignment="1">
      <alignment horizontal="left" vertical="top" wrapText="1"/>
    </xf>
    <xf numFmtId="0" fontId="18" fillId="0" borderId="5" xfId="6" applyFont="1" applyBorder="1" applyAlignment="1">
      <alignment wrapText="1"/>
    </xf>
    <xf numFmtId="0" fontId="9" fillId="0" borderId="11" xfId="0" applyFont="1" applyBorder="1" applyAlignment="1">
      <alignment horizontal="left" vertical="top" wrapText="1"/>
    </xf>
    <xf numFmtId="0" fontId="9" fillId="0" borderId="8" xfId="0" applyFont="1" applyBorder="1" applyAlignment="1">
      <alignment horizontal="left" vertical="top" wrapText="1"/>
    </xf>
    <xf numFmtId="0" fontId="16" fillId="0" borderId="5" xfId="6" applyFont="1" applyBorder="1" applyAlignment="1">
      <alignment wrapText="1"/>
    </xf>
    <xf numFmtId="0" fontId="8" fillId="0" borderId="5" xfId="6" applyBorder="1" applyAlignment="1">
      <alignment wrapText="1"/>
    </xf>
    <xf numFmtId="0" fontId="2" fillId="0" borderId="3" xfId="0" applyFont="1" applyBorder="1" applyAlignment="1">
      <alignment horizontal="left" vertical="center" wrapText="1"/>
    </xf>
    <xf numFmtId="0" fontId="1" fillId="0" borderId="3" xfId="0" applyFont="1" applyBorder="1" applyAlignment="1">
      <alignment wrapText="1"/>
    </xf>
    <xf numFmtId="0" fontId="0" fillId="0" borderId="5" xfId="0" applyBorder="1"/>
    <xf numFmtId="164" fontId="2" fillId="0" borderId="0" xfId="2" applyFont="1" applyBorder="1" applyAlignment="1">
      <alignment horizontal="center" vertical="center" wrapText="1"/>
    </xf>
    <xf numFmtId="164" fontId="2" fillId="0" borderId="1" xfId="5" applyNumberFormat="1" applyFont="1" applyBorder="1" applyAlignment="1" applyProtection="1">
      <alignment horizontal="center" vertical="center" wrapText="1"/>
      <protection locked="0"/>
    </xf>
    <xf numFmtId="49" fontId="2" fillId="0" borderId="0" xfId="0" applyNumberFormat="1" applyFont="1" applyBorder="1" applyAlignment="1">
      <alignment horizontal="center" vertical="center" wrapText="1"/>
    </xf>
    <xf numFmtId="0" fontId="19" fillId="0" borderId="3" xfId="0" applyFont="1" applyBorder="1" applyAlignment="1">
      <alignment horizontal="center" vertical="center" wrapText="1"/>
    </xf>
    <xf numFmtId="0" fontId="2" fillId="0" borderId="11" xfId="0" applyFont="1" applyBorder="1" applyAlignment="1">
      <alignment horizontal="center" vertical="center"/>
    </xf>
    <xf numFmtId="0" fontId="1" fillId="0" borderId="2" xfId="0" applyFont="1" applyBorder="1"/>
    <xf numFmtId="0" fontId="17" fillId="0" borderId="3" xfId="6" applyFont="1" applyBorder="1" applyAlignment="1">
      <alignment wrapText="1"/>
    </xf>
    <xf numFmtId="0" fontId="18" fillId="0" borderId="3" xfId="6" applyFont="1" applyBorder="1" applyAlignment="1">
      <alignment wrapText="1"/>
    </xf>
    <xf numFmtId="0" fontId="8" fillId="0" borderId="3" xfId="6" applyBorder="1" applyAlignment="1">
      <alignment wrapText="1"/>
    </xf>
    <xf numFmtId="0" fontId="20" fillId="0" borderId="3" xfId="6" applyFont="1" applyBorder="1" applyAlignment="1">
      <alignment horizontal="left" vertical="top" wrapText="1"/>
    </xf>
  </cellXfs>
  <cellStyles count="7">
    <cellStyle name="hsip" xfId="4" xr:uid="{00000000-0005-0000-0000-000001000000}"/>
    <cellStyle name="Hyperlink" xfId="6" builtinId="8"/>
    <cellStyle name="Normal" xfId="0" builtinId="0"/>
    <cellStyle name="Normal 2 2" xfId="2" xr:uid="{00000000-0005-0000-0000-000004000000}"/>
    <cellStyle name="Normal 2 3 2" xfId="1" xr:uid="{00000000-0005-0000-0000-000005000000}"/>
    <cellStyle name="Normal 3" xfId="3" xr:uid="{00000000-0005-0000-0000-000006000000}"/>
    <cellStyle name="Warning Text" xfId="5" builtinId="11"/>
  </cellStyles>
  <dxfs count="720">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patternType="lightUp">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fgColor theme="9" tint="0.59996337778862885"/>
          <bgColor auto="1"/>
        </patternFill>
      </fill>
    </dxf>
    <dxf>
      <fill>
        <patternFill patternType="lightUp">
          <fgColor rgb="FFC00000"/>
          <bgColor auto="1"/>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fgColor theme="9" tint="0.59996337778862885"/>
          <bgColor auto="1"/>
        </patternFill>
      </fill>
    </dxf>
    <dxf>
      <fill>
        <patternFill patternType="lightUp">
          <fgColor rgb="FFC00000"/>
          <bgColor auto="1"/>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fgColor theme="9" tint="0.59996337778862885"/>
          <bgColor auto="1"/>
        </patternFill>
      </fill>
    </dxf>
    <dxf>
      <fill>
        <patternFill patternType="lightUp">
          <fgColor rgb="FFC00000"/>
          <bgColor auto="1"/>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bgColor rgb="FFFFC000"/>
        </patternFill>
      </fill>
    </dxf>
    <dxf>
      <fill>
        <patternFill>
          <bgColor rgb="FFFF000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
      <fill>
        <patternFill patternType="lightUp">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eckert/Desktop/Users\julie.eckert\Library\Containers\com.microsoft.Excel\Data\Documents\C:\Users\sarah.spalding\Documents\HIFLD_Open\Tracking\HIFLD_Open_Dashboard_16072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rvices3.arcgis.com/JR1tf2VoTNNjWen5/ArcGIS/rest/services/USACE_Buoys_Service/FeatureServer/0" TargetMode="External"/><Relationship Id="rId21" Type="http://schemas.openxmlformats.org/officeDocument/2006/relationships/hyperlink" Target="https://hifld-geoplatform.opendata.arcgis.com/datasets/dod-sites-boundaries-public" TargetMode="External"/><Relationship Id="rId42" Type="http://schemas.openxmlformats.org/officeDocument/2006/relationships/hyperlink" Target="https://hifld-geoplatform.opendata.arcgis.com/datasets/formerly-used-defense-sites-fuds-projects-points-1" TargetMode="External"/><Relationship Id="rId47" Type="http://schemas.openxmlformats.org/officeDocument/2006/relationships/hyperlink" Target="https://services7.arcgis.com/n1YM8pTrFmm7L4hs/arcgis/rest/services/fuds/FeatureServer/10" TargetMode="External"/><Relationship Id="rId63" Type="http://schemas.openxmlformats.org/officeDocument/2006/relationships/hyperlink" Target="https://gii.dhs.gov/gii/home/item.html?id=c2b4fcaa594f4752a5d7661d073c53eb" TargetMode="External"/><Relationship Id="rId68" Type="http://schemas.openxmlformats.org/officeDocument/2006/relationships/hyperlink" Target="https://gii.dhs.gov/gii/home/item.html?id=33d9cd190a0e4b0884e614002bbad98f" TargetMode="External"/><Relationship Id="rId7" Type="http://schemas.openxmlformats.org/officeDocument/2006/relationships/hyperlink" Target="https://gii.dhs.gov/gii/home/item.html?id=867c4ba1c42543ed9d0fb278621ec9e8" TargetMode="External"/><Relationship Id="rId71" Type="http://schemas.openxmlformats.org/officeDocument/2006/relationships/hyperlink" Target="https://hifld-geoplatform.opendata.arcgis.com/datasets/landscan-usa" TargetMode="External"/><Relationship Id="rId2" Type="http://schemas.openxmlformats.org/officeDocument/2006/relationships/hyperlink" Target="https://hifld-geoplatform.opendata.arcgis.com/datasets/2304aeeea6b245d78961d6428805cdc8_0" TargetMode="External"/><Relationship Id="rId16" Type="http://schemas.openxmlformats.org/officeDocument/2006/relationships/hyperlink" Target="https://gii.dhs.gov/gii/home/item.html?id=8e2484b2b6314c71a008321dbd7bd0f7" TargetMode="External"/><Relationship Id="rId29" Type="http://schemas.openxmlformats.org/officeDocument/2006/relationships/hyperlink" Target="https://gii.dhs.gov/gii/home/item.html?id=491b3397e0d5493f8c98e565bee01e78" TargetMode="External"/><Relationship Id="rId11" Type="http://schemas.openxmlformats.org/officeDocument/2006/relationships/hyperlink" Target="https://gii.dhs.gov/gii/home/item.html?id=4ba440c01dee4b3c9a227e66e06b9e53" TargetMode="External"/><Relationship Id="rId24" Type="http://schemas.openxmlformats.org/officeDocument/2006/relationships/hyperlink" Target="https://hifld-geoplatform.opendata.arcgis.com/datasets/buoys-usace-ienc" TargetMode="External"/><Relationship Id="rId32" Type="http://schemas.openxmlformats.org/officeDocument/2006/relationships/hyperlink" Target="https://services7.arcgis.com/n1YM8pTrFmm7L4hs/arcgis/rest/services/fuds/FeatureServer/8" TargetMode="External"/><Relationship Id="rId37" Type="http://schemas.openxmlformats.org/officeDocument/2006/relationships/hyperlink" Target="https://services7.arcgis.com/n1YM8pTrFmm7L4hs/arcgis/rest/services/fuds/FeatureServer/3/" TargetMode="External"/><Relationship Id="rId40" Type="http://schemas.openxmlformats.org/officeDocument/2006/relationships/hyperlink" Target="https://gii.dhs.gov/gii/home/item.html?id=293e49fdd7b5437ea5fe55464cc8d064" TargetMode="External"/><Relationship Id="rId45" Type="http://schemas.openxmlformats.org/officeDocument/2006/relationships/hyperlink" Target="https://hifld-geoplatform.opendata.arcgis.com/datasets/formerly-used-defense-sites-fuds-program-division-boundaries" TargetMode="External"/><Relationship Id="rId53" Type="http://schemas.openxmlformats.org/officeDocument/2006/relationships/hyperlink" Target="https://services3.arcgis.com/T4QMspbfLg3qTGWY/ArcGIS/rest/services/Archived_Wildfire_Perimeters/FeatureServer/0" TargetMode="External"/><Relationship Id="rId58" Type="http://schemas.openxmlformats.org/officeDocument/2006/relationships/hyperlink" Target="https://gii.dhs.gov/gii/home/item.html?id=a09bdbfb15b5481eb2ab20f1a792abdf" TargetMode="External"/><Relationship Id="rId66" Type="http://schemas.openxmlformats.org/officeDocument/2006/relationships/hyperlink" Target="https://gii.dhs.gov/gii/home/item.html?id=676eb4c6fb024d12abf2afdfab734797" TargetMode="External"/><Relationship Id="rId5" Type="http://schemas.openxmlformats.org/officeDocument/2006/relationships/hyperlink" Target="https://services7.arcgis.com/n1YM8pTrFmm7L4hs/arcgis/rest/services/fuds/FeatureServer/1/query?outFields=*&amp;where=1%3D1" TargetMode="External"/><Relationship Id="rId61" Type="http://schemas.openxmlformats.org/officeDocument/2006/relationships/hyperlink" Target="https://gii.dhs.gov/gii/home/item.html?id=5893245fd98841bebbaaa0d309aa299d" TargetMode="External"/><Relationship Id="rId19" Type="http://schemas.openxmlformats.org/officeDocument/2006/relationships/hyperlink" Target="https://gii.dhs.gov/gii/home/item.html?id=22d39405efa44d5baedfb2ad1779e2ae" TargetMode="External"/><Relationship Id="rId14" Type="http://schemas.openxmlformats.org/officeDocument/2006/relationships/hyperlink" Target="https://gii.dhs.gov/gii/home/item.html?id=9be91b975b364a21882fc877d83a32d2" TargetMode="External"/><Relationship Id="rId22" Type="http://schemas.openxmlformats.org/officeDocument/2006/relationships/hyperlink" Target="https://gii.dhs.gov/gii/home/item.html?id=75921d0e9ae9424cb141a8ce71656571" TargetMode="External"/><Relationship Id="rId27" Type="http://schemas.openxmlformats.org/officeDocument/2006/relationships/hyperlink" Target="https://hifld-geoplatform.opendata.arcgis.com/datasets/interim-risk-management-irm-project-boundary" TargetMode="External"/><Relationship Id="rId30" Type="http://schemas.openxmlformats.org/officeDocument/2006/relationships/hyperlink" Target="https://hifld-geoplatform.opendata.arcgis.com/datasets/interim-risk-management-irm-property-point" TargetMode="External"/><Relationship Id="rId35" Type="http://schemas.openxmlformats.org/officeDocument/2006/relationships/hyperlink" Target="https://services7.arcgis.com/n1YM8pTrFmm7L4hs/arcgis/rest/services/fuds/FeatureServer/6/query?outFields=*&amp;where=1%3D1" TargetMode="External"/><Relationship Id="rId43" Type="http://schemas.openxmlformats.org/officeDocument/2006/relationships/hyperlink" Target="https://services7.arcgis.com/n1YM8pTrFmm7L4hs/arcgis/rest/services/fuds/FeatureServer/2" TargetMode="External"/><Relationship Id="rId48" Type="http://schemas.openxmlformats.org/officeDocument/2006/relationships/hyperlink" Target="https://hifld-geoplatform.opendata.arcgis.com/datasets/railroad-crossings" TargetMode="External"/><Relationship Id="rId56" Type="http://schemas.openxmlformats.org/officeDocument/2006/relationships/hyperlink" Target="https://hifld-geoplatform.opendata.arcgis.com/datasets/protected-areas-database-of-the-united-states-pad-us" TargetMode="External"/><Relationship Id="rId64" Type="http://schemas.openxmlformats.org/officeDocument/2006/relationships/hyperlink" Target="https://gii.dhs.gov/gii/home/item.html?id=66d6279fccd44b42a45461eb047d1862" TargetMode="External"/><Relationship Id="rId69" Type="http://schemas.openxmlformats.org/officeDocument/2006/relationships/hyperlink" Target="https://hydro.nationalmap.gov/arcgis/rest/services/wbd/MapServer/0" TargetMode="External"/><Relationship Id="rId8" Type="http://schemas.openxmlformats.org/officeDocument/2006/relationships/hyperlink" Target="https://gii.dhs.gov/gii/home/item.html?id=a9095c97ed4c4b46a5d9f2771d9fbae7" TargetMode="External"/><Relationship Id="rId51" Type="http://schemas.openxmlformats.org/officeDocument/2006/relationships/hyperlink" Target="https://hifld-geoplatform.opendata.arcgis.com/datasets/historical-wildfire-perimeters" TargetMode="External"/><Relationship Id="rId72" Type="http://schemas.openxmlformats.org/officeDocument/2006/relationships/printerSettings" Target="../printerSettings/printerSettings1.bin"/><Relationship Id="rId3" Type="http://schemas.openxmlformats.org/officeDocument/2006/relationships/hyperlink" Target="https://gii.dhs.gov/gii/home/item.html?id=f8798d039e6a4369ab891def64a9fc04" TargetMode="External"/><Relationship Id="rId12" Type="http://schemas.openxmlformats.org/officeDocument/2006/relationships/hyperlink" Target="https://hifld-geoplatform.opendata.arcgis.com/datasets/intermodal-freight-facilities-rail-tofc-cofc" TargetMode="External"/><Relationship Id="rId17" Type="http://schemas.openxmlformats.org/officeDocument/2006/relationships/hyperlink" Target="https://hydro.nationalmap.gov/arcgis/rest/services/wbd/MapServer" TargetMode="External"/><Relationship Id="rId25" Type="http://schemas.openxmlformats.org/officeDocument/2006/relationships/hyperlink" Target="https://gii.dhs.gov/gii/home/item.html?id=00b268ac4ae840a0ba7d1f781ddc37b3" TargetMode="External"/><Relationship Id="rId33" Type="http://schemas.openxmlformats.org/officeDocument/2006/relationships/hyperlink" Target="https://hifld-geoplatform.opendata.arcgis.com/datasets/interim-risk-management-irm-property-boundary" TargetMode="External"/><Relationship Id="rId38" Type="http://schemas.openxmlformats.org/officeDocument/2006/relationships/hyperlink" Target="https://gii.dhs.gov/gii/home/item.html?id=de8ece2a67634d6085105c5103b401a8" TargetMode="External"/><Relationship Id="rId46" Type="http://schemas.openxmlformats.org/officeDocument/2006/relationships/hyperlink" Target="https://gii.dhs.gov/gii/home/item.html?id=109dc229e8144a02872cff27c760018F" TargetMode="External"/><Relationship Id="rId59" Type="http://schemas.openxmlformats.org/officeDocument/2006/relationships/hyperlink" Target="https://hifld-geoplatform.opendata.arcgis.com/datasets/convention-centers" TargetMode="External"/><Relationship Id="rId67" Type="http://schemas.openxmlformats.org/officeDocument/2006/relationships/hyperlink" Target="https://hifld-geoplatform.opendata.arcgis.com/datasets/coastal-barrier-resources-system-cbrs-boundaries" TargetMode="External"/><Relationship Id="rId20" Type="http://schemas.openxmlformats.org/officeDocument/2006/relationships/hyperlink" Target="https://services7.arcgis.com/n1YM8pTrFmm7L4hs/ArcGIS/rest/services/dsl_pub/FeatureServer/0" TargetMode="External"/><Relationship Id="rId41" Type="http://schemas.openxmlformats.org/officeDocument/2006/relationships/hyperlink" Target="https://services7.arcgis.com/n1YM8pTrFmm7L4hs/arcgis/rest/services/fuds/FeatureServer/9" TargetMode="External"/><Relationship Id="rId54" Type="http://schemas.openxmlformats.org/officeDocument/2006/relationships/hyperlink" Target="https://hifld-geoplatform.opendata.arcgis.com/datasets/fire-perimeters" TargetMode="External"/><Relationship Id="rId62" Type="http://schemas.openxmlformats.org/officeDocument/2006/relationships/hyperlink" Target="https://gii.dhs.gov/gii/home/item.html?id=eb235380a6ed40c6a17668076232eccd" TargetMode="External"/><Relationship Id="rId70" Type="http://schemas.openxmlformats.org/officeDocument/2006/relationships/hyperlink" Target="https://gii.dhs.gov/gii/home/item.html?id=3b9f6610306149b59edf461a36e66d67" TargetMode="External"/><Relationship Id="rId1" Type="http://schemas.openxmlformats.org/officeDocument/2006/relationships/hyperlink" Target="https://hifld-geoplatform.opendata.arcgis.com/datasets/a9b05a595ff94f3fa3888d1240545740_0" TargetMode="External"/><Relationship Id="rId6" Type="http://schemas.openxmlformats.org/officeDocument/2006/relationships/hyperlink" Target="https://hifld-geoplatform.opendata.arcgis.com/datasets/airspace-boundaries" TargetMode="External"/><Relationship Id="rId15" Type="http://schemas.openxmlformats.org/officeDocument/2006/relationships/hyperlink" Target="https://hifld-geoplatform.opendata.arcgis.com/datasets/watershed-boundary-areas" TargetMode="External"/><Relationship Id="rId23" Type="http://schemas.openxmlformats.org/officeDocument/2006/relationships/hyperlink" Target="https://services7.arcgis.com/n1YM8pTrFmm7L4hs/ArcGIS/rest/services/dsl_pub/FeatureServer/1" TargetMode="External"/><Relationship Id="rId28" Type="http://schemas.openxmlformats.org/officeDocument/2006/relationships/hyperlink" Target="https://services7.arcgis.com/n1YM8pTrFmm7L4hs/arcgis/rest/services/fuds/FeatureServer/7" TargetMode="External"/><Relationship Id="rId36" Type="http://schemas.openxmlformats.org/officeDocument/2006/relationships/hyperlink" Target="https://hifld-geoplatform.opendata.arcgis.com/datasets/formerly-used-defense-sites-fuds-public-munitions-response-sites-mrs-1" TargetMode="External"/><Relationship Id="rId49" Type="http://schemas.openxmlformats.org/officeDocument/2006/relationships/hyperlink" Target="https://gii.dhs.gov/gii/home/item.html?id=0eb7682422e14b02a714b32e5107c126" TargetMode="External"/><Relationship Id="rId57" Type="http://schemas.openxmlformats.org/officeDocument/2006/relationships/hyperlink" Target="https://www.sciencebase.gov/catalog/item/5b030c7ae4b0da30c1c1d6de" TargetMode="External"/><Relationship Id="rId10" Type="http://schemas.openxmlformats.org/officeDocument/2006/relationships/hyperlink" Target="https://hifld-geoplatform.opendata.arcgis.com/datasets/intermodal-freight-facilities-marine-roll-on-roll-off" TargetMode="External"/><Relationship Id="rId31" Type="http://schemas.openxmlformats.org/officeDocument/2006/relationships/hyperlink" Target="https://gii.dhs.gov/gii/home/item.html?id=dca382a2c73446248ebb333ae51addae" TargetMode="External"/><Relationship Id="rId44" Type="http://schemas.openxmlformats.org/officeDocument/2006/relationships/hyperlink" Target="https://services7.arcgis.com/n1YM8pTrFmm7L4hs/arcgis/rest/services/fuds/FeatureServer/4/query?outFields=*&amp;where=1%3D1" TargetMode="External"/><Relationship Id="rId52" Type="http://schemas.openxmlformats.org/officeDocument/2006/relationships/hyperlink" Target="https://gii.dhs.gov/gii/home/item.html?id=5d2e80d6dbc54d8dbe14677bbdcf3013" TargetMode="External"/><Relationship Id="rId60" Type="http://schemas.openxmlformats.org/officeDocument/2006/relationships/hyperlink" Target="https://gii.dhs.gov/gii/home/item.html?id=ea838a84a3ef4028a88245833c124718" TargetMode="External"/><Relationship Id="rId65" Type="http://schemas.openxmlformats.org/officeDocument/2006/relationships/hyperlink" Target="https://hifld-geoplatform.opendata.arcgis.com/datasets/national-flood-hazard-layer-nfhl-1" TargetMode="External"/><Relationship Id="rId4" Type="http://schemas.openxmlformats.org/officeDocument/2006/relationships/hyperlink" Target="https://geo.dot.gov/server/rest/services/NTAD/Intermodal_Freight_Facility_Air_To_Truck/MapServer/0" TargetMode="External"/><Relationship Id="rId9" Type="http://schemas.openxmlformats.org/officeDocument/2006/relationships/hyperlink" Target="https://gii.dhs.gov/gii/home/item.html?id=db2ca90d40194fabbce4d46c7d71aae7" TargetMode="External"/><Relationship Id="rId13" Type="http://schemas.openxmlformats.org/officeDocument/2006/relationships/hyperlink" Target="https://geo.dot.gov/server/rest/services/NTAD/Intermodal_Freight_Facilities_RailTOFCCOFC/MapServer/0" TargetMode="External"/><Relationship Id="rId18" Type="http://schemas.openxmlformats.org/officeDocument/2006/relationships/hyperlink" Target="https://hifld-geoplatform.opendata.arcgis.com/datasets/dod-sites-points-public" TargetMode="External"/><Relationship Id="rId39" Type="http://schemas.openxmlformats.org/officeDocument/2006/relationships/hyperlink" Target="https://hifld-geoplatform.opendata.arcgis.com/datasets/formerly-used-defense-sites-fuds-program-district-boundaries" TargetMode="External"/><Relationship Id="rId34" Type="http://schemas.openxmlformats.org/officeDocument/2006/relationships/hyperlink" Target="https://gii.dhs.gov/gii/home/item.html?id=8011b8154917411fb1a2e6657d48ada5" TargetMode="External"/><Relationship Id="rId50" Type="http://schemas.openxmlformats.org/officeDocument/2006/relationships/hyperlink" Target="https://geo.dot.gov/server/rest/services/NTAD/Railroad_Crossings/MapServer/0" TargetMode="External"/><Relationship Id="rId55" Type="http://schemas.openxmlformats.org/officeDocument/2006/relationships/hyperlink" Target="https://gii.dhs.gov/gii/home/item.html?id=c412cf9d2941471896be5983bf36e2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AF8C6-56CD-F04F-A900-86BBD9A24577}">
  <dimension ref="A1:BC501"/>
  <sheetViews>
    <sheetView tabSelected="1" zoomScale="90" zoomScaleNormal="90" workbookViewId="0">
      <pane xSplit="4" ySplit="1" topLeftCell="R208" activePane="bottomRight" state="frozen"/>
      <selection pane="topRight" activeCell="E1" sqref="E1"/>
      <selection pane="bottomLeft" activeCell="A2" sqref="A2"/>
      <selection pane="bottomRight" activeCell="S211" sqref="S211"/>
    </sheetView>
  </sheetViews>
  <sheetFormatPr baseColWidth="10" defaultColWidth="8.83203125" defaultRowHeight="11"/>
  <cols>
    <col min="1" max="1" width="25.1640625" style="35" customWidth="1"/>
    <col min="2" max="3" width="21.6640625" style="35" customWidth="1"/>
    <col min="4" max="4" width="42.6640625" style="35" customWidth="1"/>
    <col min="5" max="5" width="15.33203125" style="33" customWidth="1"/>
    <col min="6" max="7" width="15.5" style="35" customWidth="1"/>
    <col min="8" max="8" width="37.5" style="35" customWidth="1"/>
    <col min="9" max="10" width="40.6640625" style="22" customWidth="1"/>
    <col min="11" max="11" width="95" style="22" customWidth="1"/>
    <col min="12" max="12" width="72.6640625" style="23" customWidth="1"/>
    <col min="13" max="17" width="42.1640625" style="23" customWidth="1"/>
    <col min="18" max="18" width="56.5" style="79" customWidth="1"/>
    <col min="19" max="19" width="42.1640625" style="23" customWidth="1"/>
    <col min="20" max="27" width="8.83203125" style="1"/>
    <col min="28" max="16384" width="8.83203125" style="2"/>
  </cols>
  <sheetData>
    <row r="1" spans="1:27" s="72" customFormat="1" ht="135" customHeight="1">
      <c r="A1" s="71" t="s">
        <v>2786</v>
      </c>
      <c r="B1" s="71" t="s">
        <v>2787</v>
      </c>
      <c r="C1" s="25" t="s">
        <v>0</v>
      </c>
      <c r="D1" s="26" t="s">
        <v>1</v>
      </c>
      <c r="E1" s="26" t="s">
        <v>2</v>
      </c>
      <c r="F1" s="27" t="s">
        <v>3</v>
      </c>
      <c r="G1" s="27" t="s">
        <v>4</v>
      </c>
      <c r="H1" s="28" t="s">
        <v>5</v>
      </c>
      <c r="I1" s="29" t="s">
        <v>6</v>
      </c>
      <c r="J1" s="29" t="s">
        <v>7</v>
      </c>
      <c r="K1" s="29" t="s">
        <v>8</v>
      </c>
      <c r="L1" s="30" t="s">
        <v>9</v>
      </c>
      <c r="M1" s="36" t="s">
        <v>10</v>
      </c>
      <c r="N1" s="36" t="s">
        <v>11</v>
      </c>
      <c r="O1" s="36" t="s">
        <v>12</v>
      </c>
      <c r="P1" s="36" t="s">
        <v>13</v>
      </c>
      <c r="Q1" s="36" t="s">
        <v>14</v>
      </c>
      <c r="R1" s="31" t="s">
        <v>15</v>
      </c>
      <c r="S1" s="36" t="s">
        <v>16</v>
      </c>
      <c r="T1" s="1"/>
      <c r="U1" s="1"/>
      <c r="V1" s="1"/>
      <c r="W1" s="1"/>
      <c r="X1" s="1"/>
      <c r="Y1" s="1"/>
      <c r="Z1" s="1"/>
      <c r="AA1" s="1"/>
    </row>
    <row r="2" spans="1:27" ht="22.5" customHeight="1">
      <c r="A2" s="19" t="s">
        <v>17</v>
      </c>
      <c r="B2" s="19" t="s">
        <v>18</v>
      </c>
      <c r="C2" s="19" t="s">
        <v>19</v>
      </c>
      <c r="D2" s="19" t="s">
        <v>20</v>
      </c>
      <c r="E2" s="3" t="s">
        <v>21</v>
      </c>
      <c r="F2" s="10">
        <v>42537</v>
      </c>
      <c r="G2" s="5">
        <v>42670</v>
      </c>
      <c r="H2" s="35" t="s">
        <v>22</v>
      </c>
      <c r="I2" s="73" t="s">
        <v>2789</v>
      </c>
      <c r="J2" s="35" t="s">
        <v>224</v>
      </c>
      <c r="K2" s="35" t="s">
        <v>23</v>
      </c>
      <c r="L2" s="37" t="s">
        <v>24</v>
      </c>
      <c r="M2" s="38" t="s">
        <v>1727</v>
      </c>
      <c r="N2" s="38" t="s">
        <v>26</v>
      </c>
      <c r="O2" s="38" t="s">
        <v>2000</v>
      </c>
      <c r="P2" s="38" t="s">
        <v>2001</v>
      </c>
      <c r="Q2" s="39" t="s">
        <v>27</v>
      </c>
      <c r="R2" s="35" t="s">
        <v>28</v>
      </c>
      <c r="S2" s="60" t="s">
        <v>1769</v>
      </c>
    </row>
    <row r="3" spans="1:27" ht="22.5" customHeight="1">
      <c r="A3" s="19" t="s">
        <v>17</v>
      </c>
      <c r="B3" s="19" t="s">
        <v>18</v>
      </c>
      <c r="C3" s="19" t="s">
        <v>19</v>
      </c>
      <c r="D3" s="19" t="s">
        <v>29</v>
      </c>
      <c r="E3" s="3" t="s">
        <v>21</v>
      </c>
      <c r="F3" s="10">
        <v>42537</v>
      </c>
      <c r="G3" s="5">
        <v>42670</v>
      </c>
      <c r="H3" s="35" t="s">
        <v>22</v>
      </c>
      <c r="I3" s="73" t="s">
        <v>2789</v>
      </c>
      <c r="J3" s="35" t="s">
        <v>224</v>
      </c>
      <c r="K3" s="35" t="s">
        <v>23</v>
      </c>
      <c r="L3" s="37" t="s">
        <v>30</v>
      </c>
      <c r="M3" s="38"/>
      <c r="N3" s="38" t="s">
        <v>31</v>
      </c>
      <c r="O3" s="38" t="s">
        <v>2002</v>
      </c>
      <c r="P3" s="38" t="s">
        <v>2003</v>
      </c>
      <c r="Q3" s="39" t="s">
        <v>32</v>
      </c>
      <c r="R3" s="35" t="s">
        <v>28</v>
      </c>
      <c r="S3" s="60" t="s">
        <v>1770</v>
      </c>
    </row>
    <row r="4" spans="1:27" ht="22.5" customHeight="1">
      <c r="A4" s="19" t="s">
        <v>17</v>
      </c>
      <c r="B4" s="19" t="s">
        <v>18</v>
      </c>
      <c r="C4" s="19" t="s">
        <v>19</v>
      </c>
      <c r="D4" s="19" t="s">
        <v>33</v>
      </c>
      <c r="E4" s="3" t="s">
        <v>21</v>
      </c>
      <c r="F4" s="10">
        <v>42537</v>
      </c>
      <c r="G4" s="5">
        <v>42670</v>
      </c>
      <c r="H4" s="35" t="s">
        <v>22</v>
      </c>
      <c r="I4" s="73" t="s">
        <v>2789</v>
      </c>
      <c r="J4" s="35" t="s">
        <v>224</v>
      </c>
      <c r="K4" s="35" t="s">
        <v>23</v>
      </c>
      <c r="L4" s="37" t="s">
        <v>34</v>
      </c>
      <c r="M4" s="38" t="s">
        <v>1727</v>
      </c>
      <c r="N4" s="38" t="s">
        <v>35</v>
      </c>
      <c r="O4" s="38" t="s">
        <v>2004</v>
      </c>
      <c r="P4" s="38" t="s">
        <v>2005</v>
      </c>
      <c r="Q4" s="39" t="s">
        <v>36</v>
      </c>
      <c r="R4" s="35" t="s">
        <v>28</v>
      </c>
      <c r="S4" s="60" t="s">
        <v>1771</v>
      </c>
    </row>
    <row r="5" spans="1:27" ht="22.5" customHeight="1">
      <c r="A5" s="19" t="s">
        <v>17</v>
      </c>
      <c r="B5" s="19" t="s">
        <v>18</v>
      </c>
      <c r="C5" s="19" t="s">
        <v>19</v>
      </c>
      <c r="D5" s="19" t="s">
        <v>37</v>
      </c>
      <c r="E5" s="3" t="s">
        <v>21</v>
      </c>
      <c r="F5" s="10">
        <v>42537</v>
      </c>
      <c r="G5" s="5">
        <v>42670</v>
      </c>
      <c r="H5" s="35" t="s">
        <v>22</v>
      </c>
      <c r="I5" s="73" t="s">
        <v>2789</v>
      </c>
      <c r="J5" s="35" t="s">
        <v>224</v>
      </c>
      <c r="K5" s="35" t="s">
        <v>23</v>
      </c>
      <c r="L5" s="37" t="s">
        <v>38</v>
      </c>
      <c r="M5" s="38" t="s">
        <v>1727</v>
      </c>
      <c r="N5" s="38" t="s">
        <v>39</v>
      </c>
      <c r="O5" s="38" t="s">
        <v>2006</v>
      </c>
      <c r="P5" s="38" t="s">
        <v>2007</v>
      </c>
      <c r="Q5" s="39" t="s">
        <v>40</v>
      </c>
      <c r="R5" s="35" t="s">
        <v>28</v>
      </c>
      <c r="S5" s="60" t="s">
        <v>1772</v>
      </c>
    </row>
    <row r="6" spans="1:27" ht="22.5" customHeight="1">
      <c r="A6" s="19" t="s">
        <v>41</v>
      </c>
      <c r="B6" s="19" t="s">
        <v>42</v>
      </c>
      <c r="C6" s="19" t="s">
        <v>19</v>
      </c>
      <c r="D6" s="19" t="s">
        <v>43</v>
      </c>
      <c r="E6" s="3" t="s">
        <v>21</v>
      </c>
      <c r="F6" s="6">
        <v>40004</v>
      </c>
      <c r="G6" s="5">
        <v>42370</v>
      </c>
      <c r="H6" s="4" t="s">
        <v>44</v>
      </c>
      <c r="I6" s="4" t="s">
        <v>45</v>
      </c>
      <c r="J6" s="4" t="s">
        <v>46</v>
      </c>
      <c r="K6" s="4"/>
      <c r="L6" s="39" t="s">
        <v>47</v>
      </c>
      <c r="M6" s="38" t="s">
        <v>48</v>
      </c>
      <c r="N6" s="38" t="s">
        <v>1727</v>
      </c>
      <c r="O6" s="38"/>
      <c r="P6" s="38"/>
      <c r="Q6" s="39" t="s">
        <v>43</v>
      </c>
      <c r="R6" s="35" t="s">
        <v>28</v>
      </c>
      <c r="S6" s="60" t="s">
        <v>49</v>
      </c>
    </row>
    <row r="7" spans="1:27" ht="43" customHeight="1">
      <c r="A7" s="19" t="s">
        <v>17</v>
      </c>
      <c r="B7" s="19" t="s">
        <v>18</v>
      </c>
      <c r="C7" s="19" t="s">
        <v>19</v>
      </c>
      <c r="D7" s="19" t="s">
        <v>52</v>
      </c>
      <c r="E7" s="3" t="s">
        <v>21</v>
      </c>
      <c r="F7" s="10">
        <v>42537</v>
      </c>
      <c r="G7" s="5">
        <v>42670</v>
      </c>
      <c r="H7" s="35" t="s">
        <v>22</v>
      </c>
      <c r="I7" s="73" t="s">
        <v>2789</v>
      </c>
      <c r="J7" s="35" t="s">
        <v>224</v>
      </c>
      <c r="K7" s="35" t="s">
        <v>23</v>
      </c>
      <c r="L7" s="37" t="s">
        <v>53</v>
      </c>
      <c r="M7" s="38" t="s">
        <v>1727</v>
      </c>
      <c r="N7" s="38" t="s">
        <v>54</v>
      </c>
      <c r="O7" s="38" t="s">
        <v>2008</v>
      </c>
      <c r="P7" s="92" t="s">
        <v>2009</v>
      </c>
      <c r="Q7" s="39" t="s">
        <v>55</v>
      </c>
      <c r="R7" s="35" t="s">
        <v>28</v>
      </c>
      <c r="S7" s="60" t="s">
        <v>1773</v>
      </c>
      <c r="T7" s="2"/>
      <c r="U7" s="2"/>
      <c r="V7" s="2"/>
      <c r="W7" s="2"/>
      <c r="X7" s="2"/>
      <c r="Y7" s="2"/>
      <c r="Z7" s="2"/>
      <c r="AA7" s="2"/>
    </row>
    <row r="8" spans="1:27" ht="22.5" customHeight="1">
      <c r="A8" s="19" t="s">
        <v>41</v>
      </c>
      <c r="B8" s="19" t="s">
        <v>42</v>
      </c>
      <c r="C8" s="19" t="s">
        <v>56</v>
      </c>
      <c r="D8" s="19" t="s">
        <v>62</v>
      </c>
      <c r="E8" s="3" t="s">
        <v>21</v>
      </c>
      <c r="F8" s="6" t="s">
        <v>59</v>
      </c>
      <c r="G8" s="5">
        <v>43561</v>
      </c>
      <c r="H8" s="4" t="s">
        <v>63</v>
      </c>
      <c r="I8" s="4" t="s">
        <v>45</v>
      </c>
      <c r="J8" s="4" t="s">
        <v>46</v>
      </c>
      <c r="K8" s="4" t="s">
        <v>64</v>
      </c>
      <c r="L8" s="39" t="s">
        <v>65</v>
      </c>
      <c r="M8" s="38" t="s">
        <v>66</v>
      </c>
      <c r="N8" s="38" t="s">
        <v>2269</v>
      </c>
      <c r="O8" s="38"/>
      <c r="P8" s="38"/>
      <c r="Q8" s="39" t="s">
        <v>62</v>
      </c>
      <c r="R8" s="35" t="s">
        <v>28</v>
      </c>
      <c r="S8" s="60" t="s">
        <v>1903</v>
      </c>
    </row>
    <row r="9" spans="1:27" ht="22.5" customHeight="1">
      <c r="A9" s="19" t="s">
        <v>41</v>
      </c>
      <c r="B9" s="19" t="s">
        <v>42</v>
      </c>
      <c r="C9" s="19" t="s">
        <v>56</v>
      </c>
      <c r="D9" s="19" t="s">
        <v>67</v>
      </c>
      <c r="E9" s="3" t="s">
        <v>68</v>
      </c>
      <c r="F9" s="6">
        <v>38372</v>
      </c>
      <c r="G9" s="5">
        <v>42849</v>
      </c>
      <c r="H9" s="4" t="s">
        <v>50</v>
      </c>
      <c r="I9" s="4" t="s">
        <v>45</v>
      </c>
      <c r="J9" s="4" t="s">
        <v>46</v>
      </c>
      <c r="K9" s="4"/>
      <c r="L9" s="39" t="s">
        <v>69</v>
      </c>
      <c r="M9" s="38" t="s">
        <v>70</v>
      </c>
      <c r="N9" s="38" t="s">
        <v>1727</v>
      </c>
      <c r="O9" s="38"/>
      <c r="P9" s="38"/>
      <c r="Q9" s="39" t="s">
        <v>71</v>
      </c>
      <c r="R9" s="35" t="s">
        <v>72</v>
      </c>
      <c r="S9" s="60" t="s">
        <v>73</v>
      </c>
    </row>
    <row r="10" spans="1:27" ht="22.5" customHeight="1">
      <c r="A10" s="19" t="s">
        <v>41</v>
      </c>
      <c r="B10" s="19" t="s">
        <v>42</v>
      </c>
      <c r="C10" s="19" t="s">
        <v>56</v>
      </c>
      <c r="D10" s="19" t="s">
        <v>76</v>
      </c>
      <c r="E10" s="3" t="s">
        <v>68</v>
      </c>
      <c r="F10" s="6">
        <v>38372</v>
      </c>
      <c r="G10" s="5">
        <v>42849</v>
      </c>
      <c r="H10" s="4" t="s">
        <v>50</v>
      </c>
      <c r="I10" s="4" t="s">
        <v>45</v>
      </c>
      <c r="J10" s="4" t="s">
        <v>46</v>
      </c>
      <c r="K10" s="4"/>
      <c r="L10" s="39" t="s">
        <v>77</v>
      </c>
      <c r="M10" s="38" t="s">
        <v>78</v>
      </c>
      <c r="N10" s="38" t="s">
        <v>1727</v>
      </c>
      <c r="O10" s="38"/>
      <c r="P10" s="38"/>
      <c r="Q10" s="39" t="s">
        <v>79</v>
      </c>
      <c r="R10" s="35" t="s">
        <v>80</v>
      </c>
      <c r="S10" s="60" t="s">
        <v>81</v>
      </c>
    </row>
    <row r="11" spans="1:27" ht="22.5" customHeight="1">
      <c r="A11" s="19" t="s">
        <v>41</v>
      </c>
      <c r="B11" s="19" t="s">
        <v>42</v>
      </c>
      <c r="C11" s="19" t="s">
        <v>82</v>
      </c>
      <c r="D11" s="19" t="s">
        <v>57</v>
      </c>
      <c r="E11" s="3" t="s">
        <v>58</v>
      </c>
      <c r="F11" s="5" t="s">
        <v>59</v>
      </c>
      <c r="G11" s="5">
        <v>43193</v>
      </c>
      <c r="H11" s="7" t="s">
        <v>60</v>
      </c>
      <c r="I11" s="4" t="s">
        <v>45</v>
      </c>
      <c r="J11" s="4" t="s">
        <v>46</v>
      </c>
      <c r="K11" s="4"/>
      <c r="L11" s="37" t="s">
        <v>98</v>
      </c>
      <c r="M11" s="38" t="s">
        <v>61</v>
      </c>
      <c r="N11" s="38" t="s">
        <v>1727</v>
      </c>
      <c r="O11" s="38"/>
      <c r="P11" s="38"/>
      <c r="Q11" s="39" t="s">
        <v>55</v>
      </c>
      <c r="R11" s="35" t="s">
        <v>28</v>
      </c>
      <c r="S11" s="60" t="s">
        <v>61</v>
      </c>
    </row>
    <row r="12" spans="1:27" ht="22.5" customHeight="1">
      <c r="A12" s="19" t="s">
        <v>41</v>
      </c>
      <c r="B12" s="19" t="s">
        <v>42</v>
      </c>
      <c r="C12" s="19" t="s">
        <v>82</v>
      </c>
      <c r="D12" s="19" t="s">
        <v>83</v>
      </c>
      <c r="E12" s="3" t="s">
        <v>68</v>
      </c>
      <c r="F12" s="5" t="s">
        <v>59</v>
      </c>
      <c r="G12" s="5">
        <v>43672</v>
      </c>
      <c r="H12" s="7" t="s">
        <v>84</v>
      </c>
      <c r="I12" s="4" t="s">
        <v>45</v>
      </c>
      <c r="J12" s="4" t="s">
        <v>46</v>
      </c>
      <c r="K12" s="4" t="s">
        <v>85</v>
      </c>
      <c r="L12" s="39" t="s">
        <v>86</v>
      </c>
      <c r="M12" s="38" t="s">
        <v>2213</v>
      </c>
      <c r="N12" s="38" t="s">
        <v>2270</v>
      </c>
      <c r="O12" s="38"/>
      <c r="P12" s="38"/>
      <c r="Q12" s="39" t="s">
        <v>83</v>
      </c>
      <c r="R12" s="35" t="s">
        <v>28</v>
      </c>
      <c r="S12" s="69" t="s">
        <v>2214</v>
      </c>
    </row>
    <row r="13" spans="1:27" ht="58.5" customHeight="1">
      <c r="A13" s="19" t="s">
        <v>41</v>
      </c>
      <c r="B13" s="19" t="s">
        <v>42</v>
      </c>
      <c r="C13" s="19" t="s">
        <v>82</v>
      </c>
      <c r="D13" s="19" t="s">
        <v>1904</v>
      </c>
      <c r="E13" s="3" t="s">
        <v>58</v>
      </c>
      <c r="F13" s="5" t="s">
        <v>59</v>
      </c>
      <c r="G13" s="5">
        <v>43565</v>
      </c>
      <c r="H13" s="40" t="s">
        <v>90</v>
      </c>
      <c r="I13" s="4" t="s">
        <v>45</v>
      </c>
      <c r="J13" s="4" t="s">
        <v>46</v>
      </c>
      <c r="K13" s="4"/>
      <c r="L13" s="39" t="s">
        <v>88</v>
      </c>
      <c r="M13" s="38" t="s">
        <v>1905</v>
      </c>
      <c r="N13" s="38" t="s">
        <v>2240</v>
      </c>
      <c r="O13" s="38"/>
      <c r="P13" s="38"/>
      <c r="Q13" s="39" t="s">
        <v>89</v>
      </c>
      <c r="R13" s="35" t="s">
        <v>28</v>
      </c>
      <c r="S13" s="69" t="s">
        <v>91</v>
      </c>
    </row>
    <row r="14" spans="1:27" ht="33.75" customHeight="1">
      <c r="A14" s="19" t="s">
        <v>41</v>
      </c>
      <c r="B14" s="19" t="s">
        <v>42</v>
      </c>
      <c r="C14" s="19" t="s">
        <v>82</v>
      </c>
      <c r="D14" s="19" t="s">
        <v>87</v>
      </c>
      <c r="E14" s="3" t="s">
        <v>58</v>
      </c>
      <c r="F14" s="5" t="s">
        <v>59</v>
      </c>
      <c r="G14" s="5">
        <v>43500</v>
      </c>
      <c r="H14" s="7" t="s">
        <v>60</v>
      </c>
      <c r="I14" s="89" t="s">
        <v>45</v>
      </c>
      <c r="J14" s="4" t="s">
        <v>46</v>
      </c>
      <c r="K14" s="4" t="s">
        <v>129</v>
      </c>
      <c r="L14" s="39" t="s">
        <v>88</v>
      </c>
      <c r="M14" s="38" t="s">
        <v>1728</v>
      </c>
      <c r="N14" s="38" t="s">
        <v>1727</v>
      </c>
      <c r="O14" s="38"/>
      <c r="P14" s="38"/>
      <c r="Q14" s="39" t="s">
        <v>87</v>
      </c>
      <c r="R14" s="35" t="s">
        <v>1889</v>
      </c>
      <c r="S14" s="60" t="s">
        <v>1890</v>
      </c>
    </row>
    <row r="15" spans="1:27" ht="22.5" customHeight="1">
      <c r="A15" s="19" t="s">
        <v>41</v>
      </c>
      <c r="B15" s="19" t="s">
        <v>42</v>
      </c>
      <c r="C15" s="19" t="s">
        <v>82</v>
      </c>
      <c r="D15" s="19" t="s">
        <v>74</v>
      </c>
      <c r="E15" s="3" t="s">
        <v>58</v>
      </c>
      <c r="F15" s="5" t="s">
        <v>59</v>
      </c>
      <c r="G15" s="5">
        <v>43193</v>
      </c>
      <c r="H15" s="7" t="s">
        <v>60</v>
      </c>
      <c r="I15" s="4" t="s">
        <v>45</v>
      </c>
      <c r="J15" s="4" t="s">
        <v>46</v>
      </c>
      <c r="K15" s="4"/>
      <c r="L15" s="37" t="s">
        <v>98</v>
      </c>
      <c r="M15" s="38" t="s">
        <v>75</v>
      </c>
      <c r="N15" s="38" t="s">
        <v>1727</v>
      </c>
      <c r="O15" s="38"/>
      <c r="P15" s="38"/>
      <c r="Q15" s="39" t="s">
        <v>55</v>
      </c>
      <c r="R15" s="35" t="s">
        <v>28</v>
      </c>
      <c r="S15" s="60" t="s">
        <v>75</v>
      </c>
    </row>
    <row r="16" spans="1:27" ht="22.5" customHeight="1">
      <c r="A16" s="19" t="s">
        <v>41</v>
      </c>
      <c r="B16" s="19" t="s">
        <v>42</v>
      </c>
      <c r="C16" s="19" t="s">
        <v>82</v>
      </c>
      <c r="D16" s="19" t="s">
        <v>92</v>
      </c>
      <c r="E16" s="3" t="s">
        <v>58</v>
      </c>
      <c r="F16" s="6" t="s">
        <v>59</v>
      </c>
      <c r="G16" s="5">
        <v>42727</v>
      </c>
      <c r="H16" s="9" t="s">
        <v>93</v>
      </c>
      <c r="I16" s="4" t="s">
        <v>45</v>
      </c>
      <c r="J16" s="35" t="s">
        <v>46</v>
      </c>
      <c r="K16" s="35"/>
      <c r="L16" s="39" t="s">
        <v>88</v>
      </c>
      <c r="M16" s="38" t="s">
        <v>94</v>
      </c>
      <c r="N16" s="38" t="s">
        <v>1727</v>
      </c>
      <c r="O16" s="38"/>
      <c r="P16" s="38"/>
      <c r="Q16" s="39" t="s">
        <v>92</v>
      </c>
      <c r="R16" s="35" t="s">
        <v>28</v>
      </c>
      <c r="S16" s="60" t="s">
        <v>95</v>
      </c>
    </row>
    <row r="17" spans="1:27" ht="33.75" customHeight="1">
      <c r="A17" s="19" t="s">
        <v>41</v>
      </c>
      <c r="B17" s="19" t="s">
        <v>42</v>
      </c>
      <c r="C17" s="19" t="s">
        <v>82</v>
      </c>
      <c r="D17" s="19" t="s">
        <v>97</v>
      </c>
      <c r="E17" s="3" t="s">
        <v>58</v>
      </c>
      <c r="F17" s="5">
        <v>42370</v>
      </c>
      <c r="G17" s="5">
        <v>42852</v>
      </c>
      <c r="H17" s="7" t="s">
        <v>60</v>
      </c>
      <c r="I17" s="4" t="s">
        <v>45</v>
      </c>
      <c r="J17" s="4" t="s">
        <v>46</v>
      </c>
      <c r="K17" s="4" t="s">
        <v>129</v>
      </c>
      <c r="L17" s="37" t="s">
        <v>98</v>
      </c>
      <c r="M17" s="38" t="s">
        <v>1729</v>
      </c>
      <c r="N17" s="38" t="s">
        <v>2224</v>
      </c>
      <c r="O17" s="38"/>
      <c r="P17" s="38"/>
      <c r="Q17" s="39" t="s">
        <v>97</v>
      </c>
      <c r="R17" s="35" t="s">
        <v>100</v>
      </c>
      <c r="S17" s="60" t="s">
        <v>99</v>
      </c>
    </row>
    <row r="18" spans="1:27" ht="78.75" customHeight="1">
      <c r="A18" s="19" t="s">
        <v>41</v>
      </c>
      <c r="B18" s="19" t="s">
        <v>42</v>
      </c>
      <c r="C18" s="19" t="s">
        <v>82</v>
      </c>
      <c r="D18" s="19" t="s">
        <v>101</v>
      </c>
      <c r="E18" s="3" t="s">
        <v>58</v>
      </c>
      <c r="F18" s="5" t="s">
        <v>59</v>
      </c>
      <c r="G18" s="5">
        <v>43565</v>
      </c>
      <c r="H18" s="7" t="s">
        <v>102</v>
      </c>
      <c r="I18" s="4" t="s">
        <v>45</v>
      </c>
      <c r="J18" s="4" t="s">
        <v>46</v>
      </c>
      <c r="K18" s="4" t="s">
        <v>103</v>
      </c>
      <c r="L18" s="39" t="s">
        <v>104</v>
      </c>
      <c r="M18" s="38" t="s">
        <v>105</v>
      </c>
      <c r="N18" s="38" t="s">
        <v>2229</v>
      </c>
      <c r="O18" s="38"/>
      <c r="P18" s="38"/>
      <c r="Q18" s="39" t="s">
        <v>101</v>
      </c>
      <c r="R18" s="35" t="s">
        <v>28</v>
      </c>
      <c r="S18" s="60" t="s">
        <v>1906</v>
      </c>
    </row>
    <row r="19" spans="1:27" s="74" customFormat="1" ht="36">
      <c r="A19" s="19" t="s">
        <v>41</v>
      </c>
      <c r="B19" s="19" t="s">
        <v>42</v>
      </c>
      <c r="C19" s="19" t="s">
        <v>82</v>
      </c>
      <c r="D19" s="19" t="s">
        <v>106</v>
      </c>
      <c r="E19" s="3" t="s">
        <v>58</v>
      </c>
      <c r="F19" s="5" t="s">
        <v>59</v>
      </c>
      <c r="G19" s="5">
        <v>42556</v>
      </c>
      <c r="H19" s="7" t="s">
        <v>90</v>
      </c>
      <c r="I19" s="4" t="s">
        <v>45</v>
      </c>
      <c r="J19" s="4" t="s">
        <v>46</v>
      </c>
      <c r="K19" s="4"/>
      <c r="L19" s="39" t="s">
        <v>107</v>
      </c>
      <c r="M19" s="38" t="s">
        <v>108</v>
      </c>
      <c r="N19" s="38" t="s">
        <v>1727</v>
      </c>
      <c r="O19" s="38"/>
      <c r="P19" s="38"/>
      <c r="Q19" s="39" t="s">
        <v>106</v>
      </c>
      <c r="R19" s="35" t="s">
        <v>28</v>
      </c>
      <c r="S19" s="60" t="s">
        <v>109</v>
      </c>
      <c r="T19" s="1"/>
      <c r="U19" s="1"/>
      <c r="V19" s="1"/>
      <c r="W19" s="1"/>
      <c r="X19" s="1"/>
      <c r="Y19" s="1"/>
      <c r="Z19" s="1"/>
      <c r="AA19" s="1"/>
    </row>
    <row r="20" spans="1:27" ht="22.5" customHeight="1">
      <c r="A20" s="19" t="s">
        <v>41</v>
      </c>
      <c r="B20" s="19" t="s">
        <v>42</v>
      </c>
      <c r="C20" s="19" t="s">
        <v>82</v>
      </c>
      <c r="D20" s="19" t="s">
        <v>110</v>
      </c>
      <c r="E20" s="3" t="s">
        <v>58</v>
      </c>
      <c r="F20" s="5">
        <v>38930</v>
      </c>
      <c r="G20" s="5">
        <v>42370</v>
      </c>
      <c r="H20" s="7" t="s">
        <v>111</v>
      </c>
      <c r="I20" s="4" t="s">
        <v>45</v>
      </c>
      <c r="J20" s="4" t="s">
        <v>46</v>
      </c>
      <c r="K20" s="4" t="s">
        <v>96</v>
      </c>
      <c r="L20" s="39" t="s">
        <v>112</v>
      </c>
      <c r="M20" s="38" t="s">
        <v>113</v>
      </c>
      <c r="N20" s="38" t="s">
        <v>1727</v>
      </c>
      <c r="O20" s="38"/>
      <c r="P20" s="38"/>
      <c r="Q20" s="39" t="s">
        <v>110</v>
      </c>
      <c r="R20" s="35" t="s">
        <v>28</v>
      </c>
      <c r="S20" s="60" t="s">
        <v>114</v>
      </c>
    </row>
    <row r="21" spans="1:27" ht="22.5" customHeight="1">
      <c r="A21" s="19" t="s">
        <v>41</v>
      </c>
      <c r="B21" s="19" t="s">
        <v>42</v>
      </c>
      <c r="C21" s="19" t="s">
        <v>82</v>
      </c>
      <c r="D21" s="19" t="s">
        <v>115</v>
      </c>
      <c r="E21" s="3" t="s">
        <v>68</v>
      </c>
      <c r="F21" s="5">
        <v>38930</v>
      </c>
      <c r="G21" s="5">
        <v>42370</v>
      </c>
      <c r="H21" s="7" t="s">
        <v>111</v>
      </c>
      <c r="I21" s="4" t="s">
        <v>45</v>
      </c>
      <c r="J21" s="4" t="s">
        <v>46</v>
      </c>
      <c r="K21" s="4" t="s">
        <v>96</v>
      </c>
      <c r="L21" s="39" t="s">
        <v>116</v>
      </c>
      <c r="M21" s="38" t="s">
        <v>117</v>
      </c>
      <c r="N21" s="38" t="s">
        <v>1727</v>
      </c>
      <c r="O21" s="38"/>
      <c r="P21" s="38"/>
      <c r="Q21" s="39" t="s">
        <v>115</v>
      </c>
      <c r="R21" s="35" t="s">
        <v>28</v>
      </c>
      <c r="S21" s="60" t="s">
        <v>118</v>
      </c>
    </row>
    <row r="22" spans="1:27" ht="45" customHeight="1">
      <c r="A22" s="19" t="s">
        <v>41</v>
      </c>
      <c r="B22" s="19" t="s">
        <v>42</v>
      </c>
      <c r="C22" s="19" t="s">
        <v>82</v>
      </c>
      <c r="D22" s="19" t="s">
        <v>119</v>
      </c>
      <c r="E22" s="3" t="s">
        <v>58</v>
      </c>
      <c r="F22" s="5">
        <v>42370</v>
      </c>
      <c r="G22" s="5">
        <v>42852</v>
      </c>
      <c r="H22" s="7" t="s">
        <v>60</v>
      </c>
      <c r="I22" s="4" t="s">
        <v>45</v>
      </c>
      <c r="J22" s="4" t="s">
        <v>46</v>
      </c>
      <c r="K22" s="4" t="s">
        <v>129</v>
      </c>
      <c r="L22" s="39" t="s">
        <v>120</v>
      </c>
      <c r="M22" s="38" t="s">
        <v>1730</v>
      </c>
      <c r="N22" s="38" t="s">
        <v>1727</v>
      </c>
      <c r="O22" s="38"/>
      <c r="P22" s="38"/>
      <c r="Q22" s="39" t="s">
        <v>119</v>
      </c>
      <c r="R22" s="35" t="s">
        <v>122</v>
      </c>
      <c r="S22" s="60" t="s">
        <v>121</v>
      </c>
    </row>
    <row r="23" spans="1:27" ht="33.75" customHeight="1">
      <c r="A23" s="19" t="s">
        <v>41</v>
      </c>
      <c r="B23" s="19" t="s">
        <v>42</v>
      </c>
      <c r="C23" s="19" t="s">
        <v>82</v>
      </c>
      <c r="D23" s="19" t="s">
        <v>123</v>
      </c>
      <c r="E23" s="3" t="s">
        <v>58</v>
      </c>
      <c r="F23" s="5">
        <v>42370</v>
      </c>
      <c r="G23" s="5">
        <v>42909</v>
      </c>
      <c r="H23" s="7" t="s">
        <v>60</v>
      </c>
      <c r="I23" s="4" t="s">
        <v>45</v>
      </c>
      <c r="J23" s="4" t="s">
        <v>46</v>
      </c>
      <c r="K23" s="4" t="s">
        <v>129</v>
      </c>
      <c r="L23" s="37" t="s">
        <v>124</v>
      </c>
      <c r="M23" s="38" t="s">
        <v>1731</v>
      </c>
      <c r="N23" s="38" t="s">
        <v>1727</v>
      </c>
      <c r="O23" s="38"/>
      <c r="P23" s="38"/>
      <c r="Q23" s="39" t="s">
        <v>125</v>
      </c>
      <c r="R23" s="35" t="s">
        <v>126</v>
      </c>
      <c r="S23" s="60" t="s">
        <v>127</v>
      </c>
    </row>
    <row r="24" spans="1:27" s="74" customFormat="1" ht="78.75" customHeight="1">
      <c r="A24" s="19" t="s">
        <v>41</v>
      </c>
      <c r="B24" s="19" t="s">
        <v>42</v>
      </c>
      <c r="C24" s="19" t="s">
        <v>82</v>
      </c>
      <c r="D24" s="19" t="s">
        <v>128</v>
      </c>
      <c r="E24" s="3" t="s">
        <v>58</v>
      </c>
      <c r="F24" s="5">
        <v>42370</v>
      </c>
      <c r="G24" s="5">
        <v>43011</v>
      </c>
      <c r="H24" s="7" t="s">
        <v>60</v>
      </c>
      <c r="I24" s="4" t="s">
        <v>45</v>
      </c>
      <c r="J24" s="4" t="s">
        <v>46</v>
      </c>
      <c r="K24" s="4" t="s">
        <v>129</v>
      </c>
      <c r="L24" s="37" t="s">
        <v>124</v>
      </c>
      <c r="M24" s="38" t="s">
        <v>1732</v>
      </c>
      <c r="N24" s="38" t="s">
        <v>2225</v>
      </c>
      <c r="O24" s="38"/>
      <c r="P24" s="38"/>
      <c r="Q24" s="39" t="s">
        <v>131</v>
      </c>
      <c r="R24" s="35" t="s">
        <v>28</v>
      </c>
      <c r="S24" s="60" t="s">
        <v>130</v>
      </c>
      <c r="T24" s="1"/>
      <c r="U24" s="1"/>
      <c r="V24" s="1"/>
      <c r="W24" s="1"/>
      <c r="X24" s="1"/>
      <c r="Y24" s="1"/>
      <c r="Z24" s="1"/>
      <c r="AA24" s="1"/>
    </row>
    <row r="25" spans="1:27" ht="33.75" customHeight="1">
      <c r="A25" s="19" t="s">
        <v>41</v>
      </c>
      <c r="B25" s="19" t="s">
        <v>42</v>
      </c>
      <c r="C25" s="19" t="s">
        <v>82</v>
      </c>
      <c r="D25" s="19" t="s">
        <v>2872</v>
      </c>
      <c r="E25" s="3" t="s">
        <v>58</v>
      </c>
      <c r="F25" s="5">
        <v>43373</v>
      </c>
      <c r="G25" s="5">
        <v>43922</v>
      </c>
      <c r="H25" s="7" t="s">
        <v>2873</v>
      </c>
      <c r="I25" s="4" t="s">
        <v>45</v>
      </c>
      <c r="J25" s="4" t="s">
        <v>46</v>
      </c>
      <c r="K25" s="4" t="s">
        <v>2874</v>
      </c>
      <c r="L25" s="39" t="s">
        <v>2875</v>
      </c>
      <c r="M25" s="38" t="s">
        <v>2876</v>
      </c>
      <c r="N25" s="38" t="s">
        <v>2877</v>
      </c>
      <c r="O25" s="38"/>
      <c r="P25" s="38"/>
      <c r="Q25" s="39" t="s">
        <v>131</v>
      </c>
      <c r="R25" s="35" t="s">
        <v>28</v>
      </c>
      <c r="S25" s="87" t="s">
        <v>2878</v>
      </c>
    </row>
    <row r="26" spans="1:27" s="74" customFormat="1" ht="56.25" customHeight="1">
      <c r="A26" s="19" t="s">
        <v>17</v>
      </c>
      <c r="B26" s="19" t="s">
        <v>18</v>
      </c>
      <c r="C26" s="19" t="s">
        <v>82</v>
      </c>
      <c r="D26" s="19" t="s">
        <v>21403</v>
      </c>
      <c r="E26" s="3" t="s">
        <v>58</v>
      </c>
      <c r="F26" s="5">
        <v>37926</v>
      </c>
      <c r="G26" s="5">
        <v>42845</v>
      </c>
      <c r="H26" s="7" t="s">
        <v>50</v>
      </c>
      <c r="I26" s="35" t="s">
        <v>21404</v>
      </c>
      <c r="J26" s="4" t="s">
        <v>18</v>
      </c>
      <c r="K26" s="4" t="s">
        <v>21405</v>
      </c>
      <c r="L26" s="39" t="s">
        <v>21406</v>
      </c>
      <c r="M26" s="38" t="s">
        <v>1727</v>
      </c>
      <c r="N26" s="38" t="s">
        <v>21407</v>
      </c>
      <c r="O26" s="38" t="s">
        <v>21408</v>
      </c>
      <c r="P26" s="38" t="s">
        <v>21409</v>
      </c>
      <c r="Q26" s="39" t="s">
        <v>21403</v>
      </c>
      <c r="R26" s="35" t="s">
        <v>21410</v>
      </c>
      <c r="S26" s="60" t="s">
        <v>21411</v>
      </c>
      <c r="T26" s="1"/>
      <c r="U26" s="1"/>
      <c r="V26" s="1"/>
      <c r="W26" s="1"/>
      <c r="X26" s="1"/>
      <c r="Y26" s="1"/>
      <c r="Z26" s="1"/>
      <c r="AA26" s="1"/>
    </row>
    <row r="27" spans="1:27" s="74" customFormat="1" ht="45" customHeight="1">
      <c r="A27" s="19" t="s">
        <v>17</v>
      </c>
      <c r="B27" s="19" t="s">
        <v>18</v>
      </c>
      <c r="C27" s="19" t="s">
        <v>132</v>
      </c>
      <c r="D27" s="19" t="s">
        <v>133</v>
      </c>
      <c r="E27" s="3" t="s">
        <v>21</v>
      </c>
      <c r="F27" s="10">
        <v>42537</v>
      </c>
      <c r="G27" s="5">
        <v>42670</v>
      </c>
      <c r="H27" s="35" t="s">
        <v>22</v>
      </c>
      <c r="I27" s="73" t="s">
        <v>2789</v>
      </c>
      <c r="J27" s="35" t="s">
        <v>224</v>
      </c>
      <c r="K27" s="35" t="s">
        <v>23</v>
      </c>
      <c r="L27" s="37" t="s">
        <v>134</v>
      </c>
      <c r="M27" s="38" t="s">
        <v>1727</v>
      </c>
      <c r="N27" s="38" t="s">
        <v>135</v>
      </c>
      <c r="O27" s="38" t="s">
        <v>2010</v>
      </c>
      <c r="P27" s="38" t="s">
        <v>2011</v>
      </c>
      <c r="Q27" s="39" t="s">
        <v>136</v>
      </c>
      <c r="R27" s="35" t="s">
        <v>28</v>
      </c>
      <c r="S27" s="60" t="s">
        <v>1774</v>
      </c>
      <c r="T27" s="1"/>
      <c r="U27" s="1"/>
      <c r="V27" s="1"/>
      <c r="W27" s="1"/>
      <c r="X27" s="1"/>
      <c r="Y27" s="1"/>
      <c r="Z27" s="1"/>
      <c r="AA27" s="1"/>
    </row>
    <row r="28" spans="1:27" s="74" customFormat="1" ht="45" customHeight="1">
      <c r="A28" s="19" t="s">
        <v>41</v>
      </c>
      <c r="B28" s="19" t="s">
        <v>42</v>
      </c>
      <c r="C28" s="19" t="s">
        <v>132</v>
      </c>
      <c r="D28" s="19" t="s">
        <v>137</v>
      </c>
      <c r="E28" s="3" t="s">
        <v>21</v>
      </c>
      <c r="F28" s="12" t="s">
        <v>59</v>
      </c>
      <c r="G28" s="5">
        <v>42727</v>
      </c>
      <c r="H28" s="9" t="s">
        <v>93</v>
      </c>
      <c r="I28" s="4" t="s">
        <v>45</v>
      </c>
      <c r="J28" s="4" t="s">
        <v>46</v>
      </c>
      <c r="K28" s="4" t="s">
        <v>138</v>
      </c>
      <c r="L28" s="39" t="s">
        <v>139</v>
      </c>
      <c r="M28" s="38" t="s">
        <v>140</v>
      </c>
      <c r="N28" s="38" t="s">
        <v>1727</v>
      </c>
      <c r="O28" s="38"/>
      <c r="P28" s="38"/>
      <c r="Q28" s="39" t="s">
        <v>141</v>
      </c>
      <c r="R28" s="35" t="s">
        <v>28</v>
      </c>
      <c r="S28" s="60" t="s">
        <v>142</v>
      </c>
      <c r="T28" s="1"/>
      <c r="U28" s="1"/>
      <c r="V28" s="1"/>
      <c r="W28" s="1"/>
      <c r="X28" s="1"/>
      <c r="Y28" s="1"/>
      <c r="Z28" s="1"/>
      <c r="AA28" s="1"/>
    </row>
    <row r="29" spans="1:27" ht="45" customHeight="1">
      <c r="A29" s="19" t="s">
        <v>41</v>
      </c>
      <c r="B29" s="19" t="s">
        <v>42</v>
      </c>
      <c r="C29" s="19" t="s">
        <v>132</v>
      </c>
      <c r="D29" s="19" t="s">
        <v>143</v>
      </c>
      <c r="E29" s="3" t="s">
        <v>21</v>
      </c>
      <c r="F29" s="10">
        <v>41913</v>
      </c>
      <c r="G29" s="5">
        <v>42370</v>
      </c>
      <c r="H29" s="9" t="s">
        <v>93</v>
      </c>
      <c r="I29" s="4" t="s">
        <v>45</v>
      </c>
      <c r="J29" s="4" t="s">
        <v>46</v>
      </c>
      <c r="K29" s="4" t="s">
        <v>138</v>
      </c>
      <c r="L29" s="39" t="s">
        <v>144</v>
      </c>
      <c r="M29" s="38" t="s">
        <v>145</v>
      </c>
      <c r="N29" s="38" t="s">
        <v>1727</v>
      </c>
      <c r="O29" s="38"/>
      <c r="P29" s="38"/>
      <c r="Q29" s="39" t="s">
        <v>146</v>
      </c>
      <c r="R29" s="35" t="s">
        <v>28</v>
      </c>
      <c r="S29" s="60" t="s">
        <v>147</v>
      </c>
    </row>
    <row r="30" spans="1:27" ht="45" customHeight="1">
      <c r="A30" s="19" t="s">
        <v>41</v>
      </c>
      <c r="B30" s="19" t="s">
        <v>42</v>
      </c>
      <c r="C30" s="19" t="s">
        <v>132</v>
      </c>
      <c r="D30" s="19" t="s">
        <v>148</v>
      </c>
      <c r="E30" s="3" t="s">
        <v>21</v>
      </c>
      <c r="F30" s="10">
        <v>41913</v>
      </c>
      <c r="G30" s="5">
        <v>42370</v>
      </c>
      <c r="H30" s="9" t="s">
        <v>93</v>
      </c>
      <c r="I30" s="4" t="s">
        <v>45</v>
      </c>
      <c r="J30" s="4" t="s">
        <v>46</v>
      </c>
      <c r="K30" s="4" t="s">
        <v>138</v>
      </c>
      <c r="L30" s="39" t="s">
        <v>149</v>
      </c>
      <c r="M30" s="38" t="s">
        <v>150</v>
      </c>
      <c r="N30" s="38" t="s">
        <v>1727</v>
      </c>
      <c r="O30" s="38"/>
      <c r="P30" s="38"/>
      <c r="Q30" s="39" t="s">
        <v>151</v>
      </c>
      <c r="R30" s="35" t="s">
        <v>28</v>
      </c>
      <c r="S30" s="60" t="s">
        <v>152</v>
      </c>
    </row>
    <row r="31" spans="1:27" ht="33.75" customHeight="1">
      <c r="A31" s="19" t="s">
        <v>41</v>
      </c>
      <c r="B31" s="19" t="s">
        <v>42</v>
      </c>
      <c r="C31" s="19" t="s">
        <v>132</v>
      </c>
      <c r="D31" s="19" t="s">
        <v>153</v>
      </c>
      <c r="E31" s="3" t="s">
        <v>21</v>
      </c>
      <c r="F31" s="10" t="s">
        <v>59</v>
      </c>
      <c r="G31" s="5">
        <v>43523</v>
      </c>
      <c r="H31" s="9" t="s">
        <v>93</v>
      </c>
      <c r="I31" s="4" t="s">
        <v>45</v>
      </c>
      <c r="J31" s="4" t="s">
        <v>46</v>
      </c>
      <c r="K31" s="4" t="s">
        <v>138</v>
      </c>
      <c r="L31" s="39" t="s">
        <v>149</v>
      </c>
      <c r="M31" s="38" t="s">
        <v>154</v>
      </c>
      <c r="N31" s="38" t="s">
        <v>2291</v>
      </c>
      <c r="O31" s="38"/>
      <c r="P31" s="38"/>
      <c r="Q31" s="39" t="s">
        <v>155</v>
      </c>
      <c r="R31" s="35" t="s">
        <v>28</v>
      </c>
      <c r="S31" s="60" t="s">
        <v>2167</v>
      </c>
    </row>
    <row r="32" spans="1:27" ht="33.75" customHeight="1">
      <c r="A32" s="19" t="s">
        <v>41</v>
      </c>
      <c r="B32" s="19" t="s">
        <v>42</v>
      </c>
      <c r="C32" s="19" t="s">
        <v>132</v>
      </c>
      <c r="D32" s="19" t="s">
        <v>156</v>
      </c>
      <c r="E32" s="3" t="s">
        <v>21</v>
      </c>
      <c r="F32" s="10">
        <v>41913</v>
      </c>
      <c r="G32" s="5">
        <v>42370</v>
      </c>
      <c r="H32" s="9" t="s">
        <v>93</v>
      </c>
      <c r="I32" s="4" t="s">
        <v>45</v>
      </c>
      <c r="J32" s="4" t="s">
        <v>46</v>
      </c>
      <c r="K32" s="4" t="s">
        <v>138</v>
      </c>
      <c r="L32" s="39" t="s">
        <v>157</v>
      </c>
      <c r="M32" s="38" t="s">
        <v>158</v>
      </c>
      <c r="N32" s="38" t="s">
        <v>1727</v>
      </c>
      <c r="O32" s="38"/>
      <c r="P32" s="38"/>
      <c r="Q32" s="39" t="s">
        <v>159</v>
      </c>
      <c r="R32" s="35" t="s">
        <v>28</v>
      </c>
      <c r="S32" s="60" t="s">
        <v>160</v>
      </c>
    </row>
    <row r="33" spans="1:27" s="74" customFormat="1" ht="33.75" customHeight="1">
      <c r="A33" s="19" t="s">
        <v>41</v>
      </c>
      <c r="B33" s="19" t="s">
        <v>42</v>
      </c>
      <c r="C33" s="19" t="s">
        <v>132</v>
      </c>
      <c r="D33" s="19" t="s">
        <v>161</v>
      </c>
      <c r="E33" s="3" t="s">
        <v>21</v>
      </c>
      <c r="F33" s="12" t="s">
        <v>59</v>
      </c>
      <c r="G33" s="5">
        <v>43523</v>
      </c>
      <c r="H33" s="9" t="s">
        <v>93</v>
      </c>
      <c r="I33" s="4" t="s">
        <v>45</v>
      </c>
      <c r="J33" s="4" t="s">
        <v>46</v>
      </c>
      <c r="K33" s="4" t="s">
        <v>138</v>
      </c>
      <c r="L33" s="39" t="s">
        <v>162</v>
      </c>
      <c r="M33" s="38" t="s">
        <v>163</v>
      </c>
      <c r="N33" s="38" t="s">
        <v>2292</v>
      </c>
      <c r="O33" s="38"/>
      <c r="P33" s="38"/>
      <c r="Q33" s="39" t="s">
        <v>164</v>
      </c>
      <c r="R33" s="35" t="s">
        <v>28</v>
      </c>
      <c r="S33" s="60" t="s">
        <v>1893</v>
      </c>
      <c r="T33" s="1"/>
      <c r="U33" s="1"/>
      <c r="V33" s="1"/>
      <c r="W33" s="1"/>
      <c r="X33" s="1"/>
      <c r="Y33" s="1"/>
      <c r="Z33" s="1"/>
      <c r="AA33" s="1"/>
    </row>
    <row r="34" spans="1:27" ht="33.75" customHeight="1">
      <c r="A34" s="19" t="s">
        <v>41</v>
      </c>
      <c r="B34" s="19" t="s">
        <v>42</v>
      </c>
      <c r="C34" s="19" t="s">
        <v>132</v>
      </c>
      <c r="D34" s="19" t="s">
        <v>165</v>
      </c>
      <c r="E34" s="3" t="s">
        <v>21</v>
      </c>
      <c r="F34" s="10">
        <v>43280</v>
      </c>
      <c r="G34" s="5">
        <v>42775</v>
      </c>
      <c r="H34" s="35" t="s">
        <v>166</v>
      </c>
      <c r="I34" s="4" t="s">
        <v>45</v>
      </c>
      <c r="J34" s="4" t="s">
        <v>46</v>
      </c>
      <c r="K34" s="4"/>
      <c r="L34" s="37" t="s">
        <v>167</v>
      </c>
      <c r="M34" s="38" t="s">
        <v>168</v>
      </c>
      <c r="N34" s="38" t="s">
        <v>1727</v>
      </c>
      <c r="O34" s="38"/>
      <c r="P34" s="38"/>
      <c r="Q34" s="39" t="s">
        <v>165</v>
      </c>
      <c r="R34" s="35"/>
      <c r="S34" s="60" t="s">
        <v>169</v>
      </c>
    </row>
    <row r="35" spans="1:27" s="74" customFormat="1" ht="56.25" customHeight="1">
      <c r="A35" s="19" t="s">
        <v>17</v>
      </c>
      <c r="B35" s="19" t="s">
        <v>18</v>
      </c>
      <c r="C35" s="19" t="s">
        <v>132</v>
      </c>
      <c r="D35" s="19" t="s">
        <v>170</v>
      </c>
      <c r="E35" s="3" t="s">
        <v>21</v>
      </c>
      <c r="F35" s="12">
        <v>42537</v>
      </c>
      <c r="G35" s="5">
        <v>42670</v>
      </c>
      <c r="H35" s="35" t="s">
        <v>22</v>
      </c>
      <c r="I35" s="73" t="s">
        <v>2789</v>
      </c>
      <c r="J35" s="35" t="s">
        <v>224</v>
      </c>
      <c r="K35" s="35" t="s">
        <v>23</v>
      </c>
      <c r="L35" s="37" t="s">
        <v>171</v>
      </c>
      <c r="M35" s="38" t="s">
        <v>1727</v>
      </c>
      <c r="N35" s="38" t="s">
        <v>172</v>
      </c>
      <c r="O35" s="38" t="s">
        <v>2012</v>
      </c>
      <c r="P35" s="38" t="s">
        <v>2013</v>
      </c>
      <c r="Q35" s="39" t="s">
        <v>55</v>
      </c>
      <c r="R35" s="35" t="s">
        <v>28</v>
      </c>
      <c r="S35" s="60" t="s">
        <v>1775</v>
      </c>
      <c r="T35" s="1"/>
      <c r="U35" s="1"/>
      <c r="V35" s="1"/>
      <c r="W35" s="1"/>
      <c r="X35" s="1"/>
      <c r="Y35" s="1"/>
      <c r="Z35" s="1"/>
      <c r="AA35" s="1"/>
    </row>
    <row r="36" spans="1:27" s="74" customFormat="1" ht="33.75" customHeight="1">
      <c r="A36" s="19" t="s">
        <v>17</v>
      </c>
      <c r="B36" s="19" t="s">
        <v>18</v>
      </c>
      <c r="C36" s="19" t="s">
        <v>173</v>
      </c>
      <c r="D36" s="19" t="s">
        <v>174</v>
      </c>
      <c r="E36" s="3" t="s">
        <v>21</v>
      </c>
      <c r="F36" s="10">
        <v>42537</v>
      </c>
      <c r="G36" s="5">
        <v>42670</v>
      </c>
      <c r="H36" s="35" t="s">
        <v>22</v>
      </c>
      <c r="I36" s="73" t="s">
        <v>2789</v>
      </c>
      <c r="J36" s="35" t="s">
        <v>224</v>
      </c>
      <c r="K36" s="35" t="s">
        <v>23</v>
      </c>
      <c r="L36" s="37" t="s">
        <v>175</v>
      </c>
      <c r="M36" s="38" t="s">
        <v>1727</v>
      </c>
      <c r="N36" s="38" t="s">
        <v>176</v>
      </c>
      <c r="O36" s="38" t="s">
        <v>2014</v>
      </c>
      <c r="P36" s="38" t="s">
        <v>2015</v>
      </c>
      <c r="Q36" s="39" t="s">
        <v>177</v>
      </c>
      <c r="R36" s="35" t="s">
        <v>28</v>
      </c>
      <c r="S36" s="60" t="s">
        <v>1776</v>
      </c>
      <c r="T36" s="1"/>
      <c r="U36" s="1"/>
      <c r="V36" s="1"/>
      <c r="W36" s="1"/>
      <c r="X36" s="1"/>
      <c r="Y36" s="1"/>
      <c r="Z36" s="1"/>
      <c r="AA36" s="1"/>
    </row>
    <row r="37" spans="1:27" s="74" customFormat="1" ht="56.25" customHeight="1">
      <c r="A37" s="19" t="s">
        <v>41</v>
      </c>
      <c r="B37" s="19" t="s">
        <v>42</v>
      </c>
      <c r="C37" s="19" t="s">
        <v>173</v>
      </c>
      <c r="D37" s="19" t="s">
        <v>178</v>
      </c>
      <c r="E37" s="3" t="s">
        <v>21</v>
      </c>
      <c r="F37" s="5">
        <v>43220</v>
      </c>
      <c r="G37" s="5">
        <v>42370</v>
      </c>
      <c r="H37" s="4" t="s">
        <v>44</v>
      </c>
      <c r="I37" s="4" t="s">
        <v>45</v>
      </c>
      <c r="J37" s="4" t="s">
        <v>46</v>
      </c>
      <c r="K37" s="4"/>
      <c r="L37" s="45" t="s">
        <v>179</v>
      </c>
      <c r="M37" s="38" t="s">
        <v>180</v>
      </c>
      <c r="N37" s="38" t="s">
        <v>1727</v>
      </c>
      <c r="O37" s="38"/>
      <c r="P37" s="38"/>
      <c r="Q37" s="39" t="s">
        <v>178</v>
      </c>
      <c r="R37" s="35" t="s">
        <v>181</v>
      </c>
      <c r="S37" s="60" t="s">
        <v>182</v>
      </c>
      <c r="T37" s="1"/>
      <c r="U37" s="1"/>
      <c r="V37" s="1"/>
      <c r="W37" s="1"/>
      <c r="X37" s="1"/>
      <c r="Y37" s="1"/>
      <c r="Z37" s="1"/>
      <c r="AA37" s="1"/>
    </row>
    <row r="38" spans="1:27" s="74" customFormat="1" ht="56.25" customHeight="1">
      <c r="A38" s="19" t="s">
        <v>17</v>
      </c>
      <c r="B38" s="19" t="s">
        <v>18</v>
      </c>
      <c r="C38" s="19" t="s">
        <v>173</v>
      </c>
      <c r="D38" s="19" t="s">
        <v>183</v>
      </c>
      <c r="E38" s="3" t="s">
        <v>21</v>
      </c>
      <c r="F38" s="10">
        <v>42537</v>
      </c>
      <c r="G38" s="5">
        <v>42670</v>
      </c>
      <c r="H38" s="35" t="s">
        <v>22</v>
      </c>
      <c r="I38" s="73" t="s">
        <v>2789</v>
      </c>
      <c r="J38" s="35" t="s">
        <v>224</v>
      </c>
      <c r="K38" s="35" t="s">
        <v>23</v>
      </c>
      <c r="L38" s="37" t="s">
        <v>184</v>
      </c>
      <c r="M38" s="38" t="s">
        <v>1727</v>
      </c>
      <c r="N38" s="38" t="s">
        <v>185</v>
      </c>
      <c r="O38" s="38" t="s">
        <v>2016</v>
      </c>
      <c r="P38" s="38" t="s">
        <v>2017</v>
      </c>
      <c r="Q38" s="39" t="s">
        <v>186</v>
      </c>
      <c r="R38" s="35" t="s">
        <v>28</v>
      </c>
      <c r="S38" s="60" t="s">
        <v>1777</v>
      </c>
      <c r="T38" s="1"/>
      <c r="U38" s="1"/>
      <c r="V38" s="1"/>
      <c r="W38" s="1"/>
      <c r="X38" s="1"/>
      <c r="Y38" s="1"/>
      <c r="Z38" s="1"/>
      <c r="AA38" s="1"/>
    </row>
    <row r="39" spans="1:27" s="74" customFormat="1" ht="33.75" customHeight="1">
      <c r="A39" s="19" t="s">
        <v>17</v>
      </c>
      <c r="B39" s="19" t="s">
        <v>18</v>
      </c>
      <c r="C39" s="19" t="s">
        <v>173</v>
      </c>
      <c r="D39" s="19" t="s">
        <v>187</v>
      </c>
      <c r="E39" s="3" t="s">
        <v>21</v>
      </c>
      <c r="F39" s="12">
        <v>42537</v>
      </c>
      <c r="G39" s="5">
        <v>42670</v>
      </c>
      <c r="H39" s="35" t="s">
        <v>22</v>
      </c>
      <c r="I39" s="73" t="s">
        <v>2789</v>
      </c>
      <c r="J39" s="35" t="s">
        <v>224</v>
      </c>
      <c r="K39" s="35" t="s">
        <v>23</v>
      </c>
      <c r="L39" s="37" t="s">
        <v>184</v>
      </c>
      <c r="M39" s="38" t="s">
        <v>1727</v>
      </c>
      <c r="N39" s="38" t="s">
        <v>188</v>
      </c>
      <c r="O39" s="38" t="s">
        <v>2018</v>
      </c>
      <c r="P39" s="38" t="s">
        <v>2019</v>
      </c>
      <c r="Q39" s="39" t="s">
        <v>55</v>
      </c>
      <c r="R39" s="35" t="s">
        <v>28</v>
      </c>
      <c r="S39" s="60" t="s">
        <v>1778</v>
      </c>
      <c r="T39" s="1"/>
      <c r="U39" s="1"/>
      <c r="V39" s="1"/>
      <c r="W39" s="1"/>
      <c r="X39" s="1"/>
      <c r="Y39" s="1"/>
      <c r="Z39" s="1"/>
      <c r="AA39" s="1"/>
    </row>
    <row r="40" spans="1:27" s="74" customFormat="1" ht="30" customHeight="1">
      <c r="A40" s="19" t="s">
        <v>17</v>
      </c>
      <c r="B40" s="19" t="s">
        <v>18</v>
      </c>
      <c r="C40" s="19" t="s">
        <v>173</v>
      </c>
      <c r="D40" s="19" t="s">
        <v>189</v>
      </c>
      <c r="E40" s="3" t="s">
        <v>21</v>
      </c>
      <c r="F40" s="12">
        <v>42537</v>
      </c>
      <c r="G40" s="5">
        <v>42670</v>
      </c>
      <c r="H40" s="35" t="s">
        <v>22</v>
      </c>
      <c r="I40" s="73" t="s">
        <v>2789</v>
      </c>
      <c r="J40" s="35" t="s">
        <v>224</v>
      </c>
      <c r="K40" s="35" t="s">
        <v>23</v>
      </c>
      <c r="L40" s="37" t="s">
        <v>190</v>
      </c>
      <c r="M40" s="38" t="s">
        <v>1727</v>
      </c>
      <c r="N40" s="38" t="s">
        <v>191</v>
      </c>
      <c r="O40" s="38" t="s">
        <v>2020</v>
      </c>
      <c r="P40" s="38" t="s">
        <v>2021</v>
      </c>
      <c r="Q40" s="39" t="s">
        <v>55</v>
      </c>
      <c r="R40" s="35" t="s">
        <v>28</v>
      </c>
      <c r="S40" s="60" t="s">
        <v>1779</v>
      </c>
      <c r="T40" s="1"/>
      <c r="U40" s="1"/>
      <c r="V40" s="1"/>
      <c r="W40" s="1"/>
      <c r="X40" s="1"/>
      <c r="Y40" s="1"/>
      <c r="Z40" s="1"/>
      <c r="AA40" s="1"/>
    </row>
    <row r="41" spans="1:27" ht="56.25" customHeight="1">
      <c r="A41" s="19" t="s">
        <v>41</v>
      </c>
      <c r="B41" s="19" t="s">
        <v>42</v>
      </c>
      <c r="C41" s="19" t="s">
        <v>192</v>
      </c>
      <c r="D41" s="19" t="s">
        <v>193</v>
      </c>
      <c r="E41" s="3" t="s">
        <v>21</v>
      </c>
      <c r="F41" s="22">
        <v>41074</v>
      </c>
      <c r="G41" s="5">
        <v>42681</v>
      </c>
      <c r="H41" s="13" t="s">
        <v>194</v>
      </c>
      <c r="I41" s="4" t="s">
        <v>45</v>
      </c>
      <c r="J41" s="4" t="s">
        <v>46</v>
      </c>
      <c r="K41" s="4"/>
      <c r="L41" s="37" t="s">
        <v>195</v>
      </c>
      <c r="M41" s="38" t="s">
        <v>196</v>
      </c>
      <c r="N41" s="38" t="s">
        <v>1727</v>
      </c>
      <c r="O41" s="38"/>
      <c r="P41" s="38"/>
      <c r="Q41" s="39" t="s">
        <v>193</v>
      </c>
      <c r="R41" s="35" t="s">
        <v>197</v>
      </c>
      <c r="S41" s="60" t="s">
        <v>198</v>
      </c>
    </row>
    <row r="42" spans="1:27" ht="67.5" customHeight="1">
      <c r="A42" s="19" t="s">
        <v>41</v>
      </c>
      <c r="B42" s="19" t="s">
        <v>42</v>
      </c>
      <c r="C42" s="19" t="s">
        <v>192</v>
      </c>
      <c r="D42" s="19" t="s">
        <v>199</v>
      </c>
      <c r="E42" s="3" t="s">
        <v>21</v>
      </c>
      <c r="F42" s="22">
        <v>41074</v>
      </c>
      <c r="G42" s="5">
        <v>42725</v>
      </c>
      <c r="H42" s="13" t="s">
        <v>194</v>
      </c>
      <c r="I42" s="4" t="s">
        <v>45</v>
      </c>
      <c r="J42" s="4" t="s">
        <v>46</v>
      </c>
      <c r="K42" s="4"/>
      <c r="L42" s="37" t="s">
        <v>195</v>
      </c>
      <c r="M42" s="38" t="s">
        <v>200</v>
      </c>
      <c r="N42" s="38" t="s">
        <v>1727</v>
      </c>
      <c r="O42" s="38"/>
      <c r="P42" s="38"/>
      <c r="Q42" s="39" t="s">
        <v>199</v>
      </c>
      <c r="R42" s="35" t="s">
        <v>201</v>
      </c>
      <c r="S42" s="69" t="s">
        <v>202</v>
      </c>
    </row>
    <row r="43" spans="1:27" ht="22.5" customHeight="1">
      <c r="A43" s="19" t="s">
        <v>41</v>
      </c>
      <c r="B43" s="19" t="s">
        <v>42</v>
      </c>
      <c r="C43" s="19" t="s">
        <v>192</v>
      </c>
      <c r="D43" s="19" t="s">
        <v>203</v>
      </c>
      <c r="E43" s="3" t="s">
        <v>21</v>
      </c>
      <c r="F43" s="22">
        <v>41074</v>
      </c>
      <c r="G43" s="5">
        <v>42681</v>
      </c>
      <c r="H43" s="13" t="s">
        <v>194</v>
      </c>
      <c r="I43" s="4" t="s">
        <v>45</v>
      </c>
      <c r="J43" s="4" t="s">
        <v>46</v>
      </c>
      <c r="K43" s="4"/>
      <c r="L43" s="37" t="s">
        <v>204</v>
      </c>
      <c r="M43" s="38" t="s">
        <v>205</v>
      </c>
      <c r="N43" s="38" t="s">
        <v>1727</v>
      </c>
      <c r="O43" s="38"/>
      <c r="P43" s="38"/>
      <c r="Q43" s="39" t="s">
        <v>203</v>
      </c>
      <c r="R43" s="35" t="s">
        <v>206</v>
      </c>
      <c r="S43" s="60" t="s">
        <v>207</v>
      </c>
    </row>
    <row r="44" spans="1:27" ht="22.5" customHeight="1">
      <c r="A44" s="19" t="s">
        <v>41</v>
      </c>
      <c r="B44" s="19" t="s">
        <v>42</v>
      </c>
      <c r="C44" s="19" t="s">
        <v>192</v>
      </c>
      <c r="D44" s="19" t="s">
        <v>208</v>
      </c>
      <c r="E44" s="3" t="s">
        <v>58</v>
      </c>
      <c r="F44" s="22">
        <v>41074</v>
      </c>
      <c r="G44" s="5">
        <v>42725</v>
      </c>
      <c r="H44" s="13" t="s">
        <v>194</v>
      </c>
      <c r="I44" s="4" t="s">
        <v>45</v>
      </c>
      <c r="J44" s="4" t="s">
        <v>46</v>
      </c>
      <c r="K44" s="4"/>
      <c r="L44" s="37" t="s">
        <v>195</v>
      </c>
      <c r="M44" s="38" t="s">
        <v>209</v>
      </c>
      <c r="N44" s="38" t="s">
        <v>1727</v>
      </c>
      <c r="O44" s="38"/>
      <c r="P44" s="38"/>
      <c r="Q44" s="39" t="s">
        <v>208</v>
      </c>
      <c r="R44" s="35" t="s">
        <v>210</v>
      </c>
      <c r="S44" s="60" t="s">
        <v>211</v>
      </c>
    </row>
    <row r="45" spans="1:27" s="1" customFormat="1" ht="22.5" customHeight="1">
      <c r="A45" s="19" t="s">
        <v>41</v>
      </c>
      <c r="B45" s="19" t="s">
        <v>42</v>
      </c>
      <c r="C45" s="19" t="s">
        <v>192</v>
      </c>
      <c r="D45" s="19" t="s">
        <v>212</v>
      </c>
      <c r="E45" s="3" t="s">
        <v>21</v>
      </c>
      <c r="F45" s="5">
        <v>41074</v>
      </c>
      <c r="G45" s="5">
        <v>42725</v>
      </c>
      <c r="H45" s="13" t="s">
        <v>194</v>
      </c>
      <c r="I45" s="4" t="s">
        <v>45</v>
      </c>
      <c r="J45" s="4" t="s">
        <v>46</v>
      </c>
      <c r="K45" s="4"/>
      <c r="L45" s="37" t="s">
        <v>195</v>
      </c>
      <c r="M45" s="38" t="s">
        <v>213</v>
      </c>
      <c r="N45" s="38" t="s">
        <v>1727</v>
      </c>
      <c r="O45" s="38"/>
      <c r="P45" s="38"/>
      <c r="Q45" s="39" t="s">
        <v>212</v>
      </c>
      <c r="R45" s="35" t="s">
        <v>214</v>
      </c>
      <c r="S45" s="60" t="s">
        <v>215</v>
      </c>
    </row>
    <row r="46" spans="1:27" s="1" customFormat="1" ht="56.25" customHeight="1">
      <c r="A46" s="19" t="s">
        <v>41</v>
      </c>
      <c r="B46" s="19" t="s">
        <v>42</v>
      </c>
      <c r="C46" s="19" t="s">
        <v>192</v>
      </c>
      <c r="D46" s="19" t="s">
        <v>216</v>
      </c>
      <c r="E46" s="3" t="s">
        <v>21</v>
      </c>
      <c r="F46" s="22">
        <v>41074</v>
      </c>
      <c r="G46" s="5">
        <v>42725</v>
      </c>
      <c r="H46" s="13" t="s">
        <v>194</v>
      </c>
      <c r="I46" s="4" t="s">
        <v>45</v>
      </c>
      <c r="J46" s="4" t="s">
        <v>46</v>
      </c>
      <c r="K46" s="4"/>
      <c r="L46" s="37" t="s">
        <v>195</v>
      </c>
      <c r="M46" s="38" t="s">
        <v>217</v>
      </c>
      <c r="N46" s="38" t="s">
        <v>1727</v>
      </c>
      <c r="O46" s="38"/>
      <c r="P46" s="38"/>
      <c r="Q46" s="39" t="s">
        <v>216</v>
      </c>
      <c r="R46" s="35" t="s">
        <v>218</v>
      </c>
      <c r="S46" s="60" t="s">
        <v>219</v>
      </c>
    </row>
    <row r="47" spans="1:27" s="1" customFormat="1" ht="45" customHeight="1">
      <c r="A47" s="19" t="s">
        <v>17</v>
      </c>
      <c r="B47" s="19" t="s">
        <v>220</v>
      </c>
      <c r="C47" s="19" t="s">
        <v>192</v>
      </c>
      <c r="D47" s="19" t="s">
        <v>221</v>
      </c>
      <c r="E47" s="3" t="s">
        <v>21</v>
      </c>
      <c r="F47" s="22">
        <v>38961</v>
      </c>
      <c r="G47" s="5">
        <v>42731</v>
      </c>
      <c r="H47" s="35" t="s">
        <v>222</v>
      </c>
      <c r="I47" s="35" t="s">
        <v>223</v>
      </c>
      <c r="J47" s="35" t="s">
        <v>224</v>
      </c>
      <c r="K47" s="35" t="s">
        <v>225</v>
      </c>
      <c r="L47" s="37" t="s">
        <v>226</v>
      </c>
      <c r="M47" s="38" t="s">
        <v>1727</v>
      </c>
      <c r="N47" s="38" t="s">
        <v>227</v>
      </c>
      <c r="O47" s="38" t="s">
        <v>228</v>
      </c>
      <c r="P47" s="38" t="s">
        <v>229</v>
      </c>
      <c r="Q47" s="39" t="s">
        <v>221</v>
      </c>
      <c r="R47" s="35" t="s">
        <v>230</v>
      </c>
      <c r="S47" s="60" t="s">
        <v>1780</v>
      </c>
    </row>
    <row r="48" spans="1:27" s="1" customFormat="1" ht="22.5" customHeight="1">
      <c r="A48" s="19" t="s">
        <v>17</v>
      </c>
      <c r="B48" s="19" t="s">
        <v>220</v>
      </c>
      <c r="C48" s="19" t="s">
        <v>192</v>
      </c>
      <c r="D48" s="19" t="s">
        <v>231</v>
      </c>
      <c r="E48" s="3" t="s">
        <v>21</v>
      </c>
      <c r="F48" s="5">
        <v>38961</v>
      </c>
      <c r="G48" s="5">
        <v>42731</v>
      </c>
      <c r="H48" s="35" t="s">
        <v>222</v>
      </c>
      <c r="I48" s="35" t="s">
        <v>223</v>
      </c>
      <c r="J48" s="35" t="s">
        <v>224</v>
      </c>
      <c r="K48" s="35" t="s">
        <v>225</v>
      </c>
      <c r="L48" s="37" t="s">
        <v>51</v>
      </c>
      <c r="M48" s="38" t="s">
        <v>1727</v>
      </c>
      <c r="N48" s="38" t="s">
        <v>232</v>
      </c>
      <c r="O48" s="38" t="s">
        <v>233</v>
      </c>
      <c r="P48" s="38" t="s">
        <v>234</v>
      </c>
      <c r="Q48" s="39" t="s">
        <v>235</v>
      </c>
      <c r="R48" s="35" t="s">
        <v>236</v>
      </c>
      <c r="S48" s="60" t="s">
        <v>1781</v>
      </c>
    </row>
    <row r="49" spans="1:27" s="1" customFormat="1" ht="22.5" customHeight="1">
      <c r="A49" s="19" t="s">
        <v>17</v>
      </c>
      <c r="B49" s="19" t="s">
        <v>220</v>
      </c>
      <c r="C49" s="19" t="s">
        <v>192</v>
      </c>
      <c r="D49" s="19" t="s">
        <v>237</v>
      </c>
      <c r="E49" s="3" t="s">
        <v>21</v>
      </c>
      <c r="F49" s="5">
        <v>38961</v>
      </c>
      <c r="G49" s="5">
        <v>42731</v>
      </c>
      <c r="H49" s="35" t="s">
        <v>222</v>
      </c>
      <c r="I49" s="35" t="s">
        <v>223</v>
      </c>
      <c r="J49" s="35" t="s">
        <v>224</v>
      </c>
      <c r="K49" s="35" t="s">
        <v>225</v>
      </c>
      <c r="L49" s="37" t="s">
        <v>238</v>
      </c>
      <c r="M49" s="38" t="s">
        <v>1727</v>
      </c>
      <c r="N49" s="38" t="s">
        <v>239</v>
      </c>
      <c r="O49" s="38" t="s">
        <v>240</v>
      </c>
      <c r="P49" s="38" t="s">
        <v>241</v>
      </c>
      <c r="Q49" s="39" t="s">
        <v>242</v>
      </c>
      <c r="R49" s="35" t="s">
        <v>243</v>
      </c>
      <c r="S49" s="60" t="s">
        <v>1782</v>
      </c>
    </row>
    <row r="50" spans="1:27" s="1" customFormat="1" ht="22.5" customHeight="1">
      <c r="A50" s="19" t="s">
        <v>41</v>
      </c>
      <c r="B50" s="19" t="s">
        <v>42</v>
      </c>
      <c r="C50" s="19" t="s">
        <v>192</v>
      </c>
      <c r="D50" s="19" t="s">
        <v>244</v>
      </c>
      <c r="E50" s="3" t="s">
        <v>21</v>
      </c>
      <c r="F50" s="22">
        <v>41074</v>
      </c>
      <c r="G50" s="5">
        <v>42762</v>
      </c>
      <c r="H50" s="13" t="s">
        <v>194</v>
      </c>
      <c r="I50" s="4" t="s">
        <v>45</v>
      </c>
      <c r="J50" s="4" t="s">
        <v>46</v>
      </c>
      <c r="K50" s="4"/>
      <c r="L50" s="37" t="s">
        <v>245</v>
      </c>
      <c r="M50" s="38" t="s">
        <v>246</v>
      </c>
      <c r="N50" s="38" t="s">
        <v>1727</v>
      </c>
      <c r="O50" s="38"/>
      <c r="P50" s="38"/>
      <c r="Q50" s="39" t="s">
        <v>244</v>
      </c>
      <c r="R50" s="35" t="s">
        <v>247</v>
      </c>
      <c r="S50" s="60" t="s">
        <v>248</v>
      </c>
    </row>
    <row r="51" spans="1:27" s="1" customFormat="1" ht="67.5" customHeight="1">
      <c r="A51" s="19" t="s">
        <v>41</v>
      </c>
      <c r="B51" s="19" t="s">
        <v>42</v>
      </c>
      <c r="C51" s="19" t="s">
        <v>192</v>
      </c>
      <c r="D51" s="19" t="s">
        <v>249</v>
      </c>
      <c r="E51" s="3" t="s">
        <v>21</v>
      </c>
      <c r="F51" s="22">
        <v>41074</v>
      </c>
      <c r="G51" s="5">
        <v>42762</v>
      </c>
      <c r="H51" s="13" t="s">
        <v>194</v>
      </c>
      <c r="I51" s="4" t="s">
        <v>45</v>
      </c>
      <c r="J51" s="4" t="s">
        <v>46</v>
      </c>
      <c r="K51" s="4"/>
      <c r="L51" s="37" t="s">
        <v>250</v>
      </c>
      <c r="M51" s="38" t="s">
        <v>251</v>
      </c>
      <c r="N51" s="38" t="s">
        <v>1727</v>
      </c>
      <c r="O51" s="38"/>
      <c r="P51" s="38"/>
      <c r="Q51" s="39" t="s">
        <v>249</v>
      </c>
      <c r="R51" s="35" t="s">
        <v>252</v>
      </c>
      <c r="S51" s="60" t="s">
        <v>253</v>
      </c>
    </row>
    <row r="52" spans="1:27" s="1" customFormat="1" ht="33.75" customHeight="1">
      <c r="A52" s="19" t="s">
        <v>41</v>
      </c>
      <c r="B52" s="19" t="s">
        <v>42</v>
      </c>
      <c r="C52" s="19" t="s">
        <v>192</v>
      </c>
      <c r="D52" s="19" t="s">
        <v>254</v>
      </c>
      <c r="E52" s="3" t="s">
        <v>21</v>
      </c>
      <c r="F52" s="5">
        <v>41074</v>
      </c>
      <c r="G52" s="5">
        <v>42781</v>
      </c>
      <c r="H52" s="13" t="s">
        <v>194</v>
      </c>
      <c r="I52" s="4" t="s">
        <v>45</v>
      </c>
      <c r="J52" s="4" t="s">
        <v>46</v>
      </c>
      <c r="K52" s="4"/>
      <c r="L52" s="37" t="s">
        <v>195</v>
      </c>
      <c r="M52" s="38" t="s">
        <v>255</v>
      </c>
      <c r="N52" s="38" t="s">
        <v>1727</v>
      </c>
      <c r="O52" s="38"/>
      <c r="P52" s="38"/>
      <c r="Q52" s="39" t="s">
        <v>254</v>
      </c>
      <c r="R52" s="35" t="s">
        <v>256</v>
      </c>
      <c r="S52" s="60" t="s">
        <v>257</v>
      </c>
    </row>
    <row r="53" spans="1:27" s="1" customFormat="1" ht="33.75" customHeight="1">
      <c r="A53" s="19" t="s">
        <v>41</v>
      </c>
      <c r="B53" s="19" t="s">
        <v>42</v>
      </c>
      <c r="C53" s="19" t="s">
        <v>192</v>
      </c>
      <c r="D53" s="19" t="s">
        <v>258</v>
      </c>
      <c r="E53" s="3" t="s">
        <v>21</v>
      </c>
      <c r="F53" s="5">
        <v>41074</v>
      </c>
      <c r="G53" s="5">
        <v>42912</v>
      </c>
      <c r="H53" s="13" t="s">
        <v>194</v>
      </c>
      <c r="I53" s="4" t="s">
        <v>45</v>
      </c>
      <c r="J53" s="4" t="s">
        <v>46</v>
      </c>
      <c r="K53" s="4"/>
      <c r="L53" s="37" t="s">
        <v>195</v>
      </c>
      <c r="M53" s="38" t="s">
        <v>259</v>
      </c>
      <c r="N53" s="38" t="s">
        <v>1727</v>
      </c>
      <c r="O53" s="38"/>
      <c r="P53" s="38"/>
      <c r="Q53" s="39" t="s">
        <v>258</v>
      </c>
      <c r="R53" s="35" t="s">
        <v>260</v>
      </c>
      <c r="S53" s="60" t="s">
        <v>261</v>
      </c>
    </row>
    <row r="54" spans="1:27" s="1" customFormat="1" ht="33.75" customHeight="1">
      <c r="A54" s="19" t="s">
        <v>41</v>
      </c>
      <c r="B54" s="19" t="s">
        <v>42</v>
      </c>
      <c r="C54" s="19" t="s">
        <v>192</v>
      </c>
      <c r="D54" s="19" t="s">
        <v>262</v>
      </c>
      <c r="E54" s="3" t="s">
        <v>21</v>
      </c>
      <c r="F54" s="5">
        <v>41075</v>
      </c>
      <c r="G54" s="5">
        <v>42681</v>
      </c>
      <c r="H54" s="13" t="s">
        <v>194</v>
      </c>
      <c r="I54" s="4" t="s">
        <v>45</v>
      </c>
      <c r="J54" s="4" t="s">
        <v>46</v>
      </c>
      <c r="K54" s="4"/>
      <c r="L54" s="37" t="s">
        <v>245</v>
      </c>
      <c r="M54" s="38" t="s">
        <v>263</v>
      </c>
      <c r="N54" s="38" t="s">
        <v>1727</v>
      </c>
      <c r="O54" s="38"/>
      <c r="P54" s="38"/>
      <c r="Q54" s="39" t="s">
        <v>262</v>
      </c>
      <c r="R54" s="35" t="s">
        <v>264</v>
      </c>
      <c r="S54" s="60" t="s">
        <v>265</v>
      </c>
    </row>
    <row r="55" spans="1:27" s="1" customFormat="1" ht="33.75" customHeight="1">
      <c r="A55" s="19" t="s">
        <v>41</v>
      </c>
      <c r="B55" s="19" t="s">
        <v>42</v>
      </c>
      <c r="C55" s="19" t="s">
        <v>192</v>
      </c>
      <c r="D55" s="19" t="s">
        <v>266</v>
      </c>
      <c r="E55" s="3" t="s">
        <v>21</v>
      </c>
      <c r="F55" s="5">
        <v>41075</v>
      </c>
      <c r="G55" s="5">
        <v>42681</v>
      </c>
      <c r="H55" s="13" t="s">
        <v>194</v>
      </c>
      <c r="I55" s="4" t="s">
        <v>45</v>
      </c>
      <c r="J55" s="4" t="s">
        <v>46</v>
      </c>
      <c r="K55" s="4"/>
      <c r="L55" s="37" t="s">
        <v>195</v>
      </c>
      <c r="M55" s="38" t="s">
        <v>267</v>
      </c>
      <c r="N55" s="38" t="s">
        <v>1727</v>
      </c>
      <c r="O55" s="38"/>
      <c r="P55" s="38"/>
      <c r="Q55" s="39" t="s">
        <v>266</v>
      </c>
      <c r="R55" s="35" t="s">
        <v>268</v>
      </c>
      <c r="S55" s="60" t="s">
        <v>269</v>
      </c>
    </row>
    <row r="56" spans="1:27" s="1" customFormat="1" ht="45" customHeight="1">
      <c r="A56" s="19" t="s">
        <v>41</v>
      </c>
      <c r="B56" s="19" t="s">
        <v>42</v>
      </c>
      <c r="C56" s="19" t="s">
        <v>192</v>
      </c>
      <c r="D56" s="19" t="s">
        <v>270</v>
      </c>
      <c r="E56" s="3" t="s">
        <v>58</v>
      </c>
      <c r="F56" s="5">
        <v>41075</v>
      </c>
      <c r="G56" s="5">
        <v>42681</v>
      </c>
      <c r="H56" s="13" t="s">
        <v>194</v>
      </c>
      <c r="I56" s="4" t="s">
        <v>45</v>
      </c>
      <c r="J56" s="4" t="s">
        <v>46</v>
      </c>
      <c r="K56" s="4"/>
      <c r="L56" s="37" t="s">
        <v>195</v>
      </c>
      <c r="M56" s="38" t="s">
        <v>271</v>
      </c>
      <c r="N56" s="38" t="s">
        <v>1727</v>
      </c>
      <c r="O56" s="38"/>
      <c r="P56" s="38"/>
      <c r="Q56" s="39" t="s">
        <v>270</v>
      </c>
      <c r="R56" s="35" t="s">
        <v>272</v>
      </c>
      <c r="S56" s="60" t="s">
        <v>273</v>
      </c>
    </row>
    <row r="57" spans="1:27" ht="33.75" customHeight="1">
      <c r="A57" s="19" t="s">
        <v>41</v>
      </c>
      <c r="B57" s="19" t="s">
        <v>42</v>
      </c>
      <c r="C57" s="19" t="s">
        <v>192</v>
      </c>
      <c r="D57" s="19" t="s">
        <v>274</v>
      </c>
      <c r="E57" s="3" t="s">
        <v>21</v>
      </c>
      <c r="F57" s="5">
        <v>41075</v>
      </c>
      <c r="G57" s="5">
        <v>42681</v>
      </c>
      <c r="H57" s="13" t="s">
        <v>194</v>
      </c>
      <c r="I57" s="4" t="s">
        <v>45</v>
      </c>
      <c r="J57" s="4" t="s">
        <v>46</v>
      </c>
      <c r="K57" s="4"/>
      <c r="L57" s="37" t="s">
        <v>275</v>
      </c>
      <c r="M57" s="38" t="s">
        <v>276</v>
      </c>
      <c r="N57" s="38" t="s">
        <v>1727</v>
      </c>
      <c r="O57" s="38"/>
      <c r="P57" s="38"/>
      <c r="Q57" s="39" t="s">
        <v>274</v>
      </c>
      <c r="R57" s="35" t="s">
        <v>277</v>
      </c>
      <c r="S57" s="60" t="s">
        <v>278</v>
      </c>
      <c r="Y57" s="2"/>
      <c r="Z57" s="2"/>
      <c r="AA57" s="2"/>
    </row>
    <row r="58" spans="1:27" ht="22.5" customHeight="1">
      <c r="A58" s="19" t="s">
        <v>41</v>
      </c>
      <c r="B58" s="19" t="s">
        <v>42</v>
      </c>
      <c r="C58" s="19" t="s">
        <v>279</v>
      </c>
      <c r="D58" s="19" t="s">
        <v>1733</v>
      </c>
      <c r="E58" s="46" t="s">
        <v>21</v>
      </c>
      <c r="F58" s="12">
        <v>43663</v>
      </c>
      <c r="G58" s="5">
        <v>43733</v>
      </c>
      <c r="H58" s="8" t="s">
        <v>166</v>
      </c>
      <c r="I58" s="7" t="s">
        <v>45</v>
      </c>
      <c r="J58" s="7" t="s">
        <v>46</v>
      </c>
      <c r="K58" s="7"/>
      <c r="L58" s="39" t="s">
        <v>104</v>
      </c>
      <c r="M58" s="38" t="s">
        <v>2567</v>
      </c>
      <c r="N58" s="38"/>
      <c r="O58" s="38"/>
      <c r="P58" s="38"/>
      <c r="Q58" s="39" t="s">
        <v>284</v>
      </c>
      <c r="R58" s="35"/>
      <c r="S58" s="99" t="s">
        <v>2420</v>
      </c>
      <c r="Y58" s="2"/>
      <c r="Z58" s="2"/>
      <c r="AA58" s="2"/>
    </row>
    <row r="59" spans="1:27" s="1" customFormat="1" ht="22.5" customHeight="1">
      <c r="A59" s="19" t="s">
        <v>41</v>
      </c>
      <c r="B59" s="19" t="s">
        <v>42</v>
      </c>
      <c r="C59" s="19" t="s">
        <v>279</v>
      </c>
      <c r="D59" s="19" t="s">
        <v>280</v>
      </c>
      <c r="E59" s="3" t="s">
        <v>21</v>
      </c>
      <c r="F59" s="12">
        <v>43605</v>
      </c>
      <c r="G59" s="5">
        <v>43644</v>
      </c>
      <c r="H59" s="35" t="s">
        <v>166</v>
      </c>
      <c r="I59" s="4" t="s">
        <v>45</v>
      </c>
      <c r="J59" s="4" t="s">
        <v>46</v>
      </c>
      <c r="K59" s="4"/>
      <c r="L59" s="37" t="s">
        <v>281</v>
      </c>
      <c r="M59" s="38" t="s">
        <v>282</v>
      </c>
      <c r="N59" s="38" t="s">
        <v>2138</v>
      </c>
      <c r="O59" s="38"/>
      <c r="P59" s="38"/>
      <c r="Q59" s="39" t="s">
        <v>280</v>
      </c>
      <c r="R59" s="35"/>
      <c r="S59" s="69" t="s">
        <v>283</v>
      </c>
    </row>
    <row r="60" spans="1:27" s="1" customFormat="1" ht="56.25" customHeight="1">
      <c r="A60" s="19" t="s">
        <v>41</v>
      </c>
      <c r="B60" s="19" t="s">
        <v>42</v>
      </c>
      <c r="C60" s="19" t="s">
        <v>279</v>
      </c>
      <c r="D60" s="19" t="s">
        <v>2139</v>
      </c>
      <c r="E60" s="3" t="s">
        <v>58</v>
      </c>
      <c r="F60" s="5">
        <v>43605</v>
      </c>
      <c r="G60" s="5">
        <v>43644</v>
      </c>
      <c r="H60" s="35" t="s">
        <v>166</v>
      </c>
      <c r="I60" s="4" t="s">
        <v>45</v>
      </c>
      <c r="J60" s="35" t="s">
        <v>46</v>
      </c>
      <c r="K60" s="35"/>
      <c r="L60" s="39" t="s">
        <v>104</v>
      </c>
      <c r="M60" s="38" t="s">
        <v>2140</v>
      </c>
      <c r="N60" s="38" t="s">
        <v>2141</v>
      </c>
      <c r="O60" s="38"/>
      <c r="P60" s="38"/>
      <c r="Q60" s="39"/>
      <c r="R60" s="35"/>
      <c r="S60" s="60" t="s">
        <v>2226</v>
      </c>
    </row>
    <row r="61" spans="1:27" s="1" customFormat="1" ht="33.75" customHeight="1">
      <c r="A61" s="19" t="s">
        <v>17</v>
      </c>
      <c r="B61" s="19" t="s">
        <v>18</v>
      </c>
      <c r="C61" s="19" t="s">
        <v>279</v>
      </c>
      <c r="D61" s="19" t="s">
        <v>285</v>
      </c>
      <c r="E61" s="3" t="s">
        <v>21</v>
      </c>
      <c r="F61" s="10">
        <v>42537</v>
      </c>
      <c r="G61" s="5">
        <v>42670</v>
      </c>
      <c r="H61" s="35" t="s">
        <v>22</v>
      </c>
      <c r="I61" s="73" t="s">
        <v>2789</v>
      </c>
      <c r="J61" s="35" t="s">
        <v>224</v>
      </c>
      <c r="K61" s="35" t="s">
        <v>23</v>
      </c>
      <c r="L61" s="37" t="s">
        <v>184</v>
      </c>
      <c r="M61" s="38" t="s">
        <v>1727</v>
      </c>
      <c r="N61" s="38" t="s">
        <v>286</v>
      </c>
      <c r="O61" s="38" t="s">
        <v>2022</v>
      </c>
      <c r="P61" s="38" t="s">
        <v>2023</v>
      </c>
      <c r="Q61" s="39" t="s">
        <v>287</v>
      </c>
      <c r="R61" s="35" t="s">
        <v>28</v>
      </c>
      <c r="S61" s="60" t="s">
        <v>1783</v>
      </c>
    </row>
    <row r="62" spans="1:27" ht="24">
      <c r="A62" s="19" t="s">
        <v>41</v>
      </c>
      <c r="B62" s="19" t="s">
        <v>42</v>
      </c>
      <c r="C62" s="19" t="s">
        <v>279</v>
      </c>
      <c r="D62" s="19" t="s">
        <v>288</v>
      </c>
      <c r="E62" s="3" t="s">
        <v>21</v>
      </c>
      <c r="F62" s="6">
        <v>43230</v>
      </c>
      <c r="G62" s="5">
        <v>42370</v>
      </c>
      <c r="H62" s="4" t="s">
        <v>166</v>
      </c>
      <c r="I62" s="4" t="s">
        <v>45</v>
      </c>
      <c r="J62" s="4" t="s">
        <v>46</v>
      </c>
      <c r="K62" s="4"/>
      <c r="L62" s="37" t="s">
        <v>98</v>
      </c>
      <c r="M62" s="38" t="s">
        <v>289</v>
      </c>
      <c r="N62" s="38" t="s">
        <v>1727</v>
      </c>
      <c r="O62" s="38"/>
      <c r="P62" s="38"/>
      <c r="Q62" s="39" t="s">
        <v>288</v>
      </c>
      <c r="R62" s="35"/>
      <c r="S62" s="60" t="s">
        <v>290</v>
      </c>
      <c r="Y62" s="2"/>
      <c r="Z62" s="2"/>
      <c r="AA62" s="2"/>
    </row>
    <row r="63" spans="1:27" ht="24">
      <c r="A63" s="19" t="s">
        <v>41</v>
      </c>
      <c r="B63" s="19" t="s">
        <v>42</v>
      </c>
      <c r="C63" s="19" t="s">
        <v>279</v>
      </c>
      <c r="D63" s="19" t="s">
        <v>291</v>
      </c>
      <c r="E63" s="3" t="s">
        <v>21</v>
      </c>
      <c r="F63" s="10">
        <v>43616</v>
      </c>
      <c r="G63" s="5">
        <v>43644</v>
      </c>
      <c r="H63" s="35" t="s">
        <v>166</v>
      </c>
      <c r="I63" s="4" t="s">
        <v>45</v>
      </c>
      <c r="J63" s="4" t="s">
        <v>46</v>
      </c>
      <c r="K63" s="4"/>
      <c r="L63" s="37" t="s">
        <v>292</v>
      </c>
      <c r="M63" s="38" t="s">
        <v>293</v>
      </c>
      <c r="N63" s="38" t="s">
        <v>2142</v>
      </c>
      <c r="O63" s="38"/>
      <c r="P63" s="38"/>
      <c r="Q63" s="39" t="s">
        <v>291</v>
      </c>
      <c r="R63" s="35"/>
      <c r="S63" s="60" t="s">
        <v>294</v>
      </c>
      <c r="Y63" s="2"/>
      <c r="Z63" s="2"/>
      <c r="AA63" s="2"/>
    </row>
    <row r="64" spans="1:27" s="1" customFormat="1" ht="22.5" customHeight="1">
      <c r="A64" s="19" t="s">
        <v>41</v>
      </c>
      <c r="B64" s="19" t="s">
        <v>42</v>
      </c>
      <c r="C64" s="19" t="s">
        <v>279</v>
      </c>
      <c r="D64" s="19" t="s">
        <v>295</v>
      </c>
      <c r="E64" s="3" t="s">
        <v>21</v>
      </c>
      <c r="F64" s="12">
        <v>43605</v>
      </c>
      <c r="G64" s="5">
        <v>43644</v>
      </c>
      <c r="H64" s="35" t="s">
        <v>166</v>
      </c>
      <c r="I64" s="4" t="s">
        <v>45</v>
      </c>
      <c r="J64" s="4" t="s">
        <v>46</v>
      </c>
      <c r="K64" s="4"/>
      <c r="L64" s="37" t="s">
        <v>296</v>
      </c>
      <c r="M64" s="38" t="s">
        <v>297</v>
      </c>
      <c r="N64" s="38" t="s">
        <v>2143</v>
      </c>
      <c r="O64" s="38"/>
      <c r="P64" s="38"/>
      <c r="Q64" s="39" t="s">
        <v>295</v>
      </c>
      <c r="R64" s="35"/>
      <c r="S64" s="60" t="s">
        <v>298</v>
      </c>
    </row>
    <row r="65" spans="1:27" ht="22.5" customHeight="1">
      <c r="A65" s="19" t="s">
        <v>41</v>
      </c>
      <c r="B65" s="19" t="s">
        <v>42</v>
      </c>
      <c r="C65" s="19" t="s">
        <v>279</v>
      </c>
      <c r="D65" s="19" t="s">
        <v>299</v>
      </c>
      <c r="E65" s="3" t="s">
        <v>21</v>
      </c>
      <c r="F65" s="6">
        <v>39129</v>
      </c>
      <c r="G65" s="5">
        <v>42726</v>
      </c>
      <c r="H65" s="4" t="s">
        <v>44</v>
      </c>
      <c r="I65" s="4" t="s">
        <v>45</v>
      </c>
      <c r="J65" s="4" t="s">
        <v>46</v>
      </c>
      <c r="K65" s="35"/>
      <c r="L65" s="37" t="s">
        <v>98</v>
      </c>
      <c r="M65" s="38" t="s">
        <v>300</v>
      </c>
      <c r="N65" s="38" t="s">
        <v>1727</v>
      </c>
      <c r="O65" s="38"/>
      <c r="P65" s="38"/>
      <c r="Q65" s="39" t="s">
        <v>299</v>
      </c>
      <c r="R65" s="35" t="s">
        <v>28</v>
      </c>
      <c r="S65" s="60" t="s">
        <v>301</v>
      </c>
      <c r="Y65" s="2"/>
      <c r="Z65" s="2"/>
      <c r="AA65" s="2"/>
    </row>
    <row r="66" spans="1:27" ht="22.5" customHeight="1">
      <c r="A66" s="19" t="s">
        <v>17</v>
      </c>
      <c r="B66" s="19" t="s">
        <v>220</v>
      </c>
      <c r="C66" s="19" t="s">
        <v>302</v>
      </c>
      <c r="D66" s="19" t="s">
        <v>303</v>
      </c>
      <c r="E66" s="3" t="s">
        <v>21</v>
      </c>
      <c r="F66" s="10">
        <v>43497</v>
      </c>
      <c r="G66" s="5">
        <v>43845</v>
      </c>
      <c r="H66" s="35" t="s">
        <v>304</v>
      </c>
      <c r="I66" s="35" t="s">
        <v>2221</v>
      </c>
      <c r="J66" s="4" t="s">
        <v>220</v>
      </c>
      <c r="K66" s="35" t="s">
        <v>1722</v>
      </c>
      <c r="L66" s="37" t="s">
        <v>98</v>
      </c>
      <c r="M66" s="38" t="s">
        <v>1727</v>
      </c>
      <c r="N66" s="38" t="s">
        <v>2168</v>
      </c>
      <c r="O66" s="38" t="s">
        <v>2144</v>
      </c>
      <c r="P66" s="38" t="s">
        <v>2145</v>
      </c>
      <c r="Q66" s="39" t="s">
        <v>305</v>
      </c>
      <c r="R66" s="35" t="s">
        <v>306</v>
      </c>
      <c r="S66" s="69" t="s">
        <v>2146</v>
      </c>
      <c r="Y66" s="2"/>
      <c r="Z66" s="2"/>
      <c r="AA66" s="2"/>
    </row>
    <row r="67" spans="1:27" ht="64.5" customHeight="1">
      <c r="A67" s="19" t="s">
        <v>17</v>
      </c>
      <c r="B67" s="19" t="s">
        <v>220</v>
      </c>
      <c r="C67" s="19" t="s">
        <v>302</v>
      </c>
      <c r="D67" s="19" t="s">
        <v>307</v>
      </c>
      <c r="E67" s="3" t="s">
        <v>21</v>
      </c>
      <c r="F67" s="10">
        <v>43497</v>
      </c>
      <c r="G67" s="5">
        <v>43845</v>
      </c>
      <c r="H67" s="35" t="s">
        <v>304</v>
      </c>
      <c r="I67" s="35" t="s">
        <v>2221</v>
      </c>
      <c r="J67" s="4" t="s">
        <v>220</v>
      </c>
      <c r="K67" s="35" t="s">
        <v>1722</v>
      </c>
      <c r="L67" s="37" t="s">
        <v>308</v>
      </c>
      <c r="M67" s="38" t="s">
        <v>1727</v>
      </c>
      <c r="N67" s="38" t="s">
        <v>2169</v>
      </c>
      <c r="O67" s="38" t="s">
        <v>2170</v>
      </c>
      <c r="P67" s="38" t="s">
        <v>2171</v>
      </c>
      <c r="Q67" s="39" t="s">
        <v>309</v>
      </c>
      <c r="R67" s="35" t="s">
        <v>310</v>
      </c>
      <c r="S67" s="60" t="s">
        <v>2147</v>
      </c>
      <c r="Y67" s="2"/>
      <c r="Z67" s="2"/>
      <c r="AA67" s="2"/>
    </row>
    <row r="68" spans="1:27" s="1" customFormat="1" ht="33.75" customHeight="1">
      <c r="A68" s="19" t="s">
        <v>17</v>
      </c>
      <c r="B68" s="19" t="s">
        <v>220</v>
      </c>
      <c r="C68" s="19" t="s">
        <v>302</v>
      </c>
      <c r="D68" s="19" t="s">
        <v>311</v>
      </c>
      <c r="E68" s="3" t="s">
        <v>21</v>
      </c>
      <c r="F68" s="10">
        <v>43497</v>
      </c>
      <c r="G68" s="5">
        <v>43845</v>
      </c>
      <c r="H68" s="35" t="s">
        <v>304</v>
      </c>
      <c r="I68" s="66" t="s">
        <v>2221</v>
      </c>
      <c r="J68" s="4" t="s">
        <v>220</v>
      </c>
      <c r="K68" s="35" t="s">
        <v>1722</v>
      </c>
      <c r="L68" s="37" t="s">
        <v>104</v>
      </c>
      <c r="M68" s="38" t="s">
        <v>1727</v>
      </c>
      <c r="N68" s="38" t="s">
        <v>2172</v>
      </c>
      <c r="O68" s="38" t="s">
        <v>2173</v>
      </c>
      <c r="P68" s="38" t="s">
        <v>2174</v>
      </c>
      <c r="Q68" s="39" t="s">
        <v>312</v>
      </c>
      <c r="R68" s="35" t="s">
        <v>313</v>
      </c>
      <c r="S68" s="60" t="s">
        <v>2148</v>
      </c>
    </row>
    <row r="69" spans="1:27" ht="24">
      <c r="A69" s="19" t="s">
        <v>41</v>
      </c>
      <c r="B69" s="19" t="s">
        <v>42</v>
      </c>
      <c r="C69" s="19" t="s">
        <v>302</v>
      </c>
      <c r="D69" s="19" t="s">
        <v>314</v>
      </c>
      <c r="E69" s="3" t="s">
        <v>21</v>
      </c>
      <c r="F69" s="5">
        <v>39399</v>
      </c>
      <c r="G69" s="5">
        <v>42725</v>
      </c>
      <c r="H69" s="4" t="s">
        <v>315</v>
      </c>
      <c r="I69" s="73" t="s">
        <v>45</v>
      </c>
      <c r="J69" s="35" t="s">
        <v>46</v>
      </c>
      <c r="K69" s="35"/>
      <c r="L69" s="37" t="s">
        <v>316</v>
      </c>
      <c r="M69" s="38" t="s">
        <v>317</v>
      </c>
      <c r="N69" s="38" t="s">
        <v>1727</v>
      </c>
      <c r="O69" s="38"/>
      <c r="P69" s="38"/>
      <c r="Q69" s="39" t="s">
        <v>314</v>
      </c>
      <c r="R69" s="35" t="s">
        <v>28</v>
      </c>
      <c r="S69" s="60" t="s">
        <v>318</v>
      </c>
    </row>
    <row r="70" spans="1:27" ht="22.5" customHeight="1">
      <c r="A70" s="19" t="s">
        <v>41</v>
      </c>
      <c r="B70" s="19" t="s">
        <v>42</v>
      </c>
      <c r="C70" s="19" t="s">
        <v>302</v>
      </c>
      <c r="D70" s="19" t="s">
        <v>319</v>
      </c>
      <c r="E70" s="3" t="s">
        <v>58</v>
      </c>
      <c r="F70" s="22" t="s">
        <v>59</v>
      </c>
      <c r="G70" s="5">
        <v>43672</v>
      </c>
      <c r="H70" s="35" t="s">
        <v>320</v>
      </c>
      <c r="I70" s="4" t="s">
        <v>45</v>
      </c>
      <c r="J70" s="4" t="s">
        <v>46</v>
      </c>
      <c r="K70" s="4"/>
      <c r="L70" s="37" t="s">
        <v>308</v>
      </c>
      <c r="M70" s="38" t="s">
        <v>2215</v>
      </c>
      <c r="N70" s="38" t="s">
        <v>2271</v>
      </c>
      <c r="O70" s="38"/>
      <c r="P70" s="38"/>
      <c r="Q70" s="39" t="s">
        <v>319</v>
      </c>
      <c r="R70" s="35" t="s">
        <v>28</v>
      </c>
      <c r="S70" s="69" t="s">
        <v>2216</v>
      </c>
    </row>
    <row r="71" spans="1:27" s="1" customFormat="1" ht="45" customHeight="1">
      <c r="A71" s="19" t="s">
        <v>41</v>
      </c>
      <c r="B71" s="19" t="s">
        <v>42</v>
      </c>
      <c r="C71" s="19" t="s">
        <v>302</v>
      </c>
      <c r="D71" s="19" t="s">
        <v>321</v>
      </c>
      <c r="E71" s="3" t="s">
        <v>58</v>
      </c>
      <c r="F71" s="5" t="s">
        <v>59</v>
      </c>
      <c r="G71" s="5">
        <v>43672</v>
      </c>
      <c r="H71" s="35" t="s">
        <v>320</v>
      </c>
      <c r="I71" s="4" t="s">
        <v>45</v>
      </c>
      <c r="J71" s="4" t="s">
        <v>46</v>
      </c>
      <c r="K71" s="4"/>
      <c r="L71" s="37" t="s">
        <v>308</v>
      </c>
      <c r="M71" s="38" t="s">
        <v>2217</v>
      </c>
      <c r="N71" s="38" t="s">
        <v>2272</v>
      </c>
      <c r="O71" s="38"/>
      <c r="P71" s="38"/>
      <c r="Q71" s="39" t="s">
        <v>321</v>
      </c>
      <c r="R71" s="35" t="s">
        <v>28</v>
      </c>
      <c r="S71" s="69" t="s">
        <v>2218</v>
      </c>
    </row>
    <row r="72" spans="1:27" ht="22.5" customHeight="1">
      <c r="A72" s="19" t="s">
        <v>41</v>
      </c>
      <c r="B72" s="19" t="s">
        <v>42</v>
      </c>
      <c r="C72" s="19" t="s">
        <v>302</v>
      </c>
      <c r="D72" s="19" t="s">
        <v>322</v>
      </c>
      <c r="E72" s="3" t="s">
        <v>21</v>
      </c>
      <c r="F72" s="22" t="s">
        <v>59</v>
      </c>
      <c r="G72" s="5">
        <v>43672</v>
      </c>
      <c r="H72" s="35" t="s">
        <v>320</v>
      </c>
      <c r="I72" s="4" t="s">
        <v>45</v>
      </c>
      <c r="J72" s="4" t="s">
        <v>46</v>
      </c>
      <c r="K72" s="4"/>
      <c r="L72" s="37" t="s">
        <v>308</v>
      </c>
      <c r="M72" s="38" t="s">
        <v>2200</v>
      </c>
      <c r="N72" s="38" t="s">
        <v>2228</v>
      </c>
      <c r="O72" s="38"/>
      <c r="P72" s="38"/>
      <c r="Q72" s="39" t="s">
        <v>322</v>
      </c>
      <c r="R72" s="35" t="s">
        <v>28</v>
      </c>
      <c r="S72" s="69" t="s">
        <v>2201</v>
      </c>
    </row>
    <row r="73" spans="1:27" ht="22.5" customHeight="1">
      <c r="A73" s="19" t="s">
        <v>41</v>
      </c>
      <c r="B73" s="19" t="s">
        <v>42</v>
      </c>
      <c r="C73" s="19" t="s">
        <v>302</v>
      </c>
      <c r="D73" s="19" t="s">
        <v>323</v>
      </c>
      <c r="E73" s="3" t="s">
        <v>58</v>
      </c>
      <c r="F73" s="22" t="s">
        <v>59</v>
      </c>
      <c r="G73" s="5">
        <v>43672</v>
      </c>
      <c r="H73" s="35" t="s">
        <v>320</v>
      </c>
      <c r="I73" s="4" t="s">
        <v>45</v>
      </c>
      <c r="J73" s="4" t="s">
        <v>46</v>
      </c>
      <c r="K73" s="4"/>
      <c r="L73" s="37" t="s">
        <v>308</v>
      </c>
      <c r="M73" s="38" t="s">
        <v>1907</v>
      </c>
      <c r="N73" s="38" t="s">
        <v>2273</v>
      </c>
      <c r="O73" s="38"/>
      <c r="P73" s="38"/>
      <c r="Q73" s="39" t="s">
        <v>323</v>
      </c>
      <c r="R73" s="35" t="s">
        <v>28</v>
      </c>
      <c r="S73" s="69" t="s">
        <v>2219</v>
      </c>
    </row>
    <row r="74" spans="1:27" ht="22.5" customHeight="1">
      <c r="A74" s="19" t="s">
        <v>41</v>
      </c>
      <c r="B74" s="19" t="s">
        <v>42</v>
      </c>
      <c r="C74" s="19" t="s">
        <v>302</v>
      </c>
      <c r="D74" s="19" t="s">
        <v>324</v>
      </c>
      <c r="E74" s="3" t="s">
        <v>21</v>
      </c>
      <c r="F74" s="75">
        <v>40189</v>
      </c>
      <c r="G74" s="5">
        <v>43567</v>
      </c>
      <c r="H74" s="4" t="s">
        <v>44</v>
      </c>
      <c r="I74" s="73" t="s">
        <v>45</v>
      </c>
      <c r="J74" s="35" t="s">
        <v>46</v>
      </c>
      <c r="K74" s="35"/>
      <c r="L74" s="37" t="s">
        <v>325</v>
      </c>
      <c r="M74" s="38" t="s">
        <v>326</v>
      </c>
      <c r="N74" s="38" t="s">
        <v>2234</v>
      </c>
      <c r="O74" s="38"/>
      <c r="P74" s="38"/>
      <c r="Q74" s="39" t="s">
        <v>324</v>
      </c>
      <c r="R74" s="35" t="s">
        <v>28</v>
      </c>
      <c r="S74" s="60" t="s">
        <v>327</v>
      </c>
      <c r="Y74" s="2"/>
      <c r="Z74" s="2"/>
      <c r="AA74" s="2"/>
    </row>
    <row r="75" spans="1:27" ht="22.5" customHeight="1">
      <c r="A75" s="19" t="s">
        <v>41</v>
      </c>
      <c r="B75" s="19" t="s">
        <v>42</v>
      </c>
      <c r="C75" s="19" t="s">
        <v>302</v>
      </c>
      <c r="D75" s="19" t="s">
        <v>328</v>
      </c>
      <c r="E75" s="3" t="s">
        <v>21</v>
      </c>
      <c r="F75" s="10" t="s">
        <v>561</v>
      </c>
      <c r="G75" s="5">
        <v>43671</v>
      </c>
      <c r="H75" s="35" t="s">
        <v>329</v>
      </c>
      <c r="I75" s="73" t="s">
        <v>45</v>
      </c>
      <c r="J75" s="35" t="s">
        <v>46</v>
      </c>
      <c r="K75" s="35" t="s">
        <v>225</v>
      </c>
      <c r="L75" s="37" t="s">
        <v>179</v>
      </c>
      <c r="M75" s="38" t="s">
        <v>2149</v>
      </c>
      <c r="N75" s="38"/>
      <c r="O75" s="38"/>
      <c r="P75" s="38"/>
      <c r="Q75" s="39" t="s">
        <v>328</v>
      </c>
      <c r="R75" s="35" t="s">
        <v>330</v>
      </c>
      <c r="S75" s="69" t="s">
        <v>2150</v>
      </c>
    </row>
    <row r="76" spans="1:27" ht="22.5" customHeight="1">
      <c r="A76" s="19" t="s">
        <v>41</v>
      </c>
      <c r="B76" s="19" t="s">
        <v>42</v>
      </c>
      <c r="C76" s="19" t="s">
        <v>302</v>
      </c>
      <c r="D76" s="19" t="s">
        <v>1908</v>
      </c>
      <c r="E76" s="3" t="s">
        <v>21</v>
      </c>
      <c r="F76" s="10" t="s">
        <v>1896</v>
      </c>
      <c r="G76" s="5">
        <v>43564</v>
      </c>
      <c r="H76" s="35" t="s">
        <v>329</v>
      </c>
      <c r="I76" s="4" t="s">
        <v>45</v>
      </c>
      <c r="J76" s="4" t="s">
        <v>46</v>
      </c>
      <c r="K76" s="4"/>
      <c r="L76" s="39" t="s">
        <v>104</v>
      </c>
      <c r="M76" s="38" t="s">
        <v>1909</v>
      </c>
      <c r="N76" s="38" t="s">
        <v>2263</v>
      </c>
      <c r="O76" s="38"/>
      <c r="P76" s="38"/>
      <c r="Q76" s="39" t="s">
        <v>331</v>
      </c>
      <c r="R76" s="35" t="s">
        <v>28</v>
      </c>
      <c r="S76" s="60" t="s">
        <v>1910</v>
      </c>
    </row>
    <row r="77" spans="1:27" s="1" customFormat="1" ht="61" customHeight="1">
      <c r="A77" s="19" t="s">
        <v>41</v>
      </c>
      <c r="B77" s="19" t="s">
        <v>42</v>
      </c>
      <c r="C77" s="19" t="s">
        <v>302</v>
      </c>
      <c r="D77" s="19" t="s">
        <v>332</v>
      </c>
      <c r="E77" s="3" t="s">
        <v>58</v>
      </c>
      <c r="F77" s="12" t="s">
        <v>1896</v>
      </c>
      <c r="G77" s="5">
        <v>43564</v>
      </c>
      <c r="H77" s="35" t="s">
        <v>329</v>
      </c>
      <c r="I77" s="4" t="s">
        <v>45</v>
      </c>
      <c r="J77" s="89" t="s">
        <v>46</v>
      </c>
      <c r="K77" s="4"/>
      <c r="L77" s="39" t="s">
        <v>104</v>
      </c>
      <c r="M77" s="38" t="s">
        <v>333</v>
      </c>
      <c r="N77" s="38" t="s">
        <v>2264</v>
      </c>
      <c r="O77" s="38"/>
      <c r="P77" s="92"/>
      <c r="Q77" s="39" t="s">
        <v>332</v>
      </c>
      <c r="R77" s="35" t="s">
        <v>28</v>
      </c>
      <c r="S77" s="60" t="s">
        <v>1911</v>
      </c>
    </row>
    <row r="78" spans="1:27" s="1" customFormat="1" ht="22.5" customHeight="1">
      <c r="A78" s="19" t="s">
        <v>41</v>
      </c>
      <c r="B78" s="19" t="s">
        <v>42</v>
      </c>
      <c r="C78" s="19" t="s">
        <v>302</v>
      </c>
      <c r="D78" s="19" t="s">
        <v>334</v>
      </c>
      <c r="E78" s="3" t="s">
        <v>21</v>
      </c>
      <c r="F78" s="22">
        <v>43867</v>
      </c>
      <c r="G78" s="5">
        <v>43923</v>
      </c>
      <c r="H78" s="4" t="s">
        <v>564</v>
      </c>
      <c r="I78" s="73" t="s">
        <v>45</v>
      </c>
      <c r="J78" s="104" t="s">
        <v>2803</v>
      </c>
      <c r="K78" s="35"/>
      <c r="L78" s="37" t="s">
        <v>335</v>
      </c>
      <c r="M78" s="38" t="s">
        <v>336</v>
      </c>
      <c r="N78" s="38" t="s">
        <v>2804</v>
      </c>
      <c r="O78" s="38"/>
      <c r="P78" s="97"/>
      <c r="Q78" s="39" t="s">
        <v>334</v>
      </c>
      <c r="R78" s="35" t="s">
        <v>28</v>
      </c>
      <c r="S78" s="87" t="s">
        <v>2805</v>
      </c>
    </row>
    <row r="79" spans="1:27" ht="22.5" customHeight="1">
      <c r="A79" s="19" t="s">
        <v>41</v>
      </c>
      <c r="B79" s="19" t="s">
        <v>42</v>
      </c>
      <c r="C79" s="19" t="s">
        <v>302</v>
      </c>
      <c r="D79" s="19" t="s">
        <v>1912</v>
      </c>
      <c r="E79" s="3" t="s">
        <v>21</v>
      </c>
      <c r="F79" s="22">
        <v>43518</v>
      </c>
      <c r="G79" s="5">
        <v>43572</v>
      </c>
      <c r="H79" s="4" t="s">
        <v>1913</v>
      </c>
      <c r="I79" s="73" t="s">
        <v>45</v>
      </c>
      <c r="J79" s="35" t="s">
        <v>46</v>
      </c>
      <c r="K79" s="35"/>
      <c r="L79" s="37" t="s">
        <v>1914</v>
      </c>
      <c r="M79" s="38" t="s">
        <v>1915</v>
      </c>
      <c r="N79" s="38"/>
      <c r="O79" s="38"/>
      <c r="P79" s="38"/>
      <c r="Q79" s="39"/>
      <c r="R79" s="35" t="s">
        <v>28</v>
      </c>
      <c r="S79" s="69" t="s">
        <v>1916</v>
      </c>
      <c r="Y79" s="2"/>
      <c r="Z79" s="2"/>
      <c r="AA79" s="2"/>
    </row>
    <row r="80" spans="1:27" s="1" customFormat="1" ht="22.5" customHeight="1">
      <c r="A80" s="19" t="s">
        <v>17</v>
      </c>
      <c r="B80" s="19" t="s">
        <v>220</v>
      </c>
      <c r="C80" s="19" t="s">
        <v>302</v>
      </c>
      <c r="D80" s="19" t="s">
        <v>2151</v>
      </c>
      <c r="E80" s="3" t="s">
        <v>21</v>
      </c>
      <c r="F80" s="5">
        <v>43497</v>
      </c>
      <c r="G80" s="5">
        <v>43845</v>
      </c>
      <c r="H80" s="35" t="s">
        <v>304</v>
      </c>
      <c r="I80" s="35" t="s">
        <v>2221</v>
      </c>
      <c r="J80" s="4" t="s">
        <v>220</v>
      </c>
      <c r="K80" s="35" t="s">
        <v>1722</v>
      </c>
      <c r="L80" s="37" t="s">
        <v>98</v>
      </c>
      <c r="M80" s="38" t="s">
        <v>1727</v>
      </c>
      <c r="N80" s="38" t="s">
        <v>2175</v>
      </c>
      <c r="O80" s="38" t="s">
        <v>2176</v>
      </c>
      <c r="P80" s="38" t="s">
        <v>2177</v>
      </c>
      <c r="Q80" s="39"/>
      <c r="R80" s="35"/>
      <c r="S80" s="60" t="s">
        <v>2152</v>
      </c>
    </row>
    <row r="81" spans="1:27" s="1" customFormat="1" ht="22.5" customHeight="1">
      <c r="A81" s="19" t="s">
        <v>41</v>
      </c>
      <c r="B81" s="19" t="s">
        <v>42</v>
      </c>
      <c r="C81" s="19" t="s">
        <v>302</v>
      </c>
      <c r="D81" s="19" t="s">
        <v>337</v>
      </c>
      <c r="E81" s="3" t="s">
        <v>68</v>
      </c>
      <c r="F81" s="5">
        <v>39315</v>
      </c>
      <c r="G81" s="5">
        <v>42999</v>
      </c>
      <c r="H81" s="4" t="s">
        <v>44</v>
      </c>
      <c r="I81" s="4" t="s">
        <v>45</v>
      </c>
      <c r="J81" s="4" t="s">
        <v>46</v>
      </c>
      <c r="K81" s="4"/>
      <c r="L81" s="39" t="s">
        <v>338</v>
      </c>
      <c r="M81" s="38" t="s">
        <v>339</v>
      </c>
      <c r="N81" s="38"/>
      <c r="O81" s="38"/>
      <c r="P81" s="38"/>
      <c r="Q81" s="39" t="s">
        <v>337</v>
      </c>
      <c r="R81" s="35" t="s">
        <v>28</v>
      </c>
      <c r="S81" s="60" t="s">
        <v>340</v>
      </c>
    </row>
    <row r="82" spans="1:27" s="1" customFormat="1" ht="30" customHeight="1">
      <c r="A82" s="19" t="s">
        <v>41</v>
      </c>
      <c r="B82" s="19" t="s">
        <v>42</v>
      </c>
      <c r="C82" s="19" t="s">
        <v>302</v>
      </c>
      <c r="D82" s="19" t="s">
        <v>342</v>
      </c>
      <c r="E82" s="3" t="s">
        <v>21</v>
      </c>
      <c r="F82" s="5">
        <v>40136</v>
      </c>
      <c r="G82" s="5">
        <v>42725</v>
      </c>
      <c r="H82" s="4" t="s">
        <v>44</v>
      </c>
      <c r="I82" s="73" t="s">
        <v>45</v>
      </c>
      <c r="J82" s="35" t="s">
        <v>46</v>
      </c>
      <c r="K82" s="35"/>
      <c r="L82" s="37" t="s">
        <v>308</v>
      </c>
      <c r="M82" s="38" t="s">
        <v>343</v>
      </c>
      <c r="N82" s="38"/>
      <c r="O82" s="38"/>
      <c r="P82" s="38"/>
      <c r="Q82" s="39" t="s">
        <v>342</v>
      </c>
      <c r="R82" s="35" t="s">
        <v>28</v>
      </c>
      <c r="S82" s="60" t="s">
        <v>344</v>
      </c>
    </row>
    <row r="83" spans="1:27" s="1" customFormat="1" ht="33.75" customHeight="1">
      <c r="A83" s="19" t="s">
        <v>41</v>
      </c>
      <c r="B83" s="19" t="s">
        <v>42</v>
      </c>
      <c r="C83" s="19" t="s">
        <v>302</v>
      </c>
      <c r="D83" s="19" t="s">
        <v>345</v>
      </c>
      <c r="E83" s="3" t="s">
        <v>21</v>
      </c>
      <c r="F83" s="10" t="s">
        <v>2423</v>
      </c>
      <c r="G83" s="5">
        <v>43728</v>
      </c>
      <c r="H83" s="8" t="s">
        <v>2424</v>
      </c>
      <c r="I83" s="4" t="s">
        <v>45</v>
      </c>
      <c r="J83" s="35" t="s">
        <v>46</v>
      </c>
      <c r="K83" s="35" t="s">
        <v>225</v>
      </c>
      <c r="L83" s="37" t="s">
        <v>335</v>
      </c>
      <c r="M83" s="38" t="s">
        <v>2569</v>
      </c>
      <c r="N83" s="38"/>
      <c r="O83" s="38"/>
      <c r="P83" s="38"/>
      <c r="Q83" s="39" t="s">
        <v>345</v>
      </c>
      <c r="R83" s="35"/>
      <c r="S83" s="69" t="s">
        <v>2425</v>
      </c>
    </row>
    <row r="84" spans="1:27" s="1" customFormat="1" ht="33.75" customHeight="1">
      <c r="A84" s="19" t="s">
        <v>17</v>
      </c>
      <c r="B84" s="19" t="s">
        <v>220</v>
      </c>
      <c r="C84" s="19" t="s">
        <v>302</v>
      </c>
      <c r="D84" s="19" t="s">
        <v>346</v>
      </c>
      <c r="E84" s="3" t="s">
        <v>21</v>
      </c>
      <c r="F84" s="10">
        <v>41921</v>
      </c>
      <c r="G84" s="5">
        <v>43826</v>
      </c>
      <c r="H84" s="4" t="s">
        <v>347</v>
      </c>
      <c r="I84" s="73" t="s">
        <v>348</v>
      </c>
      <c r="J84" s="35" t="s">
        <v>224</v>
      </c>
      <c r="K84" s="35" t="s">
        <v>225</v>
      </c>
      <c r="L84" s="39" t="s">
        <v>104</v>
      </c>
      <c r="M84" s="38" t="s">
        <v>1727</v>
      </c>
      <c r="N84" s="38" t="s">
        <v>349</v>
      </c>
      <c r="O84" s="38" t="s">
        <v>350</v>
      </c>
      <c r="P84" s="38" t="s">
        <v>351</v>
      </c>
      <c r="Q84" s="39" t="s">
        <v>352</v>
      </c>
      <c r="R84" s="35" t="s">
        <v>353</v>
      </c>
      <c r="S84" s="60" t="s">
        <v>354</v>
      </c>
    </row>
    <row r="85" spans="1:27" ht="22.5" customHeight="1">
      <c r="A85" s="19" t="s">
        <v>41</v>
      </c>
      <c r="B85" s="19" t="s">
        <v>42</v>
      </c>
      <c r="C85" s="19" t="s">
        <v>302</v>
      </c>
      <c r="D85" s="19" t="s">
        <v>355</v>
      </c>
      <c r="E85" s="3" t="s">
        <v>58</v>
      </c>
      <c r="F85" s="76">
        <v>40007</v>
      </c>
      <c r="G85" s="5">
        <v>42757</v>
      </c>
      <c r="H85" s="4" t="s">
        <v>44</v>
      </c>
      <c r="I85" s="73" t="s">
        <v>45</v>
      </c>
      <c r="J85" s="35" t="s">
        <v>46</v>
      </c>
      <c r="K85" s="35"/>
      <c r="L85" s="37" t="s">
        <v>325</v>
      </c>
      <c r="M85" s="38" t="s">
        <v>356</v>
      </c>
      <c r="N85" s="38"/>
      <c r="O85" s="38"/>
      <c r="P85" s="38"/>
      <c r="Q85" s="54" t="s">
        <v>357</v>
      </c>
      <c r="R85" s="35" t="s">
        <v>28</v>
      </c>
      <c r="S85" s="60" t="s">
        <v>358</v>
      </c>
      <c r="Y85" s="2"/>
      <c r="Z85" s="2"/>
      <c r="AA85" s="2"/>
    </row>
    <row r="86" spans="1:27" ht="22.5" customHeight="1">
      <c r="A86" s="19" t="s">
        <v>17</v>
      </c>
      <c r="B86" s="19" t="s">
        <v>220</v>
      </c>
      <c r="C86" s="19" t="s">
        <v>302</v>
      </c>
      <c r="D86" s="19" t="s">
        <v>359</v>
      </c>
      <c r="E86" s="3" t="s">
        <v>21</v>
      </c>
      <c r="F86" s="10">
        <v>43497</v>
      </c>
      <c r="G86" s="5">
        <v>43845</v>
      </c>
      <c r="H86" s="35" t="s">
        <v>304</v>
      </c>
      <c r="I86" s="35" t="s">
        <v>2221</v>
      </c>
      <c r="J86" s="4" t="s">
        <v>220</v>
      </c>
      <c r="K86" s="35" t="s">
        <v>1722</v>
      </c>
      <c r="L86" s="37" t="s">
        <v>98</v>
      </c>
      <c r="M86" s="38" t="s">
        <v>1727</v>
      </c>
      <c r="N86" s="38" t="s">
        <v>2178</v>
      </c>
      <c r="O86" s="38" t="s">
        <v>2179</v>
      </c>
      <c r="P86" s="38" t="s">
        <v>2180</v>
      </c>
      <c r="Q86" s="39" t="s">
        <v>360</v>
      </c>
      <c r="R86" s="35" t="s">
        <v>361</v>
      </c>
      <c r="S86" s="60" t="s">
        <v>2153</v>
      </c>
      <c r="Y86" s="2"/>
      <c r="Z86" s="2"/>
      <c r="AA86" s="2"/>
    </row>
    <row r="87" spans="1:27" s="1" customFormat="1" ht="22.5" customHeight="1">
      <c r="A87" s="19" t="s">
        <v>17</v>
      </c>
      <c r="B87" s="19" t="s">
        <v>220</v>
      </c>
      <c r="C87" s="19" t="s">
        <v>302</v>
      </c>
      <c r="D87" s="19" t="s">
        <v>362</v>
      </c>
      <c r="E87" s="3" t="s">
        <v>58</v>
      </c>
      <c r="F87" s="10">
        <v>43497</v>
      </c>
      <c r="G87" s="5">
        <v>43845</v>
      </c>
      <c r="H87" s="35" t="s">
        <v>304</v>
      </c>
      <c r="I87" s="35" t="s">
        <v>2221</v>
      </c>
      <c r="J87" s="4" t="s">
        <v>220</v>
      </c>
      <c r="K87" s="35" t="s">
        <v>1722</v>
      </c>
      <c r="L87" s="37" t="s">
        <v>308</v>
      </c>
      <c r="M87" s="38" t="s">
        <v>1727</v>
      </c>
      <c r="N87" s="38" t="s">
        <v>2184</v>
      </c>
      <c r="O87" s="38" t="s">
        <v>2185</v>
      </c>
      <c r="P87" s="38" t="s">
        <v>2186</v>
      </c>
      <c r="Q87" s="39" t="s">
        <v>363</v>
      </c>
      <c r="R87" s="35" t="s">
        <v>364</v>
      </c>
      <c r="S87" s="60" t="s">
        <v>2156</v>
      </c>
    </row>
    <row r="88" spans="1:27" s="1" customFormat="1" ht="22.5" customHeight="1">
      <c r="A88" s="19" t="s">
        <v>17</v>
      </c>
      <c r="B88" s="19" t="s">
        <v>220</v>
      </c>
      <c r="C88" s="19" t="s">
        <v>302</v>
      </c>
      <c r="D88" s="19" t="s">
        <v>2587</v>
      </c>
      <c r="E88" s="3" t="s">
        <v>58</v>
      </c>
      <c r="F88" s="10">
        <v>43497</v>
      </c>
      <c r="G88" s="5">
        <v>43845</v>
      </c>
      <c r="H88" s="35" t="s">
        <v>304</v>
      </c>
      <c r="I88" s="35" t="s">
        <v>2221</v>
      </c>
      <c r="J88" s="4" t="s">
        <v>220</v>
      </c>
      <c r="K88" s="35" t="s">
        <v>1722</v>
      </c>
      <c r="L88" s="37" t="s">
        <v>308</v>
      </c>
      <c r="M88" s="38" t="s">
        <v>1727</v>
      </c>
      <c r="N88" s="38" t="s">
        <v>2187</v>
      </c>
      <c r="O88" s="38" t="s">
        <v>2188</v>
      </c>
      <c r="P88" s="38" t="s">
        <v>2189</v>
      </c>
      <c r="Q88" s="39" t="s">
        <v>365</v>
      </c>
      <c r="R88" s="35" t="s">
        <v>366</v>
      </c>
      <c r="S88" s="60" t="s">
        <v>2157</v>
      </c>
    </row>
    <row r="89" spans="1:27" ht="22.5" customHeight="1">
      <c r="A89" s="19" t="s">
        <v>17</v>
      </c>
      <c r="B89" s="19" t="s">
        <v>220</v>
      </c>
      <c r="C89" s="19" t="s">
        <v>302</v>
      </c>
      <c r="D89" s="19" t="s">
        <v>2588</v>
      </c>
      <c r="E89" s="3" t="s">
        <v>58</v>
      </c>
      <c r="F89" s="10">
        <v>43497</v>
      </c>
      <c r="G89" s="5">
        <v>43845</v>
      </c>
      <c r="H89" s="35" t="s">
        <v>304</v>
      </c>
      <c r="I89" s="35" t="s">
        <v>2221</v>
      </c>
      <c r="J89" s="4" t="s">
        <v>220</v>
      </c>
      <c r="K89" s="35" t="s">
        <v>1722</v>
      </c>
      <c r="L89" s="37" t="s">
        <v>308</v>
      </c>
      <c r="M89" s="38" t="s">
        <v>1727</v>
      </c>
      <c r="N89" s="38" t="s">
        <v>2190</v>
      </c>
      <c r="O89" s="38" t="s">
        <v>2191</v>
      </c>
      <c r="P89" s="38" t="s">
        <v>2192</v>
      </c>
      <c r="Q89" s="39" t="s">
        <v>367</v>
      </c>
      <c r="R89" s="35" t="s">
        <v>368</v>
      </c>
      <c r="S89" s="60" t="s">
        <v>2158</v>
      </c>
      <c r="Y89" s="2"/>
      <c r="Z89" s="2"/>
      <c r="AA89" s="2"/>
    </row>
    <row r="90" spans="1:27" s="1" customFormat="1" ht="45" customHeight="1">
      <c r="A90" s="19" t="s">
        <v>17</v>
      </c>
      <c r="B90" s="19" t="s">
        <v>220</v>
      </c>
      <c r="C90" s="19" t="s">
        <v>302</v>
      </c>
      <c r="D90" s="19" t="s">
        <v>2154</v>
      </c>
      <c r="E90" s="3" t="s">
        <v>21</v>
      </c>
      <c r="F90" s="10">
        <v>43497</v>
      </c>
      <c r="G90" s="5">
        <v>43845</v>
      </c>
      <c r="H90" s="35" t="s">
        <v>304</v>
      </c>
      <c r="I90" s="35" t="s">
        <v>2221</v>
      </c>
      <c r="J90" s="4" t="s">
        <v>220</v>
      </c>
      <c r="K90" s="35" t="s">
        <v>1722</v>
      </c>
      <c r="L90" s="37" t="s">
        <v>98</v>
      </c>
      <c r="M90" s="38" t="s">
        <v>1727</v>
      </c>
      <c r="N90" s="38" t="s">
        <v>2181</v>
      </c>
      <c r="O90" s="56" t="s">
        <v>2182</v>
      </c>
      <c r="P90" s="56" t="s">
        <v>2183</v>
      </c>
      <c r="Q90" s="39"/>
      <c r="R90" s="35"/>
      <c r="S90" s="60" t="s">
        <v>2155</v>
      </c>
    </row>
    <row r="91" spans="1:27" s="1" customFormat="1" ht="33.75" customHeight="1">
      <c r="A91" s="19" t="s">
        <v>41</v>
      </c>
      <c r="B91" s="19" t="s">
        <v>42</v>
      </c>
      <c r="C91" s="19" t="s">
        <v>302</v>
      </c>
      <c r="D91" s="19" t="s">
        <v>369</v>
      </c>
      <c r="E91" s="3" t="s">
        <v>21</v>
      </c>
      <c r="F91" s="10" t="s">
        <v>59</v>
      </c>
      <c r="G91" s="5">
        <v>43675</v>
      </c>
      <c r="H91" s="35" t="s">
        <v>329</v>
      </c>
      <c r="I91" s="4" t="s">
        <v>45</v>
      </c>
      <c r="J91" s="4" t="s">
        <v>46</v>
      </c>
      <c r="K91" s="4"/>
      <c r="L91" s="37" t="s">
        <v>370</v>
      </c>
      <c r="M91" s="38" t="s">
        <v>2571</v>
      </c>
      <c r="N91" s="38" t="s">
        <v>2231</v>
      </c>
      <c r="O91" s="38"/>
      <c r="P91" s="38"/>
      <c r="Q91" s="39" t="s">
        <v>369</v>
      </c>
      <c r="R91" s="35" t="s">
        <v>28</v>
      </c>
      <c r="S91" s="60" t="s">
        <v>2202</v>
      </c>
    </row>
    <row r="92" spans="1:27" s="1" customFormat="1" ht="22.5" customHeight="1">
      <c r="A92" s="19" t="s">
        <v>17</v>
      </c>
      <c r="B92" s="19" t="s">
        <v>18</v>
      </c>
      <c r="C92" s="19" t="s">
        <v>302</v>
      </c>
      <c r="D92" s="19" t="s">
        <v>21412</v>
      </c>
      <c r="E92" s="3" t="s">
        <v>21</v>
      </c>
      <c r="F92" s="5">
        <v>41730</v>
      </c>
      <c r="G92" s="5">
        <v>43739</v>
      </c>
      <c r="H92" s="4" t="s">
        <v>21413</v>
      </c>
      <c r="I92" s="35" t="s">
        <v>21404</v>
      </c>
      <c r="J92" s="4" t="s">
        <v>18</v>
      </c>
      <c r="K92" s="35" t="s">
        <v>225</v>
      </c>
      <c r="L92" s="37" t="s">
        <v>21414</v>
      </c>
      <c r="M92" s="38" t="s">
        <v>1727</v>
      </c>
      <c r="N92" s="68" t="s">
        <v>21415</v>
      </c>
      <c r="O92" s="38"/>
      <c r="P92" s="38"/>
      <c r="Q92" s="39" t="s">
        <v>21416</v>
      </c>
      <c r="R92" s="35" t="s">
        <v>28</v>
      </c>
      <c r="S92" s="99" t="s">
        <v>21417</v>
      </c>
    </row>
    <row r="93" spans="1:27" s="1" customFormat="1" ht="22.5" customHeight="1">
      <c r="A93" s="19" t="s">
        <v>41</v>
      </c>
      <c r="B93" s="19" t="s">
        <v>42</v>
      </c>
      <c r="C93" s="19" t="s">
        <v>371</v>
      </c>
      <c r="D93" s="19" t="s">
        <v>372</v>
      </c>
      <c r="E93" s="41" t="s">
        <v>21</v>
      </c>
      <c r="F93" s="14">
        <v>42972</v>
      </c>
      <c r="G93" s="5">
        <v>42997</v>
      </c>
      <c r="H93" s="14" t="s">
        <v>166</v>
      </c>
      <c r="I93" s="14" t="s">
        <v>45</v>
      </c>
      <c r="J93" s="14" t="s">
        <v>46</v>
      </c>
      <c r="K93" s="14" t="s">
        <v>225</v>
      </c>
      <c r="L93" s="37" t="s">
        <v>373</v>
      </c>
      <c r="M93" s="38" t="s">
        <v>374</v>
      </c>
      <c r="N93" s="38"/>
      <c r="O93" s="38"/>
      <c r="P93" s="38"/>
      <c r="Q93" s="55" t="s">
        <v>372</v>
      </c>
      <c r="R93" s="35"/>
      <c r="S93" s="60" t="s">
        <v>375</v>
      </c>
    </row>
    <row r="94" spans="1:27" s="1" customFormat="1" ht="22.5" customHeight="1">
      <c r="A94" s="19" t="s">
        <v>41</v>
      </c>
      <c r="B94" s="19" t="s">
        <v>42</v>
      </c>
      <c r="C94" s="61" t="s">
        <v>371</v>
      </c>
      <c r="D94" s="62" t="s">
        <v>2581</v>
      </c>
      <c r="E94" s="33" t="s">
        <v>408</v>
      </c>
      <c r="F94" s="34">
        <v>43707</v>
      </c>
      <c r="G94" s="34">
        <v>43731</v>
      </c>
      <c r="H94" s="35" t="s">
        <v>166</v>
      </c>
      <c r="I94" s="4" t="s">
        <v>45</v>
      </c>
      <c r="J94" s="4" t="s">
        <v>46</v>
      </c>
      <c r="K94" s="4" t="s">
        <v>699</v>
      </c>
      <c r="L94" s="15" t="s">
        <v>603</v>
      </c>
      <c r="M94" s="38" t="s">
        <v>2550</v>
      </c>
      <c r="N94" s="38"/>
      <c r="O94" s="58"/>
      <c r="P94" s="58"/>
      <c r="Q94" s="23"/>
      <c r="R94" s="35" t="s">
        <v>28</v>
      </c>
      <c r="S94" s="69" t="s">
        <v>2551</v>
      </c>
    </row>
    <row r="95" spans="1:27" s="1" customFormat="1" ht="22.5" customHeight="1">
      <c r="A95" s="19" t="s">
        <v>41</v>
      </c>
      <c r="B95" s="19" t="s">
        <v>42</v>
      </c>
      <c r="C95" s="19" t="s">
        <v>371</v>
      </c>
      <c r="D95" s="19" t="s">
        <v>376</v>
      </c>
      <c r="E95" s="3" t="s">
        <v>58</v>
      </c>
      <c r="F95" s="10">
        <v>43600</v>
      </c>
      <c r="G95" s="5">
        <v>43733</v>
      </c>
      <c r="H95" s="35" t="s">
        <v>166</v>
      </c>
      <c r="I95" s="4" t="s">
        <v>45</v>
      </c>
      <c r="J95" s="4" t="s">
        <v>46</v>
      </c>
      <c r="K95" s="35" t="s">
        <v>377</v>
      </c>
      <c r="L95" s="37" t="s">
        <v>179</v>
      </c>
      <c r="M95" s="38" t="s">
        <v>2572</v>
      </c>
      <c r="N95" s="38"/>
      <c r="O95" s="38"/>
      <c r="P95" s="38"/>
      <c r="Q95" s="39" t="s">
        <v>55</v>
      </c>
      <c r="R95" s="35"/>
      <c r="S95" s="99" t="s">
        <v>2427</v>
      </c>
    </row>
    <row r="96" spans="1:27" s="1" customFormat="1" ht="22.5" customHeight="1">
      <c r="A96" s="19" t="s">
        <v>17</v>
      </c>
      <c r="B96" s="19" t="s">
        <v>220</v>
      </c>
      <c r="C96" s="19" t="s">
        <v>371</v>
      </c>
      <c r="D96" s="19" t="s">
        <v>378</v>
      </c>
      <c r="E96" s="3" t="s">
        <v>21</v>
      </c>
      <c r="F96" s="10">
        <v>42949</v>
      </c>
      <c r="G96" s="5">
        <v>43010</v>
      </c>
      <c r="H96" s="35" t="s">
        <v>166</v>
      </c>
      <c r="I96" s="73" t="s">
        <v>348</v>
      </c>
      <c r="J96" s="35" t="s">
        <v>224</v>
      </c>
      <c r="K96" s="35" t="s">
        <v>379</v>
      </c>
      <c r="L96" s="37" t="s">
        <v>179</v>
      </c>
      <c r="M96" s="38" t="s">
        <v>1727</v>
      </c>
      <c r="N96" s="38" t="s">
        <v>2193</v>
      </c>
      <c r="O96" s="38" t="s">
        <v>2194</v>
      </c>
      <c r="P96" s="38" t="s">
        <v>380</v>
      </c>
      <c r="Q96" s="39" t="s">
        <v>381</v>
      </c>
      <c r="R96" s="35"/>
      <c r="S96" s="60" t="s">
        <v>1784</v>
      </c>
    </row>
    <row r="97" spans="1:51" ht="22.5" customHeight="1">
      <c r="A97" s="19" t="s">
        <v>41</v>
      </c>
      <c r="B97" s="19" t="s">
        <v>42</v>
      </c>
      <c r="C97" s="19" t="s">
        <v>371</v>
      </c>
      <c r="D97" s="19" t="s">
        <v>382</v>
      </c>
      <c r="E97" s="3" t="s">
        <v>58</v>
      </c>
      <c r="F97" s="10">
        <v>43661</v>
      </c>
      <c r="G97" s="5">
        <v>43733</v>
      </c>
      <c r="H97" s="35" t="s">
        <v>166</v>
      </c>
      <c r="I97" s="4" t="s">
        <v>45</v>
      </c>
      <c r="J97" s="4" t="s">
        <v>46</v>
      </c>
      <c r="K97" s="35" t="s">
        <v>377</v>
      </c>
      <c r="L97" s="37" t="s">
        <v>179</v>
      </c>
      <c r="M97" s="38" t="s">
        <v>383</v>
      </c>
      <c r="N97" s="38" t="s">
        <v>2232</v>
      </c>
      <c r="O97" s="38"/>
      <c r="P97" s="38"/>
      <c r="Q97" s="55" t="s">
        <v>382</v>
      </c>
      <c r="R97" s="35" t="s">
        <v>384</v>
      </c>
      <c r="S97" s="69" t="s">
        <v>1785</v>
      </c>
      <c r="T97" s="24"/>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s="1" customFormat="1" ht="123.75" customHeight="1">
      <c r="A98" s="19" t="s">
        <v>41</v>
      </c>
      <c r="B98" s="19" t="s">
        <v>42</v>
      </c>
      <c r="C98" s="19" t="s">
        <v>371</v>
      </c>
      <c r="D98" s="19" t="s">
        <v>385</v>
      </c>
      <c r="E98" s="3" t="s">
        <v>58</v>
      </c>
      <c r="F98" s="10">
        <v>43661</v>
      </c>
      <c r="G98" s="5">
        <v>43733</v>
      </c>
      <c r="H98" s="35" t="s">
        <v>166</v>
      </c>
      <c r="I98" s="4" t="s">
        <v>45</v>
      </c>
      <c r="J98" s="4" t="s">
        <v>46</v>
      </c>
      <c r="K98" s="35" t="s">
        <v>377</v>
      </c>
      <c r="L98" s="37" t="s">
        <v>179</v>
      </c>
      <c r="M98" s="38" t="s">
        <v>386</v>
      </c>
      <c r="N98" s="38"/>
      <c r="O98" s="38"/>
      <c r="P98" s="38"/>
      <c r="Q98" s="39" t="s">
        <v>55</v>
      </c>
      <c r="R98" s="35"/>
      <c r="S98" s="60" t="s">
        <v>387</v>
      </c>
    </row>
    <row r="99" spans="1:51" s="1" customFormat="1" ht="24" customHeight="1">
      <c r="A99" s="19" t="s">
        <v>41</v>
      </c>
      <c r="B99" s="19" t="s">
        <v>42</v>
      </c>
      <c r="C99" s="19" t="s">
        <v>371</v>
      </c>
      <c r="D99" s="19" t="s">
        <v>388</v>
      </c>
      <c r="E99" s="3" t="s">
        <v>68</v>
      </c>
      <c r="F99" s="10">
        <v>43661</v>
      </c>
      <c r="G99" s="5">
        <v>43733</v>
      </c>
      <c r="H99" s="35" t="s">
        <v>166</v>
      </c>
      <c r="I99" s="4" t="s">
        <v>45</v>
      </c>
      <c r="J99" s="4" t="s">
        <v>46</v>
      </c>
      <c r="K99" s="35" t="s">
        <v>377</v>
      </c>
      <c r="L99" s="37" t="s">
        <v>179</v>
      </c>
      <c r="M99" s="38" t="s">
        <v>389</v>
      </c>
      <c r="N99" s="38"/>
      <c r="O99" s="38"/>
      <c r="P99" s="38"/>
      <c r="Q99" s="55" t="s">
        <v>388</v>
      </c>
      <c r="R99" s="35"/>
      <c r="S99" s="60" t="s">
        <v>390</v>
      </c>
    </row>
    <row r="100" spans="1:51" s="1" customFormat="1" ht="22.5" customHeight="1">
      <c r="A100" s="19" t="s">
        <v>41</v>
      </c>
      <c r="B100" s="19" t="s">
        <v>42</v>
      </c>
      <c r="C100" s="19" t="s">
        <v>371</v>
      </c>
      <c r="D100" s="19" t="s">
        <v>391</v>
      </c>
      <c r="E100" s="3" t="s">
        <v>58</v>
      </c>
      <c r="F100" s="10">
        <v>43661</v>
      </c>
      <c r="G100" s="5">
        <v>43733</v>
      </c>
      <c r="H100" s="35" t="s">
        <v>166</v>
      </c>
      <c r="I100" s="4" t="s">
        <v>45</v>
      </c>
      <c r="J100" s="4" t="s">
        <v>46</v>
      </c>
      <c r="K100" s="35" t="s">
        <v>377</v>
      </c>
      <c r="L100" s="37" t="s">
        <v>392</v>
      </c>
      <c r="M100" s="38" t="s">
        <v>393</v>
      </c>
      <c r="N100" s="38"/>
      <c r="O100" s="38"/>
      <c r="P100" s="38"/>
      <c r="Q100" s="55" t="s">
        <v>391</v>
      </c>
      <c r="R100" s="35" t="s">
        <v>394</v>
      </c>
      <c r="S100" s="60" t="s">
        <v>395</v>
      </c>
    </row>
    <row r="101" spans="1:51" s="1" customFormat="1" ht="10.5" customHeight="1">
      <c r="A101" s="19" t="s">
        <v>41</v>
      </c>
      <c r="B101" s="19" t="s">
        <v>42</v>
      </c>
      <c r="C101" s="19" t="s">
        <v>371</v>
      </c>
      <c r="D101" s="19" t="s">
        <v>396</v>
      </c>
      <c r="E101" s="3" t="s">
        <v>21</v>
      </c>
      <c r="F101" s="10">
        <v>43661</v>
      </c>
      <c r="G101" s="5">
        <v>43733</v>
      </c>
      <c r="H101" s="35" t="s">
        <v>166</v>
      </c>
      <c r="I101" s="4" t="s">
        <v>45</v>
      </c>
      <c r="J101" s="4" t="s">
        <v>46</v>
      </c>
      <c r="K101" s="35" t="s">
        <v>377</v>
      </c>
      <c r="L101" s="37" t="s">
        <v>179</v>
      </c>
      <c r="M101" s="38" t="s">
        <v>2568</v>
      </c>
      <c r="N101" s="38"/>
      <c r="O101" s="38"/>
      <c r="P101" s="38"/>
      <c r="Q101" s="39" t="s">
        <v>397</v>
      </c>
      <c r="R101" s="35"/>
      <c r="S101" s="99" t="s">
        <v>2421</v>
      </c>
    </row>
    <row r="102" spans="1:51" s="1" customFormat="1" ht="22.5" customHeight="1">
      <c r="A102" s="19" t="s">
        <v>41</v>
      </c>
      <c r="B102" s="19" t="s">
        <v>42</v>
      </c>
      <c r="C102" s="19" t="s">
        <v>371</v>
      </c>
      <c r="D102" s="19" t="s">
        <v>496</v>
      </c>
      <c r="E102" s="3" t="s">
        <v>21</v>
      </c>
      <c r="F102" s="5" t="s">
        <v>59</v>
      </c>
      <c r="G102" s="5">
        <v>43523</v>
      </c>
      <c r="H102" s="35" t="s">
        <v>93</v>
      </c>
      <c r="I102" s="35" t="s">
        <v>45</v>
      </c>
      <c r="J102" s="35" t="s">
        <v>46</v>
      </c>
      <c r="K102" s="35"/>
      <c r="L102" s="37" t="s">
        <v>308</v>
      </c>
      <c r="M102" s="38" t="s">
        <v>1894</v>
      </c>
      <c r="N102" s="38" t="s">
        <v>1996</v>
      </c>
      <c r="O102" s="38"/>
      <c r="P102" s="38"/>
      <c r="Q102" s="39" t="s">
        <v>496</v>
      </c>
      <c r="R102" s="35"/>
      <c r="S102" s="60" t="s">
        <v>1895</v>
      </c>
    </row>
    <row r="103" spans="1:51" ht="22.5" customHeight="1">
      <c r="A103" s="19" t="s">
        <v>41</v>
      </c>
      <c r="B103" s="19" t="s">
        <v>42</v>
      </c>
      <c r="C103" s="19" t="s">
        <v>371</v>
      </c>
      <c r="D103" s="19" t="s">
        <v>398</v>
      </c>
      <c r="E103" s="41" t="s">
        <v>21</v>
      </c>
      <c r="F103" s="15">
        <v>42972</v>
      </c>
      <c r="G103" s="5">
        <v>42999</v>
      </c>
      <c r="H103" s="14" t="s">
        <v>166</v>
      </c>
      <c r="I103" s="14" t="s">
        <v>45</v>
      </c>
      <c r="J103" s="14" t="s">
        <v>46</v>
      </c>
      <c r="K103" s="14" t="s">
        <v>225</v>
      </c>
      <c r="L103" s="37" t="s">
        <v>392</v>
      </c>
      <c r="M103" s="38" t="s">
        <v>399</v>
      </c>
      <c r="N103" s="38"/>
      <c r="O103" s="38"/>
      <c r="P103" s="38"/>
      <c r="Q103" s="39" t="s">
        <v>398</v>
      </c>
      <c r="R103" s="35"/>
      <c r="S103" s="60" t="s">
        <v>400</v>
      </c>
      <c r="Y103" s="2"/>
      <c r="Z103" s="2"/>
      <c r="AA103" s="2"/>
    </row>
    <row r="104" spans="1:51" s="1" customFormat="1" ht="22.5" customHeight="1">
      <c r="A104" s="19" t="s">
        <v>41</v>
      </c>
      <c r="B104" s="19" t="s">
        <v>42</v>
      </c>
      <c r="C104" s="19" t="s">
        <v>371</v>
      </c>
      <c r="D104" s="19" t="s">
        <v>401</v>
      </c>
      <c r="E104" s="41" t="s">
        <v>21</v>
      </c>
      <c r="F104" s="14">
        <v>42972</v>
      </c>
      <c r="G104" s="5">
        <v>42999</v>
      </c>
      <c r="H104" s="14" t="s">
        <v>166</v>
      </c>
      <c r="I104" s="14" t="s">
        <v>45</v>
      </c>
      <c r="J104" s="14" t="s">
        <v>46</v>
      </c>
      <c r="K104" s="14" t="s">
        <v>225</v>
      </c>
      <c r="L104" s="37" t="s">
        <v>392</v>
      </c>
      <c r="M104" s="38" t="s">
        <v>402</v>
      </c>
      <c r="N104" s="38"/>
      <c r="O104" s="38"/>
      <c r="P104" s="38"/>
      <c r="Q104" s="39" t="s">
        <v>55</v>
      </c>
      <c r="R104" s="35"/>
      <c r="S104" s="60" t="s">
        <v>403</v>
      </c>
    </row>
    <row r="105" spans="1:51" s="1" customFormat="1" ht="22.5" customHeight="1">
      <c r="A105" s="19" t="s">
        <v>41</v>
      </c>
      <c r="B105" s="19" t="s">
        <v>42</v>
      </c>
      <c r="C105" s="19" t="s">
        <v>371</v>
      </c>
      <c r="D105" s="19" t="s">
        <v>404</v>
      </c>
      <c r="E105" s="3" t="s">
        <v>58</v>
      </c>
      <c r="F105" s="10">
        <v>43600</v>
      </c>
      <c r="G105" s="5">
        <v>43733</v>
      </c>
      <c r="H105" s="35" t="s">
        <v>166</v>
      </c>
      <c r="I105" s="4" t="s">
        <v>45</v>
      </c>
      <c r="J105" s="4" t="s">
        <v>46</v>
      </c>
      <c r="K105" s="35" t="s">
        <v>377</v>
      </c>
      <c r="L105" s="37" t="s">
        <v>179</v>
      </c>
      <c r="M105" s="38" t="s">
        <v>405</v>
      </c>
      <c r="N105" s="38"/>
      <c r="O105" s="38"/>
      <c r="P105" s="38"/>
      <c r="Q105" s="55" t="s">
        <v>404</v>
      </c>
      <c r="R105" s="35"/>
      <c r="S105" s="60" t="s">
        <v>406</v>
      </c>
    </row>
    <row r="106" spans="1:51" s="1" customFormat="1" ht="22.5" customHeight="1">
      <c r="A106" s="19" t="s">
        <v>41</v>
      </c>
      <c r="B106" s="19" t="s">
        <v>42</v>
      </c>
      <c r="C106" s="19" t="s">
        <v>371</v>
      </c>
      <c r="D106" s="19" t="s">
        <v>407</v>
      </c>
      <c r="E106" s="3" t="s">
        <v>408</v>
      </c>
      <c r="F106" s="10">
        <v>43661</v>
      </c>
      <c r="G106" s="5">
        <v>43733</v>
      </c>
      <c r="H106" s="35" t="s">
        <v>166</v>
      </c>
      <c r="I106" s="4" t="s">
        <v>45</v>
      </c>
      <c r="J106" s="4" t="s">
        <v>46</v>
      </c>
      <c r="K106" s="35" t="s">
        <v>377</v>
      </c>
      <c r="L106" s="37" t="s">
        <v>179</v>
      </c>
      <c r="M106" s="38" t="s">
        <v>2570</v>
      </c>
      <c r="N106" s="38"/>
      <c r="O106" s="38"/>
      <c r="P106" s="38"/>
      <c r="Q106" s="39" t="s">
        <v>409</v>
      </c>
      <c r="R106" s="35"/>
      <c r="S106" s="99" t="s">
        <v>2426</v>
      </c>
    </row>
    <row r="107" spans="1:51" s="1" customFormat="1" ht="22.5" customHeight="1">
      <c r="A107" s="19" t="s">
        <v>41</v>
      </c>
      <c r="B107" s="19" t="s">
        <v>42</v>
      </c>
      <c r="C107" s="19" t="s">
        <v>371</v>
      </c>
      <c r="D107" s="19" t="s">
        <v>2159</v>
      </c>
      <c r="E107" s="3" t="s">
        <v>68</v>
      </c>
      <c r="F107" s="10">
        <v>43191</v>
      </c>
      <c r="G107" s="5">
        <v>43642</v>
      </c>
      <c r="H107" s="35" t="s">
        <v>429</v>
      </c>
      <c r="I107" s="4" t="s">
        <v>45</v>
      </c>
      <c r="J107" s="4" t="s">
        <v>46</v>
      </c>
      <c r="K107" s="14" t="s">
        <v>225</v>
      </c>
      <c r="L107" s="37" t="s">
        <v>179</v>
      </c>
      <c r="M107" s="38" t="s">
        <v>2160</v>
      </c>
      <c r="N107" s="92" t="s">
        <v>2161</v>
      </c>
      <c r="O107" s="38"/>
      <c r="P107" s="38"/>
      <c r="Q107" s="39"/>
      <c r="R107" s="35"/>
      <c r="S107" s="69" t="s">
        <v>2162</v>
      </c>
    </row>
    <row r="108" spans="1:51" ht="22.5" customHeight="1">
      <c r="A108" s="19" t="s">
        <v>41</v>
      </c>
      <c r="B108" s="19" t="s">
        <v>42</v>
      </c>
      <c r="C108" s="19" t="s">
        <v>371</v>
      </c>
      <c r="D108" s="19" t="s">
        <v>410</v>
      </c>
      <c r="E108" s="3" t="s">
        <v>58</v>
      </c>
      <c r="F108" s="10">
        <v>43661</v>
      </c>
      <c r="G108" s="5">
        <v>43733</v>
      </c>
      <c r="H108" s="35" t="s">
        <v>166</v>
      </c>
      <c r="I108" s="4" t="s">
        <v>45</v>
      </c>
      <c r="J108" s="4" t="s">
        <v>46</v>
      </c>
      <c r="K108" s="35" t="s">
        <v>377</v>
      </c>
      <c r="L108" s="37" t="s">
        <v>179</v>
      </c>
      <c r="M108" s="38" t="s">
        <v>411</v>
      </c>
      <c r="N108" s="38"/>
      <c r="O108" s="38"/>
      <c r="P108" s="38"/>
      <c r="Q108" s="39" t="s">
        <v>412</v>
      </c>
      <c r="R108" s="35"/>
      <c r="S108" s="60" t="s">
        <v>413</v>
      </c>
      <c r="T108" s="33"/>
      <c r="U108" s="35"/>
      <c r="V108" s="44"/>
      <c r="W108" s="2"/>
      <c r="X108" s="35"/>
      <c r="Y108" s="44"/>
      <c r="Z108" s="44"/>
      <c r="AA108" s="35"/>
      <c r="AB108" s="35"/>
      <c r="AC108" s="35"/>
      <c r="AD108" s="35"/>
      <c r="AE108" s="35"/>
      <c r="AF108" s="35"/>
      <c r="AG108" s="35"/>
      <c r="AH108" s="47"/>
      <c r="AI108" s="35"/>
      <c r="AJ108" s="35"/>
      <c r="AK108" s="44"/>
      <c r="AL108" s="48"/>
      <c r="AM108" s="44"/>
      <c r="AN108" s="44"/>
      <c r="AO108" s="44"/>
      <c r="AP108" s="44"/>
      <c r="AQ108" s="44"/>
      <c r="AR108" s="1"/>
      <c r="AS108" s="1"/>
      <c r="AT108" s="1"/>
      <c r="AU108" s="1"/>
      <c r="AV108" s="1"/>
      <c r="AW108" s="1"/>
      <c r="AX108" s="1"/>
      <c r="AY108" s="1"/>
    </row>
    <row r="109" spans="1:51" ht="36">
      <c r="A109" s="19" t="s">
        <v>41</v>
      </c>
      <c r="B109" s="19" t="s">
        <v>42</v>
      </c>
      <c r="C109" s="19" t="s">
        <v>371</v>
      </c>
      <c r="D109" s="19" t="s">
        <v>414</v>
      </c>
      <c r="E109" s="41" t="s">
        <v>21</v>
      </c>
      <c r="F109" s="14">
        <v>42972</v>
      </c>
      <c r="G109" s="5">
        <v>42999</v>
      </c>
      <c r="H109" s="14" t="s">
        <v>166</v>
      </c>
      <c r="I109" s="14" t="s">
        <v>45</v>
      </c>
      <c r="J109" s="14" t="s">
        <v>46</v>
      </c>
      <c r="K109" s="14" t="s">
        <v>225</v>
      </c>
      <c r="L109" s="37" t="s">
        <v>415</v>
      </c>
      <c r="M109" s="38" t="s">
        <v>416</v>
      </c>
      <c r="N109" s="93" t="s">
        <v>21384</v>
      </c>
      <c r="O109" s="38"/>
      <c r="P109" s="38"/>
      <c r="Q109" s="55" t="s">
        <v>417</v>
      </c>
      <c r="R109" s="35" t="s">
        <v>21385</v>
      </c>
      <c r="S109" s="60" t="s">
        <v>418</v>
      </c>
      <c r="Y109" s="2"/>
      <c r="Z109" s="2"/>
      <c r="AA109" s="2"/>
    </row>
    <row r="110" spans="1:51" s="1" customFormat="1" ht="33.75" customHeight="1">
      <c r="A110" s="19" t="s">
        <v>41</v>
      </c>
      <c r="B110" s="19" t="s">
        <v>42</v>
      </c>
      <c r="C110" s="19" t="s">
        <v>371</v>
      </c>
      <c r="D110" s="19" t="s">
        <v>419</v>
      </c>
      <c r="E110" s="41" t="s">
        <v>21</v>
      </c>
      <c r="F110" s="14">
        <v>42972</v>
      </c>
      <c r="G110" s="5">
        <v>42999</v>
      </c>
      <c r="H110" s="14" t="s">
        <v>166</v>
      </c>
      <c r="I110" s="14" t="s">
        <v>45</v>
      </c>
      <c r="J110" s="14" t="s">
        <v>46</v>
      </c>
      <c r="K110" s="14" t="s">
        <v>225</v>
      </c>
      <c r="L110" s="37"/>
      <c r="M110" s="38" t="s">
        <v>420</v>
      </c>
      <c r="N110" s="38"/>
      <c r="O110" s="38"/>
      <c r="P110" s="38"/>
      <c r="Q110" s="55" t="s">
        <v>419</v>
      </c>
      <c r="R110" s="35" t="s">
        <v>421</v>
      </c>
      <c r="S110" s="69" t="s">
        <v>422</v>
      </c>
    </row>
    <row r="111" spans="1:51" s="1" customFormat="1" ht="23.25" customHeight="1">
      <c r="A111" s="19" t="s">
        <v>41</v>
      </c>
      <c r="B111" s="19" t="s">
        <v>42</v>
      </c>
      <c r="C111" s="19" t="s">
        <v>371</v>
      </c>
      <c r="D111" s="19" t="s">
        <v>423</v>
      </c>
      <c r="E111" s="41" t="s">
        <v>21</v>
      </c>
      <c r="F111" s="14">
        <v>42972</v>
      </c>
      <c r="G111" s="5">
        <v>42997</v>
      </c>
      <c r="H111" s="14" t="s">
        <v>166</v>
      </c>
      <c r="I111" s="14" t="s">
        <v>45</v>
      </c>
      <c r="J111" s="14" t="s">
        <v>46</v>
      </c>
      <c r="K111" s="14" t="s">
        <v>225</v>
      </c>
      <c r="L111" s="23" t="s">
        <v>179</v>
      </c>
      <c r="M111" s="38" t="s">
        <v>424</v>
      </c>
      <c r="N111" s="38"/>
      <c r="O111" s="38"/>
      <c r="P111" s="38"/>
      <c r="Q111" s="55" t="s">
        <v>425</v>
      </c>
      <c r="R111" s="35" t="s">
        <v>426</v>
      </c>
      <c r="S111" s="60" t="s">
        <v>427</v>
      </c>
    </row>
    <row r="112" spans="1:51" s="1" customFormat="1" ht="22.5" customHeight="1">
      <c r="A112" s="19" t="s">
        <v>41</v>
      </c>
      <c r="B112" s="19" t="s">
        <v>42</v>
      </c>
      <c r="C112" s="61" t="s">
        <v>371</v>
      </c>
      <c r="D112" s="62" t="s">
        <v>2552</v>
      </c>
      <c r="E112" s="33" t="s">
        <v>58</v>
      </c>
      <c r="F112" s="34">
        <v>43707</v>
      </c>
      <c r="G112" s="34">
        <v>43731</v>
      </c>
      <c r="H112" s="35" t="s">
        <v>2553</v>
      </c>
      <c r="I112" s="4" t="s">
        <v>45</v>
      </c>
      <c r="J112" s="4" t="s">
        <v>46</v>
      </c>
      <c r="K112" s="4" t="s">
        <v>699</v>
      </c>
      <c r="L112" s="15" t="s">
        <v>603</v>
      </c>
      <c r="M112" s="38" t="s">
        <v>2554</v>
      </c>
      <c r="N112" s="38"/>
      <c r="O112" s="58"/>
      <c r="P112" s="58"/>
      <c r="Q112" s="23"/>
      <c r="R112" s="35" t="s">
        <v>28</v>
      </c>
      <c r="S112" s="69" t="s">
        <v>2555</v>
      </c>
    </row>
    <row r="113" spans="1:19" s="1" customFormat="1" ht="22.5" customHeight="1">
      <c r="A113" s="19" t="s">
        <v>41</v>
      </c>
      <c r="B113" s="19" t="s">
        <v>42</v>
      </c>
      <c r="C113" s="19" t="s">
        <v>371</v>
      </c>
      <c r="D113" s="19" t="s">
        <v>2428</v>
      </c>
      <c r="E113" s="3" t="s">
        <v>68</v>
      </c>
      <c r="F113" s="5">
        <v>43191</v>
      </c>
      <c r="G113" s="5">
        <v>43642</v>
      </c>
      <c r="H113" s="35" t="s">
        <v>429</v>
      </c>
      <c r="I113" s="35" t="s">
        <v>45</v>
      </c>
      <c r="J113" s="35" t="s">
        <v>46</v>
      </c>
      <c r="K113" s="35" t="s">
        <v>430</v>
      </c>
      <c r="L113" s="37" t="s">
        <v>431</v>
      </c>
      <c r="M113" s="38" t="s">
        <v>2429</v>
      </c>
      <c r="N113" s="38" t="s">
        <v>2163</v>
      </c>
      <c r="O113" s="38"/>
      <c r="P113" s="38"/>
      <c r="Q113" s="39" t="s">
        <v>428</v>
      </c>
      <c r="R113" s="35" t="s">
        <v>28</v>
      </c>
      <c r="S113" s="69" t="s">
        <v>2164</v>
      </c>
    </row>
    <row r="114" spans="1:19" s="1" customFormat="1" ht="22.5" customHeight="1">
      <c r="A114" s="19" t="s">
        <v>41</v>
      </c>
      <c r="B114" s="19" t="s">
        <v>42</v>
      </c>
      <c r="C114" s="19" t="s">
        <v>371</v>
      </c>
      <c r="D114" s="19" t="s">
        <v>1734</v>
      </c>
      <c r="E114" s="41" t="s">
        <v>21</v>
      </c>
      <c r="F114" s="10">
        <v>43661</v>
      </c>
      <c r="G114" s="5">
        <v>43733</v>
      </c>
      <c r="H114" s="14" t="s">
        <v>166</v>
      </c>
      <c r="I114" s="14" t="s">
        <v>45</v>
      </c>
      <c r="J114" s="14" t="s">
        <v>46</v>
      </c>
      <c r="K114" s="14" t="s">
        <v>225</v>
      </c>
      <c r="L114" s="37" t="s">
        <v>432</v>
      </c>
      <c r="M114" s="38" t="s">
        <v>433</v>
      </c>
      <c r="N114" s="38"/>
      <c r="O114" s="38"/>
      <c r="P114" s="38"/>
      <c r="Q114" s="55" t="s">
        <v>434</v>
      </c>
      <c r="R114" s="35"/>
      <c r="S114" s="60" t="s">
        <v>435</v>
      </c>
    </row>
    <row r="115" spans="1:19" s="1" customFormat="1" ht="22.5" customHeight="1">
      <c r="A115" s="19" t="s">
        <v>41</v>
      </c>
      <c r="B115" s="19" t="s">
        <v>42</v>
      </c>
      <c r="C115" s="19" t="s">
        <v>371</v>
      </c>
      <c r="D115" s="19" t="s">
        <v>1992</v>
      </c>
      <c r="E115" s="41" t="s">
        <v>21</v>
      </c>
      <c r="F115" s="14">
        <v>43258</v>
      </c>
      <c r="G115" s="5">
        <v>43616</v>
      </c>
      <c r="H115" s="14" t="s">
        <v>166</v>
      </c>
      <c r="I115" s="14" t="s">
        <v>45</v>
      </c>
      <c r="J115" s="14" t="s">
        <v>46</v>
      </c>
      <c r="K115" s="14" t="s">
        <v>225</v>
      </c>
      <c r="L115" s="37" t="s">
        <v>392</v>
      </c>
      <c r="M115" s="38" t="s">
        <v>1993</v>
      </c>
      <c r="N115" s="38" t="s">
        <v>1994</v>
      </c>
      <c r="O115" s="38"/>
      <c r="P115" s="38"/>
      <c r="Q115" s="55" t="s">
        <v>436</v>
      </c>
      <c r="R115" s="35"/>
      <c r="S115" s="69" t="s">
        <v>1995</v>
      </c>
    </row>
    <row r="116" spans="1:19" s="1" customFormat="1" ht="22.5" customHeight="1">
      <c r="A116" s="19" t="s">
        <v>41</v>
      </c>
      <c r="B116" s="19" t="s">
        <v>42</v>
      </c>
      <c r="C116" s="19" t="s">
        <v>371</v>
      </c>
      <c r="D116" s="19" t="s">
        <v>437</v>
      </c>
      <c r="E116" s="41" t="s">
        <v>58</v>
      </c>
      <c r="F116" s="14">
        <v>42972</v>
      </c>
      <c r="G116" s="5">
        <v>42997</v>
      </c>
      <c r="H116" s="14" t="s">
        <v>166</v>
      </c>
      <c r="I116" s="14" t="s">
        <v>45</v>
      </c>
      <c r="J116" s="14" t="s">
        <v>46</v>
      </c>
      <c r="K116" s="14" t="s">
        <v>225</v>
      </c>
      <c r="L116" s="37" t="s">
        <v>438</v>
      </c>
      <c r="M116" s="38" t="s">
        <v>439</v>
      </c>
      <c r="N116" s="38"/>
      <c r="O116" s="38"/>
      <c r="P116" s="38"/>
      <c r="Q116" s="55" t="s">
        <v>440</v>
      </c>
      <c r="R116" s="35" t="s">
        <v>441</v>
      </c>
      <c r="S116" s="60" t="s">
        <v>442</v>
      </c>
    </row>
    <row r="117" spans="1:19" ht="22.5" customHeight="1">
      <c r="A117" s="19" t="s">
        <v>41</v>
      </c>
      <c r="B117" s="19" t="s">
        <v>42</v>
      </c>
      <c r="C117" s="19" t="s">
        <v>371</v>
      </c>
      <c r="D117" s="19" t="s">
        <v>443</v>
      </c>
      <c r="E117" s="3" t="s">
        <v>21</v>
      </c>
      <c r="F117" s="10">
        <v>43661</v>
      </c>
      <c r="G117" s="5">
        <v>43733</v>
      </c>
      <c r="H117" s="8" t="s">
        <v>166</v>
      </c>
      <c r="I117" s="4" t="s">
        <v>45</v>
      </c>
      <c r="J117" s="4" t="s">
        <v>46</v>
      </c>
      <c r="K117" s="35" t="s">
        <v>377</v>
      </c>
      <c r="L117" s="37" t="s">
        <v>444</v>
      </c>
      <c r="M117" s="38" t="s">
        <v>2573</v>
      </c>
      <c r="N117" s="38"/>
      <c r="O117" s="38"/>
      <c r="P117" s="38"/>
      <c r="Q117" s="55" t="s">
        <v>443</v>
      </c>
      <c r="R117" s="35"/>
      <c r="S117" s="99" t="s">
        <v>2430</v>
      </c>
    </row>
    <row r="118" spans="1:19" s="1" customFormat="1" ht="22.5" customHeight="1">
      <c r="A118" s="19" t="s">
        <v>41</v>
      </c>
      <c r="B118" s="19" t="s">
        <v>42</v>
      </c>
      <c r="C118" s="19" t="s">
        <v>371</v>
      </c>
      <c r="D118" s="19" t="s">
        <v>445</v>
      </c>
      <c r="E118" s="3" t="s">
        <v>58</v>
      </c>
      <c r="F118" s="10">
        <v>43661</v>
      </c>
      <c r="G118" s="5">
        <v>43733</v>
      </c>
      <c r="H118" s="35" t="s">
        <v>166</v>
      </c>
      <c r="I118" s="4" t="s">
        <v>45</v>
      </c>
      <c r="J118" s="4" t="s">
        <v>46</v>
      </c>
      <c r="K118" s="35" t="s">
        <v>377</v>
      </c>
      <c r="L118" s="37" t="s">
        <v>179</v>
      </c>
      <c r="M118" s="38" t="s">
        <v>446</v>
      </c>
      <c r="N118" s="38"/>
      <c r="O118" s="38"/>
      <c r="P118" s="38"/>
      <c r="Q118" s="55" t="s">
        <v>447</v>
      </c>
      <c r="R118" s="35"/>
      <c r="S118" s="60" t="s">
        <v>448</v>
      </c>
    </row>
    <row r="119" spans="1:19" s="1" customFormat="1" ht="22.5" customHeight="1">
      <c r="A119" s="19" t="s">
        <v>41</v>
      </c>
      <c r="B119" s="19" t="s">
        <v>42</v>
      </c>
      <c r="C119" s="19" t="s">
        <v>371</v>
      </c>
      <c r="D119" s="19" t="s">
        <v>449</v>
      </c>
      <c r="E119" s="3" t="s">
        <v>58</v>
      </c>
      <c r="F119" s="10">
        <v>43661</v>
      </c>
      <c r="G119" s="5">
        <v>43733</v>
      </c>
      <c r="H119" s="35" t="s">
        <v>166</v>
      </c>
      <c r="I119" s="4" t="s">
        <v>45</v>
      </c>
      <c r="J119" s="4" t="s">
        <v>46</v>
      </c>
      <c r="K119" s="35" t="s">
        <v>377</v>
      </c>
      <c r="L119" s="37" t="s">
        <v>179</v>
      </c>
      <c r="M119" s="38" t="s">
        <v>450</v>
      </c>
      <c r="N119" s="38"/>
      <c r="O119" s="38"/>
      <c r="P119" s="38"/>
      <c r="Q119" s="55" t="s">
        <v>451</v>
      </c>
      <c r="R119" s="35"/>
      <c r="S119" s="60" t="s">
        <v>452</v>
      </c>
    </row>
    <row r="120" spans="1:19" s="1" customFormat="1" ht="22.5" customHeight="1">
      <c r="A120" s="19" t="s">
        <v>41</v>
      </c>
      <c r="B120" s="19" t="s">
        <v>42</v>
      </c>
      <c r="C120" s="19" t="s">
        <v>371</v>
      </c>
      <c r="D120" s="19" t="s">
        <v>453</v>
      </c>
      <c r="E120" s="3" t="s">
        <v>21</v>
      </c>
      <c r="F120" s="5">
        <v>41346</v>
      </c>
      <c r="G120" s="5">
        <v>43469</v>
      </c>
      <c r="H120" s="13" t="s">
        <v>1735</v>
      </c>
      <c r="I120" s="4" t="s">
        <v>45</v>
      </c>
      <c r="J120" s="4" t="s">
        <v>46</v>
      </c>
      <c r="K120" s="4" t="s">
        <v>454</v>
      </c>
      <c r="L120" s="37" t="s">
        <v>308</v>
      </c>
      <c r="M120" s="38" t="s">
        <v>455</v>
      </c>
      <c r="N120" s="38" t="s">
        <v>2284</v>
      </c>
      <c r="O120" s="38"/>
      <c r="P120" s="38"/>
      <c r="Q120" s="39" t="s">
        <v>456</v>
      </c>
      <c r="R120" s="35" t="s">
        <v>28</v>
      </c>
      <c r="S120" s="69" t="s">
        <v>2222</v>
      </c>
    </row>
    <row r="121" spans="1:19" s="1" customFormat="1" ht="135" customHeight="1">
      <c r="A121" s="19" t="s">
        <v>17</v>
      </c>
      <c r="B121" s="19" t="s">
        <v>220</v>
      </c>
      <c r="C121" s="19" t="s">
        <v>371</v>
      </c>
      <c r="D121" s="19" t="s">
        <v>1917</v>
      </c>
      <c r="E121" s="3" t="s">
        <v>21</v>
      </c>
      <c r="F121" s="5">
        <v>43544</v>
      </c>
      <c r="G121" s="5">
        <v>43567</v>
      </c>
      <c r="H121" s="13" t="s">
        <v>1735</v>
      </c>
      <c r="I121" s="4" t="s">
        <v>2574</v>
      </c>
      <c r="J121" s="4" t="s">
        <v>1918</v>
      </c>
      <c r="K121" s="4" t="s">
        <v>454</v>
      </c>
      <c r="L121" s="37" t="s">
        <v>308</v>
      </c>
      <c r="M121" s="38" t="s">
        <v>1727</v>
      </c>
      <c r="N121" s="38" t="s">
        <v>2195</v>
      </c>
      <c r="O121" s="38" t="s">
        <v>2196</v>
      </c>
      <c r="P121" s="38" t="s">
        <v>2197</v>
      </c>
      <c r="Q121" s="39"/>
      <c r="R121" s="35"/>
      <c r="S121" s="69" t="s">
        <v>1919</v>
      </c>
    </row>
    <row r="122" spans="1:19" s="1" customFormat="1" ht="22.5" customHeight="1">
      <c r="A122" s="19" t="s">
        <v>41</v>
      </c>
      <c r="B122" s="19" t="s">
        <v>42</v>
      </c>
      <c r="C122" s="19" t="s">
        <v>371</v>
      </c>
      <c r="D122" s="19" t="s">
        <v>457</v>
      </c>
      <c r="E122" s="41" t="s">
        <v>58</v>
      </c>
      <c r="F122" s="14">
        <v>42972</v>
      </c>
      <c r="G122" s="5">
        <v>42999</v>
      </c>
      <c r="H122" s="14" t="s">
        <v>166</v>
      </c>
      <c r="I122" s="14" t="s">
        <v>45</v>
      </c>
      <c r="J122" s="14" t="s">
        <v>46</v>
      </c>
      <c r="K122" s="14" t="s">
        <v>225</v>
      </c>
      <c r="L122" s="37" t="s">
        <v>458</v>
      </c>
      <c r="M122" s="38" t="s">
        <v>459</v>
      </c>
      <c r="N122" s="38"/>
      <c r="O122" s="38"/>
      <c r="P122" s="38"/>
      <c r="Q122" s="55" t="s">
        <v>457</v>
      </c>
      <c r="R122" s="35" t="s">
        <v>460</v>
      </c>
      <c r="S122" s="60" t="s">
        <v>461</v>
      </c>
    </row>
    <row r="123" spans="1:19" ht="22.5" customHeight="1">
      <c r="A123" s="19" t="s">
        <v>41</v>
      </c>
      <c r="B123" s="19" t="s">
        <v>42</v>
      </c>
      <c r="C123" s="19" t="s">
        <v>371</v>
      </c>
      <c r="D123" s="19" t="s">
        <v>462</v>
      </c>
      <c r="E123" s="41" t="s">
        <v>21</v>
      </c>
      <c r="F123" s="14">
        <v>42972</v>
      </c>
      <c r="G123" s="5">
        <v>43616</v>
      </c>
      <c r="H123" s="14" t="s">
        <v>166</v>
      </c>
      <c r="I123" s="14" t="s">
        <v>45</v>
      </c>
      <c r="J123" s="14" t="s">
        <v>46</v>
      </c>
      <c r="K123" s="14" t="s">
        <v>225</v>
      </c>
      <c r="L123" s="37" t="s">
        <v>463</v>
      </c>
      <c r="M123" s="38" t="s">
        <v>1997</v>
      </c>
      <c r="N123" s="38" t="s">
        <v>1998</v>
      </c>
      <c r="O123" s="38"/>
      <c r="P123" s="38"/>
      <c r="Q123" s="55" t="s">
        <v>464</v>
      </c>
      <c r="R123" s="35" t="s">
        <v>465</v>
      </c>
      <c r="S123" s="69" t="s">
        <v>1999</v>
      </c>
    </row>
    <row r="124" spans="1:19" ht="22.5" customHeight="1">
      <c r="A124" s="19" t="s">
        <v>41</v>
      </c>
      <c r="B124" s="19" t="s">
        <v>42</v>
      </c>
      <c r="C124" s="19" t="s">
        <v>371</v>
      </c>
      <c r="D124" s="19" t="s">
        <v>466</v>
      </c>
      <c r="E124" s="41" t="s">
        <v>21</v>
      </c>
      <c r="F124" s="14">
        <v>42972</v>
      </c>
      <c r="G124" s="5">
        <v>42997</v>
      </c>
      <c r="H124" s="14" t="s">
        <v>166</v>
      </c>
      <c r="I124" s="14" t="s">
        <v>45</v>
      </c>
      <c r="J124" s="14" t="s">
        <v>46</v>
      </c>
      <c r="K124" s="14" t="s">
        <v>225</v>
      </c>
      <c r="L124" s="37" t="s">
        <v>179</v>
      </c>
      <c r="M124" s="38" t="s">
        <v>467</v>
      </c>
      <c r="N124" s="38"/>
      <c r="O124" s="38"/>
      <c r="P124" s="38"/>
      <c r="Q124" s="55" t="s">
        <v>466</v>
      </c>
      <c r="R124" s="35"/>
      <c r="S124" s="60" t="s">
        <v>468</v>
      </c>
    </row>
    <row r="125" spans="1:19" s="1" customFormat="1" ht="22.5" customHeight="1">
      <c r="A125" s="19" t="s">
        <v>41</v>
      </c>
      <c r="B125" s="19" t="s">
        <v>42</v>
      </c>
      <c r="C125" s="19" t="s">
        <v>371</v>
      </c>
      <c r="D125" s="19" t="s">
        <v>469</v>
      </c>
      <c r="E125" s="41" t="s">
        <v>21</v>
      </c>
      <c r="F125" s="10">
        <v>43661</v>
      </c>
      <c r="G125" s="5">
        <v>43733</v>
      </c>
      <c r="H125" s="14" t="s">
        <v>166</v>
      </c>
      <c r="I125" s="14" t="s">
        <v>45</v>
      </c>
      <c r="J125" s="14" t="s">
        <v>46</v>
      </c>
      <c r="K125" s="14" t="s">
        <v>225</v>
      </c>
      <c r="L125" s="37" t="s">
        <v>470</v>
      </c>
      <c r="M125" s="38" t="s">
        <v>471</v>
      </c>
      <c r="N125" s="38"/>
      <c r="O125" s="38"/>
      <c r="P125" s="38"/>
      <c r="Q125" s="55" t="s">
        <v>469</v>
      </c>
      <c r="R125" s="35" t="s">
        <v>472</v>
      </c>
      <c r="S125" s="60" t="s">
        <v>473</v>
      </c>
    </row>
    <row r="126" spans="1:19" s="1" customFormat="1" ht="22.5" customHeight="1">
      <c r="A126" s="19" t="s">
        <v>41</v>
      </c>
      <c r="B126" s="19" t="s">
        <v>42</v>
      </c>
      <c r="C126" s="19" t="s">
        <v>371</v>
      </c>
      <c r="D126" s="19" t="s">
        <v>474</v>
      </c>
      <c r="E126" s="3" t="s">
        <v>21</v>
      </c>
      <c r="F126" s="10">
        <v>43661</v>
      </c>
      <c r="G126" s="5">
        <v>43733</v>
      </c>
      <c r="H126" s="8" t="s">
        <v>166</v>
      </c>
      <c r="I126" s="4" t="s">
        <v>45</v>
      </c>
      <c r="J126" s="4" t="s">
        <v>46</v>
      </c>
      <c r="K126" s="35" t="s">
        <v>377</v>
      </c>
      <c r="L126" s="37" t="s">
        <v>444</v>
      </c>
      <c r="M126" s="38" t="s">
        <v>2575</v>
      </c>
      <c r="N126" s="38"/>
      <c r="O126" s="38"/>
      <c r="P126" s="38"/>
      <c r="Q126" s="55" t="s">
        <v>474</v>
      </c>
      <c r="R126" s="35"/>
      <c r="S126" s="99" t="s">
        <v>2432</v>
      </c>
    </row>
    <row r="127" spans="1:19" s="1" customFormat="1" ht="22.5" customHeight="1">
      <c r="A127" s="19" t="s">
        <v>41</v>
      </c>
      <c r="B127" s="19" t="s">
        <v>42</v>
      </c>
      <c r="C127" s="19" t="s">
        <v>371</v>
      </c>
      <c r="D127" s="19" t="s">
        <v>1920</v>
      </c>
      <c r="E127" s="3" t="s">
        <v>21</v>
      </c>
      <c r="F127" s="22" t="s">
        <v>561</v>
      </c>
      <c r="G127" s="5">
        <v>43630</v>
      </c>
      <c r="H127" s="4" t="s">
        <v>476</v>
      </c>
      <c r="I127" s="4" t="s">
        <v>45</v>
      </c>
      <c r="J127" s="4" t="s">
        <v>46</v>
      </c>
      <c r="K127" s="35"/>
      <c r="L127" s="37" t="s">
        <v>477</v>
      </c>
      <c r="M127" s="38" t="s">
        <v>1921</v>
      </c>
      <c r="N127" s="38" t="s">
        <v>2125</v>
      </c>
      <c r="O127" s="38"/>
      <c r="P127" s="38"/>
      <c r="Q127" s="39" t="s">
        <v>475</v>
      </c>
      <c r="R127" s="35" t="s">
        <v>28</v>
      </c>
      <c r="S127" s="60" t="s">
        <v>2126</v>
      </c>
    </row>
    <row r="128" spans="1:19" s="1" customFormat="1" ht="22.5" customHeight="1">
      <c r="A128" s="19" t="s">
        <v>41</v>
      </c>
      <c r="B128" s="19" t="s">
        <v>42</v>
      </c>
      <c r="C128" s="19" t="s">
        <v>371</v>
      </c>
      <c r="D128" s="19" t="s">
        <v>1922</v>
      </c>
      <c r="E128" s="3" t="s">
        <v>21</v>
      </c>
      <c r="F128" s="5" t="s">
        <v>561</v>
      </c>
      <c r="G128" s="5">
        <v>43630</v>
      </c>
      <c r="H128" s="8" t="s">
        <v>476</v>
      </c>
      <c r="I128" s="35" t="s">
        <v>45</v>
      </c>
      <c r="J128" s="35" t="s">
        <v>46</v>
      </c>
      <c r="K128" s="35"/>
      <c r="L128" s="37" t="s">
        <v>479</v>
      </c>
      <c r="M128" s="38" t="s">
        <v>1923</v>
      </c>
      <c r="N128" s="38" t="s">
        <v>2127</v>
      </c>
      <c r="O128" s="38"/>
      <c r="P128" s="38"/>
      <c r="Q128" s="39" t="s">
        <v>478</v>
      </c>
      <c r="R128" s="35" t="s">
        <v>28</v>
      </c>
      <c r="S128" s="60" t="s">
        <v>2198</v>
      </c>
    </row>
    <row r="129" spans="1:19" s="1" customFormat="1" ht="22.5" customHeight="1">
      <c r="A129" s="19" t="s">
        <v>41</v>
      </c>
      <c r="B129" s="19" t="s">
        <v>42</v>
      </c>
      <c r="C129" s="19" t="s">
        <v>371</v>
      </c>
      <c r="D129" s="19" t="s">
        <v>480</v>
      </c>
      <c r="E129" s="41" t="s">
        <v>21</v>
      </c>
      <c r="F129" s="14">
        <v>42972</v>
      </c>
      <c r="G129" s="5">
        <v>42999</v>
      </c>
      <c r="H129" s="14" t="s">
        <v>166</v>
      </c>
      <c r="I129" s="14" t="s">
        <v>45</v>
      </c>
      <c r="J129" s="14" t="s">
        <v>46</v>
      </c>
      <c r="K129" s="14" t="s">
        <v>225</v>
      </c>
      <c r="L129" s="37" t="s">
        <v>481</v>
      </c>
      <c r="M129" s="38" t="s">
        <v>482</v>
      </c>
      <c r="N129" s="38"/>
      <c r="O129" s="38"/>
      <c r="P129" s="38"/>
      <c r="Q129" s="55" t="s">
        <v>55</v>
      </c>
      <c r="R129" s="35" t="s">
        <v>483</v>
      </c>
      <c r="S129" s="60" t="s">
        <v>484</v>
      </c>
    </row>
    <row r="130" spans="1:19" s="1" customFormat="1" ht="22.5" customHeight="1">
      <c r="A130" s="19" t="s">
        <v>41</v>
      </c>
      <c r="B130" s="19" t="s">
        <v>42</v>
      </c>
      <c r="C130" s="19" t="s">
        <v>371</v>
      </c>
      <c r="D130" s="19" t="s">
        <v>485</v>
      </c>
      <c r="E130" s="3" t="s">
        <v>21</v>
      </c>
      <c r="F130" s="5">
        <v>43340</v>
      </c>
      <c r="G130" s="5">
        <v>42990</v>
      </c>
      <c r="H130" s="8" t="s">
        <v>166</v>
      </c>
      <c r="I130" s="4" t="s">
        <v>45</v>
      </c>
      <c r="J130" s="4" t="s">
        <v>46</v>
      </c>
      <c r="K130" s="35" t="s">
        <v>377</v>
      </c>
      <c r="L130" s="37" t="s">
        <v>486</v>
      </c>
      <c r="M130" s="38" t="s">
        <v>487</v>
      </c>
      <c r="N130" s="38"/>
      <c r="O130" s="38"/>
      <c r="P130" s="38"/>
      <c r="Q130" s="39" t="s">
        <v>55</v>
      </c>
      <c r="R130" s="35"/>
      <c r="S130" s="60" t="s">
        <v>488</v>
      </c>
    </row>
    <row r="131" spans="1:19" s="1" customFormat="1" ht="33.75" customHeight="1">
      <c r="A131" s="19" t="s">
        <v>41</v>
      </c>
      <c r="B131" s="19" t="s">
        <v>42</v>
      </c>
      <c r="C131" s="19" t="s">
        <v>371</v>
      </c>
      <c r="D131" s="19" t="s">
        <v>489</v>
      </c>
      <c r="E131" s="41" t="s">
        <v>21</v>
      </c>
      <c r="F131" s="14">
        <v>42972</v>
      </c>
      <c r="G131" s="5">
        <v>42999</v>
      </c>
      <c r="H131" s="14" t="s">
        <v>166</v>
      </c>
      <c r="I131" s="14" t="s">
        <v>45</v>
      </c>
      <c r="J131" s="14" t="s">
        <v>46</v>
      </c>
      <c r="K131" s="14" t="s">
        <v>225</v>
      </c>
      <c r="L131" s="37" t="s">
        <v>490</v>
      </c>
      <c r="M131" s="38" t="s">
        <v>491</v>
      </c>
      <c r="N131" s="38"/>
      <c r="O131" s="38"/>
      <c r="P131" s="38"/>
      <c r="Q131" s="55" t="s">
        <v>492</v>
      </c>
      <c r="R131" s="35" t="s">
        <v>493</v>
      </c>
      <c r="S131" s="60" t="s">
        <v>494</v>
      </c>
    </row>
    <row r="132" spans="1:19" s="1" customFormat="1" ht="79.5" customHeight="1">
      <c r="A132" s="19" t="s">
        <v>41</v>
      </c>
      <c r="B132" s="19" t="s">
        <v>42</v>
      </c>
      <c r="C132" s="19" t="s">
        <v>371</v>
      </c>
      <c r="D132" s="19" t="s">
        <v>495</v>
      </c>
      <c r="E132" s="3" t="s">
        <v>21</v>
      </c>
      <c r="F132" s="10">
        <v>43661</v>
      </c>
      <c r="G132" s="5">
        <v>43733</v>
      </c>
      <c r="H132" s="35" t="s">
        <v>166</v>
      </c>
      <c r="I132" s="4" t="s">
        <v>45</v>
      </c>
      <c r="J132" s="4" t="s">
        <v>46</v>
      </c>
      <c r="K132" s="35" t="s">
        <v>377</v>
      </c>
      <c r="L132" s="37" t="s">
        <v>179</v>
      </c>
      <c r="M132" s="38" t="s">
        <v>2577</v>
      </c>
      <c r="N132" s="92"/>
      <c r="O132" s="38"/>
      <c r="P132" s="38"/>
      <c r="Q132" s="39"/>
      <c r="R132" s="35"/>
      <c r="S132" s="99" t="s">
        <v>2450</v>
      </c>
    </row>
    <row r="133" spans="1:19" s="1" customFormat="1" ht="22.5" customHeight="1">
      <c r="A133" s="19" t="s">
        <v>17</v>
      </c>
      <c r="B133" s="19" t="s">
        <v>220</v>
      </c>
      <c r="C133" s="19" t="s">
        <v>371</v>
      </c>
      <c r="D133" s="19" t="s">
        <v>497</v>
      </c>
      <c r="E133" s="3" t="s">
        <v>21</v>
      </c>
      <c r="F133" s="6">
        <v>38991</v>
      </c>
      <c r="G133" s="5">
        <v>42794</v>
      </c>
      <c r="H133" s="35" t="s">
        <v>222</v>
      </c>
      <c r="I133" s="35" t="s">
        <v>223</v>
      </c>
      <c r="J133" s="35" t="s">
        <v>224</v>
      </c>
      <c r="K133" s="35" t="s">
        <v>225</v>
      </c>
      <c r="L133" s="37" t="s">
        <v>308</v>
      </c>
      <c r="M133" s="38" t="s">
        <v>1727</v>
      </c>
      <c r="N133" s="38" t="s">
        <v>498</v>
      </c>
      <c r="O133" s="38" t="s">
        <v>499</v>
      </c>
      <c r="P133" s="38" t="s">
        <v>500</v>
      </c>
      <c r="Q133" s="39" t="s">
        <v>497</v>
      </c>
      <c r="R133" s="35" t="s">
        <v>501</v>
      </c>
      <c r="S133" s="60" t="s">
        <v>1786</v>
      </c>
    </row>
    <row r="134" spans="1:19" s="1" customFormat="1" ht="22.5" customHeight="1">
      <c r="A134" s="19" t="s">
        <v>41</v>
      </c>
      <c r="B134" s="19" t="s">
        <v>42</v>
      </c>
      <c r="C134" s="19" t="s">
        <v>371</v>
      </c>
      <c r="D134" s="19" t="s">
        <v>21382</v>
      </c>
      <c r="E134" s="41" t="s">
        <v>21</v>
      </c>
      <c r="F134" s="14">
        <v>42972</v>
      </c>
      <c r="G134" s="5">
        <v>43003</v>
      </c>
      <c r="H134" s="14" t="s">
        <v>166</v>
      </c>
      <c r="I134" s="14" t="s">
        <v>45</v>
      </c>
      <c r="J134" s="14" t="s">
        <v>46</v>
      </c>
      <c r="K134" s="14" t="s">
        <v>225</v>
      </c>
      <c r="L134" s="37" t="s">
        <v>21386</v>
      </c>
      <c r="M134" s="38" t="s">
        <v>502</v>
      </c>
      <c r="N134" s="97" t="s">
        <v>21383</v>
      </c>
      <c r="O134" s="38"/>
      <c r="P134" s="38"/>
      <c r="Q134" s="55" t="s">
        <v>503</v>
      </c>
      <c r="R134" s="35" t="s">
        <v>21387</v>
      </c>
      <c r="S134" s="60" t="s">
        <v>504</v>
      </c>
    </row>
    <row r="135" spans="1:19" s="1" customFormat="1" ht="22.5" customHeight="1">
      <c r="A135" s="19" t="s">
        <v>17</v>
      </c>
      <c r="B135" s="19" t="s">
        <v>18</v>
      </c>
      <c r="C135" s="19" t="s">
        <v>505</v>
      </c>
      <c r="D135" s="19" t="s">
        <v>506</v>
      </c>
      <c r="E135" s="3" t="s">
        <v>21</v>
      </c>
      <c r="F135" s="10">
        <v>42622</v>
      </c>
      <c r="G135" s="5">
        <v>42670</v>
      </c>
      <c r="H135" s="35" t="s">
        <v>22</v>
      </c>
      <c r="I135" s="73" t="s">
        <v>2789</v>
      </c>
      <c r="J135" s="35" t="s">
        <v>224</v>
      </c>
      <c r="K135" s="35" t="s">
        <v>23</v>
      </c>
      <c r="L135" s="37" t="s">
        <v>184</v>
      </c>
      <c r="M135" s="38" t="s">
        <v>1727</v>
      </c>
      <c r="N135" s="38" t="s">
        <v>507</v>
      </c>
      <c r="O135" s="38" t="s">
        <v>2024</v>
      </c>
      <c r="P135" s="38" t="s">
        <v>2025</v>
      </c>
      <c r="Q135" s="39" t="s">
        <v>508</v>
      </c>
      <c r="R135" s="35" t="s">
        <v>28</v>
      </c>
      <c r="S135" s="60" t="s">
        <v>1787</v>
      </c>
    </row>
    <row r="136" spans="1:19" s="1" customFormat="1" ht="22.5" customHeight="1">
      <c r="A136" s="19" t="s">
        <v>41</v>
      </c>
      <c r="B136" s="19" t="s">
        <v>42</v>
      </c>
      <c r="C136" s="19" t="s">
        <v>505</v>
      </c>
      <c r="D136" s="19" t="s">
        <v>509</v>
      </c>
      <c r="E136" s="3" t="s">
        <v>21</v>
      </c>
      <c r="F136" s="10">
        <v>43280</v>
      </c>
      <c r="G136" s="5">
        <v>43497</v>
      </c>
      <c r="H136" s="35" t="s">
        <v>510</v>
      </c>
      <c r="I136" s="4" t="s">
        <v>45</v>
      </c>
      <c r="J136" s="4" t="s">
        <v>46</v>
      </c>
      <c r="K136" s="4" t="s">
        <v>1736</v>
      </c>
      <c r="L136" s="37" t="s">
        <v>511</v>
      </c>
      <c r="M136" s="38" t="s">
        <v>512</v>
      </c>
      <c r="N136" s="38" t="s">
        <v>2348</v>
      </c>
      <c r="O136" s="38"/>
      <c r="P136" s="38"/>
      <c r="Q136" s="39" t="s">
        <v>508</v>
      </c>
      <c r="R136" s="35" t="s">
        <v>1766</v>
      </c>
      <c r="S136" s="60" t="s">
        <v>513</v>
      </c>
    </row>
    <row r="137" spans="1:19" s="1" customFormat="1" ht="22.5" customHeight="1">
      <c r="A137" s="19" t="s">
        <v>41</v>
      </c>
      <c r="B137" s="19" t="s">
        <v>42</v>
      </c>
      <c r="C137" s="19" t="s">
        <v>505</v>
      </c>
      <c r="D137" s="19" t="s">
        <v>1740</v>
      </c>
      <c r="E137" s="3" t="s">
        <v>408</v>
      </c>
      <c r="F137" s="10">
        <v>43280</v>
      </c>
      <c r="G137" s="5">
        <v>43497</v>
      </c>
      <c r="H137" s="35" t="s">
        <v>510</v>
      </c>
      <c r="I137" s="4" t="s">
        <v>45</v>
      </c>
      <c r="J137" s="4" t="s">
        <v>46</v>
      </c>
      <c r="K137" s="4" t="s">
        <v>1738</v>
      </c>
      <c r="L137" s="39"/>
      <c r="M137" s="38" t="s">
        <v>1741</v>
      </c>
      <c r="N137" s="38"/>
      <c r="O137" s="38"/>
      <c r="P137" s="38"/>
      <c r="Q137" s="39"/>
      <c r="R137" s="35" t="s">
        <v>1767</v>
      </c>
      <c r="S137" s="60" t="s">
        <v>1789</v>
      </c>
    </row>
    <row r="138" spans="1:19" s="1" customFormat="1" ht="22.5" customHeight="1">
      <c r="A138" s="19" t="s">
        <v>41</v>
      </c>
      <c r="B138" s="19" t="s">
        <v>42</v>
      </c>
      <c r="C138" s="19" t="s">
        <v>505</v>
      </c>
      <c r="D138" s="19" t="s">
        <v>1737</v>
      </c>
      <c r="E138" s="3" t="s">
        <v>408</v>
      </c>
      <c r="F138" s="10">
        <v>43280</v>
      </c>
      <c r="G138" s="5">
        <v>43497</v>
      </c>
      <c r="H138" s="35" t="s">
        <v>510</v>
      </c>
      <c r="I138" s="4" t="s">
        <v>45</v>
      </c>
      <c r="J138" s="4" t="s">
        <v>46</v>
      </c>
      <c r="K138" s="4" t="s">
        <v>1738</v>
      </c>
      <c r="L138" s="39"/>
      <c r="M138" s="38" t="s">
        <v>1739</v>
      </c>
      <c r="N138" s="38"/>
      <c r="O138" s="38"/>
      <c r="P138" s="38"/>
      <c r="Q138" s="39"/>
      <c r="R138" s="35" t="s">
        <v>1767</v>
      </c>
      <c r="S138" s="60" t="s">
        <v>1788</v>
      </c>
    </row>
    <row r="139" spans="1:19" s="1" customFormat="1" ht="22.5" customHeight="1">
      <c r="A139" s="19" t="s">
        <v>41</v>
      </c>
      <c r="B139" s="19" t="s">
        <v>42</v>
      </c>
      <c r="C139" s="19" t="s">
        <v>505</v>
      </c>
      <c r="D139" s="19" t="s">
        <v>1742</v>
      </c>
      <c r="E139" s="3" t="s">
        <v>408</v>
      </c>
      <c r="F139" s="10">
        <v>43280</v>
      </c>
      <c r="G139" s="5">
        <v>43497</v>
      </c>
      <c r="H139" s="35" t="s">
        <v>510</v>
      </c>
      <c r="I139" s="4" t="s">
        <v>45</v>
      </c>
      <c r="J139" s="4" t="s">
        <v>46</v>
      </c>
      <c r="K139" s="4" t="s">
        <v>1738</v>
      </c>
      <c r="L139" s="39"/>
      <c r="M139" s="38" t="s">
        <v>1743</v>
      </c>
      <c r="N139" s="38"/>
      <c r="O139" s="38"/>
      <c r="P139" s="38"/>
      <c r="Q139" s="39"/>
      <c r="R139" s="35" t="s">
        <v>1767</v>
      </c>
      <c r="S139" s="60" t="s">
        <v>1790</v>
      </c>
    </row>
    <row r="140" spans="1:19" s="1" customFormat="1" ht="22.5" customHeight="1">
      <c r="A140" s="19" t="s">
        <v>41</v>
      </c>
      <c r="B140" s="19" t="s">
        <v>42</v>
      </c>
      <c r="C140" s="19" t="s">
        <v>505</v>
      </c>
      <c r="D140" s="19" t="s">
        <v>1744</v>
      </c>
      <c r="E140" s="3" t="s">
        <v>408</v>
      </c>
      <c r="F140" s="10">
        <v>43280</v>
      </c>
      <c r="G140" s="5">
        <v>43497</v>
      </c>
      <c r="H140" s="35" t="s">
        <v>510</v>
      </c>
      <c r="I140" s="4" t="s">
        <v>45</v>
      </c>
      <c r="J140" s="4" t="s">
        <v>46</v>
      </c>
      <c r="K140" s="4" t="s">
        <v>1738</v>
      </c>
      <c r="L140" s="39"/>
      <c r="M140" s="38" t="s">
        <v>1745</v>
      </c>
      <c r="N140" s="38"/>
      <c r="O140" s="38"/>
      <c r="P140" s="38"/>
      <c r="Q140" s="39"/>
      <c r="R140" s="35" t="s">
        <v>1767</v>
      </c>
      <c r="S140" s="60" t="s">
        <v>1791</v>
      </c>
    </row>
    <row r="141" spans="1:19" s="1" customFormat="1" ht="22.5" customHeight="1">
      <c r="A141" s="19" t="s">
        <v>41</v>
      </c>
      <c r="B141" s="19" t="s">
        <v>42</v>
      </c>
      <c r="C141" s="19" t="s">
        <v>505</v>
      </c>
      <c r="D141" s="19" t="s">
        <v>1746</v>
      </c>
      <c r="E141" s="3" t="s">
        <v>408</v>
      </c>
      <c r="F141" s="10">
        <v>43280</v>
      </c>
      <c r="G141" s="5">
        <v>43497</v>
      </c>
      <c r="H141" s="35" t="s">
        <v>510</v>
      </c>
      <c r="I141" s="4" t="s">
        <v>45</v>
      </c>
      <c r="J141" s="4" t="s">
        <v>46</v>
      </c>
      <c r="K141" s="4" t="s">
        <v>1738</v>
      </c>
      <c r="L141" s="39"/>
      <c r="M141" s="38" t="s">
        <v>1747</v>
      </c>
      <c r="N141" s="38"/>
      <c r="O141" s="38"/>
      <c r="P141" s="38"/>
      <c r="Q141" s="39"/>
      <c r="R141" s="35" t="s">
        <v>1767</v>
      </c>
      <c r="S141" s="60" t="s">
        <v>1792</v>
      </c>
    </row>
    <row r="142" spans="1:19" s="1" customFormat="1" ht="22.5" customHeight="1">
      <c r="A142" s="19" t="s">
        <v>41</v>
      </c>
      <c r="B142" s="19" t="s">
        <v>42</v>
      </c>
      <c r="C142" s="19" t="s">
        <v>505</v>
      </c>
      <c r="D142" s="19" t="s">
        <v>514</v>
      </c>
      <c r="E142" s="3" t="s">
        <v>21</v>
      </c>
      <c r="F142" s="6">
        <v>39021</v>
      </c>
      <c r="G142" s="5">
        <v>42370</v>
      </c>
      <c r="H142" s="4" t="s">
        <v>44</v>
      </c>
      <c r="I142" s="4" t="s">
        <v>45</v>
      </c>
      <c r="J142" s="4" t="s">
        <v>46</v>
      </c>
      <c r="K142" s="4"/>
      <c r="L142" s="37" t="s">
        <v>515</v>
      </c>
      <c r="M142" s="38" t="s">
        <v>516</v>
      </c>
      <c r="N142" s="38"/>
      <c r="O142" s="38"/>
      <c r="P142" s="38"/>
      <c r="Q142" s="39" t="s">
        <v>514</v>
      </c>
      <c r="R142" s="35" t="s">
        <v>28</v>
      </c>
      <c r="S142" s="60" t="s">
        <v>517</v>
      </c>
    </row>
    <row r="143" spans="1:19" s="1" customFormat="1" ht="56.25" customHeight="1">
      <c r="A143" s="19" t="s">
        <v>17</v>
      </c>
      <c r="B143" s="19" t="s">
        <v>18</v>
      </c>
      <c r="C143" s="19" t="s">
        <v>505</v>
      </c>
      <c r="D143" s="19" t="s">
        <v>518</v>
      </c>
      <c r="E143" s="3" t="s">
        <v>21</v>
      </c>
      <c r="F143" s="10">
        <v>42622</v>
      </c>
      <c r="G143" s="5">
        <v>42670</v>
      </c>
      <c r="H143" s="35" t="s">
        <v>22</v>
      </c>
      <c r="I143" s="73" t="s">
        <v>2789</v>
      </c>
      <c r="J143" s="35" t="s">
        <v>224</v>
      </c>
      <c r="K143" s="35" t="s">
        <v>23</v>
      </c>
      <c r="L143" s="37" t="s">
        <v>519</v>
      </c>
      <c r="M143" s="38" t="s">
        <v>1727</v>
      </c>
      <c r="N143" s="38" t="s">
        <v>520</v>
      </c>
      <c r="O143" s="38" t="s">
        <v>2026</v>
      </c>
      <c r="P143" s="38" t="s">
        <v>2027</v>
      </c>
      <c r="Q143" s="39" t="s">
        <v>521</v>
      </c>
      <c r="R143" s="35" t="s">
        <v>28</v>
      </c>
      <c r="S143" s="60" t="s">
        <v>1793</v>
      </c>
    </row>
    <row r="144" spans="1:19" s="1" customFormat="1" ht="22.5" customHeight="1">
      <c r="A144" s="19" t="s">
        <v>41</v>
      </c>
      <c r="B144" s="19" t="s">
        <v>42</v>
      </c>
      <c r="C144" s="19" t="s">
        <v>505</v>
      </c>
      <c r="D144" s="19" t="s">
        <v>522</v>
      </c>
      <c r="E144" s="3" t="s">
        <v>21</v>
      </c>
      <c r="F144" s="10">
        <v>39508</v>
      </c>
      <c r="G144" s="5">
        <v>42370</v>
      </c>
      <c r="H144" s="8" t="s">
        <v>341</v>
      </c>
      <c r="I144" s="4" t="s">
        <v>45</v>
      </c>
      <c r="J144" s="4" t="s">
        <v>46</v>
      </c>
      <c r="K144" s="4"/>
      <c r="L144" s="37" t="s">
        <v>179</v>
      </c>
      <c r="M144" s="38" t="s">
        <v>523</v>
      </c>
      <c r="N144" s="38"/>
      <c r="O144" s="38"/>
      <c r="P144" s="38"/>
      <c r="Q144" s="39" t="s">
        <v>522</v>
      </c>
      <c r="R144" s="35" t="s">
        <v>28</v>
      </c>
      <c r="S144" s="60" t="s">
        <v>524</v>
      </c>
    </row>
    <row r="145" spans="1:19" s="1" customFormat="1" ht="33.75" customHeight="1">
      <c r="A145" s="19" t="s">
        <v>17</v>
      </c>
      <c r="B145" s="19" t="s">
        <v>18</v>
      </c>
      <c r="C145" s="19" t="s">
        <v>505</v>
      </c>
      <c r="D145" s="19" t="s">
        <v>525</v>
      </c>
      <c r="E145" s="3" t="s">
        <v>21</v>
      </c>
      <c r="F145" s="10">
        <v>42622</v>
      </c>
      <c r="G145" s="5">
        <v>42670</v>
      </c>
      <c r="H145" s="35" t="s">
        <v>22</v>
      </c>
      <c r="I145" s="73" t="s">
        <v>2789</v>
      </c>
      <c r="J145" s="35" t="s">
        <v>224</v>
      </c>
      <c r="K145" s="35" t="s">
        <v>23</v>
      </c>
      <c r="L145" s="37" t="s">
        <v>526</v>
      </c>
      <c r="M145" s="38" t="s">
        <v>1727</v>
      </c>
      <c r="N145" s="38" t="s">
        <v>527</v>
      </c>
      <c r="O145" s="38" t="s">
        <v>2028</v>
      </c>
      <c r="P145" s="38" t="s">
        <v>2029</v>
      </c>
      <c r="Q145" s="39" t="s">
        <v>528</v>
      </c>
      <c r="R145" s="35" t="s">
        <v>28</v>
      </c>
      <c r="S145" s="60" t="s">
        <v>1794</v>
      </c>
    </row>
    <row r="146" spans="1:19" s="1" customFormat="1" ht="33.75" customHeight="1">
      <c r="A146" s="19" t="s">
        <v>41</v>
      </c>
      <c r="B146" s="19" t="s">
        <v>42</v>
      </c>
      <c r="C146" s="19" t="s">
        <v>505</v>
      </c>
      <c r="D146" s="19" t="s">
        <v>529</v>
      </c>
      <c r="E146" s="3" t="s">
        <v>21</v>
      </c>
      <c r="F146" s="6">
        <v>41962</v>
      </c>
      <c r="G146" s="5">
        <v>43004</v>
      </c>
      <c r="H146" s="35" t="s">
        <v>530</v>
      </c>
      <c r="I146" s="4" t="s">
        <v>45</v>
      </c>
      <c r="J146" s="4" t="s">
        <v>46</v>
      </c>
      <c r="K146" s="4"/>
      <c r="L146" s="37" t="s">
        <v>515</v>
      </c>
      <c r="M146" s="38" t="s">
        <v>531</v>
      </c>
      <c r="N146" s="38"/>
      <c r="O146" s="38"/>
      <c r="P146" s="38"/>
      <c r="Q146" s="39" t="s">
        <v>532</v>
      </c>
      <c r="R146" s="35" t="s">
        <v>28</v>
      </c>
      <c r="S146" s="60" t="s">
        <v>533</v>
      </c>
    </row>
    <row r="147" spans="1:19" s="1" customFormat="1" ht="22.5" customHeight="1">
      <c r="A147" s="19" t="s">
        <v>17</v>
      </c>
      <c r="B147" s="19" t="s">
        <v>18</v>
      </c>
      <c r="C147" s="19" t="s">
        <v>505</v>
      </c>
      <c r="D147" s="19" t="s">
        <v>534</v>
      </c>
      <c r="E147" s="3" t="s">
        <v>21</v>
      </c>
      <c r="F147" s="10">
        <v>42622</v>
      </c>
      <c r="G147" s="5">
        <v>42670</v>
      </c>
      <c r="H147" s="35" t="s">
        <v>22</v>
      </c>
      <c r="I147" s="73" t="s">
        <v>2789</v>
      </c>
      <c r="J147" s="35" t="s">
        <v>224</v>
      </c>
      <c r="K147" s="35" t="s">
        <v>23</v>
      </c>
      <c r="L147" s="37" t="s">
        <v>535</v>
      </c>
      <c r="M147" s="38" t="s">
        <v>1727</v>
      </c>
      <c r="N147" s="38" t="s">
        <v>536</v>
      </c>
      <c r="O147" s="38" t="s">
        <v>2030</v>
      </c>
      <c r="P147" s="38" t="s">
        <v>2031</v>
      </c>
      <c r="Q147" s="39" t="s">
        <v>537</v>
      </c>
      <c r="R147" s="35" t="s">
        <v>28</v>
      </c>
      <c r="S147" s="60" t="s">
        <v>1795</v>
      </c>
    </row>
    <row r="148" spans="1:19" s="1" customFormat="1" ht="22.5" customHeight="1">
      <c r="A148" s="19" t="s">
        <v>41</v>
      </c>
      <c r="B148" s="19" t="s">
        <v>42</v>
      </c>
      <c r="C148" s="19" t="s">
        <v>505</v>
      </c>
      <c r="D148" s="19" t="s">
        <v>538</v>
      </c>
      <c r="E148" s="3" t="s">
        <v>21</v>
      </c>
      <c r="F148" s="6">
        <v>38933</v>
      </c>
      <c r="G148" s="5">
        <v>43826</v>
      </c>
      <c r="H148" s="4" t="s">
        <v>44</v>
      </c>
      <c r="I148" s="4" t="s">
        <v>45</v>
      </c>
      <c r="J148" s="4" t="s">
        <v>46</v>
      </c>
      <c r="K148" s="4"/>
      <c r="L148" s="37" t="s">
        <v>179</v>
      </c>
      <c r="M148" s="38" t="s">
        <v>539</v>
      </c>
      <c r="N148" s="38"/>
      <c r="O148" s="38"/>
      <c r="P148" s="38"/>
      <c r="Q148" s="39" t="s">
        <v>540</v>
      </c>
      <c r="R148" s="35" t="s">
        <v>28</v>
      </c>
      <c r="S148" s="60" t="s">
        <v>541</v>
      </c>
    </row>
    <row r="149" spans="1:19" ht="22.5" customHeight="1">
      <c r="A149" s="19" t="s">
        <v>41</v>
      </c>
      <c r="B149" s="19" t="s">
        <v>42</v>
      </c>
      <c r="C149" s="19" t="s">
        <v>505</v>
      </c>
      <c r="D149" s="19" t="s">
        <v>542</v>
      </c>
      <c r="E149" s="3" t="s">
        <v>21</v>
      </c>
      <c r="F149" s="6">
        <v>38933</v>
      </c>
      <c r="G149" s="5">
        <v>43469</v>
      </c>
      <c r="H149" s="4" t="s">
        <v>44</v>
      </c>
      <c r="I149" s="4" t="s">
        <v>45</v>
      </c>
      <c r="J149" s="4" t="s">
        <v>46</v>
      </c>
      <c r="K149" s="4"/>
      <c r="L149" s="37" t="s">
        <v>179</v>
      </c>
      <c r="M149" s="38" t="s">
        <v>543</v>
      </c>
      <c r="N149" s="38" t="s">
        <v>2385</v>
      </c>
      <c r="O149" s="38"/>
      <c r="P149" s="38"/>
      <c r="Q149" s="39" t="s">
        <v>544</v>
      </c>
      <c r="R149" s="35" t="s">
        <v>1768</v>
      </c>
      <c r="S149" s="60" t="s">
        <v>545</v>
      </c>
    </row>
    <row r="150" spans="1:19" ht="22.5" customHeight="1">
      <c r="A150" s="19" t="s">
        <v>17</v>
      </c>
      <c r="B150" s="19" t="s">
        <v>18</v>
      </c>
      <c r="C150" s="19" t="s">
        <v>546</v>
      </c>
      <c r="D150" s="19" t="s">
        <v>547</v>
      </c>
      <c r="E150" s="3" t="s">
        <v>21</v>
      </c>
      <c r="F150" s="10">
        <v>42622</v>
      </c>
      <c r="G150" s="5">
        <v>42670</v>
      </c>
      <c r="H150" s="35" t="s">
        <v>22</v>
      </c>
      <c r="I150" s="73" t="s">
        <v>2789</v>
      </c>
      <c r="J150" s="35" t="s">
        <v>224</v>
      </c>
      <c r="K150" s="35" t="s">
        <v>23</v>
      </c>
      <c r="L150" s="37" t="s">
        <v>548</v>
      </c>
      <c r="M150" s="38" t="s">
        <v>1727</v>
      </c>
      <c r="N150" s="38" t="s">
        <v>549</v>
      </c>
      <c r="O150" s="38" t="s">
        <v>2032</v>
      </c>
      <c r="P150" s="38" t="s">
        <v>2033</v>
      </c>
      <c r="Q150" s="39" t="s">
        <v>550</v>
      </c>
      <c r="R150" s="35" t="s">
        <v>28</v>
      </c>
      <c r="S150" s="60" t="s">
        <v>1796</v>
      </c>
    </row>
    <row r="151" spans="1:19" ht="22.5" customHeight="1">
      <c r="A151" s="19" t="s">
        <v>17</v>
      </c>
      <c r="B151" s="19" t="s">
        <v>18</v>
      </c>
      <c r="C151" s="19" t="s">
        <v>546</v>
      </c>
      <c r="D151" s="19" t="s">
        <v>551</v>
      </c>
      <c r="E151" s="3" t="s">
        <v>21</v>
      </c>
      <c r="F151" s="10">
        <v>42622</v>
      </c>
      <c r="G151" s="5">
        <v>42670</v>
      </c>
      <c r="H151" s="35" t="s">
        <v>22</v>
      </c>
      <c r="I151" s="73" t="s">
        <v>2789</v>
      </c>
      <c r="J151" s="35" t="s">
        <v>224</v>
      </c>
      <c r="K151" s="35" t="s">
        <v>23</v>
      </c>
      <c r="L151" s="37" t="s">
        <v>134</v>
      </c>
      <c r="M151" s="38" t="s">
        <v>1727</v>
      </c>
      <c r="N151" s="38" t="s">
        <v>552</v>
      </c>
      <c r="O151" s="38" t="s">
        <v>2034</v>
      </c>
      <c r="P151" s="38" t="s">
        <v>2035</v>
      </c>
      <c r="Q151" s="39" t="s">
        <v>553</v>
      </c>
      <c r="R151" s="35" t="s">
        <v>28</v>
      </c>
      <c r="S151" s="60" t="s">
        <v>1797</v>
      </c>
    </row>
    <row r="152" spans="1:19" ht="22.5" customHeight="1">
      <c r="A152" s="19" t="s">
        <v>41</v>
      </c>
      <c r="B152" s="19" t="s">
        <v>42</v>
      </c>
      <c r="C152" s="19" t="s">
        <v>546</v>
      </c>
      <c r="D152" s="19" t="s">
        <v>554</v>
      </c>
      <c r="E152" s="3" t="s">
        <v>21</v>
      </c>
      <c r="F152" s="10">
        <v>41953</v>
      </c>
      <c r="G152" s="5">
        <v>42793</v>
      </c>
      <c r="H152" s="35" t="s">
        <v>555</v>
      </c>
      <c r="I152" s="4" t="s">
        <v>45</v>
      </c>
      <c r="J152" s="4" t="s">
        <v>46</v>
      </c>
      <c r="K152" s="4"/>
      <c r="L152" s="37" t="s">
        <v>226</v>
      </c>
      <c r="M152" s="38" t="s">
        <v>556</v>
      </c>
      <c r="N152" s="38"/>
      <c r="O152" s="38"/>
      <c r="P152" s="38"/>
      <c r="Q152" s="39" t="s">
        <v>554</v>
      </c>
      <c r="R152" s="35" t="s">
        <v>557</v>
      </c>
      <c r="S152" s="60" t="s">
        <v>558</v>
      </c>
    </row>
    <row r="153" spans="1:19" ht="45" customHeight="1">
      <c r="A153" s="19" t="s">
        <v>41</v>
      </c>
      <c r="B153" s="19" t="s">
        <v>42</v>
      </c>
      <c r="C153" s="19" t="s">
        <v>559</v>
      </c>
      <c r="D153" s="19" t="s">
        <v>560</v>
      </c>
      <c r="E153" s="3" t="s">
        <v>21</v>
      </c>
      <c r="F153" s="5" t="s">
        <v>1896</v>
      </c>
      <c r="G153" s="5">
        <v>43558</v>
      </c>
      <c r="H153" s="35" t="s">
        <v>63</v>
      </c>
      <c r="I153" s="35" t="s">
        <v>45</v>
      </c>
      <c r="J153" s="35" t="s">
        <v>46</v>
      </c>
      <c r="K153" s="35" t="s">
        <v>454</v>
      </c>
      <c r="L153" s="39" t="s">
        <v>104</v>
      </c>
      <c r="M153" s="38" t="s">
        <v>562</v>
      </c>
      <c r="N153" s="38" t="s">
        <v>2287</v>
      </c>
      <c r="O153" s="38"/>
      <c r="P153" s="38"/>
      <c r="Q153" s="39" t="s">
        <v>560</v>
      </c>
      <c r="R153" s="35" t="s">
        <v>28</v>
      </c>
      <c r="S153" s="69" t="s">
        <v>1924</v>
      </c>
    </row>
    <row r="154" spans="1:19" ht="22.5" customHeight="1">
      <c r="A154" s="19" t="s">
        <v>41</v>
      </c>
      <c r="B154" s="19" t="s">
        <v>42</v>
      </c>
      <c r="C154" s="19" t="s">
        <v>559</v>
      </c>
      <c r="D154" s="19" t="s">
        <v>563</v>
      </c>
      <c r="E154" s="3" t="s">
        <v>21</v>
      </c>
      <c r="F154" s="14" t="s">
        <v>1896</v>
      </c>
      <c r="G154" s="5">
        <v>43565</v>
      </c>
      <c r="H154" s="35" t="s">
        <v>564</v>
      </c>
      <c r="I154" s="4" t="s">
        <v>45</v>
      </c>
      <c r="J154" s="4" t="s">
        <v>46</v>
      </c>
      <c r="K154" s="4"/>
      <c r="L154" s="67" t="s">
        <v>565</v>
      </c>
      <c r="M154" s="38" t="s">
        <v>566</v>
      </c>
      <c r="N154" s="38" t="s">
        <v>2242</v>
      </c>
      <c r="O154" s="38"/>
      <c r="P154" s="38"/>
      <c r="Q154" s="39" t="s">
        <v>563</v>
      </c>
      <c r="R154" s="35" t="s">
        <v>28</v>
      </c>
      <c r="S154" s="60" t="s">
        <v>2435</v>
      </c>
    </row>
    <row r="155" spans="1:19" ht="22.5" customHeight="1">
      <c r="A155" s="19" t="s">
        <v>41</v>
      </c>
      <c r="B155" s="19" t="s">
        <v>42</v>
      </c>
      <c r="C155" s="19" t="s">
        <v>559</v>
      </c>
      <c r="D155" s="19" t="s">
        <v>567</v>
      </c>
      <c r="E155" s="3" t="s">
        <v>21</v>
      </c>
      <c r="F155" s="14" t="s">
        <v>1896</v>
      </c>
      <c r="G155" s="5">
        <v>43671</v>
      </c>
      <c r="H155" s="35" t="s">
        <v>564</v>
      </c>
      <c r="I155" s="4" t="s">
        <v>45</v>
      </c>
      <c r="J155" s="4" t="s">
        <v>46</v>
      </c>
      <c r="K155" s="4"/>
      <c r="L155" s="15" t="s">
        <v>568</v>
      </c>
      <c r="M155" s="38" t="s">
        <v>2203</v>
      </c>
      <c r="N155" s="38" t="s">
        <v>2243</v>
      </c>
      <c r="O155" s="38"/>
      <c r="P155" s="38"/>
      <c r="Q155" s="39" t="s">
        <v>567</v>
      </c>
      <c r="R155" s="35" t="s">
        <v>28</v>
      </c>
      <c r="S155" s="60" t="s">
        <v>2204</v>
      </c>
    </row>
    <row r="156" spans="1:19" ht="21.75" customHeight="1">
      <c r="A156" s="19" t="s">
        <v>41</v>
      </c>
      <c r="B156" s="19" t="s">
        <v>42</v>
      </c>
      <c r="C156" s="19" t="s">
        <v>559</v>
      </c>
      <c r="D156" s="19" t="s">
        <v>569</v>
      </c>
      <c r="E156" s="3" t="s">
        <v>21</v>
      </c>
      <c r="F156" s="14" t="s">
        <v>1896</v>
      </c>
      <c r="G156" s="5">
        <v>43671</v>
      </c>
      <c r="H156" s="35" t="s">
        <v>564</v>
      </c>
      <c r="I156" s="4" t="s">
        <v>45</v>
      </c>
      <c r="J156" s="4" t="s">
        <v>46</v>
      </c>
      <c r="K156" s="4"/>
      <c r="L156" s="15" t="s">
        <v>565</v>
      </c>
      <c r="M156" s="38" t="s">
        <v>2205</v>
      </c>
      <c r="N156" s="38" t="s">
        <v>2244</v>
      </c>
      <c r="O156" s="38"/>
      <c r="P156" s="38"/>
      <c r="Q156" s="39" t="s">
        <v>569</v>
      </c>
      <c r="R156" s="35" t="s">
        <v>28</v>
      </c>
      <c r="S156" s="60" t="s">
        <v>2206</v>
      </c>
    </row>
    <row r="157" spans="1:19" ht="25.5" customHeight="1">
      <c r="A157" s="19" t="s">
        <v>41</v>
      </c>
      <c r="B157" s="19" t="s">
        <v>42</v>
      </c>
      <c r="C157" s="19" t="s">
        <v>559</v>
      </c>
      <c r="D157" s="19" t="s">
        <v>570</v>
      </c>
      <c r="E157" s="3" t="s">
        <v>21</v>
      </c>
      <c r="F157" s="14" t="s">
        <v>1896</v>
      </c>
      <c r="G157" s="5">
        <v>43565</v>
      </c>
      <c r="H157" s="35" t="s">
        <v>564</v>
      </c>
      <c r="I157" s="4" t="s">
        <v>45</v>
      </c>
      <c r="J157" s="4" t="s">
        <v>46</v>
      </c>
      <c r="K157" s="4"/>
      <c r="L157" s="15" t="s">
        <v>565</v>
      </c>
      <c r="M157" s="38" t="s">
        <v>571</v>
      </c>
      <c r="N157" s="38" t="s">
        <v>2245</v>
      </c>
      <c r="O157" s="38"/>
      <c r="P157" s="38"/>
      <c r="Q157" s="39" t="s">
        <v>570</v>
      </c>
      <c r="R157" s="35" t="s">
        <v>28</v>
      </c>
      <c r="S157" s="60" t="s">
        <v>2435</v>
      </c>
    </row>
    <row r="158" spans="1:19" ht="24">
      <c r="A158" s="19" t="s">
        <v>41</v>
      </c>
      <c r="B158" s="19" t="s">
        <v>42</v>
      </c>
      <c r="C158" s="19" t="s">
        <v>559</v>
      </c>
      <c r="D158" s="19" t="s">
        <v>572</v>
      </c>
      <c r="E158" s="3" t="s">
        <v>21</v>
      </c>
      <c r="F158" s="14" t="s">
        <v>1896</v>
      </c>
      <c r="G158" s="5">
        <v>43725</v>
      </c>
      <c r="H158" s="35" t="s">
        <v>564</v>
      </c>
      <c r="I158" s="4" t="s">
        <v>45</v>
      </c>
      <c r="J158" s="4" t="s">
        <v>46</v>
      </c>
      <c r="K158" s="4" t="s">
        <v>2436</v>
      </c>
      <c r="L158" s="15" t="s">
        <v>565</v>
      </c>
      <c r="M158" s="38" t="s">
        <v>2207</v>
      </c>
      <c r="N158" s="38" t="s">
        <v>2246</v>
      </c>
      <c r="O158" s="38"/>
      <c r="P158" s="38"/>
      <c r="Q158" s="39" t="s">
        <v>572</v>
      </c>
      <c r="R158" s="35" t="s">
        <v>28</v>
      </c>
      <c r="S158" s="60" t="s">
        <v>2208</v>
      </c>
    </row>
    <row r="159" spans="1:19" ht="22.5" customHeight="1">
      <c r="A159" s="19" t="s">
        <v>41</v>
      </c>
      <c r="B159" s="19" t="s">
        <v>42</v>
      </c>
      <c r="C159" s="19" t="s">
        <v>559</v>
      </c>
      <c r="D159" s="19" t="s">
        <v>573</v>
      </c>
      <c r="E159" s="3" t="s">
        <v>21</v>
      </c>
      <c r="F159" s="14" t="s">
        <v>1896</v>
      </c>
      <c r="G159" s="5">
        <v>43671</v>
      </c>
      <c r="H159" s="35" t="s">
        <v>564</v>
      </c>
      <c r="I159" s="4" t="s">
        <v>45</v>
      </c>
      <c r="J159" s="4" t="s">
        <v>46</v>
      </c>
      <c r="K159" s="4"/>
      <c r="L159" s="15" t="s">
        <v>565</v>
      </c>
      <c r="M159" s="38" t="s">
        <v>2209</v>
      </c>
      <c r="N159" s="38" t="s">
        <v>2246</v>
      </c>
      <c r="O159" s="38"/>
      <c r="P159" s="38"/>
      <c r="Q159" s="39" t="s">
        <v>573</v>
      </c>
      <c r="R159" s="35" t="s">
        <v>28</v>
      </c>
      <c r="S159" s="60" t="s">
        <v>2210</v>
      </c>
    </row>
    <row r="160" spans="1:19" ht="22.5" customHeight="1">
      <c r="A160" s="19" t="s">
        <v>41</v>
      </c>
      <c r="B160" s="19" t="s">
        <v>42</v>
      </c>
      <c r="C160" s="19" t="s">
        <v>559</v>
      </c>
      <c r="D160" s="19" t="s">
        <v>574</v>
      </c>
      <c r="E160" s="3" t="s">
        <v>21</v>
      </c>
      <c r="F160" s="14" t="s">
        <v>1896</v>
      </c>
      <c r="G160" s="5">
        <v>43725</v>
      </c>
      <c r="H160" s="35" t="s">
        <v>564</v>
      </c>
      <c r="I160" s="4" t="s">
        <v>45</v>
      </c>
      <c r="J160" s="4" t="s">
        <v>46</v>
      </c>
      <c r="K160" s="4" t="s">
        <v>2436</v>
      </c>
      <c r="L160" s="15" t="s">
        <v>575</v>
      </c>
      <c r="M160" s="38" t="s">
        <v>576</v>
      </c>
      <c r="N160" s="38" t="s">
        <v>2247</v>
      </c>
      <c r="O160" s="38"/>
      <c r="P160" s="38"/>
      <c r="Q160" s="39" t="s">
        <v>574</v>
      </c>
      <c r="R160" s="35" t="s">
        <v>28</v>
      </c>
      <c r="S160" s="69" t="s">
        <v>2437</v>
      </c>
    </row>
    <row r="161" spans="1:19" ht="33.75" customHeight="1">
      <c r="A161" s="19" t="s">
        <v>41</v>
      </c>
      <c r="B161" s="19" t="s">
        <v>42</v>
      </c>
      <c r="C161" s="19" t="s">
        <v>559</v>
      </c>
      <c r="D161" s="19" t="s">
        <v>577</v>
      </c>
      <c r="E161" s="3" t="s">
        <v>21</v>
      </c>
      <c r="F161" s="14" t="s">
        <v>1896</v>
      </c>
      <c r="G161" s="5">
        <v>43671</v>
      </c>
      <c r="H161" s="35" t="s">
        <v>564</v>
      </c>
      <c r="I161" s="4" t="s">
        <v>45</v>
      </c>
      <c r="J161" s="4" t="s">
        <v>46</v>
      </c>
      <c r="K161" s="4"/>
      <c r="L161" s="15" t="s">
        <v>565</v>
      </c>
      <c r="M161" s="38" t="s">
        <v>2211</v>
      </c>
      <c r="N161" s="38" t="s">
        <v>2248</v>
      </c>
      <c r="O161" s="38"/>
      <c r="P161" s="38"/>
      <c r="Q161" s="39" t="s">
        <v>577</v>
      </c>
      <c r="R161" s="35" t="s">
        <v>28</v>
      </c>
      <c r="S161" s="69" t="s">
        <v>2212</v>
      </c>
    </row>
    <row r="162" spans="1:19" ht="22.5" customHeight="1">
      <c r="A162" s="19" t="s">
        <v>41</v>
      </c>
      <c r="B162" s="19" t="s">
        <v>42</v>
      </c>
      <c r="C162" s="19" t="s">
        <v>559</v>
      </c>
      <c r="D162" s="19" t="s">
        <v>578</v>
      </c>
      <c r="E162" s="3" t="s">
        <v>21</v>
      </c>
      <c r="F162" s="15" t="s">
        <v>1896</v>
      </c>
      <c r="G162" s="5">
        <v>43565</v>
      </c>
      <c r="H162" s="35" t="s">
        <v>564</v>
      </c>
      <c r="I162" s="4" t="s">
        <v>45</v>
      </c>
      <c r="J162" s="4" t="s">
        <v>46</v>
      </c>
      <c r="K162" s="4"/>
      <c r="L162" s="15" t="s">
        <v>565</v>
      </c>
      <c r="M162" s="38" t="s">
        <v>579</v>
      </c>
      <c r="N162" s="38" t="s">
        <v>2249</v>
      </c>
      <c r="O162" s="38"/>
      <c r="P162" s="38"/>
      <c r="Q162" s="39" t="s">
        <v>578</v>
      </c>
      <c r="R162" s="35" t="s">
        <v>28</v>
      </c>
      <c r="S162" s="60" t="s">
        <v>2435</v>
      </c>
    </row>
    <row r="163" spans="1:19" ht="22.5" customHeight="1">
      <c r="A163" s="19" t="s">
        <v>41</v>
      </c>
      <c r="B163" s="19" t="s">
        <v>42</v>
      </c>
      <c r="C163" s="19" t="s">
        <v>559</v>
      </c>
      <c r="D163" s="19" t="s">
        <v>580</v>
      </c>
      <c r="E163" s="3" t="s">
        <v>21</v>
      </c>
      <c r="F163" s="14" t="s">
        <v>1896</v>
      </c>
      <c r="G163" s="5">
        <v>43725</v>
      </c>
      <c r="H163" s="35" t="s">
        <v>564</v>
      </c>
      <c r="I163" s="4" t="s">
        <v>45</v>
      </c>
      <c r="J163" s="4" t="s">
        <v>46</v>
      </c>
      <c r="K163" s="4"/>
      <c r="L163" s="15" t="s">
        <v>47</v>
      </c>
      <c r="M163" s="38" t="s">
        <v>2438</v>
      </c>
      <c r="N163" s="38" t="s">
        <v>2250</v>
      </c>
      <c r="O163" s="38"/>
      <c r="P163" s="38"/>
      <c r="Q163" s="39" t="s">
        <v>580</v>
      </c>
      <c r="R163" s="35" t="s">
        <v>28</v>
      </c>
      <c r="S163" s="69" t="s">
        <v>2439</v>
      </c>
    </row>
    <row r="164" spans="1:19" ht="22.5" customHeight="1">
      <c r="A164" s="19" t="s">
        <v>17</v>
      </c>
      <c r="B164" s="19" t="s">
        <v>18</v>
      </c>
      <c r="C164" s="19" t="s">
        <v>581</v>
      </c>
      <c r="D164" s="19" t="s">
        <v>582</v>
      </c>
      <c r="E164" s="3" t="s">
        <v>21</v>
      </c>
      <c r="F164" s="10">
        <v>42622</v>
      </c>
      <c r="G164" s="5">
        <v>42670</v>
      </c>
      <c r="H164" s="35" t="s">
        <v>22</v>
      </c>
      <c r="I164" s="73" t="s">
        <v>2789</v>
      </c>
      <c r="J164" s="35" t="s">
        <v>224</v>
      </c>
      <c r="K164" s="35" t="s">
        <v>23</v>
      </c>
      <c r="L164" s="37" t="s">
        <v>583</v>
      </c>
      <c r="M164" s="38" t="s">
        <v>1727</v>
      </c>
      <c r="N164" s="38" t="s">
        <v>584</v>
      </c>
      <c r="O164" s="38" t="s">
        <v>2036</v>
      </c>
      <c r="P164" s="38" t="s">
        <v>2037</v>
      </c>
      <c r="Q164" s="39" t="s">
        <v>585</v>
      </c>
      <c r="R164" s="35" t="s">
        <v>28</v>
      </c>
      <c r="S164" s="60" t="s">
        <v>586</v>
      </c>
    </row>
    <row r="165" spans="1:19" ht="22.5" customHeight="1">
      <c r="A165" s="19" t="s">
        <v>17</v>
      </c>
      <c r="B165" s="19" t="s">
        <v>18</v>
      </c>
      <c r="C165" s="19" t="s">
        <v>581</v>
      </c>
      <c r="D165" s="19" t="s">
        <v>587</v>
      </c>
      <c r="E165" s="3" t="s">
        <v>21</v>
      </c>
      <c r="F165" s="10">
        <v>42622</v>
      </c>
      <c r="G165" s="5">
        <v>42670</v>
      </c>
      <c r="H165" s="35" t="s">
        <v>22</v>
      </c>
      <c r="I165" s="73" t="s">
        <v>2789</v>
      </c>
      <c r="J165" s="35" t="s">
        <v>224</v>
      </c>
      <c r="K165" s="35" t="s">
        <v>23</v>
      </c>
      <c r="L165" s="37" t="s">
        <v>588</v>
      </c>
      <c r="M165" s="38" t="s">
        <v>1727</v>
      </c>
      <c r="N165" s="38" t="s">
        <v>589</v>
      </c>
      <c r="O165" s="38" t="s">
        <v>2038</v>
      </c>
      <c r="P165" s="38" t="s">
        <v>2039</v>
      </c>
      <c r="Q165" s="39" t="s">
        <v>590</v>
      </c>
      <c r="R165" s="35" t="s">
        <v>28</v>
      </c>
      <c r="S165" s="60" t="s">
        <v>1798</v>
      </c>
    </row>
    <row r="166" spans="1:19" ht="22.5" customHeight="1">
      <c r="A166" s="19" t="s">
        <v>41</v>
      </c>
      <c r="B166" s="19" t="s">
        <v>42</v>
      </c>
      <c r="C166" s="19" t="s">
        <v>581</v>
      </c>
      <c r="D166" s="19" t="s">
        <v>1925</v>
      </c>
      <c r="E166" s="3" t="s">
        <v>58</v>
      </c>
      <c r="F166" s="6" t="s">
        <v>59</v>
      </c>
      <c r="G166" s="5">
        <v>43569</v>
      </c>
      <c r="H166" s="4" t="s">
        <v>626</v>
      </c>
      <c r="I166" s="35" t="s">
        <v>45</v>
      </c>
      <c r="J166" s="35" t="s">
        <v>46</v>
      </c>
      <c r="K166" s="35" t="s">
        <v>46</v>
      </c>
      <c r="L166" s="15" t="s">
        <v>296</v>
      </c>
      <c r="M166" s="38" t="s">
        <v>1926</v>
      </c>
      <c r="N166" s="38"/>
      <c r="O166" s="38"/>
      <c r="P166" s="38"/>
      <c r="Q166" s="39" t="s">
        <v>625</v>
      </c>
      <c r="R166" s="35" t="s">
        <v>28</v>
      </c>
      <c r="S166" s="69" t="s">
        <v>1927</v>
      </c>
    </row>
    <row r="167" spans="1:19" s="1" customFormat="1" ht="11.25" customHeight="1">
      <c r="A167" s="19" t="s">
        <v>41</v>
      </c>
      <c r="B167" s="19" t="s">
        <v>42</v>
      </c>
      <c r="C167" s="61" t="s">
        <v>581</v>
      </c>
      <c r="D167" s="61" t="s">
        <v>2556</v>
      </c>
      <c r="E167" s="33" t="s">
        <v>21</v>
      </c>
      <c r="F167" s="34">
        <v>43707</v>
      </c>
      <c r="G167" s="34">
        <v>43728</v>
      </c>
      <c r="H167" s="35" t="s">
        <v>2557</v>
      </c>
      <c r="I167" s="4" t="s">
        <v>45</v>
      </c>
      <c r="J167" s="4" t="s">
        <v>46</v>
      </c>
      <c r="K167" s="4" t="s">
        <v>699</v>
      </c>
      <c r="L167" s="15" t="s">
        <v>603</v>
      </c>
      <c r="M167" s="38" t="s">
        <v>2558</v>
      </c>
      <c r="N167" s="38"/>
      <c r="O167" s="58"/>
      <c r="P167" s="58"/>
      <c r="Q167" s="23"/>
      <c r="R167" s="35" t="s">
        <v>28</v>
      </c>
      <c r="S167" s="69" t="s">
        <v>2559</v>
      </c>
    </row>
    <row r="168" spans="1:19" s="1" customFormat="1" ht="33.75" customHeight="1">
      <c r="A168" s="19" t="s">
        <v>17</v>
      </c>
      <c r="B168" s="19" t="s">
        <v>220</v>
      </c>
      <c r="C168" s="19" t="s">
        <v>581</v>
      </c>
      <c r="D168" s="19" t="s">
        <v>591</v>
      </c>
      <c r="E168" s="3" t="s">
        <v>58</v>
      </c>
      <c r="F168" s="10">
        <v>43720</v>
      </c>
      <c r="G168" s="5">
        <v>43738</v>
      </c>
      <c r="H168" s="13" t="s">
        <v>592</v>
      </c>
      <c r="I168" s="35" t="s">
        <v>223</v>
      </c>
      <c r="J168" s="4" t="s">
        <v>224</v>
      </c>
      <c r="K168" s="4" t="s">
        <v>1723</v>
      </c>
      <c r="L168" s="15" t="s">
        <v>593</v>
      </c>
      <c r="M168" s="38" t="s">
        <v>1727</v>
      </c>
      <c r="N168" s="38" t="s">
        <v>2534</v>
      </c>
      <c r="O168" s="68" t="s">
        <v>2535</v>
      </c>
      <c r="P168" s="68" t="s">
        <v>2536</v>
      </c>
      <c r="Q168" s="39" t="s">
        <v>594</v>
      </c>
      <c r="R168" s="35" t="s">
        <v>595</v>
      </c>
      <c r="S168" s="69" t="s">
        <v>2537</v>
      </c>
    </row>
    <row r="169" spans="1:19" s="1" customFormat="1" ht="33.75" customHeight="1">
      <c r="A169" s="19" t="s">
        <v>17</v>
      </c>
      <c r="B169" s="19" t="s">
        <v>220</v>
      </c>
      <c r="C169" s="19" t="s">
        <v>581</v>
      </c>
      <c r="D169" s="19" t="s">
        <v>596</v>
      </c>
      <c r="E169" s="41" t="s">
        <v>58</v>
      </c>
      <c r="F169" s="10">
        <v>43720</v>
      </c>
      <c r="G169" s="5">
        <v>43738</v>
      </c>
      <c r="H169" s="13" t="s">
        <v>592</v>
      </c>
      <c r="I169" s="35" t="s">
        <v>223</v>
      </c>
      <c r="J169" s="4" t="s">
        <v>224</v>
      </c>
      <c r="K169" s="4" t="s">
        <v>1723</v>
      </c>
      <c r="L169" s="15" t="s">
        <v>593</v>
      </c>
      <c r="M169" s="38" t="s">
        <v>1727</v>
      </c>
      <c r="N169" s="38" t="s">
        <v>2538</v>
      </c>
      <c r="O169" s="68" t="s">
        <v>2539</v>
      </c>
      <c r="P169" s="68" t="s">
        <v>2540</v>
      </c>
      <c r="Q169" s="39" t="s">
        <v>597</v>
      </c>
      <c r="R169" s="35" t="s">
        <v>595</v>
      </c>
      <c r="S169" s="69" t="s">
        <v>2541</v>
      </c>
    </row>
    <row r="170" spans="1:19" ht="22.5" customHeight="1">
      <c r="A170" s="19" t="s">
        <v>17</v>
      </c>
      <c r="B170" s="19" t="s">
        <v>220</v>
      </c>
      <c r="C170" s="19" t="s">
        <v>581</v>
      </c>
      <c r="D170" s="19" t="s">
        <v>598</v>
      </c>
      <c r="E170" s="3" t="s">
        <v>21</v>
      </c>
      <c r="F170" s="10">
        <v>43720</v>
      </c>
      <c r="G170" s="5">
        <v>43738</v>
      </c>
      <c r="H170" s="13" t="s">
        <v>592</v>
      </c>
      <c r="I170" s="35" t="s">
        <v>223</v>
      </c>
      <c r="J170" s="4" t="s">
        <v>224</v>
      </c>
      <c r="K170" s="4" t="s">
        <v>1723</v>
      </c>
      <c r="L170" s="15" t="s">
        <v>575</v>
      </c>
      <c r="M170" s="38" t="s">
        <v>1727</v>
      </c>
      <c r="N170" s="38" t="s">
        <v>2542</v>
      </c>
      <c r="O170" s="68" t="s">
        <v>2543</v>
      </c>
      <c r="P170" s="68" t="s">
        <v>2544</v>
      </c>
      <c r="Q170" s="39" t="s">
        <v>599</v>
      </c>
      <c r="R170" s="35" t="s">
        <v>595</v>
      </c>
      <c r="S170" s="69" t="s">
        <v>2545</v>
      </c>
    </row>
    <row r="171" spans="1:19" ht="22.5" customHeight="1">
      <c r="A171" s="19" t="s">
        <v>17</v>
      </c>
      <c r="B171" s="19" t="s">
        <v>220</v>
      </c>
      <c r="C171" s="19" t="s">
        <v>581</v>
      </c>
      <c r="D171" s="19" t="s">
        <v>600</v>
      </c>
      <c r="E171" s="41" t="s">
        <v>68</v>
      </c>
      <c r="F171" s="10">
        <v>43720</v>
      </c>
      <c r="G171" s="5">
        <v>43738</v>
      </c>
      <c r="H171" s="13" t="s">
        <v>592</v>
      </c>
      <c r="I171" s="35" t="s">
        <v>223</v>
      </c>
      <c r="J171" s="4" t="s">
        <v>224</v>
      </c>
      <c r="K171" s="4" t="s">
        <v>1723</v>
      </c>
      <c r="L171" s="15" t="s">
        <v>575</v>
      </c>
      <c r="M171" s="38" t="s">
        <v>1727</v>
      </c>
      <c r="N171" s="38" t="s">
        <v>2546</v>
      </c>
      <c r="O171" s="68" t="s">
        <v>2547</v>
      </c>
      <c r="P171" s="68" t="s">
        <v>2548</v>
      </c>
      <c r="Q171" s="39" t="s">
        <v>601</v>
      </c>
      <c r="R171" s="35" t="s">
        <v>595</v>
      </c>
      <c r="S171" s="69" t="s">
        <v>2549</v>
      </c>
    </row>
    <row r="172" spans="1:19" ht="70" customHeight="1">
      <c r="A172" s="19" t="s">
        <v>41</v>
      </c>
      <c r="B172" s="19" t="s">
        <v>42</v>
      </c>
      <c r="C172" s="19" t="s">
        <v>581</v>
      </c>
      <c r="D172" s="19" t="s">
        <v>602</v>
      </c>
      <c r="E172" s="3" t="s">
        <v>21</v>
      </c>
      <c r="F172" s="12" t="s">
        <v>59</v>
      </c>
      <c r="G172" s="5">
        <v>42727</v>
      </c>
      <c r="H172" s="9" t="s">
        <v>93</v>
      </c>
      <c r="I172" s="4" t="s">
        <v>45</v>
      </c>
      <c r="J172" s="14" t="s">
        <v>46</v>
      </c>
      <c r="K172" s="14"/>
      <c r="L172" s="49" t="s">
        <v>603</v>
      </c>
      <c r="M172" s="38" t="s">
        <v>604</v>
      </c>
      <c r="N172" s="38"/>
      <c r="O172" s="38"/>
      <c r="P172" s="38"/>
      <c r="Q172" s="39" t="s">
        <v>602</v>
      </c>
      <c r="R172" s="35" t="s">
        <v>28</v>
      </c>
      <c r="S172" s="60" t="s">
        <v>605</v>
      </c>
    </row>
    <row r="173" spans="1:19" s="1" customFormat="1" ht="36">
      <c r="A173" s="19" t="s">
        <v>41</v>
      </c>
      <c r="B173" s="19" t="s">
        <v>42</v>
      </c>
      <c r="C173" s="19" t="s">
        <v>581</v>
      </c>
      <c r="D173" s="19" t="s">
        <v>606</v>
      </c>
      <c r="E173" s="3" t="s">
        <v>21</v>
      </c>
      <c r="F173" s="12">
        <v>41660</v>
      </c>
      <c r="G173" s="5">
        <v>42370</v>
      </c>
      <c r="H173" s="21" t="s">
        <v>607</v>
      </c>
      <c r="I173" s="14" t="s">
        <v>45</v>
      </c>
      <c r="J173" s="14" t="s">
        <v>46</v>
      </c>
      <c r="K173" s="14"/>
      <c r="L173" s="49" t="s">
        <v>608</v>
      </c>
      <c r="M173" s="38" t="s">
        <v>609</v>
      </c>
      <c r="N173" s="38"/>
      <c r="O173" s="38"/>
      <c r="P173" s="38"/>
      <c r="Q173" s="39" t="s">
        <v>606</v>
      </c>
      <c r="R173" s="35" t="s">
        <v>28</v>
      </c>
      <c r="S173" s="60" t="s">
        <v>610</v>
      </c>
    </row>
    <row r="174" spans="1:19" s="1" customFormat="1" ht="42" customHeight="1">
      <c r="A174" s="19" t="s">
        <v>41</v>
      </c>
      <c r="B174" s="19" t="s">
        <v>42</v>
      </c>
      <c r="C174" s="19" t="s">
        <v>581</v>
      </c>
      <c r="D174" s="19" t="s">
        <v>2128</v>
      </c>
      <c r="E174" s="41" t="s">
        <v>21</v>
      </c>
      <c r="F174" s="15" t="s">
        <v>1896</v>
      </c>
      <c r="G174" s="5">
        <v>43630</v>
      </c>
      <c r="H174" s="35" t="s">
        <v>611</v>
      </c>
      <c r="I174" s="14" t="s">
        <v>45</v>
      </c>
      <c r="J174" s="14" t="s">
        <v>46</v>
      </c>
      <c r="K174" s="14" t="s">
        <v>612</v>
      </c>
      <c r="L174" s="15" t="s">
        <v>613</v>
      </c>
      <c r="M174" s="38" t="s">
        <v>2853</v>
      </c>
      <c r="N174" s="38" t="s">
        <v>2129</v>
      </c>
      <c r="O174" s="38"/>
      <c r="P174" s="38"/>
      <c r="Q174" s="39" t="s">
        <v>25</v>
      </c>
      <c r="R174" s="35" t="s">
        <v>28</v>
      </c>
      <c r="S174" s="107" t="s">
        <v>2854</v>
      </c>
    </row>
    <row r="175" spans="1:19" s="1" customFormat="1" ht="78.75" customHeight="1">
      <c r="A175" s="19" t="s">
        <v>41</v>
      </c>
      <c r="B175" s="19" t="s">
        <v>42</v>
      </c>
      <c r="C175" s="19" t="s">
        <v>581</v>
      </c>
      <c r="D175" s="19" t="s">
        <v>614</v>
      </c>
      <c r="E175" s="41" t="s">
        <v>58</v>
      </c>
      <c r="F175" s="14" t="s">
        <v>1896</v>
      </c>
      <c r="G175" s="5">
        <v>43917</v>
      </c>
      <c r="H175" s="35" t="s">
        <v>611</v>
      </c>
      <c r="I175" s="14" t="s">
        <v>45</v>
      </c>
      <c r="J175" s="14" t="s">
        <v>46</v>
      </c>
      <c r="K175" s="14" t="s">
        <v>612</v>
      </c>
      <c r="L175" s="15" t="s">
        <v>613</v>
      </c>
      <c r="M175" s="38" t="s">
        <v>2846</v>
      </c>
      <c r="N175" s="38" t="s">
        <v>2847</v>
      </c>
      <c r="O175" s="38"/>
      <c r="P175" s="38"/>
      <c r="Q175" s="39" t="s">
        <v>614</v>
      </c>
      <c r="R175" s="35" t="s">
        <v>28</v>
      </c>
      <c r="S175" s="87" t="s">
        <v>2848</v>
      </c>
    </row>
    <row r="176" spans="1:19" s="1" customFormat="1" ht="22.5" customHeight="1">
      <c r="A176" s="19" t="s">
        <v>41</v>
      </c>
      <c r="B176" s="19" t="s">
        <v>42</v>
      </c>
      <c r="C176" s="19" t="s">
        <v>581</v>
      </c>
      <c r="D176" s="19" t="s">
        <v>615</v>
      </c>
      <c r="E176" s="41" t="s">
        <v>21</v>
      </c>
      <c r="F176" s="14" t="s">
        <v>1896</v>
      </c>
      <c r="G176" s="5">
        <v>43567</v>
      </c>
      <c r="H176" s="35" t="s">
        <v>611</v>
      </c>
      <c r="I176" s="14" t="s">
        <v>45</v>
      </c>
      <c r="J176" s="14" t="s">
        <v>46</v>
      </c>
      <c r="K176" s="14" t="s">
        <v>612</v>
      </c>
      <c r="L176" s="15" t="s">
        <v>613</v>
      </c>
      <c r="M176" s="38" t="s">
        <v>1928</v>
      </c>
      <c r="N176" s="38" t="s">
        <v>2235</v>
      </c>
      <c r="O176" s="38"/>
      <c r="P176" s="38"/>
      <c r="Q176" s="39" t="s">
        <v>615</v>
      </c>
      <c r="R176" s="35" t="s">
        <v>28</v>
      </c>
      <c r="S176" s="108" t="s">
        <v>2796</v>
      </c>
    </row>
    <row r="177" spans="1:19" s="1" customFormat="1" ht="22.5" customHeight="1">
      <c r="A177" s="19" t="s">
        <v>41</v>
      </c>
      <c r="B177" s="19" t="s">
        <v>42</v>
      </c>
      <c r="C177" s="19" t="s">
        <v>581</v>
      </c>
      <c r="D177" s="19" t="s">
        <v>616</v>
      </c>
      <c r="E177" s="41" t="s">
        <v>58</v>
      </c>
      <c r="F177" s="14" t="s">
        <v>1896</v>
      </c>
      <c r="G177" s="5">
        <v>43567</v>
      </c>
      <c r="H177" s="35" t="s">
        <v>611</v>
      </c>
      <c r="I177" s="14" t="s">
        <v>45</v>
      </c>
      <c r="J177" s="14" t="s">
        <v>46</v>
      </c>
      <c r="K177" s="14" t="s">
        <v>612</v>
      </c>
      <c r="L177" s="15" t="s">
        <v>613</v>
      </c>
      <c r="M177" s="38" t="s">
        <v>2855</v>
      </c>
      <c r="N177" s="38" t="s">
        <v>2236</v>
      </c>
      <c r="O177" s="38"/>
      <c r="P177" s="38"/>
      <c r="Q177" s="39" t="s">
        <v>616</v>
      </c>
      <c r="R177" s="35" t="s">
        <v>28</v>
      </c>
      <c r="S177" s="109" t="s">
        <v>2856</v>
      </c>
    </row>
    <row r="178" spans="1:19" s="1" customFormat="1" ht="33.75" customHeight="1">
      <c r="A178" s="19" t="s">
        <v>41</v>
      </c>
      <c r="B178" s="19" t="s">
        <v>42</v>
      </c>
      <c r="C178" s="19" t="s">
        <v>581</v>
      </c>
      <c r="D178" s="19" t="s">
        <v>621</v>
      </c>
      <c r="E178" s="3" t="s">
        <v>21</v>
      </c>
      <c r="F178" s="6">
        <v>38159</v>
      </c>
      <c r="G178" s="5">
        <v>42725</v>
      </c>
      <c r="H178" s="4" t="s">
        <v>44</v>
      </c>
      <c r="I178" s="14" t="s">
        <v>45</v>
      </c>
      <c r="J178" s="14" t="s">
        <v>46</v>
      </c>
      <c r="K178" s="35"/>
      <c r="L178" s="15" t="s">
        <v>245</v>
      </c>
      <c r="M178" s="38" t="s">
        <v>622</v>
      </c>
      <c r="N178" s="38"/>
      <c r="O178" s="38"/>
      <c r="P178" s="38"/>
      <c r="Q178" s="39" t="s">
        <v>621</v>
      </c>
      <c r="R178" s="35" t="s">
        <v>623</v>
      </c>
      <c r="S178" s="60" t="s">
        <v>624</v>
      </c>
    </row>
    <row r="179" spans="1:19" s="1" customFormat="1" ht="22.5" customHeight="1">
      <c r="A179" s="19" t="s">
        <v>41</v>
      </c>
      <c r="B179" s="19" t="s">
        <v>42</v>
      </c>
      <c r="C179" s="19" t="s">
        <v>581</v>
      </c>
      <c r="D179" s="19" t="s">
        <v>1748</v>
      </c>
      <c r="E179" s="3" t="s">
        <v>21</v>
      </c>
      <c r="F179" s="6">
        <v>43473</v>
      </c>
      <c r="G179" s="5">
        <v>43498</v>
      </c>
      <c r="H179" s="4" t="s">
        <v>618</v>
      </c>
      <c r="I179" s="14" t="s">
        <v>45</v>
      </c>
      <c r="J179" s="14" t="s">
        <v>46</v>
      </c>
      <c r="K179" s="35" t="s">
        <v>619</v>
      </c>
      <c r="L179" s="15" t="s">
        <v>204</v>
      </c>
      <c r="M179" s="38" t="s">
        <v>1749</v>
      </c>
      <c r="N179" s="38" t="s">
        <v>2331</v>
      </c>
      <c r="O179" s="38"/>
      <c r="P179" s="38"/>
      <c r="Q179" s="39" t="s">
        <v>617</v>
      </c>
      <c r="R179" s="35" t="s">
        <v>1888</v>
      </c>
      <c r="S179" s="60" t="s">
        <v>620</v>
      </c>
    </row>
    <row r="180" spans="1:19" s="1" customFormat="1" ht="22.5" customHeight="1">
      <c r="A180" s="19" t="s">
        <v>41</v>
      </c>
      <c r="B180" s="19" t="s">
        <v>42</v>
      </c>
      <c r="C180" s="19" t="s">
        <v>581</v>
      </c>
      <c r="D180" s="19" t="s">
        <v>1750</v>
      </c>
      <c r="E180" s="3" t="s">
        <v>21</v>
      </c>
      <c r="F180" s="6">
        <v>43473</v>
      </c>
      <c r="G180" s="5">
        <v>43498</v>
      </c>
      <c r="H180" s="4" t="s">
        <v>618</v>
      </c>
      <c r="I180" s="14" t="s">
        <v>45</v>
      </c>
      <c r="J180" s="14" t="s">
        <v>46</v>
      </c>
      <c r="K180" s="35" t="s">
        <v>619</v>
      </c>
      <c r="L180" s="15" t="s">
        <v>204</v>
      </c>
      <c r="M180" s="38" t="s">
        <v>1751</v>
      </c>
      <c r="N180" s="38" t="s">
        <v>2331</v>
      </c>
      <c r="O180" s="38"/>
      <c r="P180" s="38"/>
      <c r="Q180" s="39" t="s">
        <v>617</v>
      </c>
      <c r="R180" s="35" t="s">
        <v>1888</v>
      </c>
      <c r="S180" s="60" t="s">
        <v>620</v>
      </c>
    </row>
    <row r="181" spans="1:19" s="1" customFormat="1" ht="33.75" customHeight="1">
      <c r="A181" s="19" t="s">
        <v>17</v>
      </c>
      <c r="B181" s="19" t="s">
        <v>220</v>
      </c>
      <c r="C181" s="19" t="s">
        <v>581</v>
      </c>
      <c r="D181" s="19" t="s">
        <v>627</v>
      </c>
      <c r="E181" s="46" t="s">
        <v>21</v>
      </c>
      <c r="F181" s="10">
        <v>41992</v>
      </c>
      <c r="G181" s="5">
        <v>43002</v>
      </c>
      <c r="H181" s="8" t="s">
        <v>628</v>
      </c>
      <c r="I181" s="73" t="s">
        <v>348</v>
      </c>
      <c r="J181" s="35" t="s">
        <v>224</v>
      </c>
      <c r="K181" s="35" t="s">
        <v>225</v>
      </c>
      <c r="L181" s="15" t="s">
        <v>245</v>
      </c>
      <c r="M181" s="38" t="s">
        <v>1727</v>
      </c>
      <c r="N181" s="38" t="s">
        <v>629</v>
      </c>
      <c r="O181" s="38" t="s">
        <v>630</v>
      </c>
      <c r="P181" s="38" t="s">
        <v>631</v>
      </c>
      <c r="Q181" s="39" t="s">
        <v>627</v>
      </c>
      <c r="R181" s="35" t="s">
        <v>632</v>
      </c>
      <c r="S181" s="60" t="s">
        <v>1799</v>
      </c>
    </row>
    <row r="182" spans="1:19" s="1" customFormat="1" ht="78.75" customHeight="1">
      <c r="A182" s="19" t="s">
        <v>41</v>
      </c>
      <c r="B182" s="19" t="s">
        <v>42</v>
      </c>
      <c r="C182" s="19" t="s">
        <v>581</v>
      </c>
      <c r="D182" s="19" t="s">
        <v>633</v>
      </c>
      <c r="E182" s="3" t="s">
        <v>21</v>
      </c>
      <c r="F182" s="6">
        <v>39861</v>
      </c>
      <c r="G182" s="5">
        <v>43826</v>
      </c>
      <c r="H182" s="4" t="s">
        <v>44</v>
      </c>
      <c r="I182" s="14" t="s">
        <v>45</v>
      </c>
      <c r="J182" s="14" t="s">
        <v>46</v>
      </c>
      <c r="K182" s="35"/>
      <c r="L182" s="15" t="s">
        <v>195</v>
      </c>
      <c r="M182" s="38" t="s">
        <v>634</v>
      </c>
      <c r="N182" s="38"/>
      <c r="O182" s="38"/>
      <c r="P182" s="38"/>
      <c r="Q182" s="39" t="s">
        <v>633</v>
      </c>
      <c r="R182" s="35" t="s">
        <v>28</v>
      </c>
      <c r="S182" s="60" t="s">
        <v>635</v>
      </c>
    </row>
    <row r="183" spans="1:19" s="1" customFormat="1" ht="33.75" customHeight="1">
      <c r="A183" s="19" t="s">
        <v>17</v>
      </c>
      <c r="B183" s="19" t="s">
        <v>220</v>
      </c>
      <c r="C183" s="19" t="s">
        <v>581</v>
      </c>
      <c r="D183" s="19" t="s">
        <v>636</v>
      </c>
      <c r="E183" s="46" t="s">
        <v>21</v>
      </c>
      <c r="F183" s="14">
        <v>41992</v>
      </c>
      <c r="G183" s="5">
        <v>43826</v>
      </c>
      <c r="H183" s="8" t="s">
        <v>628</v>
      </c>
      <c r="I183" s="73" t="s">
        <v>348</v>
      </c>
      <c r="J183" s="35" t="s">
        <v>224</v>
      </c>
      <c r="K183" s="35" t="s">
        <v>225</v>
      </c>
      <c r="L183" s="49" t="s">
        <v>637</v>
      </c>
      <c r="M183" s="38" t="s">
        <v>1727</v>
      </c>
      <c r="N183" s="38" t="s">
        <v>638</v>
      </c>
      <c r="O183" s="38" t="s">
        <v>639</v>
      </c>
      <c r="P183" s="38" t="s">
        <v>640</v>
      </c>
      <c r="Q183" s="39" t="s">
        <v>636</v>
      </c>
      <c r="R183" s="35" t="s">
        <v>641</v>
      </c>
      <c r="S183" s="60" t="s">
        <v>1800</v>
      </c>
    </row>
    <row r="184" spans="1:19" s="1" customFormat="1" ht="22.5" customHeight="1">
      <c r="A184" s="19" t="s">
        <v>17</v>
      </c>
      <c r="B184" s="19" t="s">
        <v>220</v>
      </c>
      <c r="C184" s="19" t="s">
        <v>581</v>
      </c>
      <c r="D184" s="19" t="s">
        <v>642</v>
      </c>
      <c r="E184" s="46" t="s">
        <v>21</v>
      </c>
      <c r="F184" s="14">
        <v>41992</v>
      </c>
      <c r="G184" s="5">
        <v>43122</v>
      </c>
      <c r="H184" s="8" t="s">
        <v>628</v>
      </c>
      <c r="I184" s="73" t="s">
        <v>348</v>
      </c>
      <c r="J184" s="35" t="s">
        <v>224</v>
      </c>
      <c r="K184" s="35" t="s">
        <v>225</v>
      </c>
      <c r="L184" s="15" t="s">
        <v>643</v>
      </c>
      <c r="M184" s="38" t="s">
        <v>1727</v>
      </c>
      <c r="N184" s="38" t="s">
        <v>644</v>
      </c>
      <c r="O184" s="38" t="s">
        <v>645</v>
      </c>
      <c r="P184" s="38" t="s">
        <v>646</v>
      </c>
      <c r="Q184" s="39" t="s">
        <v>647</v>
      </c>
      <c r="R184" s="35" t="s">
        <v>648</v>
      </c>
      <c r="S184" s="60" t="s">
        <v>1801</v>
      </c>
    </row>
    <row r="185" spans="1:19" s="1" customFormat="1" ht="22.5" customHeight="1">
      <c r="A185" s="19" t="s">
        <v>17</v>
      </c>
      <c r="B185" s="19" t="s">
        <v>220</v>
      </c>
      <c r="C185" s="19" t="s">
        <v>581</v>
      </c>
      <c r="D185" s="19" t="s">
        <v>649</v>
      </c>
      <c r="E185" s="46" t="s">
        <v>21</v>
      </c>
      <c r="F185" s="10">
        <v>41992</v>
      </c>
      <c r="G185" s="5">
        <v>43122</v>
      </c>
      <c r="H185" s="8" t="s">
        <v>628</v>
      </c>
      <c r="I185" s="73" t="s">
        <v>348</v>
      </c>
      <c r="J185" s="35" t="s">
        <v>224</v>
      </c>
      <c r="K185" s="35" t="s">
        <v>225</v>
      </c>
      <c r="L185" s="49" t="s">
        <v>650</v>
      </c>
      <c r="M185" s="38" t="s">
        <v>1727</v>
      </c>
      <c r="N185" s="38" t="s">
        <v>651</v>
      </c>
      <c r="O185" s="38" t="s">
        <v>652</v>
      </c>
      <c r="P185" s="38" t="s">
        <v>653</v>
      </c>
      <c r="Q185" s="39" t="s">
        <v>649</v>
      </c>
      <c r="R185" s="35" t="s">
        <v>654</v>
      </c>
      <c r="S185" s="60" t="s">
        <v>1802</v>
      </c>
    </row>
    <row r="186" spans="1:19" s="1" customFormat="1" ht="33.75" customHeight="1">
      <c r="A186" s="19" t="s">
        <v>17</v>
      </c>
      <c r="B186" s="19" t="s">
        <v>220</v>
      </c>
      <c r="C186" s="19" t="s">
        <v>581</v>
      </c>
      <c r="D186" s="19" t="s">
        <v>655</v>
      </c>
      <c r="E186" s="3" t="s">
        <v>21</v>
      </c>
      <c r="F186" s="10">
        <v>41992</v>
      </c>
      <c r="G186" s="5">
        <v>43122</v>
      </c>
      <c r="H186" s="8" t="s">
        <v>628</v>
      </c>
      <c r="I186" s="73" t="s">
        <v>348</v>
      </c>
      <c r="J186" s="35" t="s">
        <v>224</v>
      </c>
      <c r="K186" s="35" t="s">
        <v>225</v>
      </c>
      <c r="L186" s="49" t="s">
        <v>162</v>
      </c>
      <c r="M186" s="38" t="s">
        <v>1727</v>
      </c>
      <c r="N186" s="38" t="s">
        <v>656</v>
      </c>
      <c r="O186" s="38" t="s">
        <v>657</v>
      </c>
      <c r="P186" s="38" t="s">
        <v>658</v>
      </c>
      <c r="Q186" s="39" t="s">
        <v>655</v>
      </c>
      <c r="R186" s="35" t="s">
        <v>659</v>
      </c>
      <c r="S186" s="60" t="s">
        <v>1803</v>
      </c>
    </row>
    <row r="187" spans="1:19" s="1" customFormat="1" ht="22.5" customHeight="1">
      <c r="A187" s="19" t="s">
        <v>17</v>
      </c>
      <c r="B187" s="19" t="s">
        <v>220</v>
      </c>
      <c r="C187" s="19" t="s">
        <v>581</v>
      </c>
      <c r="D187" s="19" t="s">
        <v>660</v>
      </c>
      <c r="E187" s="46" t="s">
        <v>21</v>
      </c>
      <c r="F187" s="10">
        <v>41992</v>
      </c>
      <c r="G187" s="5">
        <v>43122</v>
      </c>
      <c r="H187" s="7" t="s">
        <v>628</v>
      </c>
      <c r="I187" s="73" t="s">
        <v>348</v>
      </c>
      <c r="J187" s="35" t="s">
        <v>224</v>
      </c>
      <c r="K187" s="35" t="s">
        <v>225</v>
      </c>
      <c r="L187" s="15" t="s">
        <v>245</v>
      </c>
      <c r="M187" s="38" t="s">
        <v>1727</v>
      </c>
      <c r="N187" s="38" t="s">
        <v>661</v>
      </c>
      <c r="O187" s="38" t="s">
        <v>662</v>
      </c>
      <c r="P187" s="38" t="s">
        <v>663</v>
      </c>
      <c r="Q187" s="39" t="s">
        <v>55</v>
      </c>
      <c r="R187" s="35" t="s">
        <v>664</v>
      </c>
      <c r="S187" s="60" t="s">
        <v>1804</v>
      </c>
    </row>
    <row r="188" spans="1:19" ht="22.5" customHeight="1">
      <c r="A188" s="19" t="s">
        <v>17</v>
      </c>
      <c r="B188" s="19" t="s">
        <v>220</v>
      </c>
      <c r="C188" s="19" t="s">
        <v>581</v>
      </c>
      <c r="D188" s="19" t="s">
        <v>665</v>
      </c>
      <c r="E188" s="3" t="s">
        <v>21</v>
      </c>
      <c r="F188" s="10">
        <v>41992</v>
      </c>
      <c r="G188" s="5">
        <v>43122</v>
      </c>
      <c r="H188" s="8" t="s">
        <v>628</v>
      </c>
      <c r="I188" s="73" t="s">
        <v>348</v>
      </c>
      <c r="J188" s="35" t="s">
        <v>224</v>
      </c>
      <c r="K188" s="35" t="s">
        <v>225</v>
      </c>
      <c r="L188" s="15" t="s">
        <v>162</v>
      </c>
      <c r="M188" s="38" t="s">
        <v>1727</v>
      </c>
      <c r="N188" s="38" t="s">
        <v>666</v>
      </c>
      <c r="O188" s="38" t="s">
        <v>667</v>
      </c>
      <c r="P188" s="38" t="s">
        <v>668</v>
      </c>
      <c r="Q188" s="39" t="s">
        <v>665</v>
      </c>
      <c r="R188" s="35" t="s">
        <v>669</v>
      </c>
      <c r="S188" s="60" t="s">
        <v>1805</v>
      </c>
    </row>
    <row r="189" spans="1:19" s="1" customFormat="1" ht="22.5" customHeight="1">
      <c r="A189" s="19" t="s">
        <v>17</v>
      </c>
      <c r="B189" s="19" t="s">
        <v>220</v>
      </c>
      <c r="C189" s="19" t="s">
        <v>581</v>
      </c>
      <c r="D189" s="19" t="s">
        <v>670</v>
      </c>
      <c r="E189" s="3" t="s">
        <v>21</v>
      </c>
      <c r="F189" s="10">
        <v>41992</v>
      </c>
      <c r="G189" s="5">
        <v>43118</v>
      </c>
      <c r="H189" s="8" t="s">
        <v>628</v>
      </c>
      <c r="I189" s="73" t="s">
        <v>348</v>
      </c>
      <c r="J189" s="35" t="s">
        <v>224</v>
      </c>
      <c r="K189" s="35" t="s">
        <v>225</v>
      </c>
      <c r="L189" s="15" t="s">
        <v>162</v>
      </c>
      <c r="M189" s="38" t="s">
        <v>1727</v>
      </c>
      <c r="N189" s="38" t="s">
        <v>671</v>
      </c>
      <c r="O189" s="38" t="s">
        <v>672</v>
      </c>
      <c r="P189" s="38" t="s">
        <v>673</v>
      </c>
      <c r="Q189" s="39" t="s">
        <v>670</v>
      </c>
      <c r="R189" s="35" t="s">
        <v>674</v>
      </c>
      <c r="S189" s="60" t="s">
        <v>1806</v>
      </c>
    </row>
    <row r="190" spans="1:19" s="1" customFormat="1" ht="22.5" customHeight="1">
      <c r="A190" s="19" t="s">
        <v>17</v>
      </c>
      <c r="B190" s="19" t="s">
        <v>18</v>
      </c>
      <c r="C190" s="19" t="s">
        <v>581</v>
      </c>
      <c r="D190" s="19" t="s">
        <v>675</v>
      </c>
      <c r="E190" s="3" t="s">
        <v>21</v>
      </c>
      <c r="F190" s="10">
        <v>42622</v>
      </c>
      <c r="G190" s="5">
        <v>42670</v>
      </c>
      <c r="H190" s="35" t="s">
        <v>22</v>
      </c>
      <c r="I190" s="73" t="s">
        <v>2789</v>
      </c>
      <c r="J190" s="35" t="s">
        <v>224</v>
      </c>
      <c r="K190" s="35" t="s">
        <v>23</v>
      </c>
      <c r="L190" s="37" t="s">
        <v>676</v>
      </c>
      <c r="M190" s="38" t="s">
        <v>1727</v>
      </c>
      <c r="N190" s="38" t="s">
        <v>677</v>
      </c>
      <c r="O190" s="38" t="s">
        <v>2040</v>
      </c>
      <c r="P190" s="38" t="s">
        <v>2041</v>
      </c>
      <c r="Q190" s="39" t="s">
        <v>678</v>
      </c>
      <c r="R190" s="35" t="s">
        <v>28</v>
      </c>
      <c r="S190" s="60" t="s">
        <v>1807</v>
      </c>
    </row>
    <row r="191" spans="1:19" s="1" customFormat="1" ht="22.5" customHeight="1">
      <c r="A191" s="19" t="s">
        <v>17</v>
      </c>
      <c r="B191" s="19" t="s">
        <v>18</v>
      </c>
      <c r="C191" s="19" t="s">
        <v>581</v>
      </c>
      <c r="D191" s="19" t="s">
        <v>679</v>
      </c>
      <c r="E191" s="3" t="s">
        <v>21</v>
      </c>
      <c r="F191" s="10">
        <v>42622</v>
      </c>
      <c r="G191" s="5">
        <v>42670</v>
      </c>
      <c r="H191" s="35" t="s">
        <v>22</v>
      </c>
      <c r="I191" s="73" t="s">
        <v>2789</v>
      </c>
      <c r="J191" s="35" t="s">
        <v>224</v>
      </c>
      <c r="K191" s="35" t="s">
        <v>23</v>
      </c>
      <c r="L191" s="37" t="s">
        <v>680</v>
      </c>
      <c r="M191" s="38" t="s">
        <v>1727</v>
      </c>
      <c r="N191" s="38" t="s">
        <v>681</v>
      </c>
      <c r="O191" s="38" t="s">
        <v>2042</v>
      </c>
      <c r="P191" s="38" t="s">
        <v>2043</v>
      </c>
      <c r="Q191" s="39" t="s">
        <v>682</v>
      </c>
      <c r="R191" s="35" t="s">
        <v>28</v>
      </c>
      <c r="S191" s="60" t="s">
        <v>683</v>
      </c>
    </row>
    <row r="192" spans="1:19" s="1" customFormat="1" ht="22.5" customHeight="1">
      <c r="A192" s="19" t="s">
        <v>17</v>
      </c>
      <c r="B192" s="19" t="s">
        <v>220</v>
      </c>
      <c r="C192" s="19" t="s">
        <v>581</v>
      </c>
      <c r="D192" s="19" t="s">
        <v>684</v>
      </c>
      <c r="E192" s="3" t="s">
        <v>21</v>
      </c>
      <c r="F192" s="6">
        <v>42064</v>
      </c>
      <c r="G192" s="5">
        <v>43002</v>
      </c>
      <c r="H192" s="4" t="s">
        <v>685</v>
      </c>
      <c r="I192" s="35" t="s">
        <v>223</v>
      </c>
      <c r="J192" s="35" t="s">
        <v>224</v>
      </c>
      <c r="K192" s="35" t="s">
        <v>225</v>
      </c>
      <c r="L192" s="37" t="s">
        <v>296</v>
      </c>
      <c r="M192" s="38" t="s">
        <v>1727</v>
      </c>
      <c r="N192" s="38" t="s">
        <v>686</v>
      </c>
      <c r="O192" s="38" t="s">
        <v>687</v>
      </c>
      <c r="P192" s="38" t="s">
        <v>688</v>
      </c>
      <c r="Q192" s="39" t="s">
        <v>684</v>
      </c>
      <c r="R192" s="35" t="s">
        <v>689</v>
      </c>
      <c r="S192" s="60" t="s">
        <v>1808</v>
      </c>
    </row>
    <row r="193" spans="1:19" s="1" customFormat="1" ht="22.5" customHeight="1">
      <c r="A193" s="19" t="s">
        <v>41</v>
      </c>
      <c r="B193" s="19" t="s">
        <v>42</v>
      </c>
      <c r="C193" s="19" t="s">
        <v>581</v>
      </c>
      <c r="D193" s="19" t="s">
        <v>690</v>
      </c>
      <c r="E193" s="3" t="s">
        <v>21</v>
      </c>
      <c r="F193" s="10">
        <v>43552</v>
      </c>
      <c r="G193" s="5">
        <v>43733</v>
      </c>
      <c r="H193" s="35" t="s">
        <v>685</v>
      </c>
      <c r="I193" s="4" t="s">
        <v>45</v>
      </c>
      <c r="J193" s="4" t="s">
        <v>46</v>
      </c>
      <c r="K193" s="4"/>
      <c r="L193" s="15" t="s">
        <v>195</v>
      </c>
      <c r="M193" s="38" t="s">
        <v>691</v>
      </c>
      <c r="N193" s="38" t="s">
        <v>2237</v>
      </c>
      <c r="O193" s="38"/>
      <c r="P193" s="38"/>
      <c r="Q193" s="39" t="s">
        <v>690</v>
      </c>
      <c r="R193" s="35" t="s">
        <v>28</v>
      </c>
      <c r="S193" s="69" t="s">
        <v>1929</v>
      </c>
    </row>
    <row r="194" spans="1:19" s="1" customFormat="1" ht="78.75" customHeight="1">
      <c r="A194" s="19" t="s">
        <v>17</v>
      </c>
      <c r="B194" s="19" t="s">
        <v>220</v>
      </c>
      <c r="C194" s="19" t="s">
        <v>581</v>
      </c>
      <c r="D194" s="19" t="s">
        <v>692</v>
      </c>
      <c r="E194" s="46" t="s">
        <v>21</v>
      </c>
      <c r="F194" s="14">
        <v>42062</v>
      </c>
      <c r="G194" s="5">
        <v>43122</v>
      </c>
      <c r="H194" s="8" t="s">
        <v>592</v>
      </c>
      <c r="I194" s="35" t="s">
        <v>223</v>
      </c>
      <c r="J194" s="35" t="s">
        <v>224</v>
      </c>
      <c r="K194" s="4" t="s">
        <v>1723</v>
      </c>
      <c r="L194" s="15" t="s">
        <v>575</v>
      </c>
      <c r="M194" s="38" t="s">
        <v>1727</v>
      </c>
      <c r="N194" s="38" t="s">
        <v>693</v>
      </c>
      <c r="O194" s="38" t="s">
        <v>694</v>
      </c>
      <c r="P194" s="38" t="s">
        <v>695</v>
      </c>
      <c r="Q194" s="39" t="s">
        <v>696</v>
      </c>
      <c r="R194" s="35" t="s">
        <v>697</v>
      </c>
      <c r="S194" s="60" t="s">
        <v>1809</v>
      </c>
    </row>
    <row r="195" spans="1:19" s="1" customFormat="1" ht="78.75" customHeight="1">
      <c r="A195" s="19" t="s">
        <v>41</v>
      </c>
      <c r="B195" s="19" t="s">
        <v>42</v>
      </c>
      <c r="C195" s="19" t="s">
        <v>581</v>
      </c>
      <c r="D195" s="19" t="s">
        <v>698</v>
      </c>
      <c r="E195" s="3" t="s">
        <v>58</v>
      </c>
      <c r="F195" s="5" t="s">
        <v>59</v>
      </c>
      <c r="G195" s="5">
        <v>43497</v>
      </c>
      <c r="H195" s="35" t="s">
        <v>611</v>
      </c>
      <c r="I195" s="4" t="s">
        <v>45</v>
      </c>
      <c r="J195" s="4" t="s">
        <v>46</v>
      </c>
      <c r="K195" s="4" t="s">
        <v>699</v>
      </c>
      <c r="L195" s="15" t="s">
        <v>700</v>
      </c>
      <c r="M195" s="38" t="s">
        <v>701</v>
      </c>
      <c r="N195" s="38" t="s">
        <v>2230</v>
      </c>
      <c r="O195" s="38"/>
      <c r="P195" s="38"/>
      <c r="Q195" s="39" t="s">
        <v>702</v>
      </c>
      <c r="R195" s="35" t="s">
        <v>28</v>
      </c>
      <c r="S195" s="60" t="s">
        <v>1810</v>
      </c>
    </row>
    <row r="196" spans="1:19" s="1" customFormat="1" ht="22.5" customHeight="1">
      <c r="A196" s="19" t="s">
        <v>41</v>
      </c>
      <c r="B196" s="19" t="s">
        <v>42</v>
      </c>
      <c r="C196" s="19" t="s">
        <v>581</v>
      </c>
      <c r="D196" s="19" t="s">
        <v>703</v>
      </c>
      <c r="E196" s="3" t="s">
        <v>58</v>
      </c>
      <c r="F196" s="5" t="s">
        <v>59</v>
      </c>
      <c r="G196" s="5">
        <v>43497</v>
      </c>
      <c r="H196" s="35" t="s">
        <v>611</v>
      </c>
      <c r="I196" s="4" t="s">
        <v>45</v>
      </c>
      <c r="J196" s="4" t="s">
        <v>46</v>
      </c>
      <c r="K196" s="4" t="s">
        <v>699</v>
      </c>
      <c r="L196" s="15" t="s">
        <v>700</v>
      </c>
      <c r="M196" s="38" t="s">
        <v>704</v>
      </c>
      <c r="N196" s="38"/>
      <c r="O196" s="38"/>
      <c r="P196" s="38"/>
      <c r="Q196" s="39" t="s">
        <v>705</v>
      </c>
      <c r="R196" s="35" t="s">
        <v>28</v>
      </c>
      <c r="S196" s="60" t="s">
        <v>1811</v>
      </c>
    </row>
    <row r="197" spans="1:19" s="1" customFormat="1" ht="67.5" customHeight="1">
      <c r="A197" s="19" t="s">
        <v>41</v>
      </c>
      <c r="B197" s="19" t="s">
        <v>42</v>
      </c>
      <c r="C197" s="19" t="s">
        <v>581</v>
      </c>
      <c r="D197" s="19" t="s">
        <v>706</v>
      </c>
      <c r="E197" s="41" t="s">
        <v>58</v>
      </c>
      <c r="F197" s="22" t="s">
        <v>59</v>
      </c>
      <c r="G197" s="5">
        <v>43497</v>
      </c>
      <c r="H197" s="35" t="s">
        <v>611</v>
      </c>
      <c r="I197" s="14" t="s">
        <v>45</v>
      </c>
      <c r="J197" s="14" t="s">
        <v>46</v>
      </c>
      <c r="K197" s="14" t="s">
        <v>699</v>
      </c>
      <c r="L197" s="15" t="s">
        <v>149</v>
      </c>
      <c r="M197" s="38" t="s">
        <v>707</v>
      </c>
      <c r="N197" s="38" t="s">
        <v>2341</v>
      </c>
      <c r="O197" s="38"/>
      <c r="P197" s="38"/>
      <c r="Q197" s="39" t="s">
        <v>708</v>
      </c>
      <c r="R197" s="35" t="s">
        <v>28</v>
      </c>
      <c r="S197" s="60" t="s">
        <v>1812</v>
      </c>
    </row>
    <row r="198" spans="1:19" s="1" customFormat="1" ht="67.5" customHeight="1">
      <c r="A198" s="19" t="s">
        <v>41</v>
      </c>
      <c r="B198" s="19" t="s">
        <v>42</v>
      </c>
      <c r="C198" s="19" t="s">
        <v>581</v>
      </c>
      <c r="D198" s="19" t="s">
        <v>709</v>
      </c>
      <c r="E198" s="41" t="s">
        <v>58</v>
      </c>
      <c r="F198" s="5" t="s">
        <v>59</v>
      </c>
      <c r="G198" s="5">
        <v>43498</v>
      </c>
      <c r="H198" s="35" t="s">
        <v>611</v>
      </c>
      <c r="I198" s="14" t="s">
        <v>45</v>
      </c>
      <c r="J198" s="14" t="s">
        <v>46</v>
      </c>
      <c r="K198" s="14" t="s">
        <v>699</v>
      </c>
      <c r="L198" s="15" t="s">
        <v>603</v>
      </c>
      <c r="M198" s="38" t="s">
        <v>710</v>
      </c>
      <c r="N198" s="38"/>
      <c r="O198" s="38"/>
      <c r="P198" s="38"/>
      <c r="Q198" s="39" t="s">
        <v>711</v>
      </c>
      <c r="R198" s="35" t="s">
        <v>28</v>
      </c>
      <c r="S198" s="60" t="s">
        <v>1813</v>
      </c>
    </row>
    <row r="199" spans="1:19" s="1" customFormat="1" ht="33.75" customHeight="1">
      <c r="A199" s="19" t="s">
        <v>41</v>
      </c>
      <c r="B199" s="19" t="s">
        <v>42</v>
      </c>
      <c r="C199" s="19" t="s">
        <v>581</v>
      </c>
      <c r="D199" s="19" t="s">
        <v>712</v>
      </c>
      <c r="E199" s="41" t="s">
        <v>21</v>
      </c>
      <c r="F199" s="5" t="s">
        <v>59</v>
      </c>
      <c r="G199" s="5">
        <v>43498</v>
      </c>
      <c r="H199" s="35" t="s">
        <v>611</v>
      </c>
      <c r="I199" s="14" t="s">
        <v>45</v>
      </c>
      <c r="J199" s="14" t="s">
        <v>46</v>
      </c>
      <c r="K199" s="14"/>
      <c r="L199" s="15" t="s">
        <v>637</v>
      </c>
      <c r="M199" s="38" t="s">
        <v>713</v>
      </c>
      <c r="N199" s="38" t="s">
        <v>2347</v>
      </c>
      <c r="O199" s="38"/>
      <c r="P199" s="38"/>
      <c r="Q199" s="39" t="s">
        <v>714</v>
      </c>
      <c r="R199" s="35" t="s">
        <v>28</v>
      </c>
      <c r="S199" s="60" t="s">
        <v>1814</v>
      </c>
    </row>
    <row r="200" spans="1:19" s="1" customFormat="1" ht="67.5" customHeight="1">
      <c r="A200" s="19" t="s">
        <v>17</v>
      </c>
      <c r="B200" s="19" t="s">
        <v>220</v>
      </c>
      <c r="C200" s="19" t="s">
        <v>581</v>
      </c>
      <c r="D200" s="19" t="s">
        <v>715</v>
      </c>
      <c r="E200" s="3" t="s">
        <v>21</v>
      </c>
      <c r="F200" s="10">
        <v>39508</v>
      </c>
      <c r="G200" s="5">
        <v>43174</v>
      </c>
      <c r="H200" s="35" t="s">
        <v>716</v>
      </c>
      <c r="I200" s="73" t="s">
        <v>348</v>
      </c>
      <c r="J200" s="35" t="s">
        <v>224</v>
      </c>
      <c r="K200" s="35" t="s">
        <v>225</v>
      </c>
      <c r="L200" s="15" t="s">
        <v>1724</v>
      </c>
      <c r="M200" s="38" t="s">
        <v>1727</v>
      </c>
      <c r="N200" s="38" t="s">
        <v>717</v>
      </c>
      <c r="O200" s="38" t="s">
        <v>718</v>
      </c>
      <c r="P200" s="38" t="s">
        <v>719</v>
      </c>
      <c r="Q200" s="39" t="s">
        <v>715</v>
      </c>
      <c r="R200" s="35" t="s">
        <v>28</v>
      </c>
      <c r="S200" s="60" t="s">
        <v>1815</v>
      </c>
    </row>
    <row r="201" spans="1:19" s="1" customFormat="1" ht="56.25" customHeight="1">
      <c r="A201" s="19" t="s">
        <v>41</v>
      </c>
      <c r="B201" s="19" t="s">
        <v>42</v>
      </c>
      <c r="C201" s="19" t="s">
        <v>581</v>
      </c>
      <c r="D201" s="19" t="s">
        <v>720</v>
      </c>
      <c r="E201" s="3" t="s">
        <v>58</v>
      </c>
      <c r="F201" s="14">
        <v>41396</v>
      </c>
      <c r="G201" s="5">
        <v>42781</v>
      </c>
      <c r="H201" s="35" t="s">
        <v>721</v>
      </c>
      <c r="I201" s="4" t="s">
        <v>45</v>
      </c>
      <c r="J201" s="35" t="s">
        <v>46</v>
      </c>
      <c r="K201" s="35"/>
      <c r="L201" s="15" t="s">
        <v>722</v>
      </c>
      <c r="M201" s="38" t="s">
        <v>723</v>
      </c>
      <c r="N201" s="38"/>
      <c r="O201" s="38"/>
      <c r="P201" s="38"/>
      <c r="Q201" s="39" t="s">
        <v>724</v>
      </c>
      <c r="R201" s="35" t="s">
        <v>725</v>
      </c>
      <c r="S201" s="60" t="s">
        <v>726</v>
      </c>
    </row>
    <row r="202" spans="1:19" s="1" customFormat="1" ht="56.25" customHeight="1">
      <c r="A202" s="19" t="s">
        <v>41</v>
      </c>
      <c r="B202" s="19" t="s">
        <v>42</v>
      </c>
      <c r="C202" s="19" t="s">
        <v>581</v>
      </c>
      <c r="D202" s="19" t="s">
        <v>727</v>
      </c>
      <c r="E202" s="3" t="s">
        <v>58</v>
      </c>
      <c r="F202" s="14">
        <v>41738</v>
      </c>
      <c r="G202" s="5">
        <v>42781</v>
      </c>
      <c r="H202" s="35" t="s">
        <v>721</v>
      </c>
      <c r="I202" s="4" t="s">
        <v>45</v>
      </c>
      <c r="J202" s="4" t="s">
        <v>46</v>
      </c>
      <c r="K202" s="89"/>
      <c r="L202" s="14" t="s">
        <v>722</v>
      </c>
      <c r="M202" s="38" t="s">
        <v>728</v>
      </c>
      <c r="N202" s="38"/>
      <c r="O202" s="38"/>
      <c r="P202" s="38"/>
      <c r="Q202" s="39" t="s">
        <v>729</v>
      </c>
      <c r="R202" s="35" t="s">
        <v>730</v>
      </c>
      <c r="S202" s="60" t="s">
        <v>731</v>
      </c>
    </row>
    <row r="203" spans="1:19" s="1" customFormat="1" ht="56.25" customHeight="1">
      <c r="A203" s="19" t="s">
        <v>41</v>
      </c>
      <c r="B203" s="19" t="s">
        <v>42</v>
      </c>
      <c r="C203" s="19" t="s">
        <v>581</v>
      </c>
      <c r="D203" s="19" t="s">
        <v>732</v>
      </c>
      <c r="E203" s="3" t="s">
        <v>21</v>
      </c>
      <c r="F203" s="5" t="s">
        <v>59</v>
      </c>
      <c r="G203" s="5">
        <v>42556</v>
      </c>
      <c r="H203" s="35" t="s">
        <v>733</v>
      </c>
      <c r="I203" s="4" t="s">
        <v>45</v>
      </c>
      <c r="J203" s="4" t="s">
        <v>46</v>
      </c>
      <c r="K203" s="4"/>
      <c r="L203" s="15" t="s">
        <v>603</v>
      </c>
      <c r="M203" s="38" t="s">
        <v>734</v>
      </c>
      <c r="N203" s="38"/>
      <c r="O203" s="38"/>
      <c r="P203" s="38"/>
      <c r="Q203" s="39" t="s">
        <v>732</v>
      </c>
      <c r="R203" s="35" t="s">
        <v>28</v>
      </c>
      <c r="S203" s="60" t="s">
        <v>735</v>
      </c>
    </row>
    <row r="204" spans="1:19" s="1" customFormat="1" ht="33.75" customHeight="1">
      <c r="A204" s="19" t="s">
        <v>41</v>
      </c>
      <c r="B204" s="19" t="s">
        <v>42</v>
      </c>
      <c r="C204" s="61" t="s">
        <v>581</v>
      </c>
      <c r="D204" s="61" t="s">
        <v>2821</v>
      </c>
      <c r="E204" s="33" t="s">
        <v>21</v>
      </c>
      <c r="F204" s="63" t="s">
        <v>561</v>
      </c>
      <c r="G204" s="5">
        <v>43919</v>
      </c>
      <c r="H204" s="35" t="s">
        <v>2822</v>
      </c>
      <c r="I204" s="4" t="s">
        <v>45</v>
      </c>
      <c r="J204" s="4" t="s">
        <v>46</v>
      </c>
      <c r="K204" s="34"/>
      <c r="L204" s="23" t="s">
        <v>1959</v>
      </c>
      <c r="M204" s="38" t="s">
        <v>2823</v>
      </c>
      <c r="N204" s="38" t="s">
        <v>2544</v>
      </c>
      <c r="O204" s="58"/>
      <c r="P204" s="58"/>
      <c r="Q204" s="23"/>
      <c r="R204" s="35" t="s">
        <v>28</v>
      </c>
      <c r="S204" s="87" t="s">
        <v>2824</v>
      </c>
    </row>
    <row r="205" spans="1:19" s="1" customFormat="1" ht="45" customHeight="1">
      <c r="A205" s="19" t="s">
        <v>41</v>
      </c>
      <c r="B205" s="19" t="s">
        <v>42</v>
      </c>
      <c r="C205" s="61" t="s">
        <v>581</v>
      </c>
      <c r="D205" s="61" t="s">
        <v>2825</v>
      </c>
      <c r="E205" s="33" t="s">
        <v>58</v>
      </c>
      <c r="F205" s="63" t="s">
        <v>561</v>
      </c>
      <c r="G205" s="5">
        <v>43919</v>
      </c>
      <c r="H205" s="35" t="s">
        <v>2822</v>
      </c>
      <c r="I205" s="4" t="s">
        <v>45</v>
      </c>
      <c r="J205" s="4" t="s">
        <v>46</v>
      </c>
      <c r="K205" s="34"/>
      <c r="L205" s="23" t="s">
        <v>1959</v>
      </c>
      <c r="M205" s="38" t="s">
        <v>2826</v>
      </c>
      <c r="N205" s="38" t="s">
        <v>2536</v>
      </c>
      <c r="O205" s="58"/>
      <c r="P205" s="58"/>
      <c r="Q205" s="23"/>
      <c r="R205" s="35" t="s">
        <v>28</v>
      </c>
      <c r="S205" s="87" t="s">
        <v>2827</v>
      </c>
    </row>
    <row r="206" spans="1:19" s="1" customFormat="1" ht="33.75" customHeight="1">
      <c r="A206" s="19" t="s">
        <v>41</v>
      </c>
      <c r="B206" s="19" t="s">
        <v>42</v>
      </c>
      <c r="C206" s="19" t="s">
        <v>581</v>
      </c>
      <c r="D206" s="19" t="s">
        <v>2833</v>
      </c>
      <c r="E206" s="33" t="s">
        <v>58</v>
      </c>
      <c r="F206" s="63" t="s">
        <v>561</v>
      </c>
      <c r="G206" s="5">
        <v>43918</v>
      </c>
      <c r="H206" s="35" t="s">
        <v>611</v>
      </c>
      <c r="I206" s="4" t="s">
        <v>45</v>
      </c>
      <c r="J206" s="4" t="s">
        <v>46</v>
      </c>
      <c r="K206" s="5"/>
      <c r="L206" s="23" t="s">
        <v>179</v>
      </c>
      <c r="M206" s="38" t="s">
        <v>2834</v>
      </c>
      <c r="N206" s="38" t="s">
        <v>2835</v>
      </c>
      <c r="O206" s="70"/>
      <c r="P206" s="70"/>
      <c r="Q206" s="23"/>
      <c r="R206" s="35" t="s">
        <v>28</v>
      </c>
      <c r="S206" s="87" t="s">
        <v>2836</v>
      </c>
    </row>
    <row r="207" spans="1:19" s="1" customFormat="1" ht="33.75" customHeight="1">
      <c r="A207" s="19" t="s">
        <v>41</v>
      </c>
      <c r="B207" s="19" t="s">
        <v>42</v>
      </c>
      <c r="C207" s="61" t="s">
        <v>581</v>
      </c>
      <c r="D207" s="61" t="s">
        <v>2837</v>
      </c>
      <c r="E207" s="33" t="s">
        <v>21</v>
      </c>
      <c r="F207" s="63" t="s">
        <v>561</v>
      </c>
      <c r="G207" s="5">
        <v>43918</v>
      </c>
      <c r="H207" s="35" t="s">
        <v>611</v>
      </c>
      <c r="I207" s="4" t="s">
        <v>45</v>
      </c>
      <c r="J207" s="4" t="s">
        <v>46</v>
      </c>
      <c r="K207" s="5"/>
      <c r="L207" s="15" t="s">
        <v>2838</v>
      </c>
      <c r="M207" s="38" t="s">
        <v>2839</v>
      </c>
      <c r="N207" s="38" t="s">
        <v>2840</v>
      </c>
      <c r="O207" s="58"/>
      <c r="P207" s="70"/>
      <c r="Q207" s="23"/>
      <c r="R207" s="35" t="s">
        <v>28</v>
      </c>
      <c r="S207" s="87" t="s">
        <v>2845</v>
      </c>
    </row>
    <row r="208" spans="1:19" s="1" customFormat="1" ht="33.75" customHeight="1">
      <c r="A208" s="19" t="s">
        <v>41</v>
      </c>
      <c r="B208" s="19" t="s">
        <v>42</v>
      </c>
      <c r="C208" s="19" t="s">
        <v>581</v>
      </c>
      <c r="D208" s="19" t="s">
        <v>2842</v>
      </c>
      <c r="E208" s="33" t="s">
        <v>58</v>
      </c>
      <c r="F208" s="63" t="s">
        <v>561</v>
      </c>
      <c r="G208" s="5">
        <v>43918</v>
      </c>
      <c r="H208" s="35" t="s">
        <v>611</v>
      </c>
      <c r="I208" s="4" t="s">
        <v>45</v>
      </c>
      <c r="J208" s="4" t="s">
        <v>46</v>
      </c>
      <c r="K208" s="5"/>
      <c r="L208" s="23" t="s">
        <v>1959</v>
      </c>
      <c r="M208" s="38" t="s">
        <v>2843</v>
      </c>
      <c r="N208" s="38" t="s">
        <v>2844</v>
      </c>
      <c r="O208" s="58"/>
      <c r="P208" s="58"/>
      <c r="Q208" s="23"/>
      <c r="R208" s="35" t="s">
        <v>28</v>
      </c>
      <c r="S208" s="87" t="s">
        <v>2841</v>
      </c>
    </row>
    <row r="209" spans="1:27" s="1" customFormat="1" ht="56.25" customHeight="1">
      <c r="A209" s="19" t="s">
        <v>41</v>
      </c>
      <c r="B209" s="19" t="s">
        <v>42</v>
      </c>
      <c r="C209" s="61" t="s">
        <v>581</v>
      </c>
      <c r="D209" s="61" t="s">
        <v>2849</v>
      </c>
      <c r="E209" s="33" t="s">
        <v>58</v>
      </c>
      <c r="F209" s="63" t="s">
        <v>561</v>
      </c>
      <c r="G209" s="5">
        <v>43917</v>
      </c>
      <c r="H209" s="35" t="s">
        <v>611</v>
      </c>
      <c r="I209" s="4" t="s">
        <v>45</v>
      </c>
      <c r="J209" s="4" t="s">
        <v>46</v>
      </c>
      <c r="K209" s="5"/>
      <c r="L209" s="23" t="s">
        <v>1762</v>
      </c>
      <c r="M209" s="38" t="s">
        <v>2850</v>
      </c>
      <c r="N209" s="38" t="s">
        <v>2851</v>
      </c>
      <c r="O209" s="70"/>
      <c r="P209" s="70"/>
      <c r="Q209" s="23"/>
      <c r="R209" s="35" t="s">
        <v>28</v>
      </c>
      <c r="S209" s="87" t="s">
        <v>2852</v>
      </c>
    </row>
    <row r="210" spans="1:27" s="1" customFormat="1" ht="67.5" customHeight="1">
      <c r="A210" s="19" t="s">
        <v>41</v>
      </c>
      <c r="B210" s="19" t="s">
        <v>42</v>
      </c>
      <c r="C210" s="61" t="s">
        <v>581</v>
      </c>
      <c r="D210" s="61" t="s">
        <v>2857</v>
      </c>
      <c r="E210" s="33" t="s">
        <v>58</v>
      </c>
      <c r="F210" s="63" t="s">
        <v>561</v>
      </c>
      <c r="G210" s="5">
        <v>43919</v>
      </c>
      <c r="H210" s="35" t="s">
        <v>611</v>
      </c>
      <c r="I210" s="4" t="s">
        <v>45</v>
      </c>
      <c r="J210" s="4" t="s">
        <v>46</v>
      </c>
      <c r="K210" s="5"/>
      <c r="L210" s="23" t="s">
        <v>1959</v>
      </c>
      <c r="M210" s="38" t="s">
        <v>2858</v>
      </c>
      <c r="N210" s="38" t="s">
        <v>2859</v>
      </c>
      <c r="O210" s="58"/>
      <c r="P210" s="58"/>
      <c r="Q210" s="23"/>
      <c r="R210" s="35" t="s">
        <v>28</v>
      </c>
      <c r="S210" s="87" t="s">
        <v>2860</v>
      </c>
    </row>
    <row r="211" spans="1:27" s="1" customFormat="1" ht="56.25" customHeight="1">
      <c r="A211" s="19" t="s">
        <v>41</v>
      </c>
      <c r="B211" s="19" t="s">
        <v>42</v>
      </c>
      <c r="C211" s="19" t="s">
        <v>1682</v>
      </c>
      <c r="D211" s="19" t="s">
        <v>2790</v>
      </c>
      <c r="E211" s="3" t="s">
        <v>1683</v>
      </c>
      <c r="F211" s="5">
        <v>43009</v>
      </c>
      <c r="G211" s="5">
        <v>43922</v>
      </c>
      <c r="H211" s="35" t="s">
        <v>166</v>
      </c>
      <c r="I211" s="4" t="s">
        <v>45</v>
      </c>
      <c r="J211" s="4" t="s">
        <v>46</v>
      </c>
      <c r="K211" s="44"/>
      <c r="L211" s="90" t="s">
        <v>2791</v>
      </c>
      <c r="M211" s="38" t="s">
        <v>21447</v>
      </c>
      <c r="N211" s="38"/>
      <c r="O211" s="38"/>
      <c r="P211" s="38"/>
      <c r="Q211" s="39"/>
      <c r="R211" s="35"/>
      <c r="S211" s="60"/>
    </row>
    <row r="212" spans="1:27" s="1" customFormat="1" ht="33.75" customHeight="1">
      <c r="A212" s="19" t="s">
        <v>17</v>
      </c>
      <c r="B212" s="19" t="s">
        <v>220</v>
      </c>
      <c r="C212" s="19" t="s">
        <v>736</v>
      </c>
      <c r="D212" s="19" t="s">
        <v>737</v>
      </c>
      <c r="E212" s="3" t="s">
        <v>21</v>
      </c>
      <c r="F212" s="5">
        <v>42538</v>
      </c>
      <c r="G212" s="5">
        <v>43002</v>
      </c>
      <c r="H212" s="103" t="s">
        <v>738</v>
      </c>
      <c r="I212" s="35" t="s">
        <v>223</v>
      </c>
      <c r="J212" s="35" t="s">
        <v>224</v>
      </c>
      <c r="K212" s="35" t="s">
        <v>225</v>
      </c>
      <c r="L212" s="37" t="s">
        <v>167</v>
      </c>
      <c r="M212" s="38" t="s">
        <v>1727</v>
      </c>
      <c r="N212" s="38" t="s">
        <v>739</v>
      </c>
      <c r="O212" s="38" t="s">
        <v>740</v>
      </c>
      <c r="P212" s="38" t="s">
        <v>741</v>
      </c>
      <c r="Q212" s="39" t="s">
        <v>742</v>
      </c>
      <c r="R212" s="35" t="s">
        <v>743</v>
      </c>
      <c r="S212" s="60" t="s">
        <v>1816</v>
      </c>
    </row>
    <row r="213" spans="1:27" ht="78.75" customHeight="1">
      <c r="A213" s="19" t="s">
        <v>17</v>
      </c>
      <c r="B213" s="19" t="s">
        <v>220</v>
      </c>
      <c r="C213" s="19" t="s">
        <v>736</v>
      </c>
      <c r="D213" s="19" t="s">
        <v>744</v>
      </c>
      <c r="E213" s="3" t="s">
        <v>21</v>
      </c>
      <c r="F213" s="22">
        <v>40513</v>
      </c>
      <c r="G213" s="5">
        <v>43122</v>
      </c>
      <c r="H213" s="35" t="s">
        <v>745</v>
      </c>
      <c r="I213" s="73" t="s">
        <v>348</v>
      </c>
      <c r="J213" s="35" t="s">
        <v>224</v>
      </c>
      <c r="K213" s="35" t="s">
        <v>225</v>
      </c>
      <c r="L213" s="37" t="s">
        <v>296</v>
      </c>
      <c r="M213" s="38" t="s">
        <v>1727</v>
      </c>
      <c r="N213" s="38" t="s">
        <v>746</v>
      </c>
      <c r="O213" s="38" t="s">
        <v>747</v>
      </c>
      <c r="P213" s="38" t="s">
        <v>748</v>
      </c>
      <c r="Q213" s="39" t="s">
        <v>749</v>
      </c>
      <c r="R213" s="35" t="s">
        <v>750</v>
      </c>
      <c r="S213" s="60" t="s">
        <v>1817</v>
      </c>
    </row>
    <row r="214" spans="1:27" ht="22.5" customHeight="1">
      <c r="A214" s="19" t="s">
        <v>17</v>
      </c>
      <c r="B214" s="19" t="s">
        <v>220</v>
      </c>
      <c r="C214" s="19" t="s">
        <v>736</v>
      </c>
      <c r="D214" s="19" t="s">
        <v>751</v>
      </c>
      <c r="E214" s="3" t="s">
        <v>21</v>
      </c>
      <c r="F214" s="22">
        <v>40513</v>
      </c>
      <c r="G214" s="5">
        <v>43122</v>
      </c>
      <c r="H214" s="35" t="s">
        <v>752</v>
      </c>
      <c r="I214" s="73" t="s">
        <v>348</v>
      </c>
      <c r="J214" s="35" t="s">
        <v>224</v>
      </c>
      <c r="K214" s="35" t="s">
        <v>225</v>
      </c>
      <c r="L214" s="37" t="s">
        <v>753</v>
      </c>
      <c r="M214" s="38" t="s">
        <v>1727</v>
      </c>
      <c r="N214" s="38" t="s">
        <v>754</v>
      </c>
      <c r="O214" s="38" t="s">
        <v>755</v>
      </c>
      <c r="P214" s="38" t="s">
        <v>756</v>
      </c>
      <c r="Q214" s="39" t="s">
        <v>757</v>
      </c>
      <c r="R214" s="35" t="s">
        <v>758</v>
      </c>
      <c r="S214" s="60" t="s">
        <v>1818</v>
      </c>
    </row>
    <row r="215" spans="1:27" ht="22.5" customHeight="1">
      <c r="A215" s="19" t="s">
        <v>17</v>
      </c>
      <c r="B215" s="19" t="s">
        <v>220</v>
      </c>
      <c r="C215" s="19" t="s">
        <v>736</v>
      </c>
      <c r="D215" s="19" t="s">
        <v>759</v>
      </c>
      <c r="E215" s="3" t="s">
        <v>21</v>
      </c>
      <c r="F215" s="22">
        <v>40513</v>
      </c>
      <c r="G215" s="5">
        <v>43122</v>
      </c>
      <c r="H215" s="35" t="s">
        <v>760</v>
      </c>
      <c r="I215" s="73" t="s">
        <v>348</v>
      </c>
      <c r="J215" s="35" t="s">
        <v>224</v>
      </c>
      <c r="K215" s="35" t="s">
        <v>225</v>
      </c>
      <c r="L215" s="39" t="s">
        <v>104</v>
      </c>
      <c r="M215" s="38" t="s">
        <v>1727</v>
      </c>
      <c r="N215" s="38" t="s">
        <v>761</v>
      </c>
      <c r="O215" s="38" t="s">
        <v>762</v>
      </c>
      <c r="P215" s="38" t="s">
        <v>763</v>
      </c>
      <c r="Q215" s="39" t="s">
        <v>764</v>
      </c>
      <c r="R215" s="35" t="s">
        <v>765</v>
      </c>
      <c r="S215" s="60" t="s">
        <v>1819</v>
      </c>
    </row>
    <row r="216" spans="1:27" ht="56.25" customHeight="1">
      <c r="A216" s="19" t="s">
        <v>17</v>
      </c>
      <c r="B216" s="19" t="s">
        <v>220</v>
      </c>
      <c r="C216" s="19" t="s">
        <v>736</v>
      </c>
      <c r="D216" s="19" t="s">
        <v>766</v>
      </c>
      <c r="E216" s="3" t="s">
        <v>21</v>
      </c>
      <c r="F216" s="22">
        <v>40513</v>
      </c>
      <c r="G216" s="5">
        <v>43122</v>
      </c>
      <c r="H216" s="35" t="s">
        <v>767</v>
      </c>
      <c r="I216" s="73" t="s">
        <v>348</v>
      </c>
      <c r="J216" s="35" t="s">
        <v>224</v>
      </c>
      <c r="K216" s="35" t="s">
        <v>225</v>
      </c>
      <c r="L216" s="37" t="s">
        <v>768</v>
      </c>
      <c r="M216" s="38" t="s">
        <v>1727</v>
      </c>
      <c r="N216" s="38" t="s">
        <v>769</v>
      </c>
      <c r="O216" s="38" t="s">
        <v>770</v>
      </c>
      <c r="P216" s="38" t="s">
        <v>771</v>
      </c>
      <c r="Q216" s="39" t="s">
        <v>772</v>
      </c>
      <c r="R216" s="35" t="s">
        <v>773</v>
      </c>
      <c r="S216" s="60" t="s">
        <v>1820</v>
      </c>
    </row>
    <row r="217" spans="1:27" ht="45" customHeight="1">
      <c r="A217" s="19" t="s">
        <v>17</v>
      </c>
      <c r="B217" s="19" t="s">
        <v>220</v>
      </c>
      <c r="C217" s="19" t="s">
        <v>736</v>
      </c>
      <c r="D217" s="19" t="s">
        <v>774</v>
      </c>
      <c r="E217" s="3" t="s">
        <v>21</v>
      </c>
      <c r="F217" s="5">
        <v>39511</v>
      </c>
      <c r="G217" s="5">
        <v>43122</v>
      </c>
      <c r="H217" s="35" t="s">
        <v>775</v>
      </c>
      <c r="I217" s="73" t="s">
        <v>348</v>
      </c>
      <c r="J217" s="35" t="s">
        <v>224</v>
      </c>
      <c r="K217" s="35" t="s">
        <v>225</v>
      </c>
      <c r="L217" s="37" t="s">
        <v>179</v>
      </c>
      <c r="M217" s="38" t="s">
        <v>1727</v>
      </c>
      <c r="N217" s="38" t="s">
        <v>776</v>
      </c>
      <c r="O217" s="38" t="s">
        <v>777</v>
      </c>
      <c r="P217" s="38" t="s">
        <v>778</v>
      </c>
      <c r="Q217" s="39" t="s">
        <v>779</v>
      </c>
      <c r="R217" s="35" t="s">
        <v>780</v>
      </c>
      <c r="S217" s="60" t="s">
        <v>1821</v>
      </c>
    </row>
    <row r="218" spans="1:27" ht="22.5" customHeight="1">
      <c r="A218" s="19" t="s">
        <v>17</v>
      </c>
      <c r="B218" s="19" t="s">
        <v>220</v>
      </c>
      <c r="C218" s="19" t="s">
        <v>736</v>
      </c>
      <c r="D218" s="19" t="s">
        <v>781</v>
      </c>
      <c r="E218" s="3" t="s">
        <v>21</v>
      </c>
      <c r="F218" s="16">
        <v>41985</v>
      </c>
      <c r="G218" s="5">
        <v>42845</v>
      </c>
      <c r="H218" s="4" t="s">
        <v>782</v>
      </c>
      <c r="I218" s="73" t="s">
        <v>348</v>
      </c>
      <c r="J218" s="35" t="s">
        <v>224</v>
      </c>
      <c r="K218" s="35" t="s">
        <v>225</v>
      </c>
      <c r="L218" s="37" t="s">
        <v>783</v>
      </c>
      <c r="M218" s="38" t="s">
        <v>1727</v>
      </c>
      <c r="N218" s="38" t="s">
        <v>784</v>
      </c>
      <c r="O218" s="38" t="s">
        <v>785</v>
      </c>
      <c r="P218" s="38" t="s">
        <v>786</v>
      </c>
      <c r="Q218" s="39" t="s">
        <v>787</v>
      </c>
      <c r="R218" s="35" t="s">
        <v>788</v>
      </c>
      <c r="S218" s="60" t="s">
        <v>1822</v>
      </c>
    </row>
    <row r="219" spans="1:27" ht="22.5" customHeight="1">
      <c r="A219" s="19" t="s">
        <v>41</v>
      </c>
      <c r="B219" s="19" t="s">
        <v>42</v>
      </c>
      <c r="C219" s="19" t="s">
        <v>736</v>
      </c>
      <c r="D219" s="19" t="s">
        <v>789</v>
      </c>
      <c r="E219" s="3" t="s">
        <v>21</v>
      </c>
      <c r="F219" s="16">
        <v>41985</v>
      </c>
      <c r="G219" s="5">
        <v>42845</v>
      </c>
      <c r="H219" s="35" t="s">
        <v>782</v>
      </c>
      <c r="I219" s="4" t="s">
        <v>45</v>
      </c>
      <c r="J219" s="35" t="s">
        <v>46</v>
      </c>
      <c r="K219" s="35" t="s">
        <v>225</v>
      </c>
      <c r="L219" s="37" t="s">
        <v>783</v>
      </c>
      <c r="M219" s="38" t="s">
        <v>790</v>
      </c>
      <c r="N219" s="38"/>
      <c r="O219" s="38"/>
      <c r="P219" s="38"/>
      <c r="Q219" s="39" t="s">
        <v>787</v>
      </c>
      <c r="R219" s="35" t="s">
        <v>791</v>
      </c>
      <c r="S219" s="60" t="s">
        <v>792</v>
      </c>
    </row>
    <row r="220" spans="1:27" ht="22.5" customHeight="1">
      <c r="A220" s="19" t="s">
        <v>41</v>
      </c>
      <c r="B220" s="19" t="s">
        <v>42</v>
      </c>
      <c r="C220" s="19" t="s">
        <v>736</v>
      </c>
      <c r="D220" s="19" t="s">
        <v>793</v>
      </c>
      <c r="E220" s="3" t="s">
        <v>58</v>
      </c>
      <c r="F220" s="6">
        <v>41985</v>
      </c>
      <c r="G220" s="5">
        <v>42849</v>
      </c>
      <c r="H220" s="35" t="s">
        <v>782</v>
      </c>
      <c r="I220" s="4" t="s">
        <v>45</v>
      </c>
      <c r="J220" s="35" t="s">
        <v>46</v>
      </c>
      <c r="K220" s="35" t="s">
        <v>225</v>
      </c>
      <c r="L220" s="37" t="s">
        <v>325</v>
      </c>
      <c r="M220" s="38" t="s">
        <v>794</v>
      </c>
      <c r="N220" s="38"/>
      <c r="O220" s="38"/>
      <c r="P220" s="38"/>
      <c r="Q220" s="39" t="s">
        <v>793</v>
      </c>
      <c r="R220" s="35" t="s">
        <v>795</v>
      </c>
      <c r="S220" s="60" t="s">
        <v>796</v>
      </c>
    </row>
    <row r="221" spans="1:27" s="72" customFormat="1" ht="22.5" customHeight="1">
      <c r="A221" s="19" t="s">
        <v>41</v>
      </c>
      <c r="B221" s="19" t="s">
        <v>42</v>
      </c>
      <c r="C221" s="19" t="s">
        <v>736</v>
      </c>
      <c r="D221" s="19" t="s">
        <v>797</v>
      </c>
      <c r="E221" s="3" t="s">
        <v>58</v>
      </c>
      <c r="F221" s="22">
        <v>41985</v>
      </c>
      <c r="G221" s="5">
        <v>42849</v>
      </c>
      <c r="H221" s="35" t="s">
        <v>782</v>
      </c>
      <c r="I221" s="4" t="s">
        <v>45</v>
      </c>
      <c r="J221" s="35" t="s">
        <v>46</v>
      </c>
      <c r="K221" s="35" t="s">
        <v>225</v>
      </c>
      <c r="L221" s="37" t="s">
        <v>325</v>
      </c>
      <c r="M221" s="38" t="s">
        <v>798</v>
      </c>
      <c r="N221" s="38"/>
      <c r="O221" s="38"/>
      <c r="P221" s="38"/>
      <c r="Q221" s="39" t="s">
        <v>797</v>
      </c>
      <c r="R221" s="35" t="s">
        <v>799</v>
      </c>
      <c r="S221" s="60" t="s">
        <v>800</v>
      </c>
      <c r="T221" s="1"/>
      <c r="U221" s="1"/>
      <c r="V221" s="1"/>
      <c r="W221" s="1"/>
      <c r="X221" s="1"/>
      <c r="Y221" s="1"/>
      <c r="Z221" s="1"/>
      <c r="AA221" s="1"/>
    </row>
    <row r="222" spans="1:27" s="72" customFormat="1" ht="22.5" customHeight="1">
      <c r="A222" s="19" t="s">
        <v>17</v>
      </c>
      <c r="B222" s="19" t="s">
        <v>18</v>
      </c>
      <c r="C222" s="19" t="s">
        <v>736</v>
      </c>
      <c r="D222" s="19" t="s">
        <v>802</v>
      </c>
      <c r="E222" s="3" t="s">
        <v>21</v>
      </c>
      <c r="F222" s="12">
        <v>42622</v>
      </c>
      <c r="G222" s="5">
        <v>42670</v>
      </c>
      <c r="H222" s="35" t="s">
        <v>22</v>
      </c>
      <c r="I222" s="73" t="s">
        <v>2789</v>
      </c>
      <c r="J222" s="4" t="s">
        <v>18</v>
      </c>
      <c r="K222" s="35" t="s">
        <v>23</v>
      </c>
      <c r="L222" s="37" t="s">
        <v>803</v>
      </c>
      <c r="M222" s="38" t="s">
        <v>1727</v>
      </c>
      <c r="N222" s="38" t="s">
        <v>804</v>
      </c>
      <c r="O222" s="38" t="s">
        <v>2044</v>
      </c>
      <c r="P222" s="38" t="s">
        <v>2045</v>
      </c>
      <c r="Q222" s="39" t="s">
        <v>805</v>
      </c>
      <c r="R222" s="35" t="s">
        <v>28</v>
      </c>
      <c r="S222" s="60" t="s">
        <v>1823</v>
      </c>
      <c r="T222" s="1"/>
      <c r="U222" s="1"/>
      <c r="V222" s="1"/>
      <c r="W222" s="1"/>
      <c r="X222" s="1"/>
      <c r="Y222" s="1"/>
      <c r="Z222" s="1"/>
      <c r="AA222" s="1"/>
    </row>
    <row r="223" spans="1:27" ht="22.5" customHeight="1">
      <c r="A223" s="19" t="s">
        <v>41</v>
      </c>
      <c r="B223" s="19" t="s">
        <v>42</v>
      </c>
      <c r="C223" s="19" t="s">
        <v>736</v>
      </c>
      <c r="D223" s="19" t="s">
        <v>806</v>
      </c>
      <c r="E223" s="3" t="s">
        <v>21</v>
      </c>
      <c r="F223" s="6">
        <v>43649</v>
      </c>
      <c r="G223" s="5">
        <v>43733</v>
      </c>
      <c r="H223" s="65" t="s">
        <v>2441</v>
      </c>
      <c r="I223" s="4" t="s">
        <v>45</v>
      </c>
      <c r="J223" s="35"/>
      <c r="K223" s="35" t="s">
        <v>46</v>
      </c>
      <c r="L223" s="37" t="s">
        <v>325</v>
      </c>
      <c r="M223" s="38" t="s">
        <v>807</v>
      </c>
      <c r="N223" s="38"/>
      <c r="O223" s="38"/>
      <c r="P223" s="38"/>
      <c r="Q223" s="39" t="s">
        <v>801</v>
      </c>
      <c r="R223" s="35" t="s">
        <v>808</v>
      </c>
      <c r="S223" s="60" t="s">
        <v>809</v>
      </c>
    </row>
    <row r="224" spans="1:27" ht="33.75" customHeight="1">
      <c r="A224" s="19" t="s">
        <v>41</v>
      </c>
      <c r="B224" s="19" t="s">
        <v>42</v>
      </c>
      <c r="C224" s="19" t="s">
        <v>736</v>
      </c>
      <c r="D224" s="19" t="s">
        <v>810</v>
      </c>
      <c r="E224" s="3" t="s">
        <v>58</v>
      </c>
      <c r="F224" s="5">
        <v>43279</v>
      </c>
      <c r="G224" s="5">
        <v>42709</v>
      </c>
      <c r="H224" s="35" t="s">
        <v>166</v>
      </c>
      <c r="I224" s="4" t="s">
        <v>45</v>
      </c>
      <c r="J224" s="35" t="s">
        <v>46</v>
      </c>
      <c r="K224" s="35" t="s">
        <v>225</v>
      </c>
      <c r="L224" s="85" t="s">
        <v>245</v>
      </c>
      <c r="M224" s="38" t="s">
        <v>811</v>
      </c>
      <c r="N224" s="38"/>
      <c r="O224" s="38"/>
      <c r="P224" s="38"/>
      <c r="Q224" s="39" t="s">
        <v>810</v>
      </c>
      <c r="R224" s="35"/>
      <c r="S224" s="60" t="s">
        <v>812</v>
      </c>
    </row>
    <row r="225" spans="1:19" ht="53" customHeight="1">
      <c r="A225" s="19" t="s">
        <v>17</v>
      </c>
      <c r="B225" s="19" t="s">
        <v>220</v>
      </c>
      <c r="C225" s="19" t="s">
        <v>736</v>
      </c>
      <c r="D225" s="19" t="s">
        <v>813</v>
      </c>
      <c r="E225" s="3" t="s">
        <v>58</v>
      </c>
      <c r="F225" s="5">
        <v>41407</v>
      </c>
      <c r="G225" s="5" t="s">
        <v>1727</v>
      </c>
      <c r="H225" s="14" t="s">
        <v>814</v>
      </c>
      <c r="I225" s="73" t="s">
        <v>348</v>
      </c>
      <c r="J225" s="35" t="s">
        <v>224</v>
      </c>
      <c r="K225" s="35" t="s">
        <v>225</v>
      </c>
      <c r="L225" s="85" t="s">
        <v>308</v>
      </c>
      <c r="M225" s="38" t="s">
        <v>1727</v>
      </c>
      <c r="N225" s="38" t="s">
        <v>815</v>
      </c>
      <c r="O225" s="38" t="s">
        <v>816</v>
      </c>
      <c r="P225" s="38" t="s">
        <v>817</v>
      </c>
      <c r="Q225" s="39" t="s">
        <v>818</v>
      </c>
      <c r="R225" s="35" t="s">
        <v>819</v>
      </c>
      <c r="S225" s="60" t="s">
        <v>1824</v>
      </c>
    </row>
    <row r="226" spans="1:19" ht="22.5" customHeight="1">
      <c r="A226" s="19" t="s">
        <v>17</v>
      </c>
      <c r="B226" s="19" t="s">
        <v>220</v>
      </c>
      <c r="C226" s="19" t="s">
        <v>736</v>
      </c>
      <c r="D226" s="19" t="s">
        <v>820</v>
      </c>
      <c r="E226" s="3" t="s">
        <v>21</v>
      </c>
      <c r="F226" s="5">
        <v>41407</v>
      </c>
      <c r="G226" s="5" t="s">
        <v>1727</v>
      </c>
      <c r="H226" s="14" t="s">
        <v>814</v>
      </c>
      <c r="I226" s="73" t="s">
        <v>348</v>
      </c>
      <c r="J226" s="35" t="s">
        <v>224</v>
      </c>
      <c r="K226" s="35" t="s">
        <v>225</v>
      </c>
      <c r="L226" s="37" t="s">
        <v>821</v>
      </c>
      <c r="M226" s="38" t="s">
        <v>1727</v>
      </c>
      <c r="N226" s="38" t="s">
        <v>822</v>
      </c>
      <c r="O226" s="38" t="s">
        <v>823</v>
      </c>
      <c r="P226" s="38" t="s">
        <v>824</v>
      </c>
      <c r="Q226" s="39" t="s">
        <v>825</v>
      </c>
      <c r="R226" s="35" t="s">
        <v>826</v>
      </c>
      <c r="S226" s="60" t="s">
        <v>827</v>
      </c>
    </row>
    <row r="227" spans="1:19" ht="22.5" customHeight="1">
      <c r="A227" s="19" t="s">
        <v>17</v>
      </c>
      <c r="B227" s="19" t="s">
        <v>220</v>
      </c>
      <c r="C227" s="19" t="s">
        <v>736</v>
      </c>
      <c r="D227" s="19" t="s">
        <v>828</v>
      </c>
      <c r="E227" s="3" t="s">
        <v>21</v>
      </c>
      <c r="F227" s="5">
        <v>41407</v>
      </c>
      <c r="G227" s="5">
        <v>43119</v>
      </c>
      <c r="H227" s="35" t="s">
        <v>814</v>
      </c>
      <c r="I227" s="73" t="s">
        <v>348</v>
      </c>
      <c r="J227" s="35" t="s">
        <v>829</v>
      </c>
      <c r="K227" s="35" t="s">
        <v>830</v>
      </c>
      <c r="L227" s="37" t="s">
        <v>831</v>
      </c>
      <c r="M227" s="38" t="s">
        <v>1727</v>
      </c>
      <c r="N227" s="38" t="s">
        <v>832</v>
      </c>
      <c r="O227" s="38" t="s">
        <v>833</v>
      </c>
      <c r="P227" s="38" t="s">
        <v>834</v>
      </c>
      <c r="Q227" s="39" t="s">
        <v>835</v>
      </c>
      <c r="R227" s="35" t="s">
        <v>836</v>
      </c>
      <c r="S227" s="60" t="s">
        <v>1825</v>
      </c>
    </row>
    <row r="228" spans="1:19" ht="22.5" customHeight="1">
      <c r="A228" s="19" t="s">
        <v>17</v>
      </c>
      <c r="B228" s="19" t="s">
        <v>220</v>
      </c>
      <c r="C228" s="19" t="s">
        <v>736</v>
      </c>
      <c r="D228" s="19" t="s">
        <v>837</v>
      </c>
      <c r="E228" s="3" t="s">
        <v>21</v>
      </c>
      <c r="F228" s="5">
        <v>41407</v>
      </c>
      <c r="G228" s="5">
        <v>43119</v>
      </c>
      <c r="H228" s="35" t="s">
        <v>814</v>
      </c>
      <c r="I228" s="73" t="s">
        <v>348</v>
      </c>
      <c r="J228" s="35" t="s">
        <v>224</v>
      </c>
      <c r="K228" s="35" t="s">
        <v>225</v>
      </c>
      <c r="L228" s="37" t="s">
        <v>838</v>
      </c>
      <c r="M228" s="38" t="s">
        <v>1727</v>
      </c>
      <c r="N228" s="38" t="s">
        <v>839</v>
      </c>
      <c r="O228" s="38" t="s">
        <v>840</v>
      </c>
      <c r="P228" s="38" t="s">
        <v>841</v>
      </c>
      <c r="Q228" s="39" t="s">
        <v>842</v>
      </c>
      <c r="R228" s="35" t="s">
        <v>843</v>
      </c>
      <c r="S228" s="60" t="s">
        <v>1826</v>
      </c>
    </row>
    <row r="229" spans="1:19" s="1" customFormat="1" ht="22.5" customHeight="1">
      <c r="A229" s="19" t="s">
        <v>17</v>
      </c>
      <c r="B229" s="19" t="s">
        <v>220</v>
      </c>
      <c r="C229" s="19" t="s">
        <v>736</v>
      </c>
      <c r="D229" s="19" t="s">
        <v>844</v>
      </c>
      <c r="E229" s="3" t="s">
        <v>58</v>
      </c>
      <c r="F229" s="5">
        <v>41944</v>
      </c>
      <c r="G229" s="5">
        <v>43119</v>
      </c>
      <c r="H229" s="35" t="s">
        <v>814</v>
      </c>
      <c r="I229" s="73" t="s">
        <v>348</v>
      </c>
      <c r="J229" s="35" t="s">
        <v>829</v>
      </c>
      <c r="K229" s="35" t="s">
        <v>830</v>
      </c>
      <c r="L229" s="37" t="s">
        <v>838</v>
      </c>
      <c r="M229" s="38" t="s">
        <v>1727</v>
      </c>
      <c r="N229" s="38" t="s">
        <v>845</v>
      </c>
      <c r="O229" s="38" t="s">
        <v>846</v>
      </c>
      <c r="P229" s="38" t="s">
        <v>847</v>
      </c>
      <c r="Q229" s="39" t="s">
        <v>848</v>
      </c>
      <c r="R229" s="35" t="s">
        <v>849</v>
      </c>
      <c r="S229" s="60" t="s">
        <v>1827</v>
      </c>
    </row>
    <row r="230" spans="1:19" s="1" customFormat="1" ht="45" customHeight="1">
      <c r="A230" s="19" t="s">
        <v>17</v>
      </c>
      <c r="B230" s="19" t="s">
        <v>220</v>
      </c>
      <c r="C230" s="19" t="s">
        <v>736</v>
      </c>
      <c r="D230" s="19" t="s">
        <v>850</v>
      </c>
      <c r="E230" s="3" t="s">
        <v>21</v>
      </c>
      <c r="F230" s="5">
        <v>41944</v>
      </c>
      <c r="G230" s="5">
        <v>43119</v>
      </c>
      <c r="H230" s="35" t="s">
        <v>814</v>
      </c>
      <c r="I230" s="73" t="s">
        <v>348</v>
      </c>
      <c r="J230" s="35" t="s">
        <v>829</v>
      </c>
      <c r="K230" s="35" t="s">
        <v>830</v>
      </c>
      <c r="L230" s="37" t="s">
        <v>838</v>
      </c>
      <c r="M230" s="38" t="s">
        <v>1727</v>
      </c>
      <c r="N230" s="38" t="s">
        <v>851</v>
      </c>
      <c r="O230" s="38" t="s">
        <v>852</v>
      </c>
      <c r="P230" s="38" t="s">
        <v>853</v>
      </c>
      <c r="Q230" s="39" t="s">
        <v>854</v>
      </c>
      <c r="R230" s="35" t="s">
        <v>855</v>
      </c>
      <c r="S230" s="60" t="s">
        <v>1828</v>
      </c>
    </row>
    <row r="231" spans="1:19" s="1" customFormat="1" ht="22.5" customHeight="1">
      <c r="A231" s="19" t="s">
        <v>17</v>
      </c>
      <c r="B231" s="19" t="s">
        <v>220</v>
      </c>
      <c r="C231" s="19" t="s">
        <v>736</v>
      </c>
      <c r="D231" s="19" t="s">
        <v>856</v>
      </c>
      <c r="E231" s="3" t="s">
        <v>21</v>
      </c>
      <c r="F231" s="5">
        <v>41944</v>
      </c>
      <c r="G231" s="5">
        <v>43119</v>
      </c>
      <c r="H231" s="35" t="s">
        <v>814</v>
      </c>
      <c r="I231" s="73" t="s">
        <v>348</v>
      </c>
      <c r="J231" s="35" t="s">
        <v>829</v>
      </c>
      <c r="K231" s="35" t="s">
        <v>830</v>
      </c>
      <c r="L231" s="37" t="s">
        <v>838</v>
      </c>
      <c r="M231" s="38" t="s">
        <v>1727</v>
      </c>
      <c r="N231" s="38" t="s">
        <v>857</v>
      </c>
      <c r="O231" s="38" t="s">
        <v>858</v>
      </c>
      <c r="P231" s="38" t="s">
        <v>859</v>
      </c>
      <c r="Q231" s="39" t="s">
        <v>860</v>
      </c>
      <c r="R231" s="35" t="s">
        <v>861</v>
      </c>
      <c r="S231" s="60" t="s">
        <v>1829</v>
      </c>
    </row>
    <row r="232" spans="1:19" s="1" customFormat="1" ht="22.5" customHeight="1">
      <c r="A232" s="19" t="s">
        <v>41</v>
      </c>
      <c r="B232" s="19" t="s">
        <v>42</v>
      </c>
      <c r="C232" s="19" t="s">
        <v>736</v>
      </c>
      <c r="D232" s="19" t="s">
        <v>862</v>
      </c>
      <c r="E232" s="3" t="s">
        <v>58</v>
      </c>
      <c r="F232" s="5">
        <v>42059</v>
      </c>
      <c r="G232" s="5">
        <v>42999</v>
      </c>
      <c r="H232" s="35" t="s">
        <v>782</v>
      </c>
      <c r="I232" s="4" t="s">
        <v>45</v>
      </c>
      <c r="J232" s="35" t="s">
        <v>46</v>
      </c>
      <c r="K232" s="35"/>
      <c r="L232" s="37" t="s">
        <v>486</v>
      </c>
      <c r="M232" s="38" t="s">
        <v>863</v>
      </c>
      <c r="N232" s="38"/>
      <c r="O232" s="38"/>
      <c r="P232" s="38"/>
      <c r="Q232" s="39" t="s">
        <v>864</v>
      </c>
      <c r="R232" s="35" t="s">
        <v>28</v>
      </c>
      <c r="S232" s="60" t="s">
        <v>865</v>
      </c>
    </row>
    <row r="233" spans="1:19" s="1" customFormat="1" ht="22.5" customHeight="1">
      <c r="A233" s="19" t="s">
        <v>17</v>
      </c>
      <c r="B233" s="19" t="s">
        <v>220</v>
      </c>
      <c r="C233" s="19" t="s">
        <v>736</v>
      </c>
      <c r="D233" s="19" t="s">
        <v>866</v>
      </c>
      <c r="E233" s="3" t="s">
        <v>58</v>
      </c>
      <c r="F233" s="6">
        <v>41973</v>
      </c>
      <c r="G233" s="5">
        <v>43923</v>
      </c>
      <c r="H233" s="13" t="s">
        <v>867</v>
      </c>
      <c r="I233" s="73" t="s">
        <v>348</v>
      </c>
      <c r="J233" s="35" t="s">
        <v>224</v>
      </c>
      <c r="K233" s="35" t="s">
        <v>868</v>
      </c>
      <c r="L233" s="37" t="s">
        <v>869</v>
      </c>
      <c r="M233" s="38" t="s">
        <v>1727</v>
      </c>
      <c r="N233" s="38" t="s">
        <v>870</v>
      </c>
      <c r="O233" s="38" t="s">
        <v>871</v>
      </c>
      <c r="P233" s="38" t="s">
        <v>872</v>
      </c>
      <c r="Q233" s="39" t="s">
        <v>873</v>
      </c>
      <c r="R233" s="35" t="s">
        <v>21390</v>
      </c>
      <c r="S233" s="60" t="s">
        <v>874</v>
      </c>
    </row>
    <row r="234" spans="1:19" s="1" customFormat="1" ht="22.5" customHeight="1">
      <c r="A234" s="19" t="s">
        <v>17</v>
      </c>
      <c r="B234" s="19" t="s">
        <v>220</v>
      </c>
      <c r="C234" s="19" t="s">
        <v>736</v>
      </c>
      <c r="D234" s="19" t="s">
        <v>875</v>
      </c>
      <c r="E234" s="3" t="s">
        <v>21</v>
      </c>
      <c r="F234" s="6">
        <v>41973</v>
      </c>
      <c r="G234" s="5">
        <v>43923</v>
      </c>
      <c r="H234" s="13" t="s">
        <v>867</v>
      </c>
      <c r="I234" s="73" t="s">
        <v>348</v>
      </c>
      <c r="J234" s="35" t="s">
        <v>224</v>
      </c>
      <c r="K234" s="35" t="s">
        <v>868</v>
      </c>
      <c r="L234" s="39" t="s">
        <v>104</v>
      </c>
      <c r="M234" s="38" t="s">
        <v>1727</v>
      </c>
      <c r="N234" s="38" t="s">
        <v>876</v>
      </c>
      <c r="O234" s="38" t="s">
        <v>877</v>
      </c>
      <c r="P234" s="38" t="s">
        <v>878</v>
      </c>
      <c r="Q234" s="39" t="s">
        <v>879</v>
      </c>
      <c r="R234" s="35" t="s">
        <v>21389</v>
      </c>
      <c r="S234" s="60" t="s">
        <v>1830</v>
      </c>
    </row>
    <row r="235" spans="1:19" s="1" customFormat="1" ht="22.5" customHeight="1">
      <c r="A235" s="19" t="s">
        <v>17</v>
      </c>
      <c r="B235" s="19" t="s">
        <v>18</v>
      </c>
      <c r="C235" s="19" t="s">
        <v>736</v>
      </c>
      <c r="D235" s="19" t="s">
        <v>21418</v>
      </c>
      <c r="E235" s="3" t="s">
        <v>21</v>
      </c>
      <c r="F235" s="6">
        <v>40074</v>
      </c>
      <c r="G235" s="5">
        <v>42909</v>
      </c>
      <c r="H235" s="4" t="s">
        <v>44</v>
      </c>
      <c r="I235" s="35" t="s">
        <v>21404</v>
      </c>
      <c r="J235" s="4" t="s">
        <v>18</v>
      </c>
      <c r="K235" s="35"/>
      <c r="L235" s="37" t="s">
        <v>325</v>
      </c>
      <c r="M235" s="38" t="s">
        <v>1727</v>
      </c>
      <c r="N235" s="38" t="s">
        <v>21419</v>
      </c>
      <c r="O235" s="38" t="s">
        <v>21420</v>
      </c>
      <c r="P235" s="38" t="s">
        <v>21421</v>
      </c>
      <c r="Q235" s="39" t="s">
        <v>801</v>
      </c>
      <c r="R235" s="35" t="s">
        <v>21422</v>
      </c>
      <c r="S235" s="60" t="s">
        <v>21423</v>
      </c>
    </row>
    <row r="236" spans="1:19" s="1" customFormat="1" ht="22.5" customHeight="1">
      <c r="A236" s="19" t="s">
        <v>17</v>
      </c>
      <c r="B236" s="19" t="s">
        <v>18</v>
      </c>
      <c r="C236" s="19" t="s">
        <v>880</v>
      </c>
      <c r="D236" s="19" t="s">
        <v>881</v>
      </c>
      <c r="E236" s="3" t="s">
        <v>21</v>
      </c>
      <c r="F236" s="10">
        <v>42622</v>
      </c>
      <c r="G236" s="5">
        <v>42670</v>
      </c>
      <c r="H236" s="35" t="s">
        <v>22</v>
      </c>
      <c r="I236" s="73" t="s">
        <v>2789</v>
      </c>
      <c r="J236" s="35" t="s">
        <v>224</v>
      </c>
      <c r="K236" s="35" t="s">
        <v>23</v>
      </c>
      <c r="L236" s="37" t="s">
        <v>882</v>
      </c>
      <c r="M236" s="38" t="s">
        <v>1727</v>
      </c>
      <c r="N236" s="38" t="s">
        <v>883</v>
      </c>
      <c r="O236" s="38" t="s">
        <v>2046</v>
      </c>
      <c r="P236" s="38" t="s">
        <v>2047</v>
      </c>
      <c r="Q236" s="39" t="s">
        <v>177</v>
      </c>
      <c r="R236" s="35" t="s">
        <v>28</v>
      </c>
      <c r="S236" s="60" t="s">
        <v>1831</v>
      </c>
    </row>
    <row r="237" spans="1:19" s="1" customFormat="1" ht="22.5" customHeight="1">
      <c r="A237" s="19" t="s">
        <v>41</v>
      </c>
      <c r="B237" s="19" t="s">
        <v>42</v>
      </c>
      <c r="C237" s="19" t="s">
        <v>880</v>
      </c>
      <c r="D237" s="19" t="s">
        <v>884</v>
      </c>
      <c r="E237" s="3" t="s">
        <v>21</v>
      </c>
      <c r="F237" s="6">
        <v>38991</v>
      </c>
      <c r="G237" s="5">
        <v>42912</v>
      </c>
      <c r="H237" s="35" t="s">
        <v>222</v>
      </c>
      <c r="I237" s="35" t="s">
        <v>45</v>
      </c>
      <c r="J237" s="4" t="s">
        <v>46</v>
      </c>
      <c r="K237" s="4"/>
      <c r="L237" s="39" t="s">
        <v>885</v>
      </c>
      <c r="M237" s="38" t="s">
        <v>886</v>
      </c>
      <c r="N237" s="38"/>
      <c r="O237" s="38"/>
      <c r="P237" s="38"/>
      <c r="Q237" s="39" t="s">
        <v>884</v>
      </c>
      <c r="R237" s="35" t="s">
        <v>28</v>
      </c>
      <c r="S237" s="60" t="s">
        <v>887</v>
      </c>
    </row>
    <row r="238" spans="1:19" s="1" customFormat="1" ht="22.5" customHeight="1">
      <c r="A238" s="19" t="s">
        <v>41</v>
      </c>
      <c r="B238" s="19" t="s">
        <v>42</v>
      </c>
      <c r="C238" s="19" t="s">
        <v>880</v>
      </c>
      <c r="D238" s="19" t="s">
        <v>888</v>
      </c>
      <c r="E238" s="3" t="s">
        <v>21</v>
      </c>
      <c r="F238" s="6">
        <v>38991</v>
      </c>
      <c r="G238" s="5">
        <v>42912</v>
      </c>
      <c r="H238" s="35" t="s">
        <v>222</v>
      </c>
      <c r="I238" s="35" t="s">
        <v>45</v>
      </c>
      <c r="J238" s="4" t="s">
        <v>46</v>
      </c>
      <c r="K238" s="4"/>
      <c r="L238" s="39" t="s">
        <v>885</v>
      </c>
      <c r="M238" s="38" t="s">
        <v>889</v>
      </c>
      <c r="N238" s="38"/>
      <c r="O238" s="38"/>
      <c r="P238" s="38"/>
      <c r="Q238" s="39" t="s">
        <v>888</v>
      </c>
      <c r="R238" s="35" t="s">
        <v>28</v>
      </c>
      <c r="S238" s="60" t="s">
        <v>890</v>
      </c>
    </row>
    <row r="239" spans="1:19" s="1" customFormat="1" ht="45" customHeight="1">
      <c r="A239" s="19" t="s">
        <v>17</v>
      </c>
      <c r="B239" s="19" t="s">
        <v>18</v>
      </c>
      <c r="C239" s="19" t="s">
        <v>880</v>
      </c>
      <c r="D239" s="19" t="s">
        <v>891</v>
      </c>
      <c r="E239" s="3" t="s">
        <v>21</v>
      </c>
      <c r="F239" s="10">
        <v>42622</v>
      </c>
      <c r="G239" s="5">
        <v>42670</v>
      </c>
      <c r="H239" s="35" t="s">
        <v>22</v>
      </c>
      <c r="I239" s="73" t="s">
        <v>2789</v>
      </c>
      <c r="J239" s="35" t="s">
        <v>224</v>
      </c>
      <c r="K239" s="35" t="s">
        <v>23</v>
      </c>
      <c r="L239" s="37" t="s">
        <v>892</v>
      </c>
      <c r="M239" s="38" t="s">
        <v>1727</v>
      </c>
      <c r="N239" s="38" t="s">
        <v>893</v>
      </c>
      <c r="O239" s="38" t="s">
        <v>2048</v>
      </c>
      <c r="P239" s="38" t="s">
        <v>2049</v>
      </c>
      <c r="Q239" s="39" t="s">
        <v>894</v>
      </c>
      <c r="R239" s="35" t="s">
        <v>28</v>
      </c>
      <c r="S239" s="60" t="s">
        <v>1832</v>
      </c>
    </row>
    <row r="240" spans="1:19" s="1" customFormat="1" ht="33.75" customHeight="1">
      <c r="A240" s="19" t="s">
        <v>41</v>
      </c>
      <c r="B240" s="19" t="s">
        <v>42</v>
      </c>
      <c r="C240" s="19" t="s">
        <v>880</v>
      </c>
      <c r="D240" s="19" t="s">
        <v>895</v>
      </c>
      <c r="E240" s="3" t="s">
        <v>21</v>
      </c>
      <c r="F240" s="16">
        <v>39017</v>
      </c>
      <c r="G240" s="5">
        <v>42370</v>
      </c>
      <c r="H240" s="4" t="s">
        <v>44</v>
      </c>
      <c r="I240" s="4" t="s">
        <v>45</v>
      </c>
      <c r="J240" s="4" t="s">
        <v>46</v>
      </c>
      <c r="K240" s="4"/>
      <c r="L240" s="39" t="s">
        <v>47</v>
      </c>
      <c r="M240" s="38" t="s">
        <v>896</v>
      </c>
      <c r="N240" s="38"/>
      <c r="O240" s="38"/>
      <c r="P240" s="38"/>
      <c r="Q240" s="39" t="s">
        <v>897</v>
      </c>
      <c r="R240" s="35" t="s">
        <v>28</v>
      </c>
      <c r="S240" s="60" t="s">
        <v>898</v>
      </c>
    </row>
    <row r="241" spans="1:19" s="1" customFormat="1" ht="33.75" customHeight="1">
      <c r="A241" s="19" t="s">
        <v>41</v>
      </c>
      <c r="B241" s="19" t="s">
        <v>42</v>
      </c>
      <c r="C241" s="19" t="s">
        <v>880</v>
      </c>
      <c r="D241" s="19" t="s">
        <v>899</v>
      </c>
      <c r="E241" s="3" t="s">
        <v>21</v>
      </c>
      <c r="F241" s="16">
        <v>39022</v>
      </c>
      <c r="G241" s="5">
        <v>42912</v>
      </c>
      <c r="H241" s="35" t="s">
        <v>222</v>
      </c>
      <c r="I241" s="35" t="s">
        <v>45</v>
      </c>
      <c r="J241" s="4" t="s">
        <v>46</v>
      </c>
      <c r="K241" s="4"/>
      <c r="L241" s="39" t="s">
        <v>885</v>
      </c>
      <c r="M241" s="38" t="s">
        <v>900</v>
      </c>
      <c r="N241" s="38"/>
      <c r="O241" s="38"/>
      <c r="P241" s="38"/>
      <c r="Q241" s="39" t="s">
        <v>899</v>
      </c>
      <c r="R241" s="35" t="s">
        <v>901</v>
      </c>
      <c r="S241" s="60" t="s">
        <v>902</v>
      </c>
    </row>
    <row r="242" spans="1:19" s="1" customFormat="1" ht="45" customHeight="1">
      <c r="A242" s="19" t="s">
        <v>17</v>
      </c>
      <c r="B242" s="19" t="s">
        <v>220</v>
      </c>
      <c r="C242" s="19" t="s">
        <v>880</v>
      </c>
      <c r="D242" s="19" t="s">
        <v>903</v>
      </c>
      <c r="E242" s="3" t="s">
        <v>21</v>
      </c>
      <c r="F242" s="10">
        <v>41973</v>
      </c>
      <c r="G242" s="5">
        <v>42915</v>
      </c>
      <c r="H242" s="13" t="s">
        <v>867</v>
      </c>
      <c r="I242" s="73" t="s">
        <v>348</v>
      </c>
      <c r="J242" s="35" t="s">
        <v>224</v>
      </c>
      <c r="K242" s="35" t="s">
        <v>225</v>
      </c>
      <c r="L242" s="39" t="s">
        <v>179</v>
      </c>
      <c r="M242" s="38" t="s">
        <v>1727</v>
      </c>
      <c r="N242" s="38" t="s">
        <v>904</v>
      </c>
      <c r="O242" s="38" t="s">
        <v>905</v>
      </c>
      <c r="P242" s="38" t="s">
        <v>906</v>
      </c>
      <c r="Q242" s="39" t="s">
        <v>907</v>
      </c>
      <c r="R242" s="35" t="s">
        <v>908</v>
      </c>
      <c r="S242" s="60" t="s">
        <v>1833</v>
      </c>
    </row>
    <row r="243" spans="1:19" s="1" customFormat="1" ht="33.75" customHeight="1">
      <c r="A243" s="19" t="s">
        <v>17</v>
      </c>
      <c r="B243" s="19" t="s">
        <v>220</v>
      </c>
      <c r="C243" s="19" t="s">
        <v>880</v>
      </c>
      <c r="D243" s="19" t="s">
        <v>909</v>
      </c>
      <c r="E243" s="3" t="s">
        <v>21</v>
      </c>
      <c r="F243" s="10">
        <v>41973</v>
      </c>
      <c r="G243" s="5">
        <v>42845</v>
      </c>
      <c r="H243" s="13" t="s">
        <v>867</v>
      </c>
      <c r="I243" s="73" t="s">
        <v>348</v>
      </c>
      <c r="J243" s="35" t="s">
        <v>224</v>
      </c>
      <c r="K243" s="35" t="s">
        <v>225</v>
      </c>
      <c r="L243" s="39" t="s">
        <v>910</v>
      </c>
      <c r="M243" s="38" t="s">
        <v>1727</v>
      </c>
      <c r="N243" s="38" t="s">
        <v>911</v>
      </c>
      <c r="O243" s="38" t="s">
        <v>912</v>
      </c>
      <c r="P243" s="38" t="s">
        <v>913</v>
      </c>
      <c r="Q243" s="39" t="s">
        <v>914</v>
      </c>
      <c r="R243" s="35" t="s">
        <v>915</v>
      </c>
      <c r="S243" s="60" t="s">
        <v>1834</v>
      </c>
    </row>
    <row r="244" spans="1:19" s="1" customFormat="1" ht="33.75" customHeight="1">
      <c r="A244" s="19" t="s">
        <v>17</v>
      </c>
      <c r="B244" s="19" t="s">
        <v>220</v>
      </c>
      <c r="C244" s="19" t="s">
        <v>880</v>
      </c>
      <c r="D244" s="19" t="s">
        <v>916</v>
      </c>
      <c r="E244" s="3" t="s">
        <v>21</v>
      </c>
      <c r="F244" s="10">
        <v>41973</v>
      </c>
      <c r="G244" s="5">
        <v>42871</v>
      </c>
      <c r="H244" s="13" t="s">
        <v>867</v>
      </c>
      <c r="I244" s="73" t="s">
        <v>348</v>
      </c>
      <c r="J244" s="35" t="s">
        <v>224</v>
      </c>
      <c r="K244" s="35" t="s">
        <v>225</v>
      </c>
      <c r="L244" s="39" t="s">
        <v>47</v>
      </c>
      <c r="M244" s="38" t="s">
        <v>1727</v>
      </c>
      <c r="N244" s="38" t="s">
        <v>917</v>
      </c>
      <c r="O244" s="38" t="s">
        <v>918</v>
      </c>
      <c r="P244" s="38" t="s">
        <v>919</v>
      </c>
      <c r="Q244" s="39" t="s">
        <v>920</v>
      </c>
      <c r="R244" s="35" t="s">
        <v>921</v>
      </c>
      <c r="S244" s="60" t="s">
        <v>1835</v>
      </c>
    </row>
    <row r="245" spans="1:19" s="1" customFormat="1" ht="22.5" customHeight="1">
      <c r="A245" s="19" t="s">
        <v>17</v>
      </c>
      <c r="B245" s="19" t="s">
        <v>18</v>
      </c>
      <c r="C245" s="19" t="s">
        <v>922</v>
      </c>
      <c r="D245" s="19" t="s">
        <v>923</v>
      </c>
      <c r="E245" s="3" t="s">
        <v>21</v>
      </c>
      <c r="F245" s="10">
        <v>42622</v>
      </c>
      <c r="G245" s="5">
        <v>42670</v>
      </c>
      <c r="H245" s="35" t="s">
        <v>22</v>
      </c>
      <c r="I245" s="73" t="s">
        <v>2789</v>
      </c>
      <c r="J245" s="35" t="s">
        <v>224</v>
      </c>
      <c r="K245" s="35" t="s">
        <v>23</v>
      </c>
      <c r="L245" s="37" t="s">
        <v>924</v>
      </c>
      <c r="M245" s="38" t="s">
        <v>1727</v>
      </c>
      <c r="N245" s="38" t="s">
        <v>925</v>
      </c>
      <c r="O245" s="38" t="s">
        <v>2050</v>
      </c>
      <c r="P245" s="38" t="s">
        <v>2051</v>
      </c>
      <c r="Q245" s="39" t="s">
        <v>926</v>
      </c>
      <c r="R245" s="35" t="s">
        <v>28</v>
      </c>
      <c r="S245" s="60" t="s">
        <v>1836</v>
      </c>
    </row>
    <row r="246" spans="1:19" s="1" customFormat="1" ht="33.75" customHeight="1">
      <c r="A246" s="19" t="s">
        <v>17</v>
      </c>
      <c r="B246" s="19" t="s">
        <v>18</v>
      </c>
      <c r="C246" s="19" t="s">
        <v>922</v>
      </c>
      <c r="D246" s="19" t="s">
        <v>927</v>
      </c>
      <c r="E246" s="3" t="s">
        <v>21</v>
      </c>
      <c r="F246" s="10">
        <v>42622</v>
      </c>
      <c r="G246" s="5">
        <v>42670</v>
      </c>
      <c r="H246" s="35" t="s">
        <v>22</v>
      </c>
      <c r="I246" s="73" t="s">
        <v>2789</v>
      </c>
      <c r="J246" s="35" t="s">
        <v>224</v>
      </c>
      <c r="K246" s="35" t="s">
        <v>23</v>
      </c>
      <c r="L246" s="37" t="s">
        <v>928</v>
      </c>
      <c r="M246" s="38" t="s">
        <v>1727</v>
      </c>
      <c r="N246" s="38" t="s">
        <v>929</v>
      </c>
      <c r="O246" s="38" t="s">
        <v>2052</v>
      </c>
      <c r="P246" s="38" t="s">
        <v>2053</v>
      </c>
      <c r="Q246" s="39" t="s">
        <v>930</v>
      </c>
      <c r="R246" s="35" t="s">
        <v>28</v>
      </c>
      <c r="S246" s="60" t="s">
        <v>1837</v>
      </c>
    </row>
    <row r="247" spans="1:19" s="1" customFormat="1" ht="22.5" customHeight="1">
      <c r="A247" s="19" t="s">
        <v>17</v>
      </c>
      <c r="B247" s="19" t="s">
        <v>18</v>
      </c>
      <c r="C247" s="19" t="s">
        <v>922</v>
      </c>
      <c r="D247" s="19" t="s">
        <v>931</v>
      </c>
      <c r="E247" s="3" t="s">
        <v>21</v>
      </c>
      <c r="F247" s="10">
        <v>42622</v>
      </c>
      <c r="G247" s="5">
        <v>42670</v>
      </c>
      <c r="H247" s="35" t="s">
        <v>22</v>
      </c>
      <c r="I247" s="73" t="s">
        <v>2789</v>
      </c>
      <c r="J247" s="35" t="s">
        <v>224</v>
      </c>
      <c r="K247" s="35" t="s">
        <v>23</v>
      </c>
      <c r="L247" s="37" t="s">
        <v>932</v>
      </c>
      <c r="M247" s="38" t="s">
        <v>1727</v>
      </c>
      <c r="N247" s="38" t="s">
        <v>933</v>
      </c>
      <c r="O247" s="38" t="s">
        <v>2054</v>
      </c>
      <c r="P247" s="38" t="s">
        <v>2055</v>
      </c>
      <c r="Q247" s="39" t="s">
        <v>934</v>
      </c>
      <c r="R247" s="35" t="s">
        <v>28</v>
      </c>
      <c r="S247" s="60" t="s">
        <v>1838</v>
      </c>
    </row>
    <row r="248" spans="1:19" s="1" customFormat="1" ht="33.75" customHeight="1">
      <c r="A248" s="19" t="s">
        <v>17</v>
      </c>
      <c r="B248" s="19" t="s">
        <v>18</v>
      </c>
      <c r="C248" s="19" t="s">
        <v>922</v>
      </c>
      <c r="D248" s="19" t="s">
        <v>935</v>
      </c>
      <c r="E248" s="3" t="s">
        <v>21</v>
      </c>
      <c r="F248" s="10">
        <v>42622</v>
      </c>
      <c r="G248" s="5">
        <v>42670</v>
      </c>
      <c r="H248" s="35" t="s">
        <v>22</v>
      </c>
      <c r="I248" s="73" t="s">
        <v>2789</v>
      </c>
      <c r="J248" s="35" t="s">
        <v>224</v>
      </c>
      <c r="K248" s="35" t="s">
        <v>23</v>
      </c>
      <c r="L248" s="37" t="s">
        <v>936</v>
      </c>
      <c r="M248" s="38" t="s">
        <v>1727</v>
      </c>
      <c r="N248" s="38" t="s">
        <v>937</v>
      </c>
      <c r="O248" s="38" t="s">
        <v>2056</v>
      </c>
      <c r="P248" s="38" t="s">
        <v>2057</v>
      </c>
      <c r="Q248" s="39" t="s">
        <v>938</v>
      </c>
      <c r="R248" s="35" t="s">
        <v>28</v>
      </c>
      <c r="S248" s="60" t="s">
        <v>1839</v>
      </c>
    </row>
    <row r="249" spans="1:19" s="1" customFormat="1" ht="33.75" customHeight="1">
      <c r="A249" s="19" t="s">
        <v>17</v>
      </c>
      <c r="B249" s="19" t="s">
        <v>18</v>
      </c>
      <c r="C249" s="19" t="s">
        <v>922</v>
      </c>
      <c r="D249" s="19" t="s">
        <v>939</v>
      </c>
      <c r="E249" s="3" t="s">
        <v>21</v>
      </c>
      <c r="F249" s="10">
        <v>42622</v>
      </c>
      <c r="G249" s="5">
        <v>42670</v>
      </c>
      <c r="H249" s="35" t="s">
        <v>22</v>
      </c>
      <c r="I249" s="73" t="s">
        <v>2789</v>
      </c>
      <c r="J249" s="35" t="s">
        <v>224</v>
      </c>
      <c r="K249" s="35" t="s">
        <v>23</v>
      </c>
      <c r="L249" s="37" t="s">
        <v>940</v>
      </c>
      <c r="M249" s="38" t="s">
        <v>1727</v>
      </c>
      <c r="N249" s="38" t="s">
        <v>941</v>
      </c>
      <c r="O249" s="38" t="s">
        <v>2058</v>
      </c>
      <c r="P249" s="38" t="s">
        <v>2059</v>
      </c>
      <c r="Q249" s="39" t="s">
        <v>942</v>
      </c>
      <c r="R249" s="35" t="s">
        <v>28</v>
      </c>
      <c r="S249" s="60" t="s">
        <v>1840</v>
      </c>
    </row>
    <row r="250" spans="1:19" s="1" customFormat="1" ht="22.5" customHeight="1">
      <c r="A250" s="19" t="s">
        <v>17</v>
      </c>
      <c r="B250" s="19" t="s">
        <v>18</v>
      </c>
      <c r="C250" s="19" t="s">
        <v>922</v>
      </c>
      <c r="D250" s="19" t="s">
        <v>943</v>
      </c>
      <c r="E250" s="3" t="s">
        <v>21</v>
      </c>
      <c r="F250" s="10">
        <v>42622</v>
      </c>
      <c r="G250" s="5">
        <v>42670</v>
      </c>
      <c r="H250" s="35" t="s">
        <v>22</v>
      </c>
      <c r="I250" s="73" t="s">
        <v>2789</v>
      </c>
      <c r="J250" s="35" t="s">
        <v>224</v>
      </c>
      <c r="K250" s="35" t="s">
        <v>23</v>
      </c>
      <c r="L250" s="37" t="s">
        <v>944</v>
      </c>
      <c r="M250" s="38" t="s">
        <v>1727</v>
      </c>
      <c r="N250" s="38" t="s">
        <v>945</v>
      </c>
      <c r="O250" s="38" t="s">
        <v>2060</v>
      </c>
      <c r="P250" s="38" t="s">
        <v>2061</v>
      </c>
      <c r="Q250" s="39" t="s">
        <v>946</v>
      </c>
      <c r="R250" s="35" t="s">
        <v>28</v>
      </c>
      <c r="S250" s="60" t="s">
        <v>1841</v>
      </c>
    </row>
    <row r="251" spans="1:19" s="1" customFormat="1" ht="22.5" customHeight="1">
      <c r="A251" s="19" t="s">
        <v>17</v>
      </c>
      <c r="B251" s="19" t="s">
        <v>18</v>
      </c>
      <c r="C251" s="19" t="s">
        <v>922</v>
      </c>
      <c r="D251" s="19" t="s">
        <v>947</v>
      </c>
      <c r="E251" s="3" t="s">
        <v>21</v>
      </c>
      <c r="F251" s="10">
        <v>42622</v>
      </c>
      <c r="G251" s="5">
        <v>42670</v>
      </c>
      <c r="H251" s="35" t="s">
        <v>22</v>
      </c>
      <c r="I251" s="73" t="s">
        <v>2789</v>
      </c>
      <c r="J251" s="35" t="s">
        <v>224</v>
      </c>
      <c r="K251" s="35" t="s">
        <v>23</v>
      </c>
      <c r="L251" s="37" t="s">
        <v>948</v>
      </c>
      <c r="M251" s="38" t="s">
        <v>1727</v>
      </c>
      <c r="N251" s="38" t="s">
        <v>949</v>
      </c>
      <c r="O251" s="38" t="s">
        <v>2062</v>
      </c>
      <c r="P251" s="38" t="s">
        <v>2063</v>
      </c>
      <c r="Q251" s="39" t="s">
        <v>950</v>
      </c>
      <c r="R251" s="35" t="s">
        <v>28</v>
      </c>
      <c r="S251" s="60" t="s">
        <v>1842</v>
      </c>
    </row>
    <row r="252" spans="1:19" s="1" customFormat="1" ht="33.75" customHeight="1">
      <c r="A252" s="19" t="s">
        <v>17</v>
      </c>
      <c r="B252" s="19" t="s">
        <v>18</v>
      </c>
      <c r="C252" s="19" t="s">
        <v>922</v>
      </c>
      <c r="D252" s="19" t="s">
        <v>951</v>
      </c>
      <c r="E252" s="3" t="s">
        <v>21</v>
      </c>
      <c r="F252" s="10">
        <v>42622</v>
      </c>
      <c r="G252" s="5">
        <v>42670</v>
      </c>
      <c r="H252" s="35" t="s">
        <v>22</v>
      </c>
      <c r="I252" s="73" t="s">
        <v>2789</v>
      </c>
      <c r="J252" s="35" t="s">
        <v>224</v>
      </c>
      <c r="K252" s="35" t="s">
        <v>23</v>
      </c>
      <c r="L252" s="37" t="s">
        <v>952</v>
      </c>
      <c r="M252" s="38" t="s">
        <v>1727</v>
      </c>
      <c r="N252" s="38" t="s">
        <v>953</v>
      </c>
      <c r="O252" s="38" t="s">
        <v>2064</v>
      </c>
      <c r="P252" s="38" t="s">
        <v>2065</v>
      </c>
      <c r="Q252" s="39" t="s">
        <v>954</v>
      </c>
      <c r="R252" s="35" t="s">
        <v>28</v>
      </c>
      <c r="S252" s="60" t="s">
        <v>1843</v>
      </c>
    </row>
    <row r="253" spans="1:19" s="1" customFormat="1" ht="33.75" customHeight="1">
      <c r="A253" s="19" t="s">
        <v>17</v>
      </c>
      <c r="B253" s="19" t="s">
        <v>18</v>
      </c>
      <c r="C253" s="19" t="s">
        <v>922</v>
      </c>
      <c r="D253" s="19" t="s">
        <v>955</v>
      </c>
      <c r="E253" s="3" t="s">
        <v>21</v>
      </c>
      <c r="F253" s="10">
        <v>42622</v>
      </c>
      <c r="G253" s="5">
        <v>42670</v>
      </c>
      <c r="H253" s="35" t="s">
        <v>22</v>
      </c>
      <c r="I253" s="73" t="s">
        <v>2789</v>
      </c>
      <c r="J253" s="35" t="s">
        <v>224</v>
      </c>
      <c r="K253" s="35" t="s">
        <v>23</v>
      </c>
      <c r="L253" s="37" t="s">
        <v>956</v>
      </c>
      <c r="M253" s="38" t="s">
        <v>1727</v>
      </c>
      <c r="N253" s="38" t="s">
        <v>957</v>
      </c>
      <c r="O253" s="38" t="s">
        <v>2066</v>
      </c>
      <c r="P253" s="38" t="s">
        <v>958</v>
      </c>
      <c r="Q253" s="39" t="s">
        <v>959</v>
      </c>
      <c r="R253" s="35" t="s">
        <v>28</v>
      </c>
      <c r="S253" s="60" t="s">
        <v>1844</v>
      </c>
    </row>
    <row r="254" spans="1:19" s="1" customFormat="1" ht="22.5" customHeight="1">
      <c r="A254" s="19" t="s">
        <v>17</v>
      </c>
      <c r="B254" s="19" t="s">
        <v>18</v>
      </c>
      <c r="C254" s="19" t="s">
        <v>922</v>
      </c>
      <c r="D254" s="19" t="s">
        <v>960</v>
      </c>
      <c r="E254" s="3" t="s">
        <v>21</v>
      </c>
      <c r="F254" s="10">
        <v>42622</v>
      </c>
      <c r="G254" s="5">
        <v>42670</v>
      </c>
      <c r="H254" s="35" t="s">
        <v>22</v>
      </c>
      <c r="I254" s="73" t="s">
        <v>2789</v>
      </c>
      <c r="J254" s="35" t="s">
        <v>224</v>
      </c>
      <c r="K254" s="35" t="s">
        <v>23</v>
      </c>
      <c r="L254" s="37" t="s">
        <v>961</v>
      </c>
      <c r="M254" s="38" t="s">
        <v>1727</v>
      </c>
      <c r="N254" s="38" t="s">
        <v>962</v>
      </c>
      <c r="O254" s="38" t="s">
        <v>2067</v>
      </c>
      <c r="P254" s="38" t="s">
        <v>2068</v>
      </c>
      <c r="Q254" s="39" t="s">
        <v>963</v>
      </c>
      <c r="R254" s="35" t="s">
        <v>28</v>
      </c>
      <c r="S254" s="60" t="s">
        <v>1845</v>
      </c>
    </row>
    <row r="255" spans="1:19" s="1" customFormat="1" ht="33.75" customHeight="1">
      <c r="A255" s="19" t="s">
        <v>17</v>
      </c>
      <c r="B255" s="19" t="s">
        <v>18</v>
      </c>
      <c r="C255" s="19" t="s">
        <v>922</v>
      </c>
      <c r="D255" s="19" t="s">
        <v>964</v>
      </c>
      <c r="E255" s="3" t="s">
        <v>21</v>
      </c>
      <c r="F255" s="10">
        <v>42622</v>
      </c>
      <c r="G255" s="5">
        <v>42670</v>
      </c>
      <c r="H255" s="35" t="s">
        <v>22</v>
      </c>
      <c r="I255" s="73" t="s">
        <v>2789</v>
      </c>
      <c r="J255" s="35" t="s">
        <v>224</v>
      </c>
      <c r="K255" s="35" t="s">
        <v>23</v>
      </c>
      <c r="L255" s="37" t="s">
        <v>965</v>
      </c>
      <c r="M255" s="38" t="s">
        <v>1727</v>
      </c>
      <c r="N255" s="38" t="s">
        <v>966</v>
      </c>
      <c r="O255" s="38" t="s">
        <v>2069</v>
      </c>
      <c r="P255" s="38" t="s">
        <v>2070</v>
      </c>
      <c r="Q255" s="39" t="s">
        <v>967</v>
      </c>
      <c r="R255" s="35" t="s">
        <v>28</v>
      </c>
      <c r="S255" s="60" t="s">
        <v>1846</v>
      </c>
    </row>
    <row r="256" spans="1:19" s="1" customFormat="1" ht="33.75" customHeight="1">
      <c r="A256" s="19" t="s">
        <v>17</v>
      </c>
      <c r="B256" s="19" t="s">
        <v>18</v>
      </c>
      <c r="C256" s="19" t="s">
        <v>922</v>
      </c>
      <c r="D256" s="19" t="s">
        <v>968</v>
      </c>
      <c r="E256" s="3" t="s">
        <v>21</v>
      </c>
      <c r="F256" s="10">
        <v>42622</v>
      </c>
      <c r="G256" s="5">
        <v>42670</v>
      </c>
      <c r="H256" s="35" t="s">
        <v>22</v>
      </c>
      <c r="I256" s="73" t="s">
        <v>2789</v>
      </c>
      <c r="J256" s="35" t="s">
        <v>224</v>
      </c>
      <c r="K256" s="35" t="s">
        <v>23</v>
      </c>
      <c r="L256" s="37" t="s">
        <v>969</v>
      </c>
      <c r="M256" s="38" t="s">
        <v>1727</v>
      </c>
      <c r="N256" s="38" t="s">
        <v>970</v>
      </c>
      <c r="O256" s="38" t="s">
        <v>2071</v>
      </c>
      <c r="P256" s="38" t="s">
        <v>2072</v>
      </c>
      <c r="Q256" s="39" t="s">
        <v>971</v>
      </c>
      <c r="R256" s="35" t="s">
        <v>28</v>
      </c>
      <c r="S256" s="60" t="s">
        <v>1847</v>
      </c>
    </row>
    <row r="257" spans="1:19" s="1" customFormat="1" ht="22.5" customHeight="1">
      <c r="A257" s="19" t="s">
        <v>17</v>
      </c>
      <c r="B257" s="19" t="s">
        <v>18</v>
      </c>
      <c r="C257" s="19" t="s">
        <v>922</v>
      </c>
      <c r="D257" s="19" t="s">
        <v>972</v>
      </c>
      <c r="E257" s="3" t="s">
        <v>21</v>
      </c>
      <c r="F257" s="10">
        <v>42622</v>
      </c>
      <c r="G257" s="5">
        <v>42670</v>
      </c>
      <c r="H257" s="35" t="s">
        <v>22</v>
      </c>
      <c r="I257" s="73" t="s">
        <v>2789</v>
      </c>
      <c r="J257" s="35" t="s">
        <v>224</v>
      </c>
      <c r="K257" s="35" t="s">
        <v>23</v>
      </c>
      <c r="L257" s="37" t="s">
        <v>973</v>
      </c>
      <c r="M257" s="38" t="s">
        <v>1727</v>
      </c>
      <c r="N257" s="38" t="s">
        <v>974</v>
      </c>
      <c r="O257" s="38" t="s">
        <v>2073</v>
      </c>
      <c r="P257" s="38" t="s">
        <v>2074</v>
      </c>
      <c r="Q257" s="39" t="s">
        <v>975</v>
      </c>
      <c r="R257" s="35" t="s">
        <v>28</v>
      </c>
      <c r="S257" s="60" t="s">
        <v>1848</v>
      </c>
    </row>
    <row r="258" spans="1:19" s="1" customFormat="1" ht="33.75" customHeight="1">
      <c r="A258" s="19" t="s">
        <v>17</v>
      </c>
      <c r="B258" s="19" t="s">
        <v>18</v>
      </c>
      <c r="C258" s="19" t="s">
        <v>922</v>
      </c>
      <c r="D258" s="19" t="s">
        <v>976</v>
      </c>
      <c r="E258" s="3" t="s">
        <v>21</v>
      </c>
      <c r="F258" s="10">
        <v>42622</v>
      </c>
      <c r="G258" s="5">
        <v>42670</v>
      </c>
      <c r="H258" s="35" t="s">
        <v>22</v>
      </c>
      <c r="I258" s="73" t="s">
        <v>2789</v>
      </c>
      <c r="J258" s="35" t="s">
        <v>224</v>
      </c>
      <c r="K258" s="35" t="s">
        <v>23</v>
      </c>
      <c r="L258" s="37" t="s">
        <v>134</v>
      </c>
      <c r="M258" s="38" t="s">
        <v>1727</v>
      </c>
      <c r="N258" s="38" t="s">
        <v>977</v>
      </c>
      <c r="O258" s="38" t="s">
        <v>2075</v>
      </c>
      <c r="P258" s="38" t="s">
        <v>2076</v>
      </c>
      <c r="Q258" s="39" t="s">
        <v>978</v>
      </c>
      <c r="R258" s="35" t="s">
        <v>28</v>
      </c>
      <c r="S258" s="60" t="s">
        <v>1849</v>
      </c>
    </row>
    <row r="259" spans="1:19" s="1" customFormat="1" ht="22.5" customHeight="1">
      <c r="A259" s="19" t="s">
        <v>17</v>
      </c>
      <c r="B259" s="19" t="s">
        <v>18</v>
      </c>
      <c r="C259" s="19" t="s">
        <v>922</v>
      </c>
      <c r="D259" s="19" t="s">
        <v>979</v>
      </c>
      <c r="E259" s="3" t="s">
        <v>21</v>
      </c>
      <c r="F259" s="10">
        <v>42622</v>
      </c>
      <c r="G259" s="5">
        <v>42670</v>
      </c>
      <c r="H259" s="35" t="s">
        <v>22</v>
      </c>
      <c r="I259" s="73" t="s">
        <v>2789</v>
      </c>
      <c r="J259" s="35" t="s">
        <v>224</v>
      </c>
      <c r="K259" s="35" t="s">
        <v>23</v>
      </c>
      <c r="L259" s="37" t="s">
        <v>980</v>
      </c>
      <c r="M259" s="38" t="s">
        <v>1727</v>
      </c>
      <c r="N259" s="38" t="s">
        <v>981</v>
      </c>
      <c r="O259" s="38" t="s">
        <v>2077</v>
      </c>
      <c r="P259" s="38" t="s">
        <v>2078</v>
      </c>
      <c r="Q259" s="39" t="s">
        <v>982</v>
      </c>
      <c r="R259" s="35" t="s">
        <v>28</v>
      </c>
      <c r="S259" s="60" t="s">
        <v>1850</v>
      </c>
    </row>
    <row r="260" spans="1:19" s="1" customFormat="1" ht="33.75" customHeight="1">
      <c r="A260" s="19" t="s">
        <v>17</v>
      </c>
      <c r="B260" s="19" t="s">
        <v>18</v>
      </c>
      <c r="C260" s="19" t="s">
        <v>922</v>
      </c>
      <c r="D260" s="19" t="s">
        <v>983</v>
      </c>
      <c r="E260" s="3" t="s">
        <v>21</v>
      </c>
      <c r="F260" s="10">
        <v>42622</v>
      </c>
      <c r="G260" s="5">
        <v>42670</v>
      </c>
      <c r="H260" s="35" t="s">
        <v>22</v>
      </c>
      <c r="I260" s="73" t="s">
        <v>2789</v>
      </c>
      <c r="J260" s="35" t="s">
        <v>224</v>
      </c>
      <c r="K260" s="35" t="s">
        <v>23</v>
      </c>
      <c r="L260" s="37" t="s">
        <v>984</v>
      </c>
      <c r="M260" s="38" t="s">
        <v>1727</v>
      </c>
      <c r="N260" s="38" t="s">
        <v>985</v>
      </c>
      <c r="O260" s="38" t="s">
        <v>2079</v>
      </c>
      <c r="P260" s="38" t="s">
        <v>2080</v>
      </c>
      <c r="Q260" s="39" t="s">
        <v>986</v>
      </c>
      <c r="R260" s="35" t="s">
        <v>28</v>
      </c>
      <c r="S260" s="60" t="s">
        <v>1851</v>
      </c>
    </row>
    <row r="261" spans="1:19" s="1" customFormat="1" ht="33.75" customHeight="1">
      <c r="A261" s="19" t="s">
        <v>17</v>
      </c>
      <c r="B261" s="19" t="s">
        <v>18</v>
      </c>
      <c r="C261" s="19" t="s">
        <v>922</v>
      </c>
      <c r="D261" s="19" t="s">
        <v>987</v>
      </c>
      <c r="E261" s="3" t="s">
        <v>21</v>
      </c>
      <c r="F261" s="10">
        <v>42622</v>
      </c>
      <c r="G261" s="5">
        <v>42670</v>
      </c>
      <c r="H261" s="35" t="s">
        <v>22</v>
      </c>
      <c r="I261" s="73" t="s">
        <v>2789</v>
      </c>
      <c r="J261" s="35" t="s">
        <v>224</v>
      </c>
      <c r="K261" s="35" t="s">
        <v>23</v>
      </c>
      <c r="L261" s="37" t="s">
        <v>988</v>
      </c>
      <c r="M261" s="38" t="s">
        <v>1727</v>
      </c>
      <c r="N261" s="38" t="s">
        <v>989</v>
      </c>
      <c r="O261" s="38" t="s">
        <v>2081</v>
      </c>
      <c r="P261" s="38" t="s">
        <v>2082</v>
      </c>
      <c r="Q261" s="39" t="s">
        <v>990</v>
      </c>
      <c r="R261" s="35" t="s">
        <v>28</v>
      </c>
      <c r="S261" s="60" t="s">
        <v>1852</v>
      </c>
    </row>
    <row r="262" spans="1:19" s="1" customFormat="1" ht="22.5" customHeight="1">
      <c r="A262" s="19" t="s">
        <v>17</v>
      </c>
      <c r="B262" s="19" t="s">
        <v>18</v>
      </c>
      <c r="C262" s="19" t="s">
        <v>922</v>
      </c>
      <c r="D262" s="19" t="s">
        <v>991</v>
      </c>
      <c r="E262" s="3" t="s">
        <v>21</v>
      </c>
      <c r="F262" s="10">
        <v>42622</v>
      </c>
      <c r="G262" s="5">
        <v>42670</v>
      </c>
      <c r="H262" s="35" t="s">
        <v>22</v>
      </c>
      <c r="I262" s="73" t="s">
        <v>2789</v>
      </c>
      <c r="J262" s="35" t="s">
        <v>224</v>
      </c>
      <c r="K262" s="35" t="s">
        <v>23</v>
      </c>
      <c r="L262" s="37" t="s">
        <v>992</v>
      </c>
      <c r="M262" s="38" t="s">
        <v>1727</v>
      </c>
      <c r="N262" s="38" t="s">
        <v>993</v>
      </c>
      <c r="O262" s="38" t="s">
        <v>2083</v>
      </c>
      <c r="P262" s="38" t="s">
        <v>2084</v>
      </c>
      <c r="Q262" s="39" t="s">
        <v>994</v>
      </c>
      <c r="R262" s="35" t="s">
        <v>28</v>
      </c>
      <c r="S262" s="60" t="s">
        <v>1853</v>
      </c>
    </row>
    <row r="263" spans="1:19" s="1" customFormat="1" ht="22.5" customHeight="1">
      <c r="A263" s="19" t="s">
        <v>17</v>
      </c>
      <c r="B263" s="19" t="s">
        <v>18</v>
      </c>
      <c r="C263" s="19" t="s">
        <v>922</v>
      </c>
      <c r="D263" s="19" t="s">
        <v>21424</v>
      </c>
      <c r="E263" s="3" t="s">
        <v>21</v>
      </c>
      <c r="F263" s="10">
        <v>41821</v>
      </c>
      <c r="G263" s="5">
        <v>43826</v>
      </c>
      <c r="H263" s="8" t="s">
        <v>21425</v>
      </c>
      <c r="I263" s="35" t="s">
        <v>21426</v>
      </c>
      <c r="J263" s="4" t="s">
        <v>220</v>
      </c>
      <c r="K263" s="4" t="s">
        <v>21427</v>
      </c>
      <c r="L263" s="37" t="s">
        <v>21428</v>
      </c>
      <c r="M263" s="38" t="s">
        <v>1727</v>
      </c>
      <c r="N263" s="100" t="s">
        <v>21429</v>
      </c>
      <c r="O263" s="38" t="s">
        <v>21430</v>
      </c>
      <c r="P263" s="38" t="s">
        <v>21431</v>
      </c>
      <c r="Q263" s="39" t="s">
        <v>21424</v>
      </c>
      <c r="R263" s="35" t="s">
        <v>21432</v>
      </c>
      <c r="S263" s="60" t="s">
        <v>21433</v>
      </c>
    </row>
    <row r="264" spans="1:19" s="1" customFormat="1" ht="33.75" customHeight="1">
      <c r="A264" s="19" t="s">
        <v>41</v>
      </c>
      <c r="B264" s="19" t="s">
        <v>42</v>
      </c>
      <c r="C264" s="19" t="s">
        <v>995</v>
      </c>
      <c r="D264" s="19" t="s">
        <v>996</v>
      </c>
      <c r="E264" s="3" t="s">
        <v>21</v>
      </c>
      <c r="F264" s="50">
        <v>38687</v>
      </c>
      <c r="G264" s="5">
        <v>42999</v>
      </c>
      <c r="H264" s="8" t="s">
        <v>564</v>
      </c>
      <c r="I264" s="4" t="s">
        <v>45</v>
      </c>
      <c r="J264" s="4" t="s">
        <v>46</v>
      </c>
      <c r="K264" s="4"/>
      <c r="L264" s="37" t="s">
        <v>179</v>
      </c>
      <c r="M264" s="38" t="s">
        <v>997</v>
      </c>
      <c r="N264" s="38"/>
      <c r="O264" s="38"/>
      <c r="P264" s="38"/>
      <c r="Q264" s="39" t="s">
        <v>996</v>
      </c>
      <c r="R264" s="35" t="s">
        <v>28</v>
      </c>
      <c r="S264" s="60" t="s">
        <v>998</v>
      </c>
    </row>
    <row r="265" spans="1:19" s="1" customFormat="1" ht="33.75" customHeight="1">
      <c r="A265" s="19" t="s">
        <v>41</v>
      </c>
      <c r="B265" s="19" t="s">
        <v>42</v>
      </c>
      <c r="C265" s="19" t="s">
        <v>995</v>
      </c>
      <c r="D265" s="19" t="s">
        <v>999</v>
      </c>
      <c r="E265" s="3" t="s">
        <v>21</v>
      </c>
      <c r="F265" s="50">
        <v>38687</v>
      </c>
      <c r="G265" s="5">
        <v>42998</v>
      </c>
      <c r="H265" s="8" t="s">
        <v>564</v>
      </c>
      <c r="I265" s="4" t="s">
        <v>45</v>
      </c>
      <c r="J265" s="4" t="s">
        <v>46</v>
      </c>
      <c r="K265" s="4"/>
      <c r="L265" s="37" t="s">
        <v>179</v>
      </c>
      <c r="M265" s="38" t="s">
        <v>1000</v>
      </c>
      <c r="N265" s="38"/>
      <c r="O265" s="38"/>
      <c r="P265" s="38"/>
      <c r="Q265" s="39" t="s">
        <v>999</v>
      </c>
      <c r="R265" s="35" t="s">
        <v>28</v>
      </c>
      <c r="S265" s="60" t="s">
        <v>1001</v>
      </c>
    </row>
    <row r="266" spans="1:19" s="1" customFormat="1" ht="33.75" customHeight="1">
      <c r="A266" s="19" t="s">
        <v>41</v>
      </c>
      <c r="B266" s="19" t="s">
        <v>42</v>
      </c>
      <c r="C266" s="19" t="s">
        <v>995</v>
      </c>
      <c r="D266" s="19" t="s">
        <v>1002</v>
      </c>
      <c r="E266" s="3" t="s">
        <v>21</v>
      </c>
      <c r="F266" s="10">
        <v>38687</v>
      </c>
      <c r="G266" s="5">
        <v>42998</v>
      </c>
      <c r="H266" s="8" t="s">
        <v>564</v>
      </c>
      <c r="I266" s="4" t="s">
        <v>45</v>
      </c>
      <c r="J266" s="4" t="s">
        <v>46</v>
      </c>
      <c r="K266" s="4"/>
      <c r="L266" s="37" t="s">
        <v>308</v>
      </c>
      <c r="M266" s="38" t="s">
        <v>1003</v>
      </c>
      <c r="N266" s="38"/>
      <c r="O266" s="38"/>
      <c r="P266" s="38"/>
      <c r="Q266" s="39" t="s">
        <v>1002</v>
      </c>
      <c r="R266" s="35" t="s">
        <v>28</v>
      </c>
      <c r="S266" s="60" t="s">
        <v>1004</v>
      </c>
    </row>
    <row r="267" spans="1:19" s="1" customFormat="1" ht="33.75" customHeight="1">
      <c r="A267" s="19" t="s">
        <v>41</v>
      </c>
      <c r="B267" s="19" t="s">
        <v>42</v>
      </c>
      <c r="C267" s="19" t="s">
        <v>995</v>
      </c>
      <c r="D267" s="19" t="s">
        <v>1005</v>
      </c>
      <c r="E267" s="3" t="s">
        <v>21</v>
      </c>
      <c r="F267" s="50">
        <v>38687</v>
      </c>
      <c r="G267" s="5">
        <v>43087</v>
      </c>
      <c r="H267" s="8" t="s">
        <v>564</v>
      </c>
      <c r="I267" s="4" t="s">
        <v>45</v>
      </c>
      <c r="J267" s="4" t="s">
        <v>46</v>
      </c>
      <c r="K267" s="4"/>
      <c r="L267" s="37" t="s">
        <v>179</v>
      </c>
      <c r="M267" s="38" t="s">
        <v>1006</v>
      </c>
      <c r="N267" s="38"/>
      <c r="O267" s="38"/>
      <c r="P267" s="38"/>
      <c r="Q267" s="39" t="s">
        <v>1005</v>
      </c>
      <c r="R267" s="35" t="s">
        <v>28</v>
      </c>
      <c r="S267" s="60" t="s">
        <v>1007</v>
      </c>
    </row>
    <row r="268" spans="1:19" s="1" customFormat="1" ht="33.75" customHeight="1">
      <c r="A268" s="19" t="s">
        <v>41</v>
      </c>
      <c r="B268" s="19" t="s">
        <v>42</v>
      </c>
      <c r="C268" s="19" t="s">
        <v>995</v>
      </c>
      <c r="D268" s="19" t="s">
        <v>1008</v>
      </c>
      <c r="E268" s="3" t="s">
        <v>21</v>
      </c>
      <c r="F268" s="50">
        <v>38687</v>
      </c>
      <c r="G268" s="5">
        <v>43087</v>
      </c>
      <c r="H268" s="8" t="s">
        <v>564</v>
      </c>
      <c r="I268" s="4" t="s">
        <v>45</v>
      </c>
      <c r="J268" s="4" t="s">
        <v>46</v>
      </c>
      <c r="K268" s="4"/>
      <c r="L268" s="37" t="s">
        <v>179</v>
      </c>
      <c r="M268" s="38" t="s">
        <v>1009</v>
      </c>
      <c r="N268" s="38"/>
      <c r="O268" s="38"/>
      <c r="P268" s="38"/>
      <c r="Q268" s="39" t="s">
        <v>1008</v>
      </c>
      <c r="R268" s="35" t="s">
        <v>28</v>
      </c>
      <c r="S268" s="60" t="s">
        <v>1010</v>
      </c>
    </row>
    <row r="269" spans="1:19" s="1" customFormat="1" ht="22.5" customHeight="1">
      <c r="A269" s="19" t="s">
        <v>41</v>
      </c>
      <c r="B269" s="19" t="s">
        <v>42</v>
      </c>
      <c r="C269" s="19" t="s">
        <v>995</v>
      </c>
      <c r="D269" s="19" t="s">
        <v>1011</v>
      </c>
      <c r="E269" s="3" t="s">
        <v>21</v>
      </c>
      <c r="F269" s="102">
        <v>39037</v>
      </c>
      <c r="G269" s="5">
        <v>42370</v>
      </c>
      <c r="H269" s="17" t="s">
        <v>44</v>
      </c>
      <c r="I269" s="4" t="s">
        <v>45</v>
      </c>
      <c r="J269" s="4" t="s">
        <v>46</v>
      </c>
      <c r="K269" s="4"/>
      <c r="L269" s="39" t="s">
        <v>104</v>
      </c>
      <c r="M269" s="92" t="s">
        <v>1012</v>
      </c>
      <c r="N269" s="92"/>
      <c r="O269" s="38"/>
      <c r="P269" s="38"/>
      <c r="Q269" s="39" t="s">
        <v>1011</v>
      </c>
      <c r="R269" s="35" t="s">
        <v>28</v>
      </c>
      <c r="S269" s="60" t="s">
        <v>1013</v>
      </c>
    </row>
    <row r="270" spans="1:19" ht="36">
      <c r="A270" s="19" t="s">
        <v>17</v>
      </c>
      <c r="B270" s="19" t="s">
        <v>18</v>
      </c>
      <c r="C270" s="19" t="s">
        <v>995</v>
      </c>
      <c r="D270" s="19" t="s">
        <v>1014</v>
      </c>
      <c r="E270" s="3" t="s">
        <v>21</v>
      </c>
      <c r="F270" s="12">
        <v>42622</v>
      </c>
      <c r="G270" s="5">
        <v>42670</v>
      </c>
      <c r="H270" s="35" t="s">
        <v>22</v>
      </c>
      <c r="I270" s="73" t="s">
        <v>2789</v>
      </c>
      <c r="J270" s="35" t="s">
        <v>224</v>
      </c>
      <c r="K270" s="35" t="s">
        <v>23</v>
      </c>
      <c r="L270" s="37" t="s">
        <v>1015</v>
      </c>
      <c r="M270" s="38" t="s">
        <v>1727</v>
      </c>
      <c r="N270" s="38" t="s">
        <v>1016</v>
      </c>
      <c r="O270" s="38" t="s">
        <v>2085</v>
      </c>
      <c r="P270" s="38" t="s">
        <v>2086</v>
      </c>
      <c r="Q270" s="39" t="s">
        <v>186</v>
      </c>
      <c r="R270" s="35" t="s">
        <v>28</v>
      </c>
      <c r="S270" s="60" t="s">
        <v>1854</v>
      </c>
    </row>
    <row r="271" spans="1:19" ht="24">
      <c r="A271" s="19" t="s">
        <v>41</v>
      </c>
      <c r="B271" s="19" t="s">
        <v>42</v>
      </c>
      <c r="C271" s="19" t="s">
        <v>995</v>
      </c>
      <c r="D271" s="19" t="s">
        <v>1017</v>
      </c>
      <c r="E271" s="3" t="s">
        <v>21</v>
      </c>
      <c r="F271" s="50">
        <v>38687</v>
      </c>
      <c r="G271" s="5">
        <v>42370</v>
      </c>
      <c r="H271" s="8" t="s">
        <v>564</v>
      </c>
      <c r="I271" s="4" t="s">
        <v>45</v>
      </c>
      <c r="J271" s="4" t="s">
        <v>46</v>
      </c>
      <c r="K271" s="4"/>
      <c r="L271" s="37" t="s">
        <v>179</v>
      </c>
      <c r="M271" s="38" t="s">
        <v>1018</v>
      </c>
      <c r="N271" s="38"/>
      <c r="O271" s="60"/>
      <c r="P271" s="38"/>
      <c r="Q271" s="39" t="s">
        <v>1017</v>
      </c>
      <c r="R271" s="35" t="s">
        <v>28</v>
      </c>
      <c r="S271" s="60" t="s">
        <v>1019</v>
      </c>
    </row>
    <row r="272" spans="1:19" ht="24">
      <c r="A272" s="19" t="s">
        <v>41</v>
      </c>
      <c r="B272" s="19" t="s">
        <v>42</v>
      </c>
      <c r="C272" s="19" t="s">
        <v>995</v>
      </c>
      <c r="D272" s="19" t="s">
        <v>1020</v>
      </c>
      <c r="E272" s="3" t="s">
        <v>21</v>
      </c>
      <c r="F272" s="88">
        <v>38687</v>
      </c>
      <c r="G272" s="5">
        <v>42370</v>
      </c>
      <c r="H272" s="8" t="s">
        <v>564</v>
      </c>
      <c r="I272" s="4" t="s">
        <v>45</v>
      </c>
      <c r="J272" s="4" t="s">
        <v>46</v>
      </c>
      <c r="K272" s="4"/>
      <c r="L272" s="37" t="s">
        <v>296</v>
      </c>
      <c r="M272" s="38" t="s">
        <v>1021</v>
      </c>
      <c r="N272" s="38"/>
      <c r="O272" s="60"/>
      <c r="P272" s="38"/>
      <c r="Q272" s="39" t="s">
        <v>1020</v>
      </c>
      <c r="R272" s="35" t="s">
        <v>28</v>
      </c>
      <c r="S272" s="60" t="s">
        <v>1022</v>
      </c>
    </row>
    <row r="273" spans="1:27" s="1" customFormat="1" ht="33.75" customHeight="1">
      <c r="A273" s="19" t="s">
        <v>41</v>
      </c>
      <c r="B273" s="19" t="s">
        <v>42</v>
      </c>
      <c r="C273" s="19" t="s">
        <v>995</v>
      </c>
      <c r="D273" s="19" t="s">
        <v>1023</v>
      </c>
      <c r="E273" s="3" t="s">
        <v>21</v>
      </c>
      <c r="F273" s="88">
        <v>38687</v>
      </c>
      <c r="G273" s="5">
        <v>42370</v>
      </c>
      <c r="H273" s="8" t="s">
        <v>564</v>
      </c>
      <c r="I273" s="4" t="s">
        <v>45</v>
      </c>
      <c r="J273" s="4" t="s">
        <v>46</v>
      </c>
      <c r="K273" s="4"/>
      <c r="L273" s="37" t="s">
        <v>179</v>
      </c>
      <c r="M273" s="38" t="s">
        <v>1024</v>
      </c>
      <c r="N273" s="38"/>
      <c r="O273" s="38"/>
      <c r="P273" s="38"/>
      <c r="Q273" s="39" t="s">
        <v>1023</v>
      </c>
      <c r="R273" s="35" t="s">
        <v>28</v>
      </c>
      <c r="S273" s="60" t="s">
        <v>1025</v>
      </c>
    </row>
    <row r="274" spans="1:27" ht="22.5" customHeight="1">
      <c r="A274" s="19" t="s">
        <v>17</v>
      </c>
      <c r="B274" s="19" t="s">
        <v>18</v>
      </c>
      <c r="C274" s="19" t="s">
        <v>995</v>
      </c>
      <c r="D274" s="19" t="s">
        <v>1026</v>
      </c>
      <c r="E274" s="3" t="s">
        <v>21</v>
      </c>
      <c r="F274" s="10">
        <v>42622</v>
      </c>
      <c r="G274" s="5">
        <v>42670</v>
      </c>
      <c r="H274" s="35" t="s">
        <v>22</v>
      </c>
      <c r="I274" s="73" t="s">
        <v>2789</v>
      </c>
      <c r="J274" s="35" t="s">
        <v>224</v>
      </c>
      <c r="K274" s="35" t="s">
        <v>23</v>
      </c>
      <c r="L274" s="37" t="s">
        <v>1027</v>
      </c>
      <c r="M274" s="38" t="s">
        <v>1727</v>
      </c>
      <c r="N274" s="38" t="s">
        <v>1028</v>
      </c>
      <c r="O274" s="38" t="s">
        <v>2087</v>
      </c>
      <c r="P274" s="38" t="s">
        <v>2088</v>
      </c>
      <c r="Q274" s="39" t="s">
        <v>55</v>
      </c>
      <c r="R274" s="35" t="s">
        <v>28</v>
      </c>
      <c r="S274" s="60" t="s">
        <v>1855</v>
      </c>
    </row>
    <row r="275" spans="1:27" s="1" customFormat="1" ht="33.75" customHeight="1">
      <c r="A275" s="19" t="s">
        <v>41</v>
      </c>
      <c r="B275" s="19" t="s">
        <v>42</v>
      </c>
      <c r="C275" s="19" t="s">
        <v>995</v>
      </c>
      <c r="D275" s="19" t="s">
        <v>1029</v>
      </c>
      <c r="E275" s="3" t="s">
        <v>21</v>
      </c>
      <c r="F275" s="50">
        <v>38687</v>
      </c>
      <c r="G275" s="5">
        <v>42370</v>
      </c>
      <c r="H275" s="8" t="s">
        <v>564</v>
      </c>
      <c r="I275" s="4" t="s">
        <v>45</v>
      </c>
      <c r="J275" s="4" t="s">
        <v>46</v>
      </c>
      <c r="K275" s="4"/>
      <c r="L275" s="37" t="s">
        <v>226</v>
      </c>
      <c r="M275" s="38" t="s">
        <v>1030</v>
      </c>
      <c r="N275" s="38"/>
      <c r="O275" s="38"/>
      <c r="P275" s="38"/>
      <c r="Q275" s="39" t="s">
        <v>1031</v>
      </c>
      <c r="R275" s="35" t="s">
        <v>28</v>
      </c>
      <c r="S275" s="60" t="s">
        <v>1032</v>
      </c>
    </row>
    <row r="276" spans="1:27" s="1" customFormat="1" ht="33.75" customHeight="1">
      <c r="A276" s="19" t="s">
        <v>41</v>
      </c>
      <c r="B276" s="19" t="s">
        <v>42</v>
      </c>
      <c r="C276" s="19" t="s">
        <v>995</v>
      </c>
      <c r="D276" s="19" t="s">
        <v>1033</v>
      </c>
      <c r="E276" s="3" t="s">
        <v>21</v>
      </c>
      <c r="F276" s="88">
        <v>38504</v>
      </c>
      <c r="G276" s="5">
        <v>42998</v>
      </c>
      <c r="H276" s="8" t="s">
        <v>564</v>
      </c>
      <c r="I276" s="4" t="s">
        <v>45</v>
      </c>
      <c r="J276" s="4" t="s">
        <v>46</v>
      </c>
      <c r="K276" s="4"/>
      <c r="L276" s="37" t="s">
        <v>308</v>
      </c>
      <c r="M276" s="38" t="s">
        <v>1034</v>
      </c>
      <c r="N276" s="38"/>
      <c r="O276" s="38"/>
      <c r="P276" s="38"/>
      <c r="Q276" s="39" t="s">
        <v>1033</v>
      </c>
      <c r="R276" s="35" t="s">
        <v>28</v>
      </c>
      <c r="S276" s="60" t="s">
        <v>1035</v>
      </c>
    </row>
    <row r="277" spans="1:27" s="1" customFormat="1" ht="33.75" customHeight="1">
      <c r="A277" s="19" t="s">
        <v>17</v>
      </c>
      <c r="B277" s="19" t="s">
        <v>18</v>
      </c>
      <c r="C277" s="19" t="s">
        <v>995</v>
      </c>
      <c r="D277" s="19" t="s">
        <v>1036</v>
      </c>
      <c r="E277" s="3" t="s">
        <v>21</v>
      </c>
      <c r="F277" s="10">
        <v>42622</v>
      </c>
      <c r="G277" s="5">
        <v>42670</v>
      </c>
      <c r="H277" s="35" t="s">
        <v>22</v>
      </c>
      <c r="I277" s="73" t="s">
        <v>2789</v>
      </c>
      <c r="J277" s="35" t="s">
        <v>224</v>
      </c>
      <c r="K277" s="35" t="s">
        <v>23</v>
      </c>
      <c r="L277" s="37" t="s">
        <v>1037</v>
      </c>
      <c r="M277" s="38" t="s">
        <v>1727</v>
      </c>
      <c r="N277" s="38" t="s">
        <v>1038</v>
      </c>
      <c r="O277" s="38" t="s">
        <v>2089</v>
      </c>
      <c r="P277" s="38" t="s">
        <v>2090</v>
      </c>
      <c r="Q277" s="39" t="s">
        <v>55</v>
      </c>
      <c r="R277" s="35" t="s">
        <v>28</v>
      </c>
      <c r="S277" s="60" t="s">
        <v>1856</v>
      </c>
    </row>
    <row r="278" spans="1:27" s="1" customFormat="1" ht="56.25" customHeight="1">
      <c r="A278" s="19" t="s">
        <v>41</v>
      </c>
      <c r="B278" s="19" t="s">
        <v>42</v>
      </c>
      <c r="C278" s="19" t="s">
        <v>995</v>
      </c>
      <c r="D278" s="19" t="s">
        <v>1039</v>
      </c>
      <c r="E278" s="3" t="s">
        <v>21</v>
      </c>
      <c r="F278" s="88">
        <v>39413</v>
      </c>
      <c r="G278" s="5">
        <v>42370</v>
      </c>
      <c r="H278" s="8" t="s">
        <v>564</v>
      </c>
      <c r="I278" s="4" t="s">
        <v>45</v>
      </c>
      <c r="J278" s="4" t="s">
        <v>46</v>
      </c>
      <c r="K278" s="4"/>
      <c r="L278" s="37" t="s">
        <v>1040</v>
      </c>
      <c r="M278" s="38" t="s">
        <v>1041</v>
      </c>
      <c r="N278" s="38"/>
      <c r="O278" s="38"/>
      <c r="P278" s="38"/>
      <c r="Q278" s="39" t="s">
        <v>1039</v>
      </c>
      <c r="R278" s="35" t="s">
        <v>28</v>
      </c>
      <c r="S278" s="60" t="s">
        <v>1042</v>
      </c>
    </row>
    <row r="279" spans="1:27" s="1" customFormat="1" ht="22.5" customHeight="1">
      <c r="A279" s="19" t="s">
        <v>41</v>
      </c>
      <c r="B279" s="19" t="s">
        <v>42</v>
      </c>
      <c r="C279" s="19" t="s">
        <v>995</v>
      </c>
      <c r="D279" s="19" t="s">
        <v>1043</v>
      </c>
      <c r="E279" s="3" t="s">
        <v>58</v>
      </c>
      <c r="F279" s="18">
        <v>37104</v>
      </c>
      <c r="G279" s="5">
        <v>42912</v>
      </c>
      <c r="H279" s="8" t="s">
        <v>564</v>
      </c>
      <c r="I279" s="4" t="s">
        <v>45</v>
      </c>
      <c r="J279" s="4" t="s">
        <v>46</v>
      </c>
      <c r="K279" s="4"/>
      <c r="L279" s="37" t="s">
        <v>296</v>
      </c>
      <c r="M279" s="38" t="s">
        <v>1044</v>
      </c>
      <c r="N279" s="38"/>
      <c r="O279" s="38"/>
      <c r="P279" s="38"/>
      <c r="Q279" s="39" t="s">
        <v>1045</v>
      </c>
      <c r="R279" s="35" t="s">
        <v>28</v>
      </c>
      <c r="S279" s="60" t="s">
        <v>1046</v>
      </c>
    </row>
    <row r="280" spans="1:27" s="1" customFormat="1" ht="22.5" customHeight="1">
      <c r="A280" s="20" t="s">
        <v>41</v>
      </c>
      <c r="B280" s="19" t="s">
        <v>42</v>
      </c>
      <c r="C280" s="20" t="s">
        <v>1047</v>
      </c>
      <c r="D280" s="19" t="s">
        <v>1048</v>
      </c>
      <c r="E280" s="46" t="s">
        <v>1049</v>
      </c>
      <c r="F280" s="6" t="s">
        <v>59</v>
      </c>
      <c r="G280" s="5">
        <v>42370</v>
      </c>
      <c r="H280" s="8" t="s">
        <v>329</v>
      </c>
      <c r="I280" s="7" t="s">
        <v>45</v>
      </c>
      <c r="J280" s="7" t="s">
        <v>46</v>
      </c>
      <c r="K280" s="7" t="s">
        <v>46</v>
      </c>
      <c r="L280" s="37" t="s">
        <v>1050</v>
      </c>
      <c r="M280" s="91" t="s">
        <v>21393</v>
      </c>
      <c r="N280" s="93" t="s">
        <v>21399</v>
      </c>
      <c r="O280" s="38"/>
      <c r="P280" s="38"/>
      <c r="Q280" s="54" t="s">
        <v>1051</v>
      </c>
      <c r="R280" s="35" t="s">
        <v>28</v>
      </c>
      <c r="S280" s="110" t="s">
        <v>21400</v>
      </c>
    </row>
    <row r="281" spans="1:27" s="1" customFormat="1" ht="45" customHeight="1">
      <c r="A281" s="19" t="s">
        <v>41</v>
      </c>
      <c r="B281" s="19" t="s">
        <v>42</v>
      </c>
      <c r="C281" s="19" t="s">
        <v>1047</v>
      </c>
      <c r="D281" s="19" t="s">
        <v>21394</v>
      </c>
      <c r="E281" s="46" t="s">
        <v>58</v>
      </c>
      <c r="F281" s="22" t="s">
        <v>59</v>
      </c>
      <c r="G281" s="5">
        <v>43949</v>
      </c>
      <c r="H281" s="8" t="s">
        <v>329</v>
      </c>
      <c r="I281" s="7" t="s">
        <v>45</v>
      </c>
      <c r="J281" s="7" t="s">
        <v>46</v>
      </c>
      <c r="K281" s="7" t="s">
        <v>46</v>
      </c>
      <c r="L281" s="37" t="s">
        <v>21395</v>
      </c>
      <c r="M281" s="91" t="s">
        <v>21396</v>
      </c>
      <c r="N281" s="91" t="s">
        <v>21397</v>
      </c>
      <c r="O281" s="38"/>
      <c r="P281" s="38"/>
      <c r="Q281" s="39"/>
      <c r="R281" s="35" t="s">
        <v>28</v>
      </c>
      <c r="S281" s="60" t="s">
        <v>21398</v>
      </c>
    </row>
    <row r="282" spans="1:27" s="1" customFormat="1" ht="33.75" customHeight="1">
      <c r="A282" s="19" t="s">
        <v>41</v>
      </c>
      <c r="B282" s="19" t="s">
        <v>42</v>
      </c>
      <c r="C282" s="19" t="s">
        <v>1052</v>
      </c>
      <c r="D282" s="19" t="s">
        <v>1053</v>
      </c>
      <c r="E282" s="3" t="s">
        <v>21</v>
      </c>
      <c r="F282" s="5" t="s">
        <v>59</v>
      </c>
      <c r="G282" s="5">
        <v>42562</v>
      </c>
      <c r="H282" s="8" t="s">
        <v>84</v>
      </c>
      <c r="I282" s="4" t="s">
        <v>45</v>
      </c>
      <c r="J282" s="4" t="s">
        <v>46</v>
      </c>
      <c r="K282" s="4"/>
      <c r="L282" s="39" t="s">
        <v>1054</v>
      </c>
      <c r="M282" s="38" t="s">
        <v>1055</v>
      </c>
      <c r="N282" s="38" t="s">
        <v>2274</v>
      </c>
      <c r="O282" s="38"/>
      <c r="P282" s="38"/>
      <c r="Q282" s="39" t="s">
        <v>1056</v>
      </c>
      <c r="R282" s="35" t="s">
        <v>28</v>
      </c>
      <c r="S282" s="60" t="s">
        <v>1057</v>
      </c>
    </row>
    <row r="283" spans="1:27" s="1" customFormat="1" ht="33.75" customHeight="1">
      <c r="A283" s="19" t="s">
        <v>41</v>
      </c>
      <c r="B283" s="19" t="s">
        <v>42</v>
      </c>
      <c r="C283" s="19" t="s">
        <v>1052</v>
      </c>
      <c r="D283" s="19" t="s">
        <v>1058</v>
      </c>
      <c r="E283" s="3" t="s">
        <v>58</v>
      </c>
      <c r="F283" s="6" t="s">
        <v>59</v>
      </c>
      <c r="G283" s="5">
        <v>43922</v>
      </c>
      <c r="H283" s="8" t="s">
        <v>2866</v>
      </c>
      <c r="I283" s="73" t="s">
        <v>45</v>
      </c>
      <c r="J283" s="35" t="s">
        <v>46</v>
      </c>
      <c r="K283" s="4"/>
      <c r="L283" s="37" t="s">
        <v>308</v>
      </c>
      <c r="M283" s="38" t="s">
        <v>1059</v>
      </c>
      <c r="N283" s="38" t="s">
        <v>2870</v>
      </c>
      <c r="O283" s="38"/>
      <c r="P283" s="38"/>
      <c r="Q283" s="39" t="s">
        <v>1060</v>
      </c>
      <c r="R283" s="35" t="s">
        <v>28</v>
      </c>
      <c r="S283" s="60" t="s">
        <v>2871</v>
      </c>
    </row>
    <row r="284" spans="1:27" s="1" customFormat="1" ht="22.5" customHeight="1">
      <c r="A284" s="19" t="s">
        <v>41</v>
      </c>
      <c r="B284" s="19" t="s">
        <v>42</v>
      </c>
      <c r="C284" s="19" t="s">
        <v>1052</v>
      </c>
      <c r="D284" s="19" t="s">
        <v>1061</v>
      </c>
      <c r="E284" s="3" t="s">
        <v>58</v>
      </c>
      <c r="F284" s="6" t="s">
        <v>59</v>
      </c>
      <c r="G284" s="5">
        <v>43910</v>
      </c>
      <c r="H284" s="8" t="s">
        <v>2866</v>
      </c>
      <c r="I284" s="73" t="s">
        <v>45</v>
      </c>
      <c r="J284" s="35" t="s">
        <v>46</v>
      </c>
      <c r="K284" s="4"/>
      <c r="L284" s="37" t="s">
        <v>308</v>
      </c>
      <c r="M284" s="38" t="s">
        <v>2867</v>
      </c>
      <c r="N284" s="38" t="s">
        <v>2868</v>
      </c>
      <c r="O284" s="38"/>
      <c r="P284" s="38"/>
      <c r="Q284" s="39" t="s">
        <v>1062</v>
      </c>
      <c r="R284" s="35" t="s">
        <v>28</v>
      </c>
      <c r="S284" s="87" t="s">
        <v>2869</v>
      </c>
    </row>
    <row r="285" spans="1:27" s="1" customFormat="1" ht="33.75" customHeight="1">
      <c r="A285" s="19" t="s">
        <v>41</v>
      </c>
      <c r="B285" s="19" t="s">
        <v>42</v>
      </c>
      <c r="C285" s="19" t="s">
        <v>1052</v>
      </c>
      <c r="D285" s="19" t="s">
        <v>1063</v>
      </c>
      <c r="E285" s="3" t="s">
        <v>21</v>
      </c>
      <c r="F285" s="10" t="s">
        <v>1896</v>
      </c>
      <c r="G285" s="5">
        <v>43564</v>
      </c>
      <c r="H285" s="8" t="s">
        <v>1064</v>
      </c>
      <c r="I285" s="4" t="s">
        <v>45</v>
      </c>
      <c r="J285" s="4" t="s">
        <v>46</v>
      </c>
      <c r="K285" s="4" t="s">
        <v>96</v>
      </c>
      <c r="L285" s="39" t="s">
        <v>1065</v>
      </c>
      <c r="M285" s="38" t="s">
        <v>1066</v>
      </c>
      <c r="N285" s="38" t="s">
        <v>2265</v>
      </c>
      <c r="O285" s="38"/>
      <c r="P285" s="38"/>
      <c r="Q285" s="39" t="s">
        <v>1063</v>
      </c>
      <c r="R285" s="35" t="s">
        <v>28</v>
      </c>
      <c r="S285" s="60" t="s">
        <v>1930</v>
      </c>
    </row>
    <row r="286" spans="1:27" s="1" customFormat="1" ht="45" customHeight="1">
      <c r="A286" s="19" t="s">
        <v>41</v>
      </c>
      <c r="B286" s="19" t="s">
        <v>42</v>
      </c>
      <c r="C286" s="19" t="s">
        <v>1052</v>
      </c>
      <c r="D286" s="19" t="s">
        <v>1067</v>
      </c>
      <c r="E286" s="3" t="s">
        <v>21</v>
      </c>
      <c r="F286" s="14" t="s">
        <v>59</v>
      </c>
      <c r="G286" s="5">
        <v>42726</v>
      </c>
      <c r="H286" s="14" t="s">
        <v>1752</v>
      </c>
      <c r="I286" s="4" t="s">
        <v>45</v>
      </c>
      <c r="J286" s="4" t="s">
        <v>46</v>
      </c>
      <c r="K286" s="4" t="s">
        <v>96</v>
      </c>
      <c r="L286" s="37" t="s">
        <v>1069</v>
      </c>
      <c r="M286" s="38" t="s">
        <v>1070</v>
      </c>
      <c r="N286" s="38" t="s">
        <v>2279</v>
      </c>
      <c r="O286" s="38"/>
      <c r="P286" s="38"/>
      <c r="Q286" s="39" t="s">
        <v>1067</v>
      </c>
      <c r="R286" s="35" t="s">
        <v>28</v>
      </c>
      <c r="S286" s="69" t="s">
        <v>1857</v>
      </c>
    </row>
    <row r="287" spans="1:27" s="1" customFormat="1" ht="33.75" customHeight="1">
      <c r="A287" s="19" t="s">
        <v>41</v>
      </c>
      <c r="B287" s="19" t="s">
        <v>42</v>
      </c>
      <c r="C287" s="19" t="s">
        <v>1052</v>
      </c>
      <c r="D287" s="19" t="s">
        <v>1071</v>
      </c>
      <c r="E287" s="3" t="s">
        <v>21</v>
      </c>
      <c r="F287" s="5" t="s">
        <v>59</v>
      </c>
      <c r="G287" s="5">
        <v>42562</v>
      </c>
      <c r="H287" s="8" t="s">
        <v>1068</v>
      </c>
      <c r="I287" s="4" t="s">
        <v>45</v>
      </c>
      <c r="J287" s="4" t="s">
        <v>46</v>
      </c>
      <c r="K287" s="4"/>
      <c r="L287" s="39" t="s">
        <v>1072</v>
      </c>
      <c r="M287" s="38" t="s">
        <v>1073</v>
      </c>
      <c r="N287" s="38" t="s">
        <v>2280</v>
      </c>
      <c r="O287" s="38"/>
      <c r="P287" s="38"/>
      <c r="Q287" s="39" t="s">
        <v>1071</v>
      </c>
      <c r="R287" s="35" t="s">
        <v>28</v>
      </c>
      <c r="S287" s="60" t="s">
        <v>1074</v>
      </c>
    </row>
    <row r="288" spans="1:27" ht="24">
      <c r="A288" s="19" t="s">
        <v>41</v>
      </c>
      <c r="B288" s="19" t="s">
        <v>42</v>
      </c>
      <c r="C288" s="19" t="s">
        <v>1052</v>
      </c>
      <c r="D288" s="19" t="s">
        <v>1075</v>
      </c>
      <c r="E288" s="3" t="s">
        <v>68</v>
      </c>
      <c r="F288" s="14">
        <v>41716</v>
      </c>
      <c r="G288" s="5">
        <v>42370</v>
      </c>
      <c r="H288" s="14" t="s">
        <v>1076</v>
      </c>
      <c r="I288" s="4" t="s">
        <v>45</v>
      </c>
      <c r="J288" s="4" t="s">
        <v>46</v>
      </c>
      <c r="K288" s="4"/>
      <c r="L288" s="37" t="s">
        <v>643</v>
      </c>
      <c r="M288" s="38" t="s">
        <v>1077</v>
      </c>
      <c r="N288" s="38"/>
      <c r="O288" s="38"/>
      <c r="P288" s="38"/>
      <c r="Q288" s="39" t="s">
        <v>1075</v>
      </c>
      <c r="R288" s="35" t="s">
        <v>28</v>
      </c>
      <c r="S288" s="60" t="s">
        <v>1078</v>
      </c>
      <c r="Y288" s="2"/>
      <c r="Z288" s="2"/>
      <c r="AA288" s="2"/>
    </row>
    <row r="289" spans="1:27" s="1" customFormat="1" ht="22.5" customHeight="1">
      <c r="A289" s="19" t="s">
        <v>41</v>
      </c>
      <c r="B289" s="19" t="s">
        <v>42</v>
      </c>
      <c r="C289" s="19" t="s">
        <v>1052</v>
      </c>
      <c r="D289" s="19" t="s">
        <v>1079</v>
      </c>
      <c r="E289" s="3" t="s">
        <v>68</v>
      </c>
      <c r="F289" s="10" t="s">
        <v>1896</v>
      </c>
      <c r="G289" s="5">
        <v>43564</v>
      </c>
      <c r="H289" s="8" t="s">
        <v>1080</v>
      </c>
      <c r="I289" s="4" t="s">
        <v>45</v>
      </c>
      <c r="J289" s="4" t="s">
        <v>46</v>
      </c>
      <c r="K289" s="4"/>
      <c r="L289" s="37" t="s">
        <v>1081</v>
      </c>
      <c r="M289" s="38" t="s">
        <v>1082</v>
      </c>
      <c r="N289" s="38" t="s">
        <v>2266</v>
      </c>
      <c r="O289" s="38"/>
      <c r="P289" s="38"/>
      <c r="Q289" s="39" t="s">
        <v>1079</v>
      </c>
      <c r="R289" s="35" t="s">
        <v>28</v>
      </c>
      <c r="S289" s="60" t="s">
        <v>1931</v>
      </c>
    </row>
    <row r="290" spans="1:27" s="1" customFormat="1" ht="22.5" customHeight="1">
      <c r="A290" s="19" t="s">
        <v>41</v>
      </c>
      <c r="B290" s="19" t="s">
        <v>42</v>
      </c>
      <c r="C290" s="19" t="s">
        <v>1052</v>
      </c>
      <c r="D290" s="19" t="s">
        <v>1083</v>
      </c>
      <c r="E290" s="3" t="s">
        <v>21</v>
      </c>
      <c r="F290" s="10" t="s">
        <v>59</v>
      </c>
      <c r="G290" s="5">
        <v>42726</v>
      </c>
      <c r="H290" s="8" t="s">
        <v>1068</v>
      </c>
      <c r="I290" s="4" t="s">
        <v>45</v>
      </c>
      <c r="J290" s="4" t="s">
        <v>46</v>
      </c>
      <c r="K290" s="4"/>
      <c r="L290" s="51" t="s">
        <v>1084</v>
      </c>
      <c r="M290" s="38" t="s">
        <v>1085</v>
      </c>
      <c r="N290" s="38" t="s">
        <v>2324</v>
      </c>
      <c r="O290" s="38"/>
      <c r="P290" s="38"/>
      <c r="Q290" s="39" t="s">
        <v>1086</v>
      </c>
      <c r="R290" s="35" t="s">
        <v>28</v>
      </c>
      <c r="S290" s="60" t="s">
        <v>1087</v>
      </c>
    </row>
    <row r="291" spans="1:27" s="1" customFormat="1" ht="45" customHeight="1">
      <c r="A291" s="19" t="s">
        <v>41</v>
      </c>
      <c r="B291" s="19" t="s">
        <v>42</v>
      </c>
      <c r="C291" s="19" t="s">
        <v>1052</v>
      </c>
      <c r="D291" s="19" t="s">
        <v>1086</v>
      </c>
      <c r="E291" s="3" t="s">
        <v>21</v>
      </c>
      <c r="F291" s="10" t="s">
        <v>59</v>
      </c>
      <c r="G291" s="5">
        <v>42726</v>
      </c>
      <c r="H291" s="8" t="s">
        <v>1068</v>
      </c>
      <c r="I291" s="4" t="s">
        <v>45</v>
      </c>
      <c r="J291" s="4" t="s">
        <v>46</v>
      </c>
      <c r="K291" s="4"/>
      <c r="L291" s="51" t="s">
        <v>1084</v>
      </c>
      <c r="M291" s="38" t="s">
        <v>1088</v>
      </c>
      <c r="N291" s="38" t="s">
        <v>2325</v>
      </c>
      <c r="O291" s="38"/>
      <c r="P291" s="38"/>
      <c r="Q291" s="39" t="s">
        <v>1086</v>
      </c>
      <c r="R291" s="35" t="s">
        <v>28</v>
      </c>
      <c r="S291" s="60" t="s">
        <v>1089</v>
      </c>
    </row>
    <row r="292" spans="1:27" s="1" customFormat="1" ht="33.75" customHeight="1">
      <c r="A292" s="19" t="s">
        <v>41</v>
      </c>
      <c r="B292" s="19" t="s">
        <v>42</v>
      </c>
      <c r="C292" s="19" t="s">
        <v>1052</v>
      </c>
      <c r="D292" s="19" t="s">
        <v>1090</v>
      </c>
      <c r="E292" s="3" t="s">
        <v>58</v>
      </c>
      <c r="F292" s="10">
        <v>36892</v>
      </c>
      <c r="G292" s="5">
        <v>42370</v>
      </c>
      <c r="H292" s="8" t="s">
        <v>564</v>
      </c>
      <c r="I292" s="4" t="s">
        <v>45</v>
      </c>
      <c r="J292" s="4" t="s">
        <v>46</v>
      </c>
      <c r="K292" s="4"/>
      <c r="L292" s="37" t="s">
        <v>179</v>
      </c>
      <c r="M292" s="38" t="s">
        <v>1091</v>
      </c>
      <c r="N292" s="38"/>
      <c r="O292" s="38"/>
      <c r="P292" s="38"/>
      <c r="Q292" s="39" t="s">
        <v>1090</v>
      </c>
      <c r="R292" s="35" t="s">
        <v>28</v>
      </c>
      <c r="S292" s="60" t="s">
        <v>1092</v>
      </c>
    </row>
    <row r="293" spans="1:27" s="1" customFormat="1" ht="33.75" customHeight="1">
      <c r="A293" s="19" t="s">
        <v>41</v>
      </c>
      <c r="B293" s="19" t="s">
        <v>42</v>
      </c>
      <c r="C293" s="19" t="s">
        <v>1052</v>
      </c>
      <c r="D293" s="19" t="s">
        <v>1093</v>
      </c>
      <c r="E293" s="3" t="s">
        <v>68</v>
      </c>
      <c r="F293" s="10">
        <v>41988</v>
      </c>
      <c r="G293" s="5">
        <v>43672</v>
      </c>
      <c r="H293" s="8" t="s">
        <v>564</v>
      </c>
      <c r="I293" s="4" t="s">
        <v>45</v>
      </c>
      <c r="J293" s="4" t="s">
        <v>46</v>
      </c>
      <c r="K293" s="4"/>
      <c r="L293" s="37" t="s">
        <v>1094</v>
      </c>
      <c r="M293" s="38" t="s">
        <v>1095</v>
      </c>
      <c r="N293" s="38" t="s">
        <v>2281</v>
      </c>
      <c r="O293" s="38"/>
      <c r="P293" s="38"/>
      <c r="Q293" s="39" t="s">
        <v>1093</v>
      </c>
      <c r="R293" s="35" t="s">
        <v>28</v>
      </c>
      <c r="S293" s="60" t="s">
        <v>2220</v>
      </c>
    </row>
    <row r="294" spans="1:27" s="1" customFormat="1" ht="45" customHeight="1">
      <c r="A294" s="19" t="s">
        <v>41</v>
      </c>
      <c r="B294" s="19" t="s">
        <v>42</v>
      </c>
      <c r="C294" s="19" t="s">
        <v>1052</v>
      </c>
      <c r="D294" s="19" t="s">
        <v>1096</v>
      </c>
      <c r="E294" s="3" t="s">
        <v>68</v>
      </c>
      <c r="F294" s="52" t="s">
        <v>59</v>
      </c>
      <c r="G294" s="5">
        <v>42727</v>
      </c>
      <c r="H294" s="8" t="s">
        <v>1097</v>
      </c>
      <c r="I294" s="4" t="s">
        <v>45</v>
      </c>
      <c r="J294" s="4" t="s">
        <v>46</v>
      </c>
      <c r="K294" s="4" t="s">
        <v>1098</v>
      </c>
      <c r="L294" s="39" t="s">
        <v>1099</v>
      </c>
      <c r="M294" s="38" t="s">
        <v>1100</v>
      </c>
      <c r="N294" s="38" t="s">
        <v>2282</v>
      </c>
      <c r="O294" s="38"/>
      <c r="P294" s="38"/>
      <c r="Q294" s="39" t="s">
        <v>1096</v>
      </c>
      <c r="R294" s="35" t="s">
        <v>28</v>
      </c>
      <c r="S294" s="69" t="s">
        <v>1858</v>
      </c>
    </row>
    <row r="295" spans="1:27" s="1" customFormat="1" ht="33.75" customHeight="1">
      <c r="A295" s="19" t="s">
        <v>41</v>
      </c>
      <c r="B295" s="19" t="s">
        <v>42</v>
      </c>
      <c r="C295" s="19" t="s">
        <v>1052</v>
      </c>
      <c r="D295" s="19" t="s">
        <v>1101</v>
      </c>
      <c r="E295" s="3" t="s">
        <v>58</v>
      </c>
      <c r="F295" s="14">
        <v>40975</v>
      </c>
      <c r="G295" s="5">
        <v>42370</v>
      </c>
      <c r="H295" s="8" t="s">
        <v>1097</v>
      </c>
      <c r="I295" s="4" t="s">
        <v>45</v>
      </c>
      <c r="J295" s="4" t="s">
        <v>46</v>
      </c>
      <c r="K295" s="4"/>
      <c r="L295" s="37" t="s">
        <v>1102</v>
      </c>
      <c r="M295" s="38" t="s">
        <v>1103</v>
      </c>
      <c r="N295" s="38"/>
      <c r="O295" s="38"/>
      <c r="P295" s="38"/>
      <c r="Q295" s="39" t="s">
        <v>1101</v>
      </c>
      <c r="R295" s="35" t="s">
        <v>28</v>
      </c>
      <c r="S295" s="60" t="s">
        <v>1104</v>
      </c>
    </row>
    <row r="296" spans="1:27" s="1" customFormat="1" ht="33.75" customHeight="1">
      <c r="A296" s="19" t="s">
        <v>41</v>
      </c>
      <c r="B296" s="19" t="s">
        <v>42</v>
      </c>
      <c r="C296" s="19" t="s">
        <v>1052</v>
      </c>
      <c r="D296" s="19" t="s">
        <v>1105</v>
      </c>
      <c r="E296" s="3" t="s">
        <v>58</v>
      </c>
      <c r="F296" s="14">
        <v>40975</v>
      </c>
      <c r="G296" s="5">
        <v>42370</v>
      </c>
      <c r="H296" s="8" t="s">
        <v>1097</v>
      </c>
      <c r="I296" s="4" t="s">
        <v>45</v>
      </c>
      <c r="J296" s="4" t="s">
        <v>46</v>
      </c>
      <c r="K296" s="4"/>
      <c r="L296" s="37" t="s">
        <v>1102</v>
      </c>
      <c r="M296" s="38" t="s">
        <v>1106</v>
      </c>
      <c r="N296" s="38"/>
      <c r="O296" s="38"/>
      <c r="P296" s="38"/>
      <c r="Q296" s="39" t="s">
        <v>1107</v>
      </c>
      <c r="R296" s="35" t="s">
        <v>28</v>
      </c>
      <c r="S296" s="60" t="s">
        <v>1108</v>
      </c>
    </row>
    <row r="297" spans="1:27" s="1" customFormat="1" ht="80" customHeight="1">
      <c r="A297" s="19" t="s">
        <v>41</v>
      </c>
      <c r="B297" s="19" t="s">
        <v>42</v>
      </c>
      <c r="C297" s="19" t="s">
        <v>1052</v>
      </c>
      <c r="D297" s="19" t="s">
        <v>1109</v>
      </c>
      <c r="E297" s="41" t="s">
        <v>21</v>
      </c>
      <c r="F297" s="14">
        <v>41699</v>
      </c>
      <c r="G297" s="5">
        <v>42912</v>
      </c>
      <c r="H297" s="14" t="s">
        <v>1064</v>
      </c>
      <c r="I297" s="4" t="s">
        <v>45</v>
      </c>
      <c r="J297" s="4" t="s">
        <v>46</v>
      </c>
      <c r="K297" s="4" t="s">
        <v>96</v>
      </c>
      <c r="L297" s="37" t="s">
        <v>1110</v>
      </c>
      <c r="M297" s="38" t="s">
        <v>1111</v>
      </c>
      <c r="N297" s="38"/>
      <c r="O297" s="60"/>
      <c r="P297" s="92"/>
      <c r="Q297" s="39" t="s">
        <v>1109</v>
      </c>
      <c r="R297" s="35" t="s">
        <v>28</v>
      </c>
      <c r="S297" s="60" t="s">
        <v>1112</v>
      </c>
    </row>
    <row r="298" spans="1:27" ht="24">
      <c r="A298" s="19" t="s">
        <v>41</v>
      </c>
      <c r="B298" s="19" t="s">
        <v>42</v>
      </c>
      <c r="C298" s="19" t="s">
        <v>1052</v>
      </c>
      <c r="D298" s="19" t="s">
        <v>1753</v>
      </c>
      <c r="E298" s="3" t="s">
        <v>21</v>
      </c>
      <c r="F298" s="5" t="s">
        <v>59</v>
      </c>
      <c r="G298" s="5">
        <v>42562</v>
      </c>
      <c r="H298" s="8" t="s">
        <v>733</v>
      </c>
      <c r="I298" s="4" t="s">
        <v>45</v>
      </c>
      <c r="J298" s="4" t="s">
        <v>46</v>
      </c>
      <c r="K298" s="4"/>
      <c r="L298" s="37" t="s">
        <v>1113</v>
      </c>
      <c r="M298" s="38" t="s">
        <v>1114</v>
      </c>
      <c r="N298" s="38" t="s">
        <v>2283</v>
      </c>
      <c r="O298" s="38"/>
      <c r="P298" s="38"/>
      <c r="Q298" s="39" t="s">
        <v>1115</v>
      </c>
      <c r="R298" s="35" t="s">
        <v>28</v>
      </c>
      <c r="S298" s="60" t="s">
        <v>1116</v>
      </c>
      <c r="Y298" s="2"/>
      <c r="Z298" s="2"/>
      <c r="AA298" s="2"/>
    </row>
    <row r="299" spans="1:27" s="1" customFormat="1" ht="45" customHeight="1">
      <c r="A299" s="19" t="s">
        <v>17</v>
      </c>
      <c r="B299" s="19" t="s">
        <v>18</v>
      </c>
      <c r="C299" s="19" t="s">
        <v>1117</v>
      </c>
      <c r="D299" s="19" t="s">
        <v>1118</v>
      </c>
      <c r="E299" s="3" t="s">
        <v>21</v>
      </c>
      <c r="F299" s="10">
        <v>42622</v>
      </c>
      <c r="G299" s="5">
        <v>42670</v>
      </c>
      <c r="H299" s="35" t="s">
        <v>22</v>
      </c>
      <c r="I299" s="73" t="s">
        <v>2789</v>
      </c>
      <c r="J299" s="35" t="s">
        <v>224</v>
      </c>
      <c r="K299" s="35" t="s">
        <v>23</v>
      </c>
      <c r="L299" s="37" t="s">
        <v>1119</v>
      </c>
      <c r="M299" s="38" t="s">
        <v>1727</v>
      </c>
      <c r="N299" s="38" t="s">
        <v>1120</v>
      </c>
      <c r="O299" s="38" t="s">
        <v>2091</v>
      </c>
      <c r="P299" s="38" t="s">
        <v>2092</v>
      </c>
      <c r="Q299" s="39" t="s">
        <v>1121</v>
      </c>
      <c r="R299" s="35" t="s">
        <v>28</v>
      </c>
      <c r="S299" s="60" t="s">
        <v>1859</v>
      </c>
    </row>
    <row r="300" spans="1:27" s="1" customFormat="1" ht="45" customHeight="1">
      <c r="A300" s="19" t="s">
        <v>17</v>
      </c>
      <c r="B300" s="19" t="s">
        <v>18</v>
      </c>
      <c r="C300" s="19" t="s">
        <v>1117</v>
      </c>
      <c r="D300" s="19" t="s">
        <v>1122</v>
      </c>
      <c r="E300" s="3" t="s">
        <v>21</v>
      </c>
      <c r="F300" s="10">
        <v>42622</v>
      </c>
      <c r="G300" s="5">
        <v>42670</v>
      </c>
      <c r="H300" s="35" t="s">
        <v>22</v>
      </c>
      <c r="I300" s="73" t="s">
        <v>2789</v>
      </c>
      <c r="J300" s="35" t="s">
        <v>224</v>
      </c>
      <c r="K300" s="35" t="s">
        <v>23</v>
      </c>
      <c r="L300" s="37" t="s">
        <v>1123</v>
      </c>
      <c r="M300" s="38" t="s">
        <v>1727</v>
      </c>
      <c r="N300" s="38" t="s">
        <v>1124</v>
      </c>
      <c r="O300" s="38" t="s">
        <v>2093</v>
      </c>
      <c r="P300" s="38" t="s">
        <v>2094</v>
      </c>
      <c r="Q300" s="39" t="s">
        <v>1125</v>
      </c>
      <c r="R300" s="35" t="s">
        <v>28</v>
      </c>
      <c r="S300" s="60" t="s">
        <v>1860</v>
      </c>
    </row>
    <row r="301" spans="1:27" s="1" customFormat="1" ht="45" customHeight="1">
      <c r="A301" s="19" t="s">
        <v>41</v>
      </c>
      <c r="B301" s="19" t="s">
        <v>42</v>
      </c>
      <c r="C301" s="19" t="s">
        <v>1117</v>
      </c>
      <c r="D301" s="19" t="s">
        <v>1126</v>
      </c>
      <c r="E301" s="3" t="s">
        <v>21</v>
      </c>
      <c r="F301" s="6">
        <v>43649</v>
      </c>
      <c r="G301" s="5">
        <v>43733</v>
      </c>
      <c r="H301" s="8" t="s">
        <v>166</v>
      </c>
      <c r="I301" s="4" t="s">
        <v>45</v>
      </c>
      <c r="J301" s="4" t="s">
        <v>46</v>
      </c>
      <c r="K301" s="4"/>
      <c r="L301" s="37" t="s">
        <v>1050</v>
      </c>
      <c r="M301" s="38" t="s">
        <v>2576</v>
      </c>
      <c r="N301" s="38"/>
      <c r="O301" s="38"/>
      <c r="P301" s="38"/>
      <c r="Q301" s="39" t="s">
        <v>1126</v>
      </c>
      <c r="R301" s="35"/>
      <c r="S301" s="99" t="s">
        <v>2446</v>
      </c>
    </row>
    <row r="302" spans="1:27" ht="36">
      <c r="A302" s="19" t="s">
        <v>17</v>
      </c>
      <c r="B302" s="19" t="s">
        <v>18</v>
      </c>
      <c r="C302" s="19" t="s">
        <v>1117</v>
      </c>
      <c r="D302" s="19" t="s">
        <v>1127</v>
      </c>
      <c r="E302" s="3" t="s">
        <v>21</v>
      </c>
      <c r="F302" s="10">
        <v>42622</v>
      </c>
      <c r="G302" s="5">
        <v>42670</v>
      </c>
      <c r="H302" s="35" t="s">
        <v>22</v>
      </c>
      <c r="I302" s="73" t="s">
        <v>2789</v>
      </c>
      <c r="J302" s="35" t="s">
        <v>224</v>
      </c>
      <c r="K302" s="35" t="s">
        <v>23</v>
      </c>
      <c r="L302" s="37" t="s">
        <v>1128</v>
      </c>
      <c r="M302" s="38" t="s">
        <v>1727</v>
      </c>
      <c r="N302" s="38" t="s">
        <v>1129</v>
      </c>
      <c r="O302" s="38" t="s">
        <v>2095</v>
      </c>
      <c r="P302" s="38" t="s">
        <v>2096</v>
      </c>
      <c r="Q302" s="39" t="s">
        <v>1126</v>
      </c>
      <c r="R302" s="35" t="s">
        <v>28</v>
      </c>
      <c r="S302" s="60" t="s">
        <v>1861</v>
      </c>
    </row>
    <row r="303" spans="1:27" s="1" customFormat="1" ht="33.75" customHeight="1">
      <c r="A303" s="19" t="s">
        <v>41</v>
      </c>
      <c r="B303" s="19" t="s">
        <v>42</v>
      </c>
      <c r="C303" s="19" t="s">
        <v>1117</v>
      </c>
      <c r="D303" s="19" t="s">
        <v>1130</v>
      </c>
      <c r="E303" s="3" t="s">
        <v>21</v>
      </c>
      <c r="F303" s="6">
        <v>43609</v>
      </c>
      <c r="G303" s="5">
        <v>43644</v>
      </c>
      <c r="H303" s="17" t="s">
        <v>166</v>
      </c>
      <c r="I303" s="35" t="s">
        <v>45</v>
      </c>
      <c r="J303" s="35" t="s">
        <v>46</v>
      </c>
      <c r="K303" s="35" t="s">
        <v>377</v>
      </c>
      <c r="L303" s="39" t="s">
        <v>104</v>
      </c>
      <c r="M303" s="38" t="s">
        <v>1131</v>
      </c>
      <c r="N303" s="38" t="s">
        <v>2165</v>
      </c>
      <c r="O303" s="38"/>
      <c r="P303" s="38"/>
      <c r="Q303" s="39" t="s">
        <v>1130</v>
      </c>
      <c r="R303" s="35"/>
      <c r="S303" s="60" t="s">
        <v>1132</v>
      </c>
    </row>
    <row r="304" spans="1:27" s="1" customFormat="1" ht="22.5" customHeight="1">
      <c r="A304" s="19" t="s">
        <v>17</v>
      </c>
      <c r="B304" s="19" t="s">
        <v>18</v>
      </c>
      <c r="C304" s="19" t="s">
        <v>1117</v>
      </c>
      <c r="D304" s="19" t="s">
        <v>1133</v>
      </c>
      <c r="E304" s="3" t="s">
        <v>21</v>
      </c>
      <c r="F304" s="12">
        <v>42622</v>
      </c>
      <c r="G304" s="5">
        <v>42670</v>
      </c>
      <c r="H304" s="35" t="s">
        <v>22</v>
      </c>
      <c r="I304" s="73" t="s">
        <v>2789</v>
      </c>
      <c r="J304" s="35" t="s">
        <v>224</v>
      </c>
      <c r="K304" s="35" t="s">
        <v>23</v>
      </c>
      <c r="L304" s="37" t="s">
        <v>1134</v>
      </c>
      <c r="M304" s="38" t="s">
        <v>1727</v>
      </c>
      <c r="N304" s="38" t="s">
        <v>1135</v>
      </c>
      <c r="O304" s="38" t="s">
        <v>2097</v>
      </c>
      <c r="P304" s="38" t="s">
        <v>2098</v>
      </c>
      <c r="Q304" s="39" t="s">
        <v>55</v>
      </c>
      <c r="R304" s="35" t="s">
        <v>28</v>
      </c>
      <c r="S304" s="60" t="s">
        <v>1862</v>
      </c>
    </row>
    <row r="305" spans="1:27" s="1" customFormat="1" ht="33.75" customHeight="1">
      <c r="A305" s="19" t="s">
        <v>41</v>
      </c>
      <c r="B305" s="19" t="s">
        <v>42</v>
      </c>
      <c r="C305" s="19" t="s">
        <v>1117</v>
      </c>
      <c r="D305" s="19" t="s">
        <v>1136</v>
      </c>
      <c r="E305" s="3" t="s">
        <v>21</v>
      </c>
      <c r="F305" s="16" t="s">
        <v>561</v>
      </c>
      <c r="G305" s="5">
        <v>43469</v>
      </c>
      <c r="H305" s="17" t="s">
        <v>1754</v>
      </c>
      <c r="I305" s="4" t="s">
        <v>45</v>
      </c>
      <c r="J305" s="4" t="s">
        <v>46</v>
      </c>
      <c r="K305" s="4"/>
      <c r="L305" s="37" t="s">
        <v>1137</v>
      </c>
      <c r="M305" s="38" t="s">
        <v>1138</v>
      </c>
      <c r="N305" s="38" t="s">
        <v>2227</v>
      </c>
      <c r="O305" s="38"/>
      <c r="P305" s="38"/>
      <c r="Q305" s="39" t="s">
        <v>1136</v>
      </c>
      <c r="R305" s="35" t="s">
        <v>28</v>
      </c>
      <c r="S305" s="60" t="s">
        <v>2589</v>
      </c>
    </row>
    <row r="306" spans="1:27" s="1" customFormat="1" ht="45" customHeight="1">
      <c r="A306" s="19" t="s">
        <v>41</v>
      </c>
      <c r="B306" s="19" t="s">
        <v>42</v>
      </c>
      <c r="C306" s="19" t="s">
        <v>1117</v>
      </c>
      <c r="D306" s="19" t="s">
        <v>1139</v>
      </c>
      <c r="E306" s="3" t="s">
        <v>21</v>
      </c>
      <c r="F306" s="6">
        <v>40193</v>
      </c>
      <c r="G306" s="5">
        <v>43826</v>
      </c>
      <c r="H306" s="17" t="s">
        <v>44</v>
      </c>
      <c r="I306" s="35" t="s">
        <v>45</v>
      </c>
      <c r="J306" s="35" t="s">
        <v>46</v>
      </c>
      <c r="K306" s="35"/>
      <c r="L306" s="37" t="s">
        <v>1137</v>
      </c>
      <c r="M306" s="38" t="s">
        <v>1140</v>
      </c>
      <c r="N306" s="38"/>
      <c r="O306" s="38"/>
      <c r="P306" s="38"/>
      <c r="Q306" s="39" t="s">
        <v>1139</v>
      </c>
      <c r="R306" s="35" t="s">
        <v>28</v>
      </c>
      <c r="S306" s="60" t="s">
        <v>1141</v>
      </c>
    </row>
    <row r="307" spans="1:27" ht="36">
      <c r="A307" s="19" t="s">
        <v>17</v>
      </c>
      <c r="B307" s="19" t="s">
        <v>18</v>
      </c>
      <c r="C307" s="19" t="s">
        <v>1117</v>
      </c>
      <c r="D307" s="19" t="s">
        <v>1142</v>
      </c>
      <c r="E307" s="3" t="s">
        <v>21</v>
      </c>
      <c r="F307" s="10">
        <v>42622</v>
      </c>
      <c r="G307" s="5">
        <v>42670</v>
      </c>
      <c r="H307" s="35" t="s">
        <v>22</v>
      </c>
      <c r="I307" s="73" t="s">
        <v>2789</v>
      </c>
      <c r="J307" s="35" t="s">
        <v>224</v>
      </c>
      <c r="K307" s="35" t="s">
        <v>23</v>
      </c>
      <c r="L307" s="37" t="s">
        <v>1143</v>
      </c>
      <c r="M307" s="38" t="s">
        <v>1727</v>
      </c>
      <c r="N307" s="38" t="s">
        <v>1144</v>
      </c>
      <c r="O307" s="38" t="s">
        <v>2099</v>
      </c>
      <c r="P307" s="38" t="s">
        <v>2100</v>
      </c>
      <c r="Q307" s="39" t="s">
        <v>55</v>
      </c>
      <c r="R307" s="35" t="s">
        <v>28</v>
      </c>
      <c r="S307" s="60" t="s">
        <v>1863</v>
      </c>
    </row>
    <row r="308" spans="1:27" s="1" customFormat="1" ht="45" customHeight="1">
      <c r="A308" s="19" t="s">
        <v>41</v>
      </c>
      <c r="B308" s="19" t="s">
        <v>42</v>
      </c>
      <c r="C308" s="19" t="s">
        <v>1117</v>
      </c>
      <c r="D308" s="61" t="s">
        <v>2565</v>
      </c>
      <c r="E308" s="33" t="s">
        <v>408</v>
      </c>
      <c r="F308" s="6">
        <v>43649</v>
      </c>
      <c r="G308" s="5">
        <v>43733</v>
      </c>
      <c r="H308" s="8" t="s">
        <v>166</v>
      </c>
      <c r="I308" s="4" t="s">
        <v>45</v>
      </c>
      <c r="J308" s="4" t="s">
        <v>46</v>
      </c>
      <c r="K308" s="5"/>
      <c r="L308" s="37" t="s">
        <v>1050</v>
      </c>
      <c r="M308" s="38" t="s">
        <v>2582</v>
      </c>
      <c r="N308" s="38"/>
      <c r="O308" s="58"/>
      <c r="P308" s="58"/>
      <c r="Q308" s="23"/>
      <c r="R308" s="35"/>
      <c r="S308" s="69" t="s">
        <v>2566</v>
      </c>
    </row>
    <row r="309" spans="1:27" s="1" customFormat="1" ht="22.5" customHeight="1">
      <c r="A309" s="19" t="s">
        <v>41</v>
      </c>
      <c r="B309" s="19" t="s">
        <v>42</v>
      </c>
      <c r="C309" s="19" t="s">
        <v>1117</v>
      </c>
      <c r="D309" s="19" t="s">
        <v>1145</v>
      </c>
      <c r="E309" s="3" t="s">
        <v>21</v>
      </c>
      <c r="F309" s="16">
        <v>40011</v>
      </c>
      <c r="G309" s="5">
        <v>43922</v>
      </c>
      <c r="H309" s="17" t="s">
        <v>44</v>
      </c>
      <c r="I309" s="35" t="s">
        <v>45</v>
      </c>
      <c r="J309" s="35" t="s">
        <v>46</v>
      </c>
      <c r="K309" s="35"/>
      <c r="L309" s="39" t="s">
        <v>104</v>
      </c>
      <c r="M309" s="38" t="s">
        <v>1146</v>
      </c>
      <c r="N309" s="38" t="s">
        <v>2806</v>
      </c>
      <c r="O309" s="38"/>
      <c r="P309" s="97"/>
      <c r="Q309" s="39" t="s">
        <v>1145</v>
      </c>
      <c r="R309" s="35" t="s">
        <v>21388</v>
      </c>
      <c r="S309" s="60" t="s">
        <v>2807</v>
      </c>
    </row>
    <row r="310" spans="1:27" ht="36">
      <c r="A310" s="19" t="s">
        <v>41</v>
      </c>
      <c r="B310" s="19" t="s">
        <v>42</v>
      </c>
      <c r="C310" s="19" t="s">
        <v>1117</v>
      </c>
      <c r="D310" s="19" t="s">
        <v>1147</v>
      </c>
      <c r="E310" s="3" t="s">
        <v>21</v>
      </c>
      <c r="F310" s="16">
        <v>39414</v>
      </c>
      <c r="G310" s="5">
        <v>43003</v>
      </c>
      <c r="H310" s="17" t="s">
        <v>44</v>
      </c>
      <c r="I310" s="35" t="s">
        <v>45</v>
      </c>
      <c r="J310" s="35" t="s">
        <v>46</v>
      </c>
      <c r="K310" s="35"/>
      <c r="L310" s="37" t="s">
        <v>831</v>
      </c>
      <c r="M310" s="38" t="s">
        <v>1148</v>
      </c>
      <c r="N310" s="38"/>
      <c r="O310" s="38"/>
      <c r="P310" s="38"/>
      <c r="Q310" s="39" t="s">
        <v>1147</v>
      </c>
      <c r="R310" s="35" t="s">
        <v>28</v>
      </c>
      <c r="S310" s="60" t="s">
        <v>1149</v>
      </c>
    </row>
    <row r="311" spans="1:27" ht="22.5" customHeight="1">
      <c r="A311" s="19" t="s">
        <v>17</v>
      </c>
      <c r="B311" s="19" t="s">
        <v>18</v>
      </c>
      <c r="C311" s="19" t="s">
        <v>1117</v>
      </c>
      <c r="D311" s="19" t="s">
        <v>1150</v>
      </c>
      <c r="E311" s="3" t="s">
        <v>21</v>
      </c>
      <c r="F311" s="10">
        <v>42622</v>
      </c>
      <c r="G311" s="5">
        <v>42670</v>
      </c>
      <c r="H311" s="35" t="s">
        <v>22</v>
      </c>
      <c r="I311" s="73" t="s">
        <v>2789</v>
      </c>
      <c r="J311" s="35" t="s">
        <v>224</v>
      </c>
      <c r="K311" s="35" t="s">
        <v>23</v>
      </c>
      <c r="L311" s="37" t="s">
        <v>1151</v>
      </c>
      <c r="M311" s="38" t="s">
        <v>1727</v>
      </c>
      <c r="N311" s="38" t="s">
        <v>1152</v>
      </c>
      <c r="O311" s="38" t="s">
        <v>2101</v>
      </c>
      <c r="P311" s="38" t="s">
        <v>2102</v>
      </c>
      <c r="Q311" s="39" t="s">
        <v>1153</v>
      </c>
      <c r="R311" s="35" t="s">
        <v>28</v>
      </c>
      <c r="S311" s="60" t="s">
        <v>1864</v>
      </c>
    </row>
    <row r="312" spans="1:27" s="1" customFormat="1" ht="22.5" customHeight="1">
      <c r="A312" s="19" t="s">
        <v>41</v>
      </c>
      <c r="B312" s="19" t="s">
        <v>42</v>
      </c>
      <c r="C312" s="19" t="s">
        <v>1154</v>
      </c>
      <c r="D312" s="19" t="s">
        <v>21391</v>
      </c>
      <c r="E312" s="3" t="s">
        <v>21</v>
      </c>
      <c r="F312" s="5">
        <v>43890</v>
      </c>
      <c r="G312" s="5">
        <v>43922</v>
      </c>
      <c r="H312" s="35" t="s">
        <v>166</v>
      </c>
      <c r="I312" s="35" t="s">
        <v>45</v>
      </c>
      <c r="J312" s="4" t="s">
        <v>2879</v>
      </c>
      <c r="K312" s="35"/>
      <c r="L312" s="39" t="s">
        <v>2880</v>
      </c>
      <c r="M312" s="38" t="s">
        <v>2166</v>
      </c>
      <c r="N312" s="38" t="s">
        <v>2881</v>
      </c>
      <c r="O312" s="86"/>
      <c r="P312" s="97"/>
      <c r="Q312" s="39"/>
      <c r="R312" s="35" t="s">
        <v>21392</v>
      </c>
      <c r="S312" s="69" t="s">
        <v>2882</v>
      </c>
    </row>
    <row r="313" spans="1:27" ht="22.5" customHeight="1">
      <c r="A313" s="19" t="s">
        <v>41</v>
      </c>
      <c r="B313" s="19" t="s">
        <v>42</v>
      </c>
      <c r="C313" s="19" t="s">
        <v>1154</v>
      </c>
      <c r="D313" s="19" t="s">
        <v>1155</v>
      </c>
      <c r="E313" s="3" t="s">
        <v>21</v>
      </c>
      <c r="F313" s="6">
        <v>40074</v>
      </c>
      <c r="G313" s="5">
        <v>42726</v>
      </c>
      <c r="H313" s="4" t="s">
        <v>44</v>
      </c>
      <c r="I313" s="35" t="s">
        <v>45</v>
      </c>
      <c r="J313" s="35" t="s">
        <v>46</v>
      </c>
      <c r="K313" s="35"/>
      <c r="L313" s="37" t="s">
        <v>1156</v>
      </c>
      <c r="M313" s="38" t="s">
        <v>1157</v>
      </c>
      <c r="N313" s="38"/>
      <c r="O313" s="38"/>
      <c r="P313" s="38"/>
      <c r="Q313" s="39" t="s">
        <v>1155</v>
      </c>
      <c r="R313" s="35" t="s">
        <v>28</v>
      </c>
      <c r="S313" s="60" t="s">
        <v>1158</v>
      </c>
    </row>
    <row r="314" spans="1:27" ht="22.5" customHeight="1">
      <c r="A314" s="19" t="s">
        <v>17</v>
      </c>
      <c r="B314" s="19" t="s">
        <v>18</v>
      </c>
      <c r="C314" s="19" t="s">
        <v>1154</v>
      </c>
      <c r="D314" s="19" t="s">
        <v>1159</v>
      </c>
      <c r="E314" s="3" t="s">
        <v>21</v>
      </c>
      <c r="F314" s="10">
        <v>42622</v>
      </c>
      <c r="G314" s="5">
        <v>42670</v>
      </c>
      <c r="H314" s="35" t="s">
        <v>22</v>
      </c>
      <c r="I314" s="73" t="s">
        <v>2789</v>
      </c>
      <c r="J314" s="35" t="s">
        <v>224</v>
      </c>
      <c r="K314" s="35" t="s">
        <v>23</v>
      </c>
      <c r="L314" s="37" t="s">
        <v>1160</v>
      </c>
      <c r="M314" s="38" t="s">
        <v>1727</v>
      </c>
      <c r="N314" s="38" t="s">
        <v>1161</v>
      </c>
      <c r="O314" s="38" t="s">
        <v>2103</v>
      </c>
      <c r="P314" s="38" t="s">
        <v>2104</v>
      </c>
      <c r="Q314" s="39" t="s">
        <v>1162</v>
      </c>
      <c r="R314" s="35" t="s">
        <v>28</v>
      </c>
      <c r="S314" s="60" t="s">
        <v>1865</v>
      </c>
    </row>
    <row r="315" spans="1:27" ht="24">
      <c r="A315" s="19" t="s">
        <v>41</v>
      </c>
      <c r="B315" s="19" t="s">
        <v>42</v>
      </c>
      <c r="C315" s="19" t="s">
        <v>1154</v>
      </c>
      <c r="D315" s="19" t="s">
        <v>1163</v>
      </c>
      <c r="E315" s="3" t="s">
        <v>21</v>
      </c>
      <c r="F315" s="6">
        <v>38961</v>
      </c>
      <c r="G315" s="5">
        <v>42999</v>
      </c>
      <c r="H315" s="35" t="s">
        <v>222</v>
      </c>
      <c r="I315" s="35" t="s">
        <v>45</v>
      </c>
      <c r="J315" s="4" t="s">
        <v>46</v>
      </c>
      <c r="K315" s="4"/>
      <c r="L315" s="37" t="s">
        <v>179</v>
      </c>
      <c r="M315" s="38" t="s">
        <v>1164</v>
      </c>
      <c r="N315" s="38"/>
      <c r="O315" s="38"/>
      <c r="P315" s="38"/>
      <c r="Q315" s="39" t="s">
        <v>1163</v>
      </c>
      <c r="R315" s="35" t="s">
        <v>28</v>
      </c>
      <c r="S315" s="60" t="s">
        <v>1165</v>
      </c>
    </row>
    <row r="316" spans="1:27" ht="22.5" customHeight="1">
      <c r="A316" s="19" t="s">
        <v>17</v>
      </c>
      <c r="B316" s="19" t="s">
        <v>18</v>
      </c>
      <c r="C316" s="19" t="s">
        <v>1154</v>
      </c>
      <c r="D316" s="19" t="s">
        <v>1166</v>
      </c>
      <c r="E316" s="3" t="s">
        <v>21</v>
      </c>
      <c r="F316" s="10">
        <v>42622</v>
      </c>
      <c r="G316" s="5">
        <v>42670</v>
      </c>
      <c r="H316" s="35" t="s">
        <v>22</v>
      </c>
      <c r="I316" s="73" t="s">
        <v>2789</v>
      </c>
      <c r="J316" s="35" t="s">
        <v>224</v>
      </c>
      <c r="K316" s="35" t="s">
        <v>23</v>
      </c>
      <c r="L316" s="37" t="s">
        <v>1167</v>
      </c>
      <c r="M316" s="38" t="s">
        <v>1727</v>
      </c>
      <c r="N316" s="38" t="s">
        <v>1168</v>
      </c>
      <c r="O316" s="38" t="s">
        <v>2105</v>
      </c>
      <c r="P316" s="38" t="s">
        <v>2106</v>
      </c>
      <c r="Q316" s="39" t="s">
        <v>1169</v>
      </c>
      <c r="R316" s="35" t="s">
        <v>28</v>
      </c>
      <c r="S316" s="60" t="s">
        <v>1866</v>
      </c>
    </row>
    <row r="317" spans="1:27" ht="33.75" customHeight="1">
      <c r="A317" s="19" t="s">
        <v>17</v>
      </c>
      <c r="B317" s="19" t="s">
        <v>18</v>
      </c>
      <c r="C317" s="19" t="s">
        <v>1154</v>
      </c>
      <c r="D317" s="19" t="s">
        <v>1170</v>
      </c>
      <c r="E317" s="3" t="s">
        <v>21</v>
      </c>
      <c r="F317" s="10">
        <v>42622</v>
      </c>
      <c r="G317" s="5">
        <v>42670</v>
      </c>
      <c r="H317" s="35" t="s">
        <v>22</v>
      </c>
      <c r="I317" s="73" t="s">
        <v>2789</v>
      </c>
      <c r="J317" s="35" t="s">
        <v>224</v>
      </c>
      <c r="K317" s="35" t="s">
        <v>23</v>
      </c>
      <c r="L317" s="37" t="s">
        <v>1171</v>
      </c>
      <c r="M317" s="38" t="s">
        <v>1727</v>
      </c>
      <c r="N317" s="38" t="s">
        <v>1172</v>
      </c>
      <c r="O317" s="38" t="s">
        <v>2107</v>
      </c>
      <c r="P317" s="38" t="s">
        <v>2108</v>
      </c>
      <c r="Q317" s="39" t="s">
        <v>1173</v>
      </c>
      <c r="R317" s="35" t="s">
        <v>28</v>
      </c>
      <c r="S317" s="60" t="s">
        <v>1867</v>
      </c>
    </row>
    <row r="318" spans="1:27" s="74" customFormat="1" ht="33.75" customHeight="1">
      <c r="A318" s="19" t="s">
        <v>41</v>
      </c>
      <c r="B318" s="19" t="s">
        <v>42</v>
      </c>
      <c r="C318" s="19" t="s">
        <v>1154</v>
      </c>
      <c r="D318" s="19" t="s">
        <v>1174</v>
      </c>
      <c r="E318" s="3" t="s">
        <v>21</v>
      </c>
      <c r="F318" s="5">
        <v>43530</v>
      </c>
      <c r="G318" s="5">
        <v>43565</v>
      </c>
      <c r="H318" s="35" t="s">
        <v>166</v>
      </c>
      <c r="I318" s="4" t="s">
        <v>45</v>
      </c>
      <c r="J318" s="4" t="s">
        <v>46</v>
      </c>
      <c r="K318" s="4"/>
      <c r="L318" s="39" t="s">
        <v>1175</v>
      </c>
      <c r="M318" s="38" t="s">
        <v>1176</v>
      </c>
      <c r="N318" s="38" t="s">
        <v>2251</v>
      </c>
      <c r="O318" s="38"/>
      <c r="P318" s="38"/>
      <c r="Q318" s="39" t="s">
        <v>1174</v>
      </c>
      <c r="R318" s="35"/>
      <c r="S318" s="69" t="s">
        <v>1932</v>
      </c>
      <c r="T318" s="1"/>
      <c r="U318" s="1"/>
      <c r="V318" s="1"/>
      <c r="W318" s="1"/>
      <c r="X318" s="1"/>
      <c r="Y318" s="1"/>
      <c r="Z318" s="1"/>
      <c r="AA318" s="1"/>
    </row>
    <row r="319" spans="1:27" ht="53" customHeight="1">
      <c r="A319" s="19" t="s">
        <v>41</v>
      </c>
      <c r="B319" s="19" t="s">
        <v>42</v>
      </c>
      <c r="C319" s="19" t="s">
        <v>1154</v>
      </c>
      <c r="D319" s="19" t="s">
        <v>1177</v>
      </c>
      <c r="E319" s="3" t="s">
        <v>1178</v>
      </c>
      <c r="F319" s="5">
        <v>43530</v>
      </c>
      <c r="G319" s="5">
        <v>43565</v>
      </c>
      <c r="H319" s="35" t="s">
        <v>166</v>
      </c>
      <c r="I319" s="4" t="s">
        <v>45</v>
      </c>
      <c r="J319" s="4" t="s">
        <v>46</v>
      </c>
      <c r="K319" s="4" t="s">
        <v>46</v>
      </c>
      <c r="L319" s="39" t="s">
        <v>1175</v>
      </c>
      <c r="M319" s="38" t="s">
        <v>1179</v>
      </c>
      <c r="N319" s="38" t="s">
        <v>2252</v>
      </c>
      <c r="O319" s="92"/>
      <c r="P319" s="38"/>
      <c r="Q319" s="39" t="s">
        <v>1180</v>
      </c>
      <c r="R319" s="35"/>
      <c r="S319" s="69" t="s">
        <v>1933</v>
      </c>
    </row>
    <row r="320" spans="1:27" ht="24">
      <c r="A320" s="19" t="s">
        <v>41</v>
      </c>
      <c r="B320" s="19" t="s">
        <v>42</v>
      </c>
      <c r="C320" s="19" t="s">
        <v>1154</v>
      </c>
      <c r="D320" s="19" t="s">
        <v>1181</v>
      </c>
      <c r="E320" s="3" t="s">
        <v>21</v>
      </c>
      <c r="F320" s="6">
        <v>43280</v>
      </c>
      <c r="G320" s="5">
        <v>42775</v>
      </c>
      <c r="H320" s="8" t="s">
        <v>166</v>
      </c>
      <c r="I320" s="4" t="s">
        <v>45</v>
      </c>
      <c r="J320" s="4" t="s">
        <v>46</v>
      </c>
      <c r="K320" s="4"/>
      <c r="L320" s="39" t="s">
        <v>179</v>
      </c>
      <c r="M320" s="38" t="s">
        <v>1182</v>
      </c>
      <c r="N320" s="38"/>
      <c r="O320" s="38"/>
      <c r="P320" s="38"/>
      <c r="Q320" s="39" t="s">
        <v>1181</v>
      </c>
      <c r="R320" s="35"/>
      <c r="S320" s="60" t="s">
        <v>1183</v>
      </c>
    </row>
    <row r="321" spans="1:19" ht="33.75" customHeight="1">
      <c r="A321" s="19" t="s">
        <v>17</v>
      </c>
      <c r="B321" s="19" t="s">
        <v>18</v>
      </c>
      <c r="C321" s="19" t="s">
        <v>1154</v>
      </c>
      <c r="D321" s="19" t="s">
        <v>1184</v>
      </c>
      <c r="E321" s="3" t="s">
        <v>21</v>
      </c>
      <c r="F321" s="10">
        <v>42622</v>
      </c>
      <c r="G321" s="5">
        <v>42670</v>
      </c>
      <c r="H321" s="35" t="s">
        <v>22</v>
      </c>
      <c r="I321" s="73" t="s">
        <v>2789</v>
      </c>
      <c r="J321" s="35" t="s">
        <v>224</v>
      </c>
      <c r="K321" s="35" t="s">
        <v>23</v>
      </c>
      <c r="L321" s="37" t="s">
        <v>1185</v>
      </c>
      <c r="M321" s="38" t="s">
        <v>1727</v>
      </c>
      <c r="N321" s="38" t="s">
        <v>1186</v>
      </c>
      <c r="O321" s="38" t="s">
        <v>2109</v>
      </c>
      <c r="P321" s="38" t="s">
        <v>2110</v>
      </c>
      <c r="Q321" s="39" t="s">
        <v>1187</v>
      </c>
      <c r="R321" s="35" t="s">
        <v>28</v>
      </c>
      <c r="S321" s="60" t="s">
        <v>1868</v>
      </c>
    </row>
    <row r="322" spans="1:19" ht="33.75" customHeight="1">
      <c r="A322" s="19" t="s">
        <v>17</v>
      </c>
      <c r="B322" s="19" t="s">
        <v>18</v>
      </c>
      <c r="C322" s="19" t="s">
        <v>1154</v>
      </c>
      <c r="D322" s="19" t="s">
        <v>1188</v>
      </c>
      <c r="E322" s="3" t="s">
        <v>21</v>
      </c>
      <c r="F322" s="10">
        <v>42622</v>
      </c>
      <c r="G322" s="5">
        <v>42670</v>
      </c>
      <c r="H322" s="35" t="s">
        <v>22</v>
      </c>
      <c r="I322" s="73" t="s">
        <v>2789</v>
      </c>
      <c r="J322" s="35" t="s">
        <v>224</v>
      </c>
      <c r="K322" s="35" t="s">
        <v>23</v>
      </c>
      <c r="L322" s="37" t="s">
        <v>1189</v>
      </c>
      <c r="M322" s="38" t="s">
        <v>1727</v>
      </c>
      <c r="N322" s="38" t="s">
        <v>1190</v>
      </c>
      <c r="O322" s="38" t="s">
        <v>2111</v>
      </c>
      <c r="P322" s="38" t="s">
        <v>2112</v>
      </c>
      <c r="Q322" s="39" t="s">
        <v>55</v>
      </c>
      <c r="R322" s="35" t="s">
        <v>28</v>
      </c>
      <c r="S322" s="60" t="s">
        <v>1869</v>
      </c>
    </row>
    <row r="323" spans="1:19" ht="56.25" customHeight="1">
      <c r="A323" s="19" t="s">
        <v>41</v>
      </c>
      <c r="B323" s="19" t="s">
        <v>42</v>
      </c>
      <c r="C323" s="61" t="s">
        <v>2560</v>
      </c>
      <c r="D323" s="61" t="s">
        <v>2561</v>
      </c>
      <c r="E323" s="33" t="s">
        <v>68</v>
      </c>
      <c r="F323" s="34">
        <v>43707</v>
      </c>
      <c r="G323" s="34">
        <v>43731</v>
      </c>
      <c r="H323" s="35" t="s">
        <v>2557</v>
      </c>
      <c r="I323" s="4" t="s">
        <v>45</v>
      </c>
      <c r="J323" s="4" t="s">
        <v>46</v>
      </c>
      <c r="K323" s="4" t="s">
        <v>699</v>
      </c>
      <c r="L323" s="15" t="s">
        <v>603</v>
      </c>
      <c r="M323" s="38" t="s">
        <v>2562</v>
      </c>
      <c r="N323" s="38"/>
      <c r="O323" s="58"/>
      <c r="P323" s="58"/>
      <c r="Q323" s="23" t="s">
        <v>2563</v>
      </c>
      <c r="R323" s="35" t="s">
        <v>28</v>
      </c>
      <c r="S323" s="69" t="s">
        <v>2564</v>
      </c>
    </row>
    <row r="324" spans="1:19" ht="45" customHeight="1">
      <c r="A324" s="19" t="s">
        <v>17</v>
      </c>
      <c r="B324" s="19" t="s">
        <v>18</v>
      </c>
      <c r="C324" s="19" t="s">
        <v>1191</v>
      </c>
      <c r="D324" s="19" t="s">
        <v>1192</v>
      </c>
      <c r="E324" s="3" t="s">
        <v>21</v>
      </c>
      <c r="F324" s="10">
        <v>42622</v>
      </c>
      <c r="G324" s="5">
        <v>42670</v>
      </c>
      <c r="H324" s="35" t="s">
        <v>22</v>
      </c>
      <c r="I324" s="73" t="s">
        <v>2789</v>
      </c>
      <c r="J324" s="35" t="s">
        <v>224</v>
      </c>
      <c r="K324" s="35" t="s">
        <v>23</v>
      </c>
      <c r="L324" s="37" t="s">
        <v>1193</v>
      </c>
      <c r="M324" s="38" t="s">
        <v>1727</v>
      </c>
      <c r="N324" s="38" t="s">
        <v>1194</v>
      </c>
      <c r="O324" s="38" t="s">
        <v>2113</v>
      </c>
      <c r="P324" s="38" t="s">
        <v>2114</v>
      </c>
      <c r="Q324" s="39" t="s">
        <v>177</v>
      </c>
      <c r="R324" s="35" t="s">
        <v>28</v>
      </c>
      <c r="S324" s="60" t="s">
        <v>1870</v>
      </c>
    </row>
    <row r="325" spans="1:19" ht="24">
      <c r="A325" s="19" t="s">
        <v>41</v>
      </c>
      <c r="B325" s="19" t="s">
        <v>42</v>
      </c>
      <c r="C325" s="19" t="s">
        <v>1191</v>
      </c>
      <c r="D325" s="19" t="s">
        <v>1195</v>
      </c>
      <c r="E325" s="3" t="s">
        <v>21</v>
      </c>
      <c r="F325" s="10" t="s">
        <v>59</v>
      </c>
      <c r="G325" s="5">
        <v>43558</v>
      </c>
      <c r="H325" s="11" t="s">
        <v>1196</v>
      </c>
      <c r="I325" s="4" t="s">
        <v>45</v>
      </c>
      <c r="J325" s="4" t="s">
        <v>46</v>
      </c>
      <c r="K325" s="4" t="s">
        <v>454</v>
      </c>
      <c r="L325" s="37" t="s">
        <v>1197</v>
      </c>
      <c r="M325" s="38" t="s">
        <v>1198</v>
      </c>
      <c r="N325" s="38"/>
      <c r="O325" s="38"/>
      <c r="P325" s="38"/>
      <c r="Q325" s="39" t="s">
        <v>1195</v>
      </c>
      <c r="R325" s="35" t="s">
        <v>28</v>
      </c>
      <c r="S325" s="69" t="s">
        <v>1934</v>
      </c>
    </row>
    <row r="326" spans="1:19" ht="48">
      <c r="A326" s="19" t="s">
        <v>17</v>
      </c>
      <c r="B326" s="19" t="s">
        <v>220</v>
      </c>
      <c r="C326" s="19" t="s">
        <v>1191</v>
      </c>
      <c r="D326" s="19" t="s">
        <v>1199</v>
      </c>
      <c r="E326" s="3" t="s">
        <v>21</v>
      </c>
      <c r="F326" s="10">
        <v>39173</v>
      </c>
      <c r="G326" s="5">
        <v>42731</v>
      </c>
      <c r="H326" s="8" t="s">
        <v>341</v>
      </c>
      <c r="I326" s="73" t="s">
        <v>348</v>
      </c>
      <c r="J326" s="35" t="s">
        <v>224</v>
      </c>
      <c r="K326" s="35" t="s">
        <v>225</v>
      </c>
      <c r="L326" s="37" t="s">
        <v>296</v>
      </c>
      <c r="M326" s="38" t="s">
        <v>1727</v>
      </c>
      <c r="N326" s="38" t="s">
        <v>1200</v>
      </c>
      <c r="O326" s="38" t="s">
        <v>1201</v>
      </c>
      <c r="P326" s="38" t="s">
        <v>1202</v>
      </c>
      <c r="Q326" s="39" t="s">
        <v>1199</v>
      </c>
      <c r="R326" s="35" t="s">
        <v>1203</v>
      </c>
      <c r="S326" s="60" t="s">
        <v>1871</v>
      </c>
    </row>
    <row r="327" spans="1:19" ht="33.75" customHeight="1">
      <c r="A327" s="19" t="s">
        <v>41</v>
      </c>
      <c r="B327" s="19" t="s">
        <v>42</v>
      </c>
      <c r="C327" s="19" t="s">
        <v>1191</v>
      </c>
      <c r="D327" s="19" t="s">
        <v>1204</v>
      </c>
      <c r="E327" s="3" t="s">
        <v>58</v>
      </c>
      <c r="F327" s="6">
        <v>38031</v>
      </c>
      <c r="G327" s="5">
        <v>42682</v>
      </c>
      <c r="H327" s="9" t="s">
        <v>1205</v>
      </c>
      <c r="I327" s="4" t="s">
        <v>45</v>
      </c>
      <c r="J327" s="4" t="s">
        <v>46</v>
      </c>
      <c r="K327" s="4"/>
      <c r="L327" s="37" t="s">
        <v>308</v>
      </c>
      <c r="M327" s="38" t="s">
        <v>1206</v>
      </c>
      <c r="N327" s="38"/>
      <c r="O327" s="38"/>
      <c r="P327" s="38"/>
      <c r="Q327" s="39" t="s">
        <v>1204</v>
      </c>
      <c r="R327" s="35" t="s">
        <v>1207</v>
      </c>
      <c r="S327" s="60" t="s">
        <v>1208</v>
      </c>
    </row>
    <row r="328" spans="1:19" ht="22.5" customHeight="1">
      <c r="A328" s="19" t="s">
        <v>41</v>
      </c>
      <c r="B328" s="19" t="s">
        <v>42</v>
      </c>
      <c r="C328" s="19" t="s">
        <v>1191</v>
      </c>
      <c r="D328" s="19" t="s">
        <v>1209</v>
      </c>
      <c r="E328" s="3" t="s">
        <v>68</v>
      </c>
      <c r="F328" s="10">
        <v>43567</v>
      </c>
      <c r="G328" s="5">
        <v>43567</v>
      </c>
      <c r="H328" s="11" t="s">
        <v>63</v>
      </c>
      <c r="I328" s="4" t="s">
        <v>45</v>
      </c>
      <c r="J328" s="4" t="s">
        <v>46</v>
      </c>
      <c r="K328" s="4" t="s">
        <v>454</v>
      </c>
      <c r="L328" s="37" t="s">
        <v>1197</v>
      </c>
      <c r="M328" s="38" t="s">
        <v>1210</v>
      </c>
      <c r="N328" s="38" t="s">
        <v>2388</v>
      </c>
      <c r="O328" s="38"/>
      <c r="P328" s="38"/>
      <c r="Q328" s="39" t="s">
        <v>1209</v>
      </c>
      <c r="R328" s="35" t="s">
        <v>28</v>
      </c>
      <c r="S328" s="69" t="s">
        <v>1935</v>
      </c>
    </row>
    <row r="329" spans="1:19" ht="33.75" customHeight="1">
      <c r="A329" s="19" t="s">
        <v>41</v>
      </c>
      <c r="B329" s="19" t="s">
        <v>42</v>
      </c>
      <c r="C329" s="19" t="s">
        <v>1191</v>
      </c>
      <c r="D329" s="19" t="s">
        <v>2797</v>
      </c>
      <c r="E329" s="3" t="s">
        <v>58</v>
      </c>
      <c r="F329" s="10">
        <v>43917</v>
      </c>
      <c r="G329" s="5">
        <v>43922</v>
      </c>
      <c r="H329" s="11" t="s">
        <v>2798</v>
      </c>
      <c r="I329" s="4" t="s">
        <v>45</v>
      </c>
      <c r="J329" s="4" t="s">
        <v>46</v>
      </c>
      <c r="K329" s="4"/>
      <c r="L329" s="37" t="s">
        <v>2799</v>
      </c>
      <c r="M329" s="38" t="s">
        <v>2800</v>
      </c>
      <c r="N329" s="38" t="s">
        <v>2801</v>
      </c>
      <c r="O329" s="38"/>
      <c r="P329" s="38"/>
      <c r="Q329" s="39"/>
      <c r="R329" s="35" t="s">
        <v>28</v>
      </c>
      <c r="S329" s="69" t="s">
        <v>2802</v>
      </c>
    </row>
    <row r="330" spans="1:19" ht="22.5" customHeight="1">
      <c r="A330" s="19" t="s">
        <v>41</v>
      </c>
      <c r="B330" s="19" t="s">
        <v>42</v>
      </c>
      <c r="C330" s="19" t="s">
        <v>1211</v>
      </c>
      <c r="D330" s="19" t="s">
        <v>1212</v>
      </c>
      <c r="E330" s="3" t="s">
        <v>21</v>
      </c>
      <c r="F330" s="10" t="s">
        <v>59</v>
      </c>
      <c r="G330" s="5">
        <v>43558</v>
      </c>
      <c r="H330" s="11" t="s">
        <v>1936</v>
      </c>
      <c r="I330" s="4" t="s">
        <v>45</v>
      </c>
      <c r="J330" s="4" t="s">
        <v>46</v>
      </c>
      <c r="K330" s="4" t="s">
        <v>454</v>
      </c>
      <c r="L330" s="37" t="s">
        <v>1213</v>
      </c>
      <c r="M330" s="38" t="s">
        <v>1214</v>
      </c>
      <c r="N330" s="38" t="s">
        <v>2288</v>
      </c>
      <c r="O330" s="38"/>
      <c r="P330" s="38"/>
      <c r="Q330" s="39" t="s">
        <v>1212</v>
      </c>
      <c r="R330" s="35" t="s">
        <v>28</v>
      </c>
      <c r="S330" s="60" t="s">
        <v>1937</v>
      </c>
    </row>
    <row r="331" spans="1:19" ht="48">
      <c r="A331" s="19" t="s">
        <v>41</v>
      </c>
      <c r="B331" s="19" t="s">
        <v>42</v>
      </c>
      <c r="C331" s="19" t="s">
        <v>1211</v>
      </c>
      <c r="D331" s="19" t="s">
        <v>1215</v>
      </c>
      <c r="E331" s="3" t="s">
        <v>68</v>
      </c>
      <c r="F331" s="10" t="s">
        <v>59</v>
      </c>
      <c r="G331" s="5">
        <v>42726</v>
      </c>
      <c r="H331" s="11" t="s">
        <v>1216</v>
      </c>
      <c r="I331" s="4" t="s">
        <v>45</v>
      </c>
      <c r="J331" s="4" t="s">
        <v>46</v>
      </c>
      <c r="K331" s="4" t="s">
        <v>454</v>
      </c>
      <c r="L331" s="37" t="s">
        <v>179</v>
      </c>
      <c r="M331" s="38" t="s">
        <v>1217</v>
      </c>
      <c r="N331" s="38"/>
      <c r="O331" s="38"/>
      <c r="P331" s="38"/>
      <c r="Q331" s="39" t="s">
        <v>1215</v>
      </c>
      <c r="R331" s="35" t="s">
        <v>28</v>
      </c>
      <c r="S331" s="60" t="s">
        <v>1218</v>
      </c>
    </row>
    <row r="332" spans="1:19" ht="33.75" customHeight="1">
      <c r="A332" s="19" t="s">
        <v>41</v>
      </c>
      <c r="B332" s="19" t="s">
        <v>42</v>
      </c>
      <c r="C332" s="19" t="s">
        <v>1211</v>
      </c>
      <c r="D332" s="19" t="s">
        <v>1219</v>
      </c>
      <c r="E332" s="3" t="s">
        <v>21</v>
      </c>
      <c r="F332" s="10" t="s">
        <v>59</v>
      </c>
      <c r="G332" s="5">
        <v>42726</v>
      </c>
      <c r="H332" s="11" t="s">
        <v>1216</v>
      </c>
      <c r="I332" s="4" t="s">
        <v>45</v>
      </c>
      <c r="J332" s="4" t="s">
        <v>46</v>
      </c>
      <c r="K332" s="4" t="s">
        <v>454</v>
      </c>
      <c r="L332" s="37" t="s">
        <v>179</v>
      </c>
      <c r="M332" s="38" t="s">
        <v>1220</v>
      </c>
      <c r="N332" s="38"/>
      <c r="O332" s="38"/>
      <c r="P332" s="38"/>
      <c r="Q332" s="39" t="s">
        <v>1219</v>
      </c>
      <c r="R332" s="35" t="s">
        <v>28</v>
      </c>
      <c r="S332" s="60" t="s">
        <v>1221</v>
      </c>
    </row>
    <row r="333" spans="1:19" ht="33.75" customHeight="1">
      <c r="A333" s="19" t="s">
        <v>41</v>
      </c>
      <c r="B333" s="19" t="s">
        <v>42</v>
      </c>
      <c r="C333" s="19" t="s">
        <v>1211</v>
      </c>
      <c r="D333" s="19" t="s">
        <v>2808</v>
      </c>
      <c r="E333" s="3" t="s">
        <v>21</v>
      </c>
      <c r="F333" s="10" t="s">
        <v>561</v>
      </c>
      <c r="G333" s="5">
        <v>43918</v>
      </c>
      <c r="H333" s="11" t="s">
        <v>2585</v>
      </c>
      <c r="I333" s="4" t="s">
        <v>45</v>
      </c>
      <c r="J333" s="4" t="s">
        <v>46</v>
      </c>
      <c r="K333" s="4" t="s">
        <v>454</v>
      </c>
      <c r="L333" s="37" t="s">
        <v>179</v>
      </c>
      <c r="M333" s="38" t="s">
        <v>2809</v>
      </c>
      <c r="N333" s="38" t="s">
        <v>2810</v>
      </c>
      <c r="O333" s="96"/>
      <c r="P333" s="38"/>
      <c r="Q333" s="39" t="s">
        <v>1219</v>
      </c>
      <c r="R333" s="35" t="s">
        <v>28</v>
      </c>
      <c r="S333" s="87" t="s">
        <v>2811</v>
      </c>
    </row>
    <row r="334" spans="1:19" ht="33.75" customHeight="1">
      <c r="A334" s="19" t="s">
        <v>41</v>
      </c>
      <c r="B334" s="19" t="s">
        <v>42</v>
      </c>
      <c r="C334" s="19" t="s">
        <v>1211</v>
      </c>
      <c r="D334" s="19" t="s">
        <v>1938</v>
      </c>
      <c r="E334" s="3" t="s">
        <v>21</v>
      </c>
      <c r="F334" s="42" t="s">
        <v>59</v>
      </c>
      <c r="G334" s="5">
        <v>43558</v>
      </c>
      <c r="H334" s="11" t="s">
        <v>1939</v>
      </c>
      <c r="I334" s="4" t="s">
        <v>45</v>
      </c>
      <c r="J334" s="4" t="s">
        <v>46</v>
      </c>
      <c r="K334" s="4" t="s">
        <v>454</v>
      </c>
      <c r="L334" s="39" t="s">
        <v>104</v>
      </c>
      <c r="M334" s="38" t="s">
        <v>1940</v>
      </c>
      <c r="N334" s="38" t="s">
        <v>2289</v>
      </c>
      <c r="O334" s="38"/>
      <c r="P334" s="38"/>
      <c r="Q334" s="39" t="s">
        <v>1222</v>
      </c>
      <c r="R334" s="35" t="s">
        <v>28</v>
      </c>
      <c r="S334" s="69" t="s">
        <v>1941</v>
      </c>
    </row>
    <row r="335" spans="1:19" ht="33.75" customHeight="1">
      <c r="A335" s="19" t="s">
        <v>41</v>
      </c>
      <c r="B335" s="19" t="s">
        <v>42</v>
      </c>
      <c r="C335" s="19" t="s">
        <v>1211</v>
      </c>
      <c r="D335" s="19" t="s">
        <v>1223</v>
      </c>
      <c r="E335" s="3" t="s">
        <v>21</v>
      </c>
      <c r="F335" s="42" t="s">
        <v>1896</v>
      </c>
      <c r="G335" s="5">
        <v>43561</v>
      </c>
      <c r="H335" s="14" t="s">
        <v>1224</v>
      </c>
      <c r="I335" s="14" t="s">
        <v>45</v>
      </c>
      <c r="J335" s="14" t="s">
        <v>46</v>
      </c>
      <c r="K335" s="4" t="s">
        <v>454</v>
      </c>
      <c r="L335" s="39" t="s">
        <v>104</v>
      </c>
      <c r="M335" s="38" t="s">
        <v>2584</v>
      </c>
      <c r="N335" s="38"/>
      <c r="O335" s="38"/>
      <c r="P335" s="38"/>
      <c r="Q335" s="39" t="s">
        <v>1223</v>
      </c>
      <c r="R335" s="35" t="s">
        <v>28</v>
      </c>
      <c r="S335" s="60" t="s">
        <v>1942</v>
      </c>
    </row>
    <row r="336" spans="1:19" ht="33.75" customHeight="1">
      <c r="A336" s="19" t="s">
        <v>41</v>
      </c>
      <c r="B336" s="19" t="s">
        <v>42</v>
      </c>
      <c r="C336" s="19" t="s">
        <v>1211</v>
      </c>
      <c r="D336" s="19" t="s">
        <v>1225</v>
      </c>
      <c r="E336" s="3" t="s">
        <v>68</v>
      </c>
      <c r="F336" s="42">
        <v>42958</v>
      </c>
      <c r="G336" s="5">
        <v>42991</v>
      </c>
      <c r="H336" s="8" t="s">
        <v>166</v>
      </c>
      <c r="I336" s="14" t="s">
        <v>45</v>
      </c>
      <c r="J336" s="14" t="s">
        <v>46</v>
      </c>
      <c r="K336" s="4"/>
      <c r="L336" s="39" t="s">
        <v>104</v>
      </c>
      <c r="M336" s="38" t="s">
        <v>1226</v>
      </c>
      <c r="N336" s="38"/>
      <c r="O336" s="38"/>
      <c r="P336" s="38"/>
      <c r="Q336" s="39" t="s">
        <v>1215</v>
      </c>
      <c r="R336" s="35"/>
      <c r="S336" s="60" t="s">
        <v>1227</v>
      </c>
    </row>
    <row r="337" spans="1:27" ht="33.75" customHeight="1">
      <c r="A337" s="19" t="s">
        <v>41</v>
      </c>
      <c r="B337" s="19" t="s">
        <v>42</v>
      </c>
      <c r="C337" s="19" t="s">
        <v>1211</v>
      </c>
      <c r="D337" s="19" t="s">
        <v>1228</v>
      </c>
      <c r="E337" s="3" t="s">
        <v>21</v>
      </c>
      <c r="F337" s="42">
        <v>42958</v>
      </c>
      <c r="G337" s="5">
        <v>42991</v>
      </c>
      <c r="H337" s="8" t="s">
        <v>166</v>
      </c>
      <c r="I337" s="14" t="s">
        <v>45</v>
      </c>
      <c r="J337" s="14" t="s">
        <v>46</v>
      </c>
      <c r="K337" s="4"/>
      <c r="L337" s="39" t="s">
        <v>104</v>
      </c>
      <c r="M337" s="38" t="s">
        <v>1229</v>
      </c>
      <c r="N337" s="38"/>
      <c r="O337" s="38"/>
      <c r="P337" s="38"/>
      <c r="Q337" s="39" t="s">
        <v>1230</v>
      </c>
      <c r="R337" s="35"/>
      <c r="S337" s="60" t="s">
        <v>1231</v>
      </c>
    </row>
    <row r="338" spans="1:27" s="74" customFormat="1" ht="33.75" customHeight="1">
      <c r="A338" s="19" t="s">
        <v>41</v>
      </c>
      <c r="B338" s="19" t="s">
        <v>42</v>
      </c>
      <c r="C338" s="19" t="s">
        <v>1211</v>
      </c>
      <c r="D338" s="19" t="s">
        <v>1232</v>
      </c>
      <c r="E338" s="3" t="s">
        <v>408</v>
      </c>
      <c r="F338" s="10">
        <v>42170</v>
      </c>
      <c r="G338" s="5">
        <v>42726</v>
      </c>
      <c r="H338" s="8" t="s">
        <v>166</v>
      </c>
      <c r="I338" s="4" t="s">
        <v>45</v>
      </c>
      <c r="J338" s="4" t="s">
        <v>46</v>
      </c>
      <c r="K338" s="4"/>
      <c r="L338" s="37"/>
      <c r="M338" s="38" t="s">
        <v>1233</v>
      </c>
      <c r="N338" s="38"/>
      <c r="O338" s="38"/>
      <c r="P338" s="38"/>
      <c r="Q338" s="39" t="s">
        <v>1232</v>
      </c>
      <c r="R338" s="35"/>
      <c r="S338" s="60" t="s">
        <v>1872</v>
      </c>
      <c r="T338" s="1"/>
      <c r="U338" s="1"/>
      <c r="V338" s="1"/>
      <c r="W338" s="1"/>
      <c r="X338" s="1"/>
      <c r="Y338" s="1"/>
      <c r="Z338" s="1"/>
      <c r="AA338" s="1"/>
    </row>
    <row r="339" spans="1:27" s="74" customFormat="1" ht="33.75" customHeight="1">
      <c r="A339" s="19" t="s">
        <v>41</v>
      </c>
      <c r="B339" s="19" t="s">
        <v>42</v>
      </c>
      <c r="C339" s="19" t="s">
        <v>1211</v>
      </c>
      <c r="D339" s="19" t="s">
        <v>1234</v>
      </c>
      <c r="E339" s="3" t="s">
        <v>21</v>
      </c>
      <c r="F339" s="10" t="s">
        <v>1896</v>
      </c>
      <c r="G339" s="5">
        <v>43564</v>
      </c>
      <c r="H339" s="8" t="s">
        <v>1235</v>
      </c>
      <c r="I339" s="4" t="s">
        <v>45</v>
      </c>
      <c r="J339" s="4" t="s">
        <v>46</v>
      </c>
      <c r="K339" s="4"/>
      <c r="L339" s="39" t="s">
        <v>1236</v>
      </c>
      <c r="M339" s="38" t="s">
        <v>1237</v>
      </c>
      <c r="N339" s="38" t="s">
        <v>2238</v>
      </c>
      <c r="O339" s="38"/>
      <c r="P339" s="38"/>
      <c r="Q339" s="39" t="s">
        <v>1234</v>
      </c>
      <c r="R339" s="35" t="s">
        <v>28</v>
      </c>
      <c r="S339" s="60" t="s">
        <v>1943</v>
      </c>
      <c r="T339" s="1"/>
      <c r="U339" s="1"/>
      <c r="V339" s="1"/>
      <c r="W339" s="1"/>
      <c r="X339" s="1"/>
      <c r="Y339" s="1"/>
      <c r="Z339" s="1"/>
      <c r="AA339" s="1"/>
    </row>
    <row r="340" spans="1:27" s="74" customFormat="1" ht="33.75" customHeight="1">
      <c r="A340" s="19" t="s">
        <v>17</v>
      </c>
      <c r="B340" s="19" t="s">
        <v>18</v>
      </c>
      <c r="C340" s="19" t="s">
        <v>1211</v>
      </c>
      <c r="D340" s="19" t="s">
        <v>1238</v>
      </c>
      <c r="E340" s="3" t="s">
        <v>21</v>
      </c>
      <c r="F340" s="10">
        <v>42622</v>
      </c>
      <c r="G340" s="5">
        <v>42670</v>
      </c>
      <c r="H340" s="35" t="s">
        <v>22</v>
      </c>
      <c r="I340" s="73" t="s">
        <v>2789</v>
      </c>
      <c r="J340" s="35" t="s">
        <v>224</v>
      </c>
      <c r="K340" s="35" t="s">
        <v>23</v>
      </c>
      <c r="L340" s="37" t="s">
        <v>1239</v>
      </c>
      <c r="M340" s="38" t="s">
        <v>1727</v>
      </c>
      <c r="N340" s="38" t="s">
        <v>1240</v>
      </c>
      <c r="O340" s="38" t="s">
        <v>2115</v>
      </c>
      <c r="P340" s="38" t="s">
        <v>2116</v>
      </c>
      <c r="Q340" s="39" t="s">
        <v>1241</v>
      </c>
      <c r="R340" s="35" t="s">
        <v>28</v>
      </c>
      <c r="S340" s="60" t="s">
        <v>1873</v>
      </c>
      <c r="T340" s="1"/>
      <c r="U340" s="1"/>
      <c r="V340" s="1"/>
      <c r="W340" s="1"/>
      <c r="X340" s="1"/>
      <c r="Y340" s="1"/>
      <c r="Z340" s="1"/>
      <c r="AA340" s="1"/>
    </row>
    <row r="341" spans="1:27" ht="33.75" customHeight="1">
      <c r="A341" s="19" t="s">
        <v>41</v>
      </c>
      <c r="B341" s="19" t="s">
        <v>42</v>
      </c>
      <c r="C341" s="19" t="s">
        <v>1211</v>
      </c>
      <c r="D341" s="19" t="s">
        <v>1242</v>
      </c>
      <c r="E341" s="3" t="s">
        <v>21</v>
      </c>
      <c r="F341" s="6">
        <v>40058</v>
      </c>
      <c r="G341" s="5">
        <v>42370</v>
      </c>
      <c r="H341" s="17" t="s">
        <v>44</v>
      </c>
      <c r="I341" s="4" t="s">
        <v>45</v>
      </c>
      <c r="J341" s="4" t="s">
        <v>46</v>
      </c>
      <c r="K341" s="4"/>
      <c r="L341" s="37" t="s">
        <v>1243</v>
      </c>
      <c r="M341" s="38" t="s">
        <v>1244</v>
      </c>
      <c r="N341" s="38"/>
      <c r="O341" s="38"/>
      <c r="P341" s="38"/>
      <c r="Q341" s="39" t="s">
        <v>1242</v>
      </c>
      <c r="R341" s="35" t="s">
        <v>28</v>
      </c>
      <c r="S341" s="60" t="s">
        <v>1245</v>
      </c>
    </row>
    <row r="342" spans="1:27" ht="59.25" customHeight="1">
      <c r="A342" s="19" t="s">
        <v>17</v>
      </c>
      <c r="B342" s="19" t="s">
        <v>220</v>
      </c>
      <c r="C342" s="19" t="s">
        <v>1211</v>
      </c>
      <c r="D342" s="19" t="s">
        <v>1246</v>
      </c>
      <c r="E342" s="3" t="s">
        <v>21</v>
      </c>
      <c r="F342" s="10">
        <v>42536</v>
      </c>
      <c r="G342" s="5">
        <v>42731</v>
      </c>
      <c r="H342" s="8" t="s">
        <v>1247</v>
      </c>
      <c r="I342" s="73" t="s">
        <v>348</v>
      </c>
      <c r="J342" s="35" t="s">
        <v>224</v>
      </c>
      <c r="K342" s="35" t="s">
        <v>225</v>
      </c>
      <c r="L342" s="39" t="s">
        <v>1243</v>
      </c>
      <c r="M342" s="38" t="s">
        <v>1727</v>
      </c>
      <c r="N342" s="38" t="s">
        <v>1248</v>
      </c>
      <c r="O342" s="38" t="s">
        <v>1249</v>
      </c>
      <c r="P342" s="38" t="s">
        <v>1250</v>
      </c>
      <c r="Q342" s="39" t="s">
        <v>1246</v>
      </c>
      <c r="R342" s="35"/>
      <c r="S342" s="60" t="s">
        <v>1874</v>
      </c>
      <c r="T342" s="2"/>
      <c r="U342" s="2"/>
      <c r="V342" s="2"/>
      <c r="W342" s="2"/>
      <c r="X342" s="2"/>
      <c r="Y342" s="2"/>
      <c r="Z342" s="2"/>
      <c r="AA342" s="2"/>
    </row>
    <row r="343" spans="1:27" ht="33.75" customHeight="1">
      <c r="A343" s="19" t="s">
        <v>17</v>
      </c>
      <c r="B343" s="19" t="s">
        <v>220</v>
      </c>
      <c r="C343" s="19" t="s">
        <v>1211</v>
      </c>
      <c r="D343" s="19" t="s">
        <v>1241</v>
      </c>
      <c r="E343" s="3" t="s">
        <v>21</v>
      </c>
      <c r="F343" s="10">
        <v>42536</v>
      </c>
      <c r="G343" s="5">
        <v>42731</v>
      </c>
      <c r="H343" s="8" t="s">
        <v>1247</v>
      </c>
      <c r="I343" s="73" t="s">
        <v>348</v>
      </c>
      <c r="J343" s="35" t="s">
        <v>224</v>
      </c>
      <c r="K343" s="35" t="s">
        <v>225</v>
      </c>
      <c r="L343" s="37" t="s">
        <v>1243</v>
      </c>
      <c r="M343" s="38" t="s">
        <v>1727</v>
      </c>
      <c r="N343" s="38" t="s">
        <v>1251</v>
      </c>
      <c r="O343" s="38" t="s">
        <v>1252</v>
      </c>
      <c r="P343" s="38" t="s">
        <v>1253</v>
      </c>
      <c r="Q343" s="39" t="s">
        <v>1241</v>
      </c>
      <c r="R343" s="35"/>
      <c r="S343" s="60" t="s">
        <v>1875</v>
      </c>
    </row>
    <row r="344" spans="1:27" ht="33.75" customHeight="1">
      <c r="A344" s="19" t="s">
        <v>41</v>
      </c>
      <c r="B344" s="19" t="s">
        <v>42</v>
      </c>
      <c r="C344" s="19" t="s">
        <v>1211</v>
      </c>
      <c r="D344" s="19" t="s">
        <v>1254</v>
      </c>
      <c r="E344" s="3" t="s">
        <v>68</v>
      </c>
      <c r="F344" s="10" t="s">
        <v>1896</v>
      </c>
      <c r="G344" s="5">
        <v>43564</v>
      </c>
      <c r="H344" s="8" t="s">
        <v>1235</v>
      </c>
      <c r="I344" s="4" t="s">
        <v>45</v>
      </c>
      <c r="J344" s="4" t="s">
        <v>46</v>
      </c>
      <c r="K344" s="4"/>
      <c r="L344" s="37" t="s">
        <v>296</v>
      </c>
      <c r="M344" s="38" t="s">
        <v>1255</v>
      </c>
      <c r="N344" s="38" t="s">
        <v>2239</v>
      </c>
      <c r="O344" s="38"/>
      <c r="P344" s="38"/>
      <c r="Q344" s="39" t="s">
        <v>1254</v>
      </c>
      <c r="R344" s="35" t="s">
        <v>28</v>
      </c>
      <c r="S344" s="60" t="s">
        <v>1944</v>
      </c>
      <c r="T344" s="2"/>
      <c r="U344" s="2"/>
      <c r="V344" s="2"/>
      <c r="W344" s="2"/>
      <c r="X344" s="2"/>
      <c r="Y344" s="2"/>
      <c r="Z344" s="2"/>
      <c r="AA344" s="2"/>
    </row>
    <row r="345" spans="1:27" ht="33.75" customHeight="1">
      <c r="A345" s="19" t="s">
        <v>41</v>
      </c>
      <c r="B345" s="19" t="s">
        <v>42</v>
      </c>
      <c r="C345" s="19" t="s">
        <v>1211</v>
      </c>
      <c r="D345" s="19" t="s">
        <v>1945</v>
      </c>
      <c r="E345" s="3" t="s">
        <v>68</v>
      </c>
      <c r="F345" s="6">
        <v>43567</v>
      </c>
      <c r="G345" s="5">
        <v>43733</v>
      </c>
      <c r="H345" s="17" t="s">
        <v>44</v>
      </c>
      <c r="I345" s="4" t="s">
        <v>45</v>
      </c>
      <c r="J345" s="4" t="s">
        <v>46</v>
      </c>
      <c r="K345" s="4"/>
      <c r="L345" s="37" t="s">
        <v>308</v>
      </c>
      <c r="M345" s="38" t="s">
        <v>1946</v>
      </c>
      <c r="N345" s="38" t="s">
        <v>2268</v>
      </c>
      <c r="O345" s="38"/>
      <c r="P345" s="38"/>
      <c r="Q345" s="39" t="s">
        <v>1256</v>
      </c>
      <c r="R345" s="35" t="s">
        <v>1947</v>
      </c>
      <c r="S345" s="69" t="s">
        <v>1948</v>
      </c>
    </row>
    <row r="346" spans="1:27" ht="33.75" customHeight="1">
      <c r="A346" s="19" t="s">
        <v>41</v>
      </c>
      <c r="B346" s="19" t="s">
        <v>42</v>
      </c>
      <c r="C346" s="19" t="s">
        <v>1211</v>
      </c>
      <c r="D346" s="19" t="s">
        <v>1257</v>
      </c>
      <c r="E346" s="3" t="s">
        <v>408</v>
      </c>
      <c r="F346" s="42">
        <v>42958</v>
      </c>
      <c r="G346" s="5">
        <v>42991</v>
      </c>
      <c r="H346" s="8" t="s">
        <v>166</v>
      </c>
      <c r="I346" s="14" t="s">
        <v>45</v>
      </c>
      <c r="J346" s="14" t="s">
        <v>46</v>
      </c>
      <c r="K346" s="4"/>
      <c r="L346" s="39"/>
      <c r="M346" s="38" t="s">
        <v>1258</v>
      </c>
      <c r="N346" s="38"/>
      <c r="O346" s="38"/>
      <c r="P346" s="38"/>
      <c r="Q346" s="39" t="s">
        <v>55</v>
      </c>
      <c r="R346" s="35"/>
      <c r="S346" s="60" t="s">
        <v>1259</v>
      </c>
      <c r="T346" s="2"/>
      <c r="U346" s="2"/>
      <c r="V346" s="2"/>
      <c r="W346" s="2"/>
      <c r="X346" s="2"/>
      <c r="Y346" s="2"/>
      <c r="Z346" s="2"/>
      <c r="AA346" s="2"/>
    </row>
    <row r="347" spans="1:27" ht="33.75" customHeight="1">
      <c r="A347" s="19" t="s">
        <v>41</v>
      </c>
      <c r="B347" s="19" t="s">
        <v>42</v>
      </c>
      <c r="C347" s="19" t="s">
        <v>1211</v>
      </c>
      <c r="D347" s="19" t="s">
        <v>1260</v>
      </c>
      <c r="E347" s="3" t="s">
        <v>408</v>
      </c>
      <c r="F347" s="42">
        <v>42958</v>
      </c>
      <c r="G347" s="5">
        <v>42991</v>
      </c>
      <c r="H347" s="8" t="s">
        <v>166</v>
      </c>
      <c r="I347" s="14" t="s">
        <v>45</v>
      </c>
      <c r="J347" s="14" t="s">
        <v>46</v>
      </c>
      <c r="K347" s="4"/>
      <c r="L347" s="39"/>
      <c r="M347" s="38" t="s">
        <v>1261</v>
      </c>
      <c r="N347" s="38"/>
      <c r="O347" s="38"/>
      <c r="P347" s="38"/>
      <c r="Q347" s="39" t="s">
        <v>55</v>
      </c>
      <c r="R347" s="35"/>
      <c r="S347" s="60" t="s">
        <v>1262</v>
      </c>
      <c r="T347" s="2"/>
      <c r="U347" s="2"/>
      <c r="V347" s="2"/>
      <c r="W347" s="2"/>
      <c r="X347" s="2"/>
      <c r="Y347" s="2"/>
      <c r="Z347" s="2"/>
      <c r="AA347" s="2"/>
    </row>
    <row r="348" spans="1:27" ht="33.75" customHeight="1">
      <c r="A348" s="19" t="s">
        <v>17</v>
      </c>
      <c r="B348" s="19" t="s">
        <v>18</v>
      </c>
      <c r="C348" s="19" t="s">
        <v>1211</v>
      </c>
      <c r="D348" s="19" t="s">
        <v>1263</v>
      </c>
      <c r="E348" s="3" t="s">
        <v>21</v>
      </c>
      <c r="F348" s="10">
        <v>42622</v>
      </c>
      <c r="G348" s="5">
        <v>42670</v>
      </c>
      <c r="H348" s="35" t="s">
        <v>22</v>
      </c>
      <c r="I348" s="73" t="s">
        <v>2789</v>
      </c>
      <c r="J348" s="35" t="s">
        <v>224</v>
      </c>
      <c r="K348" s="35" t="s">
        <v>23</v>
      </c>
      <c r="L348" s="37" t="s">
        <v>184</v>
      </c>
      <c r="M348" s="38" t="s">
        <v>1727</v>
      </c>
      <c r="N348" s="38" t="s">
        <v>1264</v>
      </c>
      <c r="O348" s="38" t="s">
        <v>2117</v>
      </c>
      <c r="P348" s="38" t="s">
        <v>2118</v>
      </c>
      <c r="Q348" s="39" t="s">
        <v>1265</v>
      </c>
      <c r="R348" s="35" t="s">
        <v>28</v>
      </c>
      <c r="S348" s="60" t="s">
        <v>1876</v>
      </c>
    </row>
    <row r="349" spans="1:27" ht="39" customHeight="1">
      <c r="A349" s="19" t="s">
        <v>17</v>
      </c>
      <c r="B349" s="19" t="s">
        <v>18</v>
      </c>
      <c r="C349" s="19" t="s">
        <v>1211</v>
      </c>
      <c r="D349" s="19" t="s">
        <v>1266</v>
      </c>
      <c r="E349" s="3" t="s">
        <v>21</v>
      </c>
      <c r="F349" s="10">
        <v>42622</v>
      </c>
      <c r="G349" s="5">
        <v>42670</v>
      </c>
      <c r="H349" s="35" t="s">
        <v>22</v>
      </c>
      <c r="I349" s="73" t="s">
        <v>2789</v>
      </c>
      <c r="J349" s="35" t="s">
        <v>224</v>
      </c>
      <c r="K349" s="35" t="s">
        <v>23</v>
      </c>
      <c r="L349" s="37" t="s">
        <v>1267</v>
      </c>
      <c r="M349" s="38" t="s">
        <v>1727</v>
      </c>
      <c r="N349" s="38" t="s">
        <v>1268</v>
      </c>
      <c r="O349" s="38" t="s">
        <v>2119</v>
      </c>
      <c r="P349" s="38" t="s">
        <v>2120</v>
      </c>
      <c r="Q349" s="39" t="s">
        <v>55</v>
      </c>
      <c r="R349" s="35" t="s">
        <v>28</v>
      </c>
      <c r="S349" s="60" t="s">
        <v>1877</v>
      </c>
      <c r="T349" s="2"/>
      <c r="U349" s="2"/>
      <c r="V349" s="2"/>
      <c r="W349" s="2"/>
      <c r="X349" s="2"/>
      <c r="Y349" s="2"/>
      <c r="Z349" s="2"/>
      <c r="AA349" s="2"/>
    </row>
    <row r="350" spans="1:27" ht="33.75" customHeight="1">
      <c r="A350" s="19" t="s">
        <v>41</v>
      </c>
      <c r="B350" s="19" t="s">
        <v>42</v>
      </c>
      <c r="C350" s="19" t="s">
        <v>1211</v>
      </c>
      <c r="D350" s="19" t="s">
        <v>1269</v>
      </c>
      <c r="E350" s="3" t="s">
        <v>21</v>
      </c>
      <c r="F350" s="10" t="s">
        <v>561</v>
      </c>
      <c r="G350" s="5">
        <v>43558</v>
      </c>
      <c r="H350" s="11" t="s">
        <v>63</v>
      </c>
      <c r="I350" s="73" t="s">
        <v>45</v>
      </c>
      <c r="J350" s="35" t="s">
        <v>46</v>
      </c>
      <c r="K350" s="35"/>
      <c r="L350" s="37" t="s">
        <v>308</v>
      </c>
      <c r="M350" s="38" t="s">
        <v>1270</v>
      </c>
      <c r="N350" s="38" t="s">
        <v>2290</v>
      </c>
      <c r="O350" s="38"/>
      <c r="P350" s="38"/>
      <c r="Q350" s="39" t="s">
        <v>1271</v>
      </c>
      <c r="R350" s="35" t="s">
        <v>28</v>
      </c>
      <c r="S350" s="60" t="s">
        <v>1949</v>
      </c>
    </row>
    <row r="351" spans="1:27" ht="33.75" customHeight="1">
      <c r="A351" s="19" t="s">
        <v>17</v>
      </c>
      <c r="B351" s="19" t="s">
        <v>18</v>
      </c>
      <c r="C351" s="19" t="s">
        <v>1211</v>
      </c>
      <c r="D351" s="19" t="s">
        <v>1272</v>
      </c>
      <c r="E351" s="3" t="s">
        <v>21</v>
      </c>
      <c r="F351" s="10">
        <v>42622</v>
      </c>
      <c r="G351" s="5">
        <v>42670</v>
      </c>
      <c r="H351" s="35" t="s">
        <v>22</v>
      </c>
      <c r="I351" s="73" t="s">
        <v>2789</v>
      </c>
      <c r="J351" s="35" t="s">
        <v>224</v>
      </c>
      <c r="K351" s="35" t="s">
        <v>23</v>
      </c>
      <c r="L351" s="37" t="s">
        <v>1273</v>
      </c>
      <c r="M351" s="38" t="s">
        <v>1727</v>
      </c>
      <c r="N351" s="38" t="s">
        <v>1274</v>
      </c>
      <c r="O351" s="38" t="s">
        <v>2121</v>
      </c>
      <c r="P351" s="38" t="s">
        <v>2122</v>
      </c>
      <c r="Q351" s="39" t="s">
        <v>55</v>
      </c>
      <c r="R351" s="35" t="s">
        <v>28</v>
      </c>
      <c r="S351" s="60" t="s">
        <v>1878</v>
      </c>
      <c r="T351" s="2"/>
      <c r="U351" s="2"/>
      <c r="V351" s="2"/>
      <c r="W351" s="2"/>
      <c r="X351" s="2"/>
      <c r="Y351" s="2"/>
      <c r="Z351" s="2"/>
      <c r="AA351" s="2"/>
    </row>
    <row r="352" spans="1:27" ht="33.75" customHeight="1">
      <c r="A352" s="19" t="s">
        <v>41</v>
      </c>
      <c r="B352" s="19" t="s">
        <v>42</v>
      </c>
      <c r="C352" s="19" t="s">
        <v>1211</v>
      </c>
      <c r="D352" s="19" t="s">
        <v>2792</v>
      </c>
      <c r="E352" s="33" t="s">
        <v>21</v>
      </c>
      <c r="F352" s="5" t="s">
        <v>561</v>
      </c>
      <c r="G352" s="5">
        <v>43917</v>
      </c>
      <c r="H352" s="8" t="s">
        <v>1939</v>
      </c>
      <c r="I352" s="4" t="s">
        <v>45</v>
      </c>
      <c r="J352" s="4" t="s">
        <v>46</v>
      </c>
      <c r="K352" s="4" t="s">
        <v>454</v>
      </c>
      <c r="L352" s="37" t="s">
        <v>179</v>
      </c>
      <c r="M352" s="38" t="s">
        <v>2793</v>
      </c>
      <c r="N352" s="38" t="s">
        <v>2794</v>
      </c>
      <c r="O352" s="58"/>
      <c r="P352" s="58"/>
      <c r="R352" s="35" t="s">
        <v>28</v>
      </c>
      <c r="S352" s="60" t="s">
        <v>2795</v>
      </c>
    </row>
    <row r="353" spans="1:27" ht="33.75" customHeight="1">
      <c r="A353" s="19" t="s">
        <v>41</v>
      </c>
      <c r="B353" s="19" t="s">
        <v>42</v>
      </c>
      <c r="C353" s="19" t="s">
        <v>1211</v>
      </c>
      <c r="D353" s="19" t="s">
        <v>2812</v>
      </c>
      <c r="E353" s="33" t="s">
        <v>21</v>
      </c>
      <c r="F353" s="80" t="s">
        <v>561</v>
      </c>
      <c r="G353" s="5">
        <v>43917</v>
      </c>
      <c r="H353" s="35" t="s">
        <v>2813</v>
      </c>
      <c r="I353" s="73" t="s">
        <v>45</v>
      </c>
      <c r="J353" s="35" t="s">
        <v>46</v>
      </c>
      <c r="K353" s="5"/>
      <c r="L353" s="37" t="s">
        <v>179</v>
      </c>
      <c r="M353" s="38" t="s">
        <v>2814</v>
      </c>
      <c r="N353" s="38" t="s">
        <v>2815</v>
      </c>
      <c r="O353" s="58"/>
      <c r="P353" s="58"/>
      <c r="Q353" s="39" t="s">
        <v>55</v>
      </c>
      <c r="R353" s="35" t="s">
        <v>28</v>
      </c>
      <c r="S353" s="87" t="s">
        <v>2816</v>
      </c>
      <c r="T353" s="2"/>
      <c r="U353" s="2"/>
      <c r="V353" s="2"/>
      <c r="W353" s="2"/>
      <c r="X353" s="2"/>
      <c r="Y353" s="2"/>
      <c r="Z353" s="2"/>
      <c r="AA353" s="2"/>
    </row>
    <row r="354" spans="1:27" ht="33.75" customHeight="1">
      <c r="A354" s="19" t="s">
        <v>41</v>
      </c>
      <c r="B354" s="19" t="s">
        <v>42</v>
      </c>
      <c r="C354" s="19" t="s">
        <v>1211</v>
      </c>
      <c r="D354" s="19" t="s">
        <v>2861</v>
      </c>
      <c r="E354" s="33" t="s">
        <v>21</v>
      </c>
      <c r="F354" s="35" t="s">
        <v>561</v>
      </c>
      <c r="G354" s="5">
        <v>43916</v>
      </c>
      <c r="H354" s="35" t="s">
        <v>2862</v>
      </c>
      <c r="I354" s="73" t="s">
        <v>45</v>
      </c>
      <c r="J354" s="35" t="s">
        <v>46</v>
      </c>
      <c r="K354" s="5"/>
      <c r="L354" s="37" t="s">
        <v>308</v>
      </c>
      <c r="M354" s="38" t="s">
        <v>2863</v>
      </c>
      <c r="N354" s="38" t="s">
        <v>2864</v>
      </c>
      <c r="O354" s="70"/>
      <c r="P354" s="70"/>
      <c r="Q354" s="23" t="s">
        <v>55</v>
      </c>
      <c r="R354" s="35" t="s">
        <v>28</v>
      </c>
      <c r="S354" s="87" t="s">
        <v>2865</v>
      </c>
    </row>
    <row r="355" spans="1:27" ht="33.75" customHeight="1">
      <c r="A355" s="19" t="s">
        <v>41</v>
      </c>
      <c r="B355" s="19" t="s">
        <v>42</v>
      </c>
      <c r="C355" s="19" t="s">
        <v>1275</v>
      </c>
      <c r="D355" s="19" t="s">
        <v>1755</v>
      </c>
      <c r="E355" s="41" t="s">
        <v>58</v>
      </c>
      <c r="F355" s="14" t="s">
        <v>561</v>
      </c>
      <c r="G355" s="5">
        <v>43700</v>
      </c>
      <c r="H355" s="14" t="s">
        <v>1276</v>
      </c>
      <c r="I355" s="14" t="s">
        <v>45</v>
      </c>
      <c r="J355" s="14" t="s">
        <v>46</v>
      </c>
      <c r="K355" s="14"/>
      <c r="L355" s="39" t="s">
        <v>1277</v>
      </c>
      <c r="M355" s="38" t="s">
        <v>1756</v>
      </c>
      <c r="N355" s="38"/>
      <c r="O355" s="38"/>
      <c r="P355" s="38"/>
      <c r="Q355" s="39" t="s">
        <v>1278</v>
      </c>
      <c r="R355" s="35" t="s">
        <v>28</v>
      </c>
      <c r="S355" s="69" t="s">
        <v>2422</v>
      </c>
      <c r="T355" s="2"/>
      <c r="U355" s="2"/>
      <c r="V355" s="2"/>
      <c r="W355" s="2"/>
      <c r="X355" s="2"/>
      <c r="Y355" s="2"/>
      <c r="Z355" s="2"/>
      <c r="AA355" s="2"/>
    </row>
    <row r="356" spans="1:27" ht="33.75" customHeight="1">
      <c r="A356" s="19" t="s">
        <v>41</v>
      </c>
      <c r="B356" s="19" t="s">
        <v>42</v>
      </c>
      <c r="C356" s="19" t="s">
        <v>1275</v>
      </c>
      <c r="D356" s="19" t="s">
        <v>1279</v>
      </c>
      <c r="E356" s="33" t="s">
        <v>58</v>
      </c>
      <c r="F356" s="35" t="s">
        <v>561</v>
      </c>
      <c r="G356" s="5">
        <v>43697</v>
      </c>
      <c r="H356" s="14" t="s">
        <v>1276</v>
      </c>
      <c r="I356" s="4" t="s">
        <v>45</v>
      </c>
      <c r="J356" s="4" t="s">
        <v>46</v>
      </c>
      <c r="K356" s="14" t="s">
        <v>225</v>
      </c>
      <c r="L356" s="23" t="s">
        <v>179</v>
      </c>
      <c r="M356" s="38" t="s">
        <v>1280</v>
      </c>
      <c r="N356" s="38" t="s">
        <v>2294</v>
      </c>
      <c r="O356" s="38"/>
      <c r="P356" s="38"/>
      <c r="Q356" s="23" t="s">
        <v>1281</v>
      </c>
      <c r="R356" s="35" t="s">
        <v>28</v>
      </c>
      <c r="S356" s="69" t="s">
        <v>2431</v>
      </c>
      <c r="T356" s="2"/>
      <c r="U356" s="2"/>
      <c r="V356" s="2"/>
      <c r="W356" s="2"/>
      <c r="X356" s="2"/>
      <c r="Y356" s="2"/>
      <c r="Z356" s="2"/>
      <c r="AA356" s="2"/>
    </row>
    <row r="357" spans="1:27" ht="33.75" customHeight="1">
      <c r="A357" s="19" t="s">
        <v>41</v>
      </c>
      <c r="B357" s="19" t="s">
        <v>42</v>
      </c>
      <c r="C357" s="19" t="s">
        <v>1275</v>
      </c>
      <c r="D357" s="19" t="s">
        <v>1282</v>
      </c>
      <c r="E357" s="41" t="s">
        <v>58</v>
      </c>
      <c r="F357" s="14" t="s">
        <v>561</v>
      </c>
      <c r="G357" s="5">
        <v>43697</v>
      </c>
      <c r="H357" s="14" t="s">
        <v>1276</v>
      </c>
      <c r="I357" s="14" t="s">
        <v>45</v>
      </c>
      <c r="J357" s="14" t="s">
        <v>46</v>
      </c>
      <c r="K357" s="14"/>
      <c r="L357" s="39" t="s">
        <v>1283</v>
      </c>
      <c r="M357" s="38" t="s">
        <v>1284</v>
      </c>
      <c r="N357" s="38" t="s">
        <v>2295</v>
      </c>
      <c r="O357" s="38"/>
      <c r="P357" s="38"/>
      <c r="Q357" s="39" t="s">
        <v>1285</v>
      </c>
      <c r="R357" s="35" t="s">
        <v>28</v>
      </c>
      <c r="S357" s="69" t="s">
        <v>2433</v>
      </c>
    </row>
    <row r="358" spans="1:27" ht="33.75" customHeight="1">
      <c r="A358" s="19" t="s">
        <v>41</v>
      </c>
      <c r="B358" s="19" t="s">
        <v>42</v>
      </c>
      <c r="C358" s="19" t="s">
        <v>1275</v>
      </c>
      <c r="D358" s="19" t="s">
        <v>1891</v>
      </c>
      <c r="E358" s="41" t="s">
        <v>58</v>
      </c>
      <c r="F358" s="14" t="s">
        <v>561</v>
      </c>
      <c r="G358" s="5">
        <v>43700</v>
      </c>
      <c r="H358" s="14" t="s">
        <v>1276</v>
      </c>
      <c r="I358" s="14" t="s">
        <v>45</v>
      </c>
      <c r="J358" s="14" t="s">
        <v>46</v>
      </c>
      <c r="K358" s="14"/>
      <c r="L358" s="39" t="s">
        <v>1283</v>
      </c>
      <c r="M358" s="38" t="s">
        <v>1892</v>
      </c>
      <c r="N358" s="38"/>
      <c r="O358" s="38"/>
      <c r="P358" s="38"/>
      <c r="Q358" s="39"/>
      <c r="R358" s="35"/>
      <c r="S358" s="69" t="s">
        <v>2434</v>
      </c>
      <c r="T358" s="2"/>
      <c r="U358" s="2"/>
      <c r="V358" s="2"/>
      <c r="W358" s="2"/>
      <c r="X358" s="2"/>
      <c r="Y358" s="2"/>
      <c r="Z358" s="2"/>
      <c r="AA358" s="2"/>
    </row>
    <row r="359" spans="1:27" ht="33.75" customHeight="1">
      <c r="A359" s="19" t="s">
        <v>41</v>
      </c>
      <c r="B359" s="19" t="s">
        <v>42</v>
      </c>
      <c r="C359" s="19" t="s">
        <v>1275</v>
      </c>
      <c r="D359" s="19" t="s">
        <v>1286</v>
      </c>
      <c r="E359" s="101" t="s">
        <v>58</v>
      </c>
      <c r="F359" s="14" t="s">
        <v>561</v>
      </c>
      <c r="G359" s="5">
        <v>43698</v>
      </c>
      <c r="H359" s="14" t="s">
        <v>1276</v>
      </c>
      <c r="I359" s="14" t="s">
        <v>45</v>
      </c>
      <c r="J359" s="14" t="s">
        <v>46</v>
      </c>
      <c r="K359" s="14"/>
      <c r="L359" s="37" t="s">
        <v>1287</v>
      </c>
      <c r="M359" s="38" t="s">
        <v>1288</v>
      </c>
      <c r="N359" s="38"/>
      <c r="O359" s="38"/>
      <c r="P359" s="38"/>
      <c r="Q359" s="39" t="s">
        <v>1289</v>
      </c>
      <c r="R359" s="35" t="s">
        <v>28</v>
      </c>
      <c r="S359" s="69" t="s">
        <v>2440</v>
      </c>
    </row>
    <row r="360" spans="1:27" ht="33.75" customHeight="1">
      <c r="A360" s="19" t="s">
        <v>41</v>
      </c>
      <c r="B360" s="19" t="s">
        <v>42</v>
      </c>
      <c r="C360" s="19" t="s">
        <v>1275</v>
      </c>
      <c r="D360" s="19" t="s">
        <v>1290</v>
      </c>
      <c r="E360" s="41" t="s">
        <v>58</v>
      </c>
      <c r="F360" s="14" t="s">
        <v>561</v>
      </c>
      <c r="G360" s="5">
        <v>43698</v>
      </c>
      <c r="H360" s="14" t="s">
        <v>1276</v>
      </c>
      <c r="I360" s="14" t="s">
        <v>45</v>
      </c>
      <c r="J360" s="14" t="s">
        <v>46</v>
      </c>
      <c r="K360" s="14"/>
      <c r="L360" s="37" t="s">
        <v>1291</v>
      </c>
      <c r="M360" s="38" t="s">
        <v>1292</v>
      </c>
      <c r="N360" s="38" t="s">
        <v>2297</v>
      </c>
      <c r="O360" s="38"/>
      <c r="P360" s="38"/>
      <c r="Q360" s="39" t="s">
        <v>1293</v>
      </c>
      <c r="R360" s="35" t="s">
        <v>28</v>
      </c>
      <c r="S360" s="69" t="s">
        <v>2442</v>
      </c>
      <c r="T360" s="2"/>
      <c r="U360" s="2"/>
      <c r="V360" s="2"/>
      <c r="W360" s="2"/>
      <c r="X360" s="2"/>
      <c r="Y360" s="2"/>
      <c r="Z360" s="2"/>
      <c r="AA360" s="2"/>
    </row>
    <row r="361" spans="1:27" ht="33.75" customHeight="1">
      <c r="A361" s="19" t="s">
        <v>41</v>
      </c>
      <c r="B361" s="19" t="s">
        <v>42</v>
      </c>
      <c r="C361" s="19" t="s">
        <v>1275</v>
      </c>
      <c r="D361" s="19" t="s">
        <v>1294</v>
      </c>
      <c r="E361" s="41" t="s">
        <v>58</v>
      </c>
      <c r="F361" s="14" t="s">
        <v>561</v>
      </c>
      <c r="G361" s="5">
        <v>43698</v>
      </c>
      <c r="H361" s="14" t="s">
        <v>1276</v>
      </c>
      <c r="I361" s="14" t="s">
        <v>45</v>
      </c>
      <c r="J361" s="14" t="s">
        <v>46</v>
      </c>
      <c r="K361" s="14"/>
      <c r="L361" s="37" t="s">
        <v>1291</v>
      </c>
      <c r="M361" s="38" t="s">
        <v>1295</v>
      </c>
      <c r="N361" s="38" t="s">
        <v>2298</v>
      </c>
      <c r="O361" s="38"/>
      <c r="P361" s="38"/>
      <c r="Q361" s="39" t="s">
        <v>1296</v>
      </c>
      <c r="R361" s="35" t="s">
        <v>28</v>
      </c>
      <c r="S361" s="69" t="s">
        <v>2443</v>
      </c>
    </row>
    <row r="362" spans="1:27" ht="33.75" customHeight="1">
      <c r="A362" s="19" t="s">
        <v>41</v>
      </c>
      <c r="B362" s="19" t="s">
        <v>42</v>
      </c>
      <c r="C362" s="19" t="s">
        <v>1275</v>
      </c>
      <c r="D362" s="19" t="s">
        <v>1297</v>
      </c>
      <c r="E362" s="41" t="s">
        <v>21</v>
      </c>
      <c r="F362" s="14" t="s">
        <v>561</v>
      </c>
      <c r="G362" s="5">
        <v>43698</v>
      </c>
      <c r="H362" s="14" t="s">
        <v>1276</v>
      </c>
      <c r="I362" s="14" t="s">
        <v>45</v>
      </c>
      <c r="J362" s="14" t="s">
        <v>46</v>
      </c>
      <c r="K362" s="14"/>
      <c r="L362" s="37" t="s">
        <v>1298</v>
      </c>
      <c r="M362" s="38" t="s">
        <v>2199</v>
      </c>
      <c r="N362" s="38" t="s">
        <v>2299</v>
      </c>
      <c r="O362" s="38"/>
      <c r="P362" s="38"/>
      <c r="Q362" s="39" t="s">
        <v>1299</v>
      </c>
      <c r="R362" s="35" t="s">
        <v>28</v>
      </c>
      <c r="S362" s="69" t="s">
        <v>2444</v>
      </c>
      <c r="T362" s="2"/>
      <c r="U362" s="2"/>
      <c r="V362" s="2"/>
      <c r="W362" s="2"/>
      <c r="X362" s="2"/>
      <c r="Y362" s="2"/>
      <c r="Z362" s="2"/>
      <c r="AA362" s="2"/>
    </row>
    <row r="363" spans="1:27" ht="33.75" customHeight="1">
      <c r="A363" s="19" t="s">
        <v>41</v>
      </c>
      <c r="B363" s="19" t="s">
        <v>42</v>
      </c>
      <c r="C363" s="19" t="s">
        <v>1275</v>
      </c>
      <c r="D363" s="19" t="s">
        <v>1300</v>
      </c>
      <c r="E363" s="33" t="s">
        <v>21</v>
      </c>
      <c r="F363" s="35" t="s">
        <v>561</v>
      </c>
      <c r="G363" s="5">
        <v>43698</v>
      </c>
      <c r="H363" s="14" t="s">
        <v>1276</v>
      </c>
      <c r="I363" s="4" t="s">
        <v>45</v>
      </c>
      <c r="J363" s="4" t="s">
        <v>46</v>
      </c>
      <c r="K363" s="14" t="s">
        <v>225</v>
      </c>
      <c r="L363" s="23" t="s">
        <v>179</v>
      </c>
      <c r="M363" s="38" t="s">
        <v>1301</v>
      </c>
      <c r="N363" s="38" t="s">
        <v>2300</v>
      </c>
      <c r="O363" s="38"/>
      <c r="P363" s="38"/>
      <c r="Q363" s="23" t="s">
        <v>1302</v>
      </c>
      <c r="R363" s="35" t="s">
        <v>28</v>
      </c>
      <c r="S363" s="69" t="s">
        <v>2445</v>
      </c>
    </row>
    <row r="364" spans="1:27" ht="33.75" customHeight="1">
      <c r="A364" s="19" t="s">
        <v>41</v>
      </c>
      <c r="B364" s="19" t="s">
        <v>42</v>
      </c>
      <c r="C364" s="19" t="s">
        <v>1275</v>
      </c>
      <c r="D364" s="19" t="s">
        <v>1303</v>
      </c>
      <c r="E364" s="41" t="s">
        <v>58</v>
      </c>
      <c r="F364" s="14" t="s">
        <v>561</v>
      </c>
      <c r="G364" s="5">
        <v>43698</v>
      </c>
      <c r="H364" s="14" t="s">
        <v>1276</v>
      </c>
      <c r="I364" s="14" t="s">
        <v>45</v>
      </c>
      <c r="J364" s="14" t="s">
        <v>46</v>
      </c>
      <c r="K364" s="14"/>
      <c r="L364" s="37" t="s">
        <v>1291</v>
      </c>
      <c r="M364" s="38" t="s">
        <v>1304</v>
      </c>
      <c r="N364" s="38" t="s">
        <v>2301</v>
      </c>
      <c r="O364" s="38"/>
      <c r="P364" s="38"/>
      <c r="Q364" s="39" t="s">
        <v>1305</v>
      </c>
      <c r="R364" s="35" t="s">
        <v>28</v>
      </c>
      <c r="S364" s="69" t="s">
        <v>2447</v>
      </c>
      <c r="T364" s="2"/>
      <c r="U364" s="2"/>
      <c r="V364" s="2"/>
      <c r="W364" s="2"/>
      <c r="X364" s="2"/>
      <c r="Y364" s="2"/>
      <c r="Z364" s="2"/>
      <c r="AA364" s="2"/>
    </row>
    <row r="365" spans="1:27" ht="33.75" customHeight="1">
      <c r="A365" s="19" t="s">
        <v>41</v>
      </c>
      <c r="B365" s="19" t="s">
        <v>42</v>
      </c>
      <c r="C365" s="19" t="s">
        <v>1275</v>
      </c>
      <c r="D365" s="19" t="s">
        <v>1306</v>
      </c>
      <c r="E365" s="33" t="s">
        <v>58</v>
      </c>
      <c r="F365" s="35" t="s">
        <v>561</v>
      </c>
      <c r="G365" s="5">
        <v>43698</v>
      </c>
      <c r="H365" s="14" t="s">
        <v>1276</v>
      </c>
      <c r="I365" s="4" t="s">
        <v>45</v>
      </c>
      <c r="J365" s="4" t="s">
        <v>46</v>
      </c>
      <c r="K365" s="14" t="s">
        <v>225</v>
      </c>
      <c r="L365" s="23" t="s">
        <v>179</v>
      </c>
      <c r="M365" s="38" t="s">
        <v>1307</v>
      </c>
      <c r="N365" s="38"/>
      <c r="O365" s="38"/>
      <c r="P365" s="38"/>
      <c r="Q365" s="23" t="s">
        <v>1306</v>
      </c>
      <c r="R365" s="35" t="s">
        <v>28</v>
      </c>
      <c r="S365" s="69" t="s">
        <v>2448</v>
      </c>
      <c r="T365" s="2"/>
      <c r="U365" s="2"/>
      <c r="V365" s="2"/>
      <c r="W365" s="2"/>
      <c r="X365" s="2"/>
      <c r="Y365" s="2"/>
      <c r="Z365" s="2"/>
      <c r="AA365" s="2"/>
    </row>
    <row r="366" spans="1:27" ht="33.75" customHeight="1">
      <c r="A366" s="19" t="s">
        <v>41</v>
      </c>
      <c r="B366" s="19" t="s">
        <v>42</v>
      </c>
      <c r="C366" s="19" t="s">
        <v>1275</v>
      </c>
      <c r="D366" s="19" t="s">
        <v>1308</v>
      </c>
      <c r="E366" s="41" t="s">
        <v>58</v>
      </c>
      <c r="F366" s="14" t="s">
        <v>561</v>
      </c>
      <c r="G366" s="5">
        <v>43698</v>
      </c>
      <c r="H366" s="14" t="s">
        <v>1276</v>
      </c>
      <c r="I366" s="14" t="s">
        <v>45</v>
      </c>
      <c r="J366" s="14" t="s">
        <v>46</v>
      </c>
      <c r="K366" s="14"/>
      <c r="L366" s="37" t="s">
        <v>1309</v>
      </c>
      <c r="M366" s="38" t="s">
        <v>1310</v>
      </c>
      <c r="N366" s="38" t="s">
        <v>2302</v>
      </c>
      <c r="O366" s="38"/>
      <c r="P366" s="38"/>
      <c r="Q366" s="39" t="s">
        <v>1311</v>
      </c>
      <c r="R366" s="35" t="s">
        <v>28</v>
      </c>
      <c r="S366" s="69" t="s">
        <v>2449</v>
      </c>
    </row>
    <row r="367" spans="1:27" ht="33.75" customHeight="1">
      <c r="A367" s="19" t="s">
        <v>41</v>
      </c>
      <c r="B367" s="19" t="s">
        <v>42</v>
      </c>
      <c r="C367" s="19" t="s">
        <v>1275</v>
      </c>
      <c r="D367" s="19" t="s">
        <v>1312</v>
      </c>
      <c r="E367" s="41" t="s">
        <v>68</v>
      </c>
      <c r="F367" s="14" t="s">
        <v>561</v>
      </c>
      <c r="G367" s="5">
        <v>43698</v>
      </c>
      <c r="H367" s="14" t="s">
        <v>1276</v>
      </c>
      <c r="I367" s="14" t="s">
        <v>45</v>
      </c>
      <c r="J367" s="14" t="s">
        <v>46</v>
      </c>
      <c r="K367" s="14"/>
      <c r="L367" s="37" t="s">
        <v>1313</v>
      </c>
      <c r="M367" s="38" t="s">
        <v>1314</v>
      </c>
      <c r="N367" s="38" t="s">
        <v>2303</v>
      </c>
      <c r="O367" s="38"/>
      <c r="P367" s="38"/>
      <c r="Q367" s="39" t="s">
        <v>1315</v>
      </c>
      <c r="R367" s="35" t="s">
        <v>28</v>
      </c>
      <c r="S367" s="69" t="s">
        <v>2451</v>
      </c>
      <c r="T367" s="2"/>
      <c r="U367" s="2"/>
      <c r="V367" s="2"/>
      <c r="W367" s="2"/>
      <c r="X367" s="2"/>
      <c r="Y367" s="2"/>
      <c r="Z367" s="2"/>
      <c r="AA367" s="2"/>
    </row>
    <row r="368" spans="1:27" ht="33.75" customHeight="1">
      <c r="A368" s="19" t="s">
        <v>41</v>
      </c>
      <c r="B368" s="19" t="s">
        <v>42</v>
      </c>
      <c r="C368" s="19" t="s">
        <v>1275</v>
      </c>
      <c r="D368" s="19" t="s">
        <v>1316</v>
      </c>
      <c r="E368" s="41" t="s">
        <v>21</v>
      </c>
      <c r="F368" s="14" t="s">
        <v>561</v>
      </c>
      <c r="G368" s="5">
        <v>43698</v>
      </c>
      <c r="H368" s="14" t="s">
        <v>1276</v>
      </c>
      <c r="I368" s="14" t="s">
        <v>45</v>
      </c>
      <c r="J368" s="14" t="s">
        <v>46</v>
      </c>
      <c r="K368" s="14"/>
      <c r="L368" s="37" t="s">
        <v>1291</v>
      </c>
      <c r="M368" s="38" t="s">
        <v>1317</v>
      </c>
      <c r="N368" s="38" t="s">
        <v>2304</v>
      </c>
      <c r="O368" s="38"/>
      <c r="P368" s="38"/>
      <c r="Q368" s="39" t="s">
        <v>1318</v>
      </c>
      <c r="R368" s="35" t="s">
        <v>28</v>
      </c>
      <c r="S368" s="69" t="s">
        <v>2452</v>
      </c>
    </row>
    <row r="369" spans="1:27" ht="33.75" customHeight="1">
      <c r="A369" s="19" t="s">
        <v>41</v>
      </c>
      <c r="B369" s="19" t="s">
        <v>42</v>
      </c>
      <c r="C369" s="19" t="s">
        <v>1275</v>
      </c>
      <c r="D369" s="19" t="s">
        <v>1319</v>
      </c>
      <c r="E369" s="41" t="s">
        <v>58</v>
      </c>
      <c r="F369" s="14" t="s">
        <v>561</v>
      </c>
      <c r="G369" s="5">
        <v>43698</v>
      </c>
      <c r="H369" s="14" t="s">
        <v>1276</v>
      </c>
      <c r="I369" s="14" t="s">
        <v>45</v>
      </c>
      <c r="J369" s="14" t="s">
        <v>46</v>
      </c>
      <c r="K369" s="14"/>
      <c r="L369" s="37" t="s">
        <v>1291</v>
      </c>
      <c r="M369" s="38" t="s">
        <v>1320</v>
      </c>
      <c r="N369" s="38" t="s">
        <v>2305</v>
      </c>
      <c r="O369" s="38"/>
      <c r="P369" s="38"/>
      <c r="Q369" s="39" t="s">
        <v>1321</v>
      </c>
      <c r="R369" s="35" t="s">
        <v>28</v>
      </c>
      <c r="S369" s="69" t="s">
        <v>2453</v>
      </c>
      <c r="T369" s="2"/>
      <c r="U369" s="2"/>
      <c r="V369" s="2"/>
      <c r="W369" s="2"/>
      <c r="X369" s="2"/>
      <c r="Y369" s="2"/>
      <c r="Z369" s="2"/>
      <c r="AA369" s="2"/>
    </row>
    <row r="370" spans="1:27" ht="33.75" customHeight="1">
      <c r="A370" s="19" t="s">
        <v>41</v>
      </c>
      <c r="B370" s="19" t="s">
        <v>42</v>
      </c>
      <c r="C370" s="19" t="s">
        <v>1275</v>
      </c>
      <c r="D370" s="19" t="s">
        <v>1322</v>
      </c>
      <c r="E370" s="41" t="s">
        <v>68</v>
      </c>
      <c r="F370" s="14" t="s">
        <v>561</v>
      </c>
      <c r="G370" s="5">
        <v>43698</v>
      </c>
      <c r="H370" s="14" t="s">
        <v>1276</v>
      </c>
      <c r="I370" s="14" t="s">
        <v>45</v>
      </c>
      <c r="J370" s="14" t="s">
        <v>46</v>
      </c>
      <c r="K370" s="14"/>
      <c r="L370" s="37" t="s">
        <v>1291</v>
      </c>
      <c r="M370" s="38" t="s">
        <v>1323</v>
      </c>
      <c r="N370" s="38" t="s">
        <v>2306</v>
      </c>
      <c r="O370" s="38"/>
      <c r="P370" s="38"/>
      <c r="Q370" s="39" t="s">
        <v>1324</v>
      </c>
      <c r="R370" s="35" t="s">
        <v>28</v>
      </c>
      <c r="S370" s="69" t="s">
        <v>2454</v>
      </c>
      <c r="T370" s="2"/>
      <c r="U370" s="2"/>
      <c r="V370" s="2"/>
      <c r="W370" s="2"/>
      <c r="X370" s="2"/>
      <c r="Y370" s="2"/>
      <c r="Z370" s="2"/>
      <c r="AA370" s="2"/>
    </row>
    <row r="371" spans="1:27" ht="33.75" customHeight="1">
      <c r="A371" s="19" t="s">
        <v>41</v>
      </c>
      <c r="B371" s="19" t="s">
        <v>42</v>
      </c>
      <c r="C371" s="19" t="s">
        <v>1275</v>
      </c>
      <c r="D371" s="19" t="s">
        <v>1325</v>
      </c>
      <c r="E371" s="41" t="s">
        <v>58</v>
      </c>
      <c r="F371" s="14" t="s">
        <v>561</v>
      </c>
      <c r="G371" s="5">
        <v>43698</v>
      </c>
      <c r="H371" s="14" t="s">
        <v>1276</v>
      </c>
      <c r="I371" s="14" t="s">
        <v>45</v>
      </c>
      <c r="J371" s="14" t="s">
        <v>46</v>
      </c>
      <c r="K371" s="14"/>
      <c r="L371" s="37" t="s">
        <v>1326</v>
      </c>
      <c r="M371" s="38" t="s">
        <v>1327</v>
      </c>
      <c r="N371" s="38" t="s">
        <v>2307</v>
      </c>
      <c r="O371" s="38"/>
      <c r="P371" s="38"/>
      <c r="Q371" s="39" t="s">
        <v>1328</v>
      </c>
      <c r="R371" s="35" t="s">
        <v>28</v>
      </c>
      <c r="S371" s="69" t="s">
        <v>2455</v>
      </c>
      <c r="T371" s="2"/>
      <c r="U371" s="2"/>
      <c r="V371" s="2"/>
      <c r="W371" s="2"/>
      <c r="X371" s="2"/>
      <c r="Y371" s="2"/>
      <c r="Z371" s="2"/>
      <c r="AA371" s="2"/>
    </row>
    <row r="372" spans="1:27" ht="33.75" customHeight="1">
      <c r="A372" s="19" t="s">
        <v>41</v>
      </c>
      <c r="B372" s="19" t="s">
        <v>42</v>
      </c>
      <c r="C372" s="19" t="s">
        <v>1275</v>
      </c>
      <c r="D372" s="19" t="s">
        <v>1329</v>
      </c>
      <c r="E372" s="41" t="s">
        <v>68</v>
      </c>
      <c r="F372" s="14" t="s">
        <v>561</v>
      </c>
      <c r="G372" s="5">
        <v>43698</v>
      </c>
      <c r="H372" s="14" t="s">
        <v>1276</v>
      </c>
      <c r="I372" s="14" t="s">
        <v>45</v>
      </c>
      <c r="J372" s="14" t="s">
        <v>46</v>
      </c>
      <c r="K372" s="14"/>
      <c r="L372" s="37" t="s">
        <v>1291</v>
      </c>
      <c r="M372" s="38" t="s">
        <v>1330</v>
      </c>
      <c r="N372" s="38" t="s">
        <v>2308</v>
      </c>
      <c r="O372" s="38"/>
      <c r="P372" s="38"/>
      <c r="Q372" s="39" t="s">
        <v>1331</v>
      </c>
      <c r="R372" s="35" t="s">
        <v>28</v>
      </c>
      <c r="S372" s="69" t="s">
        <v>2456</v>
      </c>
    </row>
    <row r="373" spans="1:27" ht="33.75" customHeight="1">
      <c r="A373" s="19" t="s">
        <v>41</v>
      </c>
      <c r="B373" s="19" t="s">
        <v>42</v>
      </c>
      <c r="C373" s="19" t="s">
        <v>1275</v>
      </c>
      <c r="D373" s="19" t="s">
        <v>1332</v>
      </c>
      <c r="E373" s="41" t="s">
        <v>58</v>
      </c>
      <c r="F373" s="14" t="s">
        <v>561</v>
      </c>
      <c r="G373" s="5">
        <v>43698</v>
      </c>
      <c r="H373" s="14" t="s">
        <v>1276</v>
      </c>
      <c r="I373" s="14" t="s">
        <v>45</v>
      </c>
      <c r="J373" s="14" t="s">
        <v>46</v>
      </c>
      <c r="K373" s="14"/>
      <c r="L373" s="37" t="s">
        <v>1291</v>
      </c>
      <c r="M373" s="38" t="s">
        <v>1333</v>
      </c>
      <c r="N373" s="38" t="s">
        <v>2309</v>
      </c>
      <c r="O373" s="38"/>
      <c r="P373" s="38"/>
      <c r="Q373" s="39" t="s">
        <v>1334</v>
      </c>
      <c r="R373" s="35" t="s">
        <v>28</v>
      </c>
      <c r="S373" s="69" t="s">
        <v>2457</v>
      </c>
      <c r="T373" s="2"/>
      <c r="U373" s="2"/>
      <c r="V373" s="2"/>
      <c r="W373" s="2"/>
      <c r="X373" s="2"/>
      <c r="Y373" s="2"/>
      <c r="Z373" s="2"/>
      <c r="AA373" s="2"/>
    </row>
    <row r="374" spans="1:27" ht="33.75" customHeight="1">
      <c r="A374" s="19" t="s">
        <v>41</v>
      </c>
      <c r="B374" s="19" t="s">
        <v>42</v>
      </c>
      <c r="C374" s="19" t="s">
        <v>1275</v>
      </c>
      <c r="D374" s="19" t="s">
        <v>1335</v>
      </c>
      <c r="E374" s="41" t="s">
        <v>21</v>
      </c>
      <c r="F374" s="14" t="s">
        <v>561</v>
      </c>
      <c r="G374" s="5">
        <v>43698</v>
      </c>
      <c r="H374" s="14" t="s">
        <v>1276</v>
      </c>
      <c r="I374" s="14" t="s">
        <v>45</v>
      </c>
      <c r="J374" s="14" t="s">
        <v>46</v>
      </c>
      <c r="K374" s="14"/>
      <c r="L374" s="37" t="s">
        <v>1291</v>
      </c>
      <c r="M374" s="38" t="s">
        <v>1336</v>
      </c>
      <c r="N374" s="38" t="s">
        <v>2310</v>
      </c>
      <c r="O374" s="38"/>
      <c r="P374" s="38"/>
      <c r="Q374" s="39" t="s">
        <v>1337</v>
      </c>
      <c r="R374" s="35" t="s">
        <v>28</v>
      </c>
      <c r="S374" s="69" t="s">
        <v>2458</v>
      </c>
    </row>
    <row r="375" spans="1:27" ht="33.75" customHeight="1">
      <c r="A375" s="19" t="s">
        <v>41</v>
      </c>
      <c r="B375" s="19" t="s">
        <v>42</v>
      </c>
      <c r="C375" s="19" t="s">
        <v>1275</v>
      </c>
      <c r="D375" s="19" t="s">
        <v>1338</v>
      </c>
      <c r="E375" s="41" t="s">
        <v>58</v>
      </c>
      <c r="F375" s="14" t="s">
        <v>561</v>
      </c>
      <c r="G375" s="5">
        <v>43698</v>
      </c>
      <c r="H375" s="14" t="s">
        <v>1276</v>
      </c>
      <c r="I375" s="14" t="s">
        <v>45</v>
      </c>
      <c r="J375" s="14" t="s">
        <v>46</v>
      </c>
      <c r="K375" s="14"/>
      <c r="L375" s="37" t="s">
        <v>1291</v>
      </c>
      <c r="M375" s="38" t="s">
        <v>1339</v>
      </c>
      <c r="N375" s="38" t="s">
        <v>2311</v>
      </c>
      <c r="O375" s="38"/>
      <c r="P375" s="38"/>
      <c r="Q375" s="39" t="s">
        <v>1340</v>
      </c>
      <c r="R375" s="35" t="s">
        <v>28</v>
      </c>
      <c r="S375" s="69" t="s">
        <v>2459</v>
      </c>
      <c r="T375" s="2"/>
      <c r="U375" s="2"/>
      <c r="V375" s="2"/>
      <c r="W375" s="2"/>
      <c r="X375" s="2"/>
      <c r="Y375" s="2"/>
      <c r="Z375" s="2"/>
      <c r="AA375" s="2"/>
    </row>
    <row r="376" spans="1:27" ht="33.75" customHeight="1">
      <c r="A376" s="19" t="s">
        <v>41</v>
      </c>
      <c r="B376" s="19" t="s">
        <v>42</v>
      </c>
      <c r="C376" s="19" t="s">
        <v>1275</v>
      </c>
      <c r="D376" s="19" t="s">
        <v>1341</v>
      </c>
      <c r="E376" s="41" t="s">
        <v>68</v>
      </c>
      <c r="F376" s="14" t="s">
        <v>561</v>
      </c>
      <c r="G376" s="5">
        <v>43698</v>
      </c>
      <c r="H376" s="14" t="s">
        <v>1276</v>
      </c>
      <c r="I376" s="14" t="s">
        <v>45</v>
      </c>
      <c r="J376" s="14" t="s">
        <v>46</v>
      </c>
      <c r="K376" s="14"/>
      <c r="L376" s="37" t="s">
        <v>1291</v>
      </c>
      <c r="M376" s="38" t="s">
        <v>1342</v>
      </c>
      <c r="N376" s="38" t="s">
        <v>2312</v>
      </c>
      <c r="O376" s="38"/>
      <c r="P376" s="38"/>
      <c r="Q376" s="39" t="s">
        <v>1343</v>
      </c>
      <c r="R376" s="35" t="s">
        <v>28</v>
      </c>
      <c r="S376" s="69" t="s">
        <v>2460</v>
      </c>
    </row>
    <row r="377" spans="1:27" ht="33.75" customHeight="1">
      <c r="A377" s="19" t="s">
        <v>41</v>
      </c>
      <c r="B377" s="19" t="s">
        <v>42</v>
      </c>
      <c r="C377" s="19" t="s">
        <v>1275</v>
      </c>
      <c r="D377" s="19" t="s">
        <v>1344</v>
      </c>
      <c r="E377" s="41" t="s">
        <v>58</v>
      </c>
      <c r="F377" s="14" t="s">
        <v>561</v>
      </c>
      <c r="G377" s="5">
        <v>43698</v>
      </c>
      <c r="H377" s="14" t="s">
        <v>1276</v>
      </c>
      <c r="I377" s="14" t="s">
        <v>45</v>
      </c>
      <c r="J377" s="14" t="s">
        <v>46</v>
      </c>
      <c r="K377" s="14"/>
      <c r="L377" s="37" t="s">
        <v>1291</v>
      </c>
      <c r="M377" s="38" t="s">
        <v>1345</v>
      </c>
      <c r="N377" s="38" t="s">
        <v>2313</v>
      </c>
      <c r="O377" s="38"/>
      <c r="P377" s="38"/>
      <c r="Q377" s="39" t="s">
        <v>1346</v>
      </c>
      <c r="R377" s="35" t="s">
        <v>28</v>
      </c>
      <c r="S377" s="69" t="s">
        <v>2461</v>
      </c>
      <c r="T377" s="2"/>
      <c r="U377" s="2"/>
      <c r="V377" s="2"/>
      <c r="W377" s="2"/>
      <c r="X377" s="2"/>
      <c r="Y377" s="2"/>
      <c r="Z377" s="2"/>
      <c r="AA377" s="2"/>
    </row>
    <row r="378" spans="1:27" ht="33.75" customHeight="1">
      <c r="A378" s="19" t="s">
        <v>41</v>
      </c>
      <c r="B378" s="19" t="s">
        <v>42</v>
      </c>
      <c r="C378" s="19" t="s">
        <v>1275</v>
      </c>
      <c r="D378" s="19" t="s">
        <v>1347</v>
      </c>
      <c r="E378" s="41" t="s">
        <v>58</v>
      </c>
      <c r="F378" s="15" t="s">
        <v>561</v>
      </c>
      <c r="G378" s="5">
        <v>43698</v>
      </c>
      <c r="H378" s="14" t="s">
        <v>1276</v>
      </c>
      <c r="I378" s="14" t="s">
        <v>45</v>
      </c>
      <c r="J378" s="14" t="s">
        <v>46</v>
      </c>
      <c r="K378" s="14"/>
      <c r="L378" s="37" t="s">
        <v>1291</v>
      </c>
      <c r="M378" s="38" t="s">
        <v>1348</v>
      </c>
      <c r="N378" s="38" t="s">
        <v>2314</v>
      </c>
      <c r="O378" s="38"/>
      <c r="P378" s="38"/>
      <c r="Q378" s="39" t="s">
        <v>1349</v>
      </c>
      <c r="R378" s="35" t="s">
        <v>28</v>
      </c>
      <c r="S378" s="69" t="s">
        <v>2462</v>
      </c>
    </row>
    <row r="379" spans="1:27" ht="33.75" customHeight="1">
      <c r="A379" s="19" t="s">
        <v>41</v>
      </c>
      <c r="B379" s="19" t="s">
        <v>42</v>
      </c>
      <c r="C379" s="19" t="s">
        <v>1275</v>
      </c>
      <c r="D379" s="19" t="s">
        <v>1350</v>
      </c>
      <c r="E379" s="41" t="s">
        <v>21</v>
      </c>
      <c r="F379" s="14" t="s">
        <v>561</v>
      </c>
      <c r="G379" s="5">
        <v>43698</v>
      </c>
      <c r="H379" s="14" t="s">
        <v>1276</v>
      </c>
      <c r="I379" s="14" t="s">
        <v>45</v>
      </c>
      <c r="J379" s="14" t="s">
        <v>46</v>
      </c>
      <c r="K379" s="14"/>
      <c r="L379" s="37" t="s">
        <v>1291</v>
      </c>
      <c r="M379" s="38" t="s">
        <v>1351</v>
      </c>
      <c r="N379" s="38" t="s">
        <v>2315</v>
      </c>
      <c r="O379" s="38"/>
      <c r="P379" s="38"/>
      <c r="Q379" s="39" t="s">
        <v>1352</v>
      </c>
      <c r="R379" s="35" t="s">
        <v>28</v>
      </c>
      <c r="S379" s="69" t="s">
        <v>2463</v>
      </c>
      <c r="T379" s="2"/>
      <c r="U379" s="2"/>
      <c r="V379" s="2"/>
      <c r="W379" s="2"/>
      <c r="X379" s="2"/>
      <c r="Y379" s="2"/>
      <c r="Z379" s="2"/>
      <c r="AA379" s="2"/>
    </row>
    <row r="380" spans="1:27" ht="33.75" customHeight="1">
      <c r="A380" s="19" t="s">
        <v>41</v>
      </c>
      <c r="B380" s="19" t="s">
        <v>42</v>
      </c>
      <c r="C380" s="19" t="s">
        <v>1275</v>
      </c>
      <c r="D380" s="19" t="s">
        <v>1353</v>
      </c>
      <c r="E380" s="3" t="s">
        <v>21</v>
      </c>
      <c r="F380" s="5" t="s">
        <v>59</v>
      </c>
      <c r="G380" s="5">
        <v>42556</v>
      </c>
      <c r="H380" s="13" t="s">
        <v>84</v>
      </c>
      <c r="I380" s="4" t="s">
        <v>45</v>
      </c>
      <c r="J380" s="4" t="s">
        <v>46</v>
      </c>
      <c r="K380" s="4"/>
      <c r="L380" s="53" t="s">
        <v>179</v>
      </c>
      <c r="M380" s="38" t="s">
        <v>1354</v>
      </c>
      <c r="N380" s="38"/>
      <c r="O380" s="38"/>
      <c r="P380" s="38"/>
      <c r="Q380" s="39" t="s">
        <v>1353</v>
      </c>
      <c r="R380" s="35" t="s">
        <v>28</v>
      </c>
      <c r="S380" s="60" t="s">
        <v>1355</v>
      </c>
      <c r="T380" s="2"/>
      <c r="U380" s="2"/>
      <c r="V380" s="2"/>
      <c r="W380" s="2"/>
      <c r="X380" s="2"/>
      <c r="Y380" s="2"/>
      <c r="Z380" s="2"/>
      <c r="AA380" s="2"/>
    </row>
    <row r="381" spans="1:27" ht="33.75" customHeight="1">
      <c r="A381" s="19" t="s">
        <v>41</v>
      </c>
      <c r="B381" s="19" t="s">
        <v>42</v>
      </c>
      <c r="C381" s="19" t="s">
        <v>1275</v>
      </c>
      <c r="D381" s="19" t="s">
        <v>1356</v>
      </c>
      <c r="E381" s="41" t="s">
        <v>58</v>
      </c>
      <c r="F381" s="14" t="s">
        <v>561</v>
      </c>
      <c r="G381" s="5">
        <v>43698</v>
      </c>
      <c r="H381" s="14" t="s">
        <v>1276</v>
      </c>
      <c r="I381" s="14" t="s">
        <v>45</v>
      </c>
      <c r="J381" s="14" t="s">
        <v>46</v>
      </c>
      <c r="K381" s="14"/>
      <c r="L381" s="37" t="s">
        <v>1291</v>
      </c>
      <c r="M381" s="38" t="s">
        <v>1357</v>
      </c>
      <c r="N381" s="38" t="s">
        <v>2316</v>
      </c>
      <c r="O381" s="38"/>
      <c r="P381" s="38"/>
      <c r="Q381" s="39" t="s">
        <v>1358</v>
      </c>
      <c r="R381" s="35" t="s">
        <v>28</v>
      </c>
      <c r="S381" s="69" t="s">
        <v>2464</v>
      </c>
    </row>
    <row r="382" spans="1:27" ht="33.75" customHeight="1">
      <c r="A382" s="19" t="s">
        <v>41</v>
      </c>
      <c r="B382" s="19" t="s">
        <v>42</v>
      </c>
      <c r="C382" s="19" t="s">
        <v>1275</v>
      </c>
      <c r="D382" s="19" t="s">
        <v>1359</v>
      </c>
      <c r="E382" s="41" t="s">
        <v>68</v>
      </c>
      <c r="F382" s="14" t="s">
        <v>561</v>
      </c>
      <c r="G382" s="5">
        <v>43698</v>
      </c>
      <c r="H382" s="14" t="s">
        <v>1276</v>
      </c>
      <c r="I382" s="14" t="s">
        <v>45</v>
      </c>
      <c r="J382" s="14" t="s">
        <v>46</v>
      </c>
      <c r="K382" s="14"/>
      <c r="L382" s="37" t="s">
        <v>1291</v>
      </c>
      <c r="M382" s="38" t="s">
        <v>1360</v>
      </c>
      <c r="N382" s="38" t="s">
        <v>2317</v>
      </c>
      <c r="O382" s="38"/>
      <c r="P382" s="38"/>
      <c r="Q382" s="39" t="s">
        <v>1361</v>
      </c>
      <c r="R382" s="35" t="s">
        <v>28</v>
      </c>
      <c r="S382" s="69" t="s">
        <v>2465</v>
      </c>
      <c r="T382" s="2"/>
      <c r="U382" s="2"/>
      <c r="V382" s="2"/>
      <c r="W382" s="2"/>
      <c r="X382" s="2"/>
      <c r="Y382" s="2"/>
      <c r="Z382" s="2"/>
      <c r="AA382" s="2"/>
    </row>
    <row r="383" spans="1:27" ht="33.75" customHeight="1">
      <c r="A383" s="19" t="s">
        <v>41</v>
      </c>
      <c r="B383" s="19" t="s">
        <v>42</v>
      </c>
      <c r="C383" s="19" t="s">
        <v>1275</v>
      </c>
      <c r="D383" s="19" t="s">
        <v>1362</v>
      </c>
      <c r="E383" s="41" t="s">
        <v>21</v>
      </c>
      <c r="F383" s="14" t="s">
        <v>561</v>
      </c>
      <c r="G383" s="5">
        <v>43698</v>
      </c>
      <c r="H383" s="14" t="s">
        <v>1276</v>
      </c>
      <c r="I383" s="14" t="s">
        <v>45</v>
      </c>
      <c r="J383" s="14" t="s">
        <v>46</v>
      </c>
      <c r="K383" s="14"/>
      <c r="L383" s="37" t="s">
        <v>1291</v>
      </c>
      <c r="M383" s="38" t="s">
        <v>1363</v>
      </c>
      <c r="N383" s="38" t="s">
        <v>2318</v>
      </c>
      <c r="O383" s="38"/>
      <c r="P383" s="38"/>
      <c r="Q383" s="39" t="s">
        <v>1364</v>
      </c>
      <c r="R383" s="35" t="s">
        <v>28</v>
      </c>
      <c r="S383" s="69" t="s">
        <v>2466</v>
      </c>
    </row>
    <row r="384" spans="1:27" ht="33.75" customHeight="1">
      <c r="A384" s="19" t="s">
        <v>41</v>
      </c>
      <c r="B384" s="19" t="s">
        <v>42</v>
      </c>
      <c r="C384" s="19" t="s">
        <v>1275</v>
      </c>
      <c r="D384" s="19" t="s">
        <v>1365</v>
      </c>
      <c r="E384" s="41" t="s">
        <v>58</v>
      </c>
      <c r="F384" s="14" t="s">
        <v>561</v>
      </c>
      <c r="G384" s="5">
        <v>43698</v>
      </c>
      <c r="H384" s="14" t="s">
        <v>1276</v>
      </c>
      <c r="I384" s="14" t="s">
        <v>45</v>
      </c>
      <c r="J384" s="14" t="s">
        <v>46</v>
      </c>
      <c r="K384" s="14"/>
      <c r="L384" s="37" t="s">
        <v>1366</v>
      </c>
      <c r="M384" s="38" t="s">
        <v>1367</v>
      </c>
      <c r="N384" s="38" t="s">
        <v>2319</v>
      </c>
      <c r="O384" s="38"/>
      <c r="P384" s="38"/>
      <c r="Q384" s="39" t="s">
        <v>1368</v>
      </c>
      <c r="R384" s="35" t="s">
        <v>28</v>
      </c>
      <c r="S384" s="69" t="s">
        <v>2467</v>
      </c>
      <c r="T384" s="2"/>
      <c r="U384" s="2"/>
      <c r="V384" s="2"/>
      <c r="W384" s="2"/>
      <c r="X384" s="2"/>
      <c r="Y384" s="2"/>
      <c r="Z384" s="2"/>
      <c r="AA384" s="2"/>
    </row>
    <row r="385" spans="1:27" ht="33.75" customHeight="1">
      <c r="A385" s="19" t="s">
        <v>41</v>
      </c>
      <c r="B385" s="19" t="s">
        <v>42</v>
      </c>
      <c r="C385" s="19" t="s">
        <v>1275</v>
      </c>
      <c r="D385" s="19" t="s">
        <v>1369</v>
      </c>
      <c r="E385" s="33" t="s">
        <v>58</v>
      </c>
      <c r="F385" s="35" t="s">
        <v>561</v>
      </c>
      <c r="G385" s="5">
        <v>43698</v>
      </c>
      <c r="H385" s="14" t="s">
        <v>1276</v>
      </c>
      <c r="I385" s="4" t="s">
        <v>45</v>
      </c>
      <c r="J385" s="4" t="s">
        <v>46</v>
      </c>
      <c r="K385" s="14" t="s">
        <v>225</v>
      </c>
      <c r="L385" s="23" t="s">
        <v>179</v>
      </c>
      <c r="M385" s="38" t="s">
        <v>1370</v>
      </c>
      <c r="N385" s="38"/>
      <c r="O385" s="38"/>
      <c r="P385" s="38"/>
      <c r="Q385" s="23" t="s">
        <v>1369</v>
      </c>
      <c r="R385" s="35" t="s">
        <v>28</v>
      </c>
      <c r="S385" s="69" t="s">
        <v>2468</v>
      </c>
    </row>
    <row r="386" spans="1:27" ht="33.75" customHeight="1">
      <c r="A386" s="19" t="s">
        <v>41</v>
      </c>
      <c r="B386" s="19" t="s">
        <v>42</v>
      </c>
      <c r="C386" s="19" t="s">
        <v>1275</v>
      </c>
      <c r="D386" s="19" t="s">
        <v>1371</v>
      </c>
      <c r="E386" s="41" t="s">
        <v>68</v>
      </c>
      <c r="F386" s="14" t="s">
        <v>561</v>
      </c>
      <c r="G386" s="5">
        <v>43698</v>
      </c>
      <c r="H386" s="14" t="s">
        <v>1276</v>
      </c>
      <c r="I386" s="14" t="s">
        <v>45</v>
      </c>
      <c r="J386" s="14" t="s">
        <v>46</v>
      </c>
      <c r="K386" s="14"/>
      <c r="L386" s="37" t="s">
        <v>1291</v>
      </c>
      <c r="M386" s="38" t="s">
        <v>1372</v>
      </c>
      <c r="N386" s="38" t="s">
        <v>2320</v>
      </c>
      <c r="O386" s="38"/>
      <c r="P386" s="38"/>
      <c r="Q386" s="39" t="s">
        <v>1373</v>
      </c>
      <c r="R386" s="35" t="s">
        <v>28</v>
      </c>
      <c r="S386" s="69" t="s">
        <v>2469</v>
      </c>
      <c r="T386" s="2"/>
      <c r="U386" s="2"/>
      <c r="V386" s="2"/>
      <c r="W386" s="2"/>
      <c r="X386" s="2"/>
      <c r="Y386" s="2"/>
      <c r="Z386" s="2"/>
      <c r="AA386" s="2"/>
    </row>
    <row r="387" spans="1:27" ht="33.75" customHeight="1">
      <c r="A387" s="19" t="s">
        <v>41</v>
      </c>
      <c r="B387" s="19" t="s">
        <v>42</v>
      </c>
      <c r="C387" s="19" t="s">
        <v>1275</v>
      </c>
      <c r="D387" s="19" t="s">
        <v>1374</v>
      </c>
      <c r="E387" s="33" t="s">
        <v>21</v>
      </c>
      <c r="F387" s="35" t="s">
        <v>561</v>
      </c>
      <c r="G387" s="5">
        <v>43698</v>
      </c>
      <c r="H387" s="14" t="s">
        <v>1276</v>
      </c>
      <c r="I387" s="4" t="s">
        <v>45</v>
      </c>
      <c r="J387" s="4" t="s">
        <v>46</v>
      </c>
      <c r="K387" s="14" t="s">
        <v>225</v>
      </c>
      <c r="L387" s="23" t="s">
        <v>179</v>
      </c>
      <c r="M387" s="38" t="s">
        <v>1375</v>
      </c>
      <c r="N387" s="38" t="s">
        <v>2321</v>
      </c>
      <c r="O387" s="38"/>
      <c r="P387" s="38"/>
      <c r="Q387" s="23" t="s">
        <v>1376</v>
      </c>
      <c r="R387" s="35" t="s">
        <v>28</v>
      </c>
      <c r="S387" s="69" t="s">
        <v>2470</v>
      </c>
    </row>
    <row r="388" spans="1:27" s="74" customFormat="1" ht="33.75" customHeight="1">
      <c r="A388" s="19" t="s">
        <v>41</v>
      </c>
      <c r="B388" s="19" t="s">
        <v>42</v>
      </c>
      <c r="C388" s="19" t="s">
        <v>1275</v>
      </c>
      <c r="D388" s="19" t="s">
        <v>1377</v>
      </c>
      <c r="E388" s="41" t="s">
        <v>58</v>
      </c>
      <c r="F388" s="14" t="s">
        <v>561</v>
      </c>
      <c r="G388" s="5">
        <v>43698</v>
      </c>
      <c r="H388" s="14" t="s">
        <v>1276</v>
      </c>
      <c r="I388" s="14" t="s">
        <v>45</v>
      </c>
      <c r="J388" s="14" t="s">
        <v>46</v>
      </c>
      <c r="K388" s="14"/>
      <c r="L388" s="37" t="s">
        <v>1378</v>
      </c>
      <c r="M388" s="38" t="s">
        <v>1379</v>
      </c>
      <c r="N388" s="38" t="s">
        <v>2322</v>
      </c>
      <c r="O388" s="38"/>
      <c r="P388" s="38"/>
      <c r="Q388" s="39" t="s">
        <v>1380</v>
      </c>
      <c r="R388" s="35" t="s">
        <v>28</v>
      </c>
      <c r="S388" s="69" t="s">
        <v>2471</v>
      </c>
    </row>
    <row r="389" spans="1:27" ht="67.5" customHeight="1">
      <c r="A389" s="19" t="s">
        <v>41</v>
      </c>
      <c r="B389" s="19" t="s">
        <v>42</v>
      </c>
      <c r="C389" s="19" t="s">
        <v>1275</v>
      </c>
      <c r="D389" s="19" t="s">
        <v>1381</v>
      </c>
      <c r="E389" s="41" t="s">
        <v>68</v>
      </c>
      <c r="F389" s="14" t="s">
        <v>561</v>
      </c>
      <c r="G389" s="5">
        <v>43698</v>
      </c>
      <c r="H389" s="14" t="s">
        <v>1276</v>
      </c>
      <c r="I389" s="14" t="s">
        <v>45</v>
      </c>
      <c r="J389" s="14" t="s">
        <v>46</v>
      </c>
      <c r="K389" s="14"/>
      <c r="L389" s="37" t="s">
        <v>1291</v>
      </c>
      <c r="M389" s="38" t="s">
        <v>1382</v>
      </c>
      <c r="N389" s="38" t="s">
        <v>2323</v>
      </c>
      <c r="O389" s="38"/>
      <c r="P389" s="38"/>
      <c r="Q389" s="39" t="s">
        <v>1383</v>
      </c>
      <c r="R389" s="35" t="s">
        <v>28</v>
      </c>
      <c r="S389" s="69" t="s">
        <v>2472</v>
      </c>
    </row>
    <row r="390" spans="1:27" s="77" customFormat="1" ht="33.75" customHeight="1">
      <c r="A390" s="19" t="s">
        <v>41</v>
      </c>
      <c r="B390" s="19" t="s">
        <v>42</v>
      </c>
      <c r="C390" s="19" t="s">
        <v>1275</v>
      </c>
      <c r="D390" s="19" t="s">
        <v>1384</v>
      </c>
      <c r="E390" s="41" t="s">
        <v>58</v>
      </c>
      <c r="F390" s="14" t="s">
        <v>561</v>
      </c>
      <c r="G390" s="5">
        <v>43698</v>
      </c>
      <c r="H390" s="14" t="s">
        <v>1276</v>
      </c>
      <c r="I390" s="14" t="s">
        <v>45</v>
      </c>
      <c r="J390" s="14" t="s">
        <v>46</v>
      </c>
      <c r="K390" s="14"/>
      <c r="L390" s="37" t="s">
        <v>1378</v>
      </c>
      <c r="M390" s="38" t="s">
        <v>1385</v>
      </c>
      <c r="N390" s="38" t="s">
        <v>2275</v>
      </c>
      <c r="O390" s="38"/>
      <c r="P390" s="38"/>
      <c r="Q390" s="39" t="s">
        <v>1386</v>
      </c>
      <c r="R390" s="35" t="s">
        <v>28</v>
      </c>
      <c r="S390" s="69" t="s">
        <v>2473</v>
      </c>
      <c r="T390" s="106"/>
      <c r="U390" s="44"/>
      <c r="V390" s="44"/>
      <c r="W390" s="44"/>
    </row>
    <row r="391" spans="1:27" ht="33.75" customHeight="1">
      <c r="A391" s="19" t="s">
        <v>41</v>
      </c>
      <c r="B391" s="19" t="s">
        <v>42</v>
      </c>
      <c r="C391" s="19" t="s">
        <v>1275</v>
      </c>
      <c r="D391" s="19" t="s">
        <v>1387</v>
      </c>
      <c r="E391" s="41" t="s">
        <v>58</v>
      </c>
      <c r="F391" s="15" t="s">
        <v>561</v>
      </c>
      <c r="G391" s="5">
        <v>43698</v>
      </c>
      <c r="H391" s="14" t="s">
        <v>1276</v>
      </c>
      <c r="I391" s="14" t="s">
        <v>45</v>
      </c>
      <c r="J391" s="14" t="s">
        <v>46</v>
      </c>
      <c r="K391" s="14"/>
      <c r="L391" s="37" t="s">
        <v>1291</v>
      </c>
      <c r="M391" s="38" t="s">
        <v>1388</v>
      </c>
      <c r="N391" s="38" t="s">
        <v>2276</v>
      </c>
      <c r="O391" s="38"/>
      <c r="P391" s="38"/>
      <c r="Q391" s="39" t="s">
        <v>1389</v>
      </c>
      <c r="R391" s="35" t="s">
        <v>28</v>
      </c>
      <c r="S391" s="69" t="s">
        <v>2474</v>
      </c>
    </row>
    <row r="392" spans="1:27" s="74" customFormat="1" ht="33.75" customHeight="1">
      <c r="A392" s="19" t="s">
        <v>41</v>
      </c>
      <c r="B392" s="19" t="s">
        <v>42</v>
      </c>
      <c r="C392" s="19" t="s">
        <v>1275</v>
      </c>
      <c r="D392" s="19" t="s">
        <v>1391</v>
      </c>
      <c r="E392" s="33" t="s">
        <v>21</v>
      </c>
      <c r="F392" s="35" t="s">
        <v>561</v>
      </c>
      <c r="G392" s="5">
        <v>43698</v>
      </c>
      <c r="H392" s="14" t="s">
        <v>1276</v>
      </c>
      <c r="I392" s="4" t="s">
        <v>45</v>
      </c>
      <c r="J392" s="4" t="s">
        <v>46</v>
      </c>
      <c r="K392" s="14" t="s">
        <v>225</v>
      </c>
      <c r="L392" s="23" t="s">
        <v>179</v>
      </c>
      <c r="M392" s="38" t="s">
        <v>1392</v>
      </c>
      <c r="N392" s="38" t="s">
        <v>2131</v>
      </c>
      <c r="O392" s="38"/>
      <c r="P392" s="38"/>
      <c r="Q392" s="23" t="s">
        <v>1393</v>
      </c>
      <c r="R392" s="35" t="s">
        <v>28</v>
      </c>
      <c r="S392" s="69" t="s">
        <v>2475</v>
      </c>
    </row>
    <row r="393" spans="1:27" ht="33.75" customHeight="1">
      <c r="A393" s="19" t="s">
        <v>41</v>
      </c>
      <c r="B393" s="19" t="s">
        <v>42</v>
      </c>
      <c r="C393" s="19" t="s">
        <v>1275</v>
      </c>
      <c r="D393" s="19" t="s">
        <v>2130</v>
      </c>
      <c r="E393" s="64" t="s">
        <v>2132</v>
      </c>
      <c r="F393" s="14" t="s">
        <v>561</v>
      </c>
      <c r="G393" s="5">
        <v>43685</v>
      </c>
      <c r="H393" s="14" t="s">
        <v>1276</v>
      </c>
      <c r="I393" s="14" t="s">
        <v>45</v>
      </c>
      <c r="J393" s="14" t="s">
        <v>46</v>
      </c>
      <c r="K393" s="14"/>
      <c r="L393" s="37" t="s">
        <v>1291</v>
      </c>
      <c r="M393" s="38"/>
      <c r="N393" s="38" t="s">
        <v>2131</v>
      </c>
      <c r="O393" s="38"/>
      <c r="P393" s="38"/>
      <c r="Q393" s="39" t="s">
        <v>1390</v>
      </c>
      <c r="R393" s="35" t="s">
        <v>28</v>
      </c>
      <c r="S393" s="69" t="s">
        <v>2132</v>
      </c>
      <c r="T393" s="2"/>
      <c r="U393" s="2"/>
      <c r="V393" s="2"/>
      <c r="W393" s="2"/>
      <c r="X393" s="2"/>
      <c r="Y393" s="2"/>
      <c r="Z393" s="2"/>
      <c r="AA393" s="2"/>
    </row>
    <row r="394" spans="1:27" ht="33.75" customHeight="1">
      <c r="A394" s="19" t="s">
        <v>41</v>
      </c>
      <c r="B394" s="19" t="s">
        <v>42</v>
      </c>
      <c r="C394" s="19" t="s">
        <v>1275</v>
      </c>
      <c r="D394" s="19" t="s">
        <v>1394</v>
      </c>
      <c r="E394" s="41" t="s">
        <v>58</v>
      </c>
      <c r="F394" s="14" t="s">
        <v>561</v>
      </c>
      <c r="G394" s="5">
        <v>43698</v>
      </c>
      <c r="H394" s="14" t="s">
        <v>1276</v>
      </c>
      <c r="I394" s="14" t="s">
        <v>45</v>
      </c>
      <c r="J394" s="14" t="s">
        <v>46</v>
      </c>
      <c r="K394" s="14"/>
      <c r="L394" s="37" t="s">
        <v>1291</v>
      </c>
      <c r="M394" s="38" t="s">
        <v>1395</v>
      </c>
      <c r="N394" s="38" t="s">
        <v>2326</v>
      </c>
      <c r="O394" s="38"/>
      <c r="P394" s="38"/>
      <c r="Q394" s="39" t="s">
        <v>1396</v>
      </c>
      <c r="R394" s="35" t="s">
        <v>28</v>
      </c>
      <c r="S394" s="69" t="s">
        <v>2476</v>
      </c>
    </row>
    <row r="395" spans="1:27" ht="33.75" customHeight="1">
      <c r="A395" s="19" t="s">
        <v>41</v>
      </c>
      <c r="B395" s="19" t="s">
        <v>42</v>
      </c>
      <c r="C395" s="19" t="s">
        <v>1275</v>
      </c>
      <c r="D395" s="19" t="s">
        <v>1397</v>
      </c>
      <c r="E395" s="3" t="s">
        <v>21</v>
      </c>
      <c r="F395" s="5" t="s">
        <v>59</v>
      </c>
      <c r="G395" s="5">
        <v>43498</v>
      </c>
      <c r="H395" s="13" t="s">
        <v>1398</v>
      </c>
      <c r="I395" s="4" t="s">
        <v>45</v>
      </c>
      <c r="J395" s="4" t="s">
        <v>46</v>
      </c>
      <c r="K395" s="4"/>
      <c r="L395" s="37" t="s">
        <v>1399</v>
      </c>
      <c r="M395" s="38" t="s">
        <v>1400</v>
      </c>
      <c r="N395" s="38" t="s">
        <v>2345</v>
      </c>
      <c r="O395" s="38"/>
      <c r="P395" s="38"/>
      <c r="Q395" s="58" t="s">
        <v>1397</v>
      </c>
      <c r="R395" s="35" t="s">
        <v>28</v>
      </c>
      <c r="S395" s="60" t="s">
        <v>1879</v>
      </c>
    </row>
    <row r="396" spans="1:27" ht="33.75" customHeight="1">
      <c r="A396" s="19" t="s">
        <v>41</v>
      </c>
      <c r="B396" s="19" t="s">
        <v>42</v>
      </c>
      <c r="C396" s="19" t="s">
        <v>1275</v>
      </c>
      <c r="D396" s="19" t="s">
        <v>1401</v>
      </c>
      <c r="E396" s="33" t="s">
        <v>21</v>
      </c>
      <c r="F396" s="35" t="s">
        <v>561</v>
      </c>
      <c r="G396" s="5">
        <v>43698</v>
      </c>
      <c r="H396" s="14" t="s">
        <v>1276</v>
      </c>
      <c r="I396" s="4" t="s">
        <v>45</v>
      </c>
      <c r="J396" s="4" t="s">
        <v>46</v>
      </c>
      <c r="K396" s="14" t="s">
        <v>225</v>
      </c>
      <c r="L396" s="23" t="s">
        <v>179</v>
      </c>
      <c r="M396" s="38" t="s">
        <v>1402</v>
      </c>
      <c r="N396" s="38" t="s">
        <v>2327</v>
      </c>
      <c r="O396" s="38"/>
      <c r="P396" s="38"/>
      <c r="Q396" s="23" t="s">
        <v>1403</v>
      </c>
      <c r="R396" s="35" t="s">
        <v>28</v>
      </c>
      <c r="S396" s="69" t="s">
        <v>2477</v>
      </c>
      <c r="T396" s="2"/>
      <c r="U396" s="2"/>
      <c r="V396" s="2"/>
      <c r="W396" s="2"/>
      <c r="X396" s="2"/>
      <c r="Y396" s="2"/>
      <c r="Z396" s="2"/>
      <c r="AA396" s="2"/>
    </row>
    <row r="397" spans="1:27" ht="33.75" customHeight="1">
      <c r="A397" s="19" t="s">
        <v>41</v>
      </c>
      <c r="B397" s="19" t="s">
        <v>42</v>
      </c>
      <c r="C397" s="19" t="s">
        <v>1275</v>
      </c>
      <c r="D397" s="19" t="s">
        <v>1404</v>
      </c>
      <c r="E397" s="41" t="s">
        <v>58</v>
      </c>
      <c r="F397" s="14" t="s">
        <v>561</v>
      </c>
      <c r="G397" s="5">
        <v>43698</v>
      </c>
      <c r="H397" s="14" t="s">
        <v>1276</v>
      </c>
      <c r="I397" s="14" t="s">
        <v>45</v>
      </c>
      <c r="J397" s="14" t="s">
        <v>46</v>
      </c>
      <c r="K397" s="14"/>
      <c r="L397" s="37" t="s">
        <v>1291</v>
      </c>
      <c r="M397" s="38" t="s">
        <v>1405</v>
      </c>
      <c r="N397" s="38" t="s">
        <v>2328</v>
      </c>
      <c r="O397" s="38"/>
      <c r="P397" s="38"/>
      <c r="Q397" s="39" t="s">
        <v>1406</v>
      </c>
      <c r="R397" s="35" t="s">
        <v>28</v>
      </c>
      <c r="S397" s="69" t="s">
        <v>2478</v>
      </c>
    </row>
    <row r="398" spans="1:27" s="78" customFormat="1" ht="22.5" customHeight="1">
      <c r="A398" s="19" t="s">
        <v>41</v>
      </c>
      <c r="B398" s="19" t="s">
        <v>42</v>
      </c>
      <c r="C398" s="19" t="s">
        <v>1275</v>
      </c>
      <c r="D398" s="19" t="s">
        <v>1407</v>
      </c>
      <c r="E398" s="41" t="s">
        <v>58</v>
      </c>
      <c r="F398" s="14" t="s">
        <v>561</v>
      </c>
      <c r="G398" s="5">
        <v>43698</v>
      </c>
      <c r="H398" s="14" t="s">
        <v>1276</v>
      </c>
      <c r="I398" s="14" t="s">
        <v>45</v>
      </c>
      <c r="J398" s="14" t="s">
        <v>46</v>
      </c>
      <c r="K398" s="14"/>
      <c r="L398" s="37" t="s">
        <v>1291</v>
      </c>
      <c r="M398" s="38" t="s">
        <v>1408</v>
      </c>
      <c r="N398" s="38" t="s">
        <v>2329</v>
      </c>
      <c r="O398" s="38"/>
      <c r="P398" s="38"/>
      <c r="Q398" s="39" t="s">
        <v>1409</v>
      </c>
      <c r="R398" s="35" t="s">
        <v>28</v>
      </c>
      <c r="S398" s="69" t="s">
        <v>2479</v>
      </c>
      <c r="T398" s="106"/>
      <c r="U398" s="44"/>
      <c r="V398" s="44"/>
      <c r="W398" s="44"/>
    </row>
    <row r="399" spans="1:27" s="78" customFormat="1" ht="35.25" customHeight="1">
      <c r="A399" s="19" t="s">
        <v>41</v>
      </c>
      <c r="B399" s="19" t="s">
        <v>42</v>
      </c>
      <c r="C399" s="19" t="s">
        <v>1275</v>
      </c>
      <c r="D399" s="19" t="s">
        <v>1410</v>
      </c>
      <c r="E399" s="41" t="s">
        <v>21</v>
      </c>
      <c r="F399" s="14" t="s">
        <v>561</v>
      </c>
      <c r="G399" s="5">
        <v>43698</v>
      </c>
      <c r="H399" s="14" t="s">
        <v>1276</v>
      </c>
      <c r="I399" s="14" t="s">
        <v>45</v>
      </c>
      <c r="J399" s="14" t="s">
        <v>46</v>
      </c>
      <c r="K399" s="14"/>
      <c r="L399" s="37" t="s">
        <v>1291</v>
      </c>
      <c r="M399" s="38" t="s">
        <v>1411</v>
      </c>
      <c r="N399" s="38" t="s">
        <v>2330</v>
      </c>
      <c r="O399" s="38"/>
      <c r="P399" s="38"/>
      <c r="Q399" s="39" t="s">
        <v>1412</v>
      </c>
      <c r="R399" s="35" t="s">
        <v>28</v>
      </c>
      <c r="S399" s="69" t="s">
        <v>2480</v>
      </c>
      <c r="T399" s="3"/>
    </row>
    <row r="400" spans="1:27" ht="22.5" customHeight="1">
      <c r="A400" s="19" t="s">
        <v>41</v>
      </c>
      <c r="B400" s="19" t="s">
        <v>42</v>
      </c>
      <c r="C400" s="19" t="s">
        <v>1275</v>
      </c>
      <c r="D400" s="19" t="s">
        <v>1413</v>
      </c>
      <c r="E400" s="41" t="s">
        <v>58</v>
      </c>
      <c r="F400" s="14" t="s">
        <v>561</v>
      </c>
      <c r="G400" s="5">
        <v>43698</v>
      </c>
      <c r="H400" s="14" t="s">
        <v>1276</v>
      </c>
      <c r="I400" s="14" t="s">
        <v>45</v>
      </c>
      <c r="J400" s="14" t="s">
        <v>46</v>
      </c>
      <c r="K400" s="14"/>
      <c r="L400" s="37" t="s">
        <v>1291</v>
      </c>
      <c r="M400" s="38" t="s">
        <v>1414</v>
      </c>
      <c r="N400" s="38" t="s">
        <v>2387</v>
      </c>
      <c r="O400" s="38"/>
      <c r="P400" s="38"/>
      <c r="Q400" s="39" t="s">
        <v>1415</v>
      </c>
      <c r="R400" s="35" t="s">
        <v>28</v>
      </c>
      <c r="S400" s="69" t="s">
        <v>2481</v>
      </c>
    </row>
    <row r="401" spans="1:27" s="74" customFormat="1" ht="33.75" customHeight="1">
      <c r="A401" s="19" t="s">
        <v>41</v>
      </c>
      <c r="B401" s="19" t="s">
        <v>42</v>
      </c>
      <c r="C401" s="19" t="s">
        <v>1275</v>
      </c>
      <c r="D401" s="19" t="s">
        <v>1416</v>
      </c>
      <c r="E401" s="41" t="s">
        <v>58</v>
      </c>
      <c r="F401" s="14" t="s">
        <v>561</v>
      </c>
      <c r="G401" s="5">
        <v>43698</v>
      </c>
      <c r="H401" s="14" t="s">
        <v>1276</v>
      </c>
      <c r="I401" s="14" t="s">
        <v>45</v>
      </c>
      <c r="J401" s="14" t="s">
        <v>46</v>
      </c>
      <c r="K401" s="14"/>
      <c r="L401" s="37" t="s">
        <v>1417</v>
      </c>
      <c r="M401" s="38" t="s">
        <v>1418</v>
      </c>
      <c r="N401" s="38" t="s">
        <v>2332</v>
      </c>
      <c r="O401" s="38"/>
      <c r="P401" s="38"/>
      <c r="Q401" s="39" t="s">
        <v>1419</v>
      </c>
      <c r="R401" s="35" t="s">
        <v>28</v>
      </c>
      <c r="S401" s="69" t="s">
        <v>2482</v>
      </c>
    </row>
    <row r="402" spans="1:27" s="74" customFormat="1" ht="33.75" customHeight="1">
      <c r="A402" s="19" t="s">
        <v>41</v>
      </c>
      <c r="B402" s="19" t="s">
        <v>42</v>
      </c>
      <c r="C402" s="19" t="s">
        <v>1275</v>
      </c>
      <c r="D402" s="19" t="s">
        <v>1420</v>
      </c>
      <c r="E402" s="41" t="s">
        <v>21</v>
      </c>
      <c r="F402" s="14" t="s">
        <v>561</v>
      </c>
      <c r="G402" s="5">
        <v>43698</v>
      </c>
      <c r="H402" s="14" t="s">
        <v>1276</v>
      </c>
      <c r="I402" s="14" t="s">
        <v>45</v>
      </c>
      <c r="J402" s="14" t="s">
        <v>46</v>
      </c>
      <c r="K402" s="14"/>
      <c r="L402" s="37" t="s">
        <v>1291</v>
      </c>
      <c r="M402" s="38" t="s">
        <v>1421</v>
      </c>
      <c r="N402" s="38" t="s">
        <v>2333</v>
      </c>
      <c r="O402" s="38"/>
      <c r="P402" s="38"/>
      <c r="Q402" s="39" t="s">
        <v>1422</v>
      </c>
      <c r="R402" s="35" t="s">
        <v>28</v>
      </c>
      <c r="S402" s="69" t="s">
        <v>2483</v>
      </c>
    </row>
    <row r="403" spans="1:27" ht="33.75" customHeight="1">
      <c r="A403" s="19" t="s">
        <v>41</v>
      </c>
      <c r="B403" s="19" t="s">
        <v>42</v>
      </c>
      <c r="C403" s="19" t="s">
        <v>1275</v>
      </c>
      <c r="D403" s="19" t="s">
        <v>1423</v>
      </c>
      <c r="E403" s="41" t="s">
        <v>21</v>
      </c>
      <c r="F403" s="14" t="s">
        <v>561</v>
      </c>
      <c r="G403" s="5">
        <v>43698</v>
      </c>
      <c r="H403" s="14" t="s">
        <v>1276</v>
      </c>
      <c r="I403" s="14" t="s">
        <v>45</v>
      </c>
      <c r="J403" s="14" t="s">
        <v>46</v>
      </c>
      <c r="K403" s="14"/>
      <c r="L403" s="37" t="s">
        <v>1291</v>
      </c>
      <c r="M403" s="38" t="s">
        <v>1424</v>
      </c>
      <c r="N403" s="38" t="s">
        <v>2334</v>
      </c>
      <c r="O403" s="38"/>
      <c r="P403" s="38"/>
      <c r="Q403" s="39" t="s">
        <v>1425</v>
      </c>
      <c r="R403" s="35" t="s">
        <v>28</v>
      </c>
      <c r="S403" s="69" t="s">
        <v>2484</v>
      </c>
    </row>
    <row r="404" spans="1:27" s="74" customFormat="1" ht="33.75" customHeight="1">
      <c r="A404" s="19" t="s">
        <v>41</v>
      </c>
      <c r="B404" s="19" t="s">
        <v>42</v>
      </c>
      <c r="C404" s="19" t="s">
        <v>1275</v>
      </c>
      <c r="D404" s="19" t="s">
        <v>1426</v>
      </c>
      <c r="E404" s="41" t="s">
        <v>21</v>
      </c>
      <c r="F404" s="14" t="s">
        <v>561</v>
      </c>
      <c r="G404" s="5">
        <v>43698</v>
      </c>
      <c r="H404" s="14" t="s">
        <v>1276</v>
      </c>
      <c r="I404" s="14" t="s">
        <v>45</v>
      </c>
      <c r="J404" s="14" t="s">
        <v>46</v>
      </c>
      <c r="K404" s="14"/>
      <c r="L404" s="37" t="s">
        <v>1427</v>
      </c>
      <c r="M404" s="38" t="s">
        <v>1428</v>
      </c>
      <c r="N404" s="38" t="s">
        <v>2335</v>
      </c>
      <c r="O404" s="38"/>
      <c r="P404" s="38"/>
      <c r="Q404" s="39" t="s">
        <v>1429</v>
      </c>
      <c r="R404" s="35" t="s">
        <v>28</v>
      </c>
      <c r="S404" s="69" t="s">
        <v>2485</v>
      </c>
    </row>
    <row r="405" spans="1:27" s="74" customFormat="1" ht="33.75" customHeight="1">
      <c r="A405" s="19" t="s">
        <v>41</v>
      </c>
      <c r="B405" s="19" t="s">
        <v>42</v>
      </c>
      <c r="C405" s="19" t="s">
        <v>1275</v>
      </c>
      <c r="D405" s="19" t="s">
        <v>1430</v>
      </c>
      <c r="E405" s="41" t="s">
        <v>58</v>
      </c>
      <c r="F405" s="14" t="s">
        <v>561</v>
      </c>
      <c r="G405" s="5">
        <v>43698</v>
      </c>
      <c r="H405" s="14" t="s">
        <v>1276</v>
      </c>
      <c r="I405" s="14" t="s">
        <v>45</v>
      </c>
      <c r="J405" s="14" t="s">
        <v>46</v>
      </c>
      <c r="K405" s="14"/>
      <c r="L405" s="37" t="s">
        <v>1431</v>
      </c>
      <c r="M405" s="38" t="s">
        <v>1432</v>
      </c>
      <c r="N405" s="38" t="s">
        <v>2336</v>
      </c>
      <c r="O405" s="38"/>
      <c r="P405" s="38"/>
      <c r="Q405" s="39" t="s">
        <v>1433</v>
      </c>
      <c r="R405" s="35" t="s">
        <v>28</v>
      </c>
      <c r="S405" s="69" t="s">
        <v>2486</v>
      </c>
    </row>
    <row r="406" spans="1:27" ht="33.75" customHeight="1">
      <c r="A406" s="19" t="s">
        <v>41</v>
      </c>
      <c r="B406" s="19" t="s">
        <v>42</v>
      </c>
      <c r="C406" s="19" t="s">
        <v>1275</v>
      </c>
      <c r="D406" s="19" t="s">
        <v>1434</v>
      </c>
      <c r="E406" s="41" t="s">
        <v>68</v>
      </c>
      <c r="F406" s="14" t="s">
        <v>561</v>
      </c>
      <c r="G406" s="5">
        <v>43698</v>
      </c>
      <c r="H406" s="14" t="s">
        <v>1276</v>
      </c>
      <c r="I406" s="14" t="s">
        <v>45</v>
      </c>
      <c r="J406" s="14" t="s">
        <v>46</v>
      </c>
      <c r="K406" s="14"/>
      <c r="L406" s="37" t="s">
        <v>1427</v>
      </c>
      <c r="M406" s="38" t="s">
        <v>1435</v>
      </c>
      <c r="N406" s="38" t="s">
        <v>2337</v>
      </c>
      <c r="O406" s="38"/>
      <c r="P406" s="38"/>
      <c r="Q406" s="39" t="s">
        <v>1436</v>
      </c>
      <c r="R406" s="35" t="s">
        <v>28</v>
      </c>
      <c r="S406" s="69" t="s">
        <v>2486</v>
      </c>
      <c r="T406" s="2"/>
      <c r="U406" s="2"/>
      <c r="V406" s="2"/>
      <c r="W406" s="2"/>
      <c r="X406" s="2"/>
      <c r="Y406" s="2"/>
      <c r="Z406" s="2"/>
      <c r="AA406" s="2"/>
    </row>
    <row r="407" spans="1:27" ht="45" customHeight="1">
      <c r="A407" s="19" t="s">
        <v>41</v>
      </c>
      <c r="B407" s="19" t="s">
        <v>42</v>
      </c>
      <c r="C407" s="19" t="s">
        <v>1275</v>
      </c>
      <c r="D407" s="19" t="s">
        <v>1437</v>
      </c>
      <c r="E407" s="33" t="s">
        <v>58</v>
      </c>
      <c r="F407" s="35" t="s">
        <v>561</v>
      </c>
      <c r="G407" s="5">
        <v>43698</v>
      </c>
      <c r="H407" s="14" t="s">
        <v>1276</v>
      </c>
      <c r="I407" s="4" t="s">
        <v>45</v>
      </c>
      <c r="J407" s="4" t="s">
        <v>46</v>
      </c>
      <c r="K407" s="14" t="s">
        <v>225</v>
      </c>
      <c r="L407" s="23" t="s">
        <v>179</v>
      </c>
      <c r="M407" s="38" t="s">
        <v>1438</v>
      </c>
      <c r="N407" s="38"/>
      <c r="O407" s="38"/>
      <c r="P407" s="38"/>
      <c r="Q407" s="23" t="s">
        <v>1437</v>
      </c>
      <c r="R407" s="35" t="s">
        <v>28</v>
      </c>
      <c r="S407" s="69" t="s">
        <v>2487</v>
      </c>
      <c r="T407" s="2"/>
      <c r="U407" s="2"/>
      <c r="V407" s="2"/>
      <c r="W407" s="2"/>
      <c r="X407" s="2"/>
      <c r="Y407" s="2"/>
      <c r="Z407" s="2"/>
      <c r="AA407" s="2"/>
    </row>
    <row r="408" spans="1:27" ht="33.75" customHeight="1">
      <c r="A408" s="19" t="s">
        <v>41</v>
      </c>
      <c r="B408" s="19" t="s">
        <v>42</v>
      </c>
      <c r="C408" s="19" t="s">
        <v>1275</v>
      </c>
      <c r="D408" s="19" t="s">
        <v>1439</v>
      </c>
      <c r="E408" s="41" t="s">
        <v>58</v>
      </c>
      <c r="F408" s="14" t="s">
        <v>561</v>
      </c>
      <c r="G408" s="5">
        <v>43698</v>
      </c>
      <c r="H408" s="14" t="s">
        <v>1276</v>
      </c>
      <c r="I408" s="14" t="s">
        <v>45</v>
      </c>
      <c r="J408" s="14" t="s">
        <v>46</v>
      </c>
      <c r="K408" s="14"/>
      <c r="L408" s="37" t="s">
        <v>1427</v>
      </c>
      <c r="M408" s="38" t="s">
        <v>1440</v>
      </c>
      <c r="N408" s="38" t="s">
        <v>2338</v>
      </c>
      <c r="O408" s="38"/>
      <c r="P408" s="38"/>
      <c r="Q408" s="39" t="s">
        <v>1441</v>
      </c>
      <c r="R408" s="35" t="s">
        <v>28</v>
      </c>
      <c r="S408" s="69" t="s">
        <v>2488</v>
      </c>
      <c r="T408" s="2"/>
      <c r="U408" s="2"/>
      <c r="V408" s="2"/>
      <c r="W408" s="2"/>
      <c r="X408" s="2"/>
      <c r="Y408" s="2"/>
      <c r="Z408" s="2"/>
      <c r="AA408" s="2"/>
    </row>
    <row r="409" spans="1:27" ht="33.75" customHeight="1">
      <c r="A409" s="19" t="s">
        <v>41</v>
      </c>
      <c r="B409" s="19" t="s">
        <v>42</v>
      </c>
      <c r="C409" s="19" t="s">
        <v>1275</v>
      </c>
      <c r="D409" s="19" t="s">
        <v>1442</v>
      </c>
      <c r="E409" s="41" t="s">
        <v>68</v>
      </c>
      <c r="F409" s="14" t="s">
        <v>561</v>
      </c>
      <c r="G409" s="5">
        <v>43698</v>
      </c>
      <c r="H409" s="14" t="s">
        <v>1276</v>
      </c>
      <c r="I409" s="14" t="s">
        <v>45</v>
      </c>
      <c r="J409" s="14" t="s">
        <v>46</v>
      </c>
      <c r="K409" s="14"/>
      <c r="L409" s="37" t="s">
        <v>1427</v>
      </c>
      <c r="M409" s="38" t="s">
        <v>1443</v>
      </c>
      <c r="N409" s="38" t="s">
        <v>2339</v>
      </c>
      <c r="O409" s="38"/>
      <c r="P409" s="38"/>
      <c r="Q409" s="39" t="s">
        <v>1444</v>
      </c>
      <c r="R409" s="35" t="s">
        <v>28</v>
      </c>
      <c r="S409" s="69" t="s">
        <v>2489</v>
      </c>
      <c r="T409" s="2"/>
      <c r="U409" s="2"/>
      <c r="V409" s="2"/>
      <c r="W409" s="2"/>
      <c r="X409" s="2"/>
      <c r="Y409" s="2"/>
      <c r="Z409" s="2"/>
      <c r="AA409" s="2"/>
    </row>
    <row r="410" spans="1:27" ht="101.25" customHeight="1">
      <c r="A410" s="19" t="s">
        <v>41</v>
      </c>
      <c r="B410" s="19" t="s">
        <v>42</v>
      </c>
      <c r="C410" s="19" t="s">
        <v>1275</v>
      </c>
      <c r="D410" s="19" t="s">
        <v>1445</v>
      </c>
      <c r="E410" s="41" t="s">
        <v>21</v>
      </c>
      <c r="F410" s="14" t="s">
        <v>561</v>
      </c>
      <c r="G410" s="5">
        <v>43698</v>
      </c>
      <c r="H410" s="14" t="s">
        <v>1276</v>
      </c>
      <c r="I410" s="14" t="s">
        <v>45</v>
      </c>
      <c r="J410" s="14" t="s">
        <v>46</v>
      </c>
      <c r="K410" s="14"/>
      <c r="L410" s="37" t="s">
        <v>1427</v>
      </c>
      <c r="M410" s="38" t="s">
        <v>1446</v>
      </c>
      <c r="N410" s="38" t="s">
        <v>2340</v>
      </c>
      <c r="O410" s="38"/>
      <c r="P410" s="38"/>
      <c r="Q410" s="39" t="s">
        <v>1447</v>
      </c>
      <c r="R410" s="35" t="s">
        <v>28</v>
      </c>
      <c r="S410" s="69" t="s">
        <v>2490</v>
      </c>
      <c r="T410" s="2"/>
      <c r="U410" s="2"/>
      <c r="V410" s="2"/>
      <c r="W410" s="2"/>
      <c r="X410" s="2"/>
      <c r="Y410" s="2"/>
      <c r="Z410" s="2"/>
      <c r="AA410" s="2"/>
    </row>
    <row r="411" spans="1:27" ht="33.75" customHeight="1">
      <c r="A411" s="19" t="s">
        <v>41</v>
      </c>
      <c r="B411" s="19" t="s">
        <v>42</v>
      </c>
      <c r="C411" s="19" t="s">
        <v>1275</v>
      </c>
      <c r="D411" s="19" t="s">
        <v>1448</v>
      </c>
      <c r="E411" s="3" t="s">
        <v>21</v>
      </c>
      <c r="F411" s="5" t="s">
        <v>59</v>
      </c>
      <c r="G411" s="5">
        <v>43523</v>
      </c>
      <c r="H411" s="13" t="s">
        <v>1398</v>
      </c>
      <c r="I411" s="4" t="s">
        <v>45</v>
      </c>
      <c r="J411" s="4" t="s">
        <v>46</v>
      </c>
      <c r="K411" s="4"/>
      <c r="L411" s="37" t="s">
        <v>179</v>
      </c>
      <c r="M411" s="38" t="s">
        <v>1897</v>
      </c>
      <c r="N411" s="38" t="s">
        <v>2293</v>
      </c>
      <c r="O411" s="38"/>
      <c r="P411" s="38"/>
      <c r="Q411" s="39" t="s">
        <v>1448</v>
      </c>
      <c r="R411" s="35" t="s">
        <v>28</v>
      </c>
      <c r="S411" s="60" t="s">
        <v>1898</v>
      </c>
      <c r="T411" s="2"/>
      <c r="U411" s="2"/>
      <c r="V411" s="2"/>
      <c r="W411" s="2"/>
      <c r="X411" s="2"/>
      <c r="Y411" s="2"/>
      <c r="Z411" s="2"/>
      <c r="AA411" s="2"/>
    </row>
    <row r="412" spans="1:27" ht="33.75" customHeight="1">
      <c r="A412" s="19" t="s">
        <v>41</v>
      </c>
      <c r="B412" s="19" t="s">
        <v>42</v>
      </c>
      <c r="C412" s="19" t="s">
        <v>1275</v>
      </c>
      <c r="D412" s="19" t="s">
        <v>1449</v>
      </c>
      <c r="E412" s="3" t="s">
        <v>21</v>
      </c>
      <c r="F412" s="5" t="s">
        <v>59</v>
      </c>
      <c r="G412" s="5">
        <v>43561</v>
      </c>
      <c r="H412" s="13" t="s">
        <v>611</v>
      </c>
      <c r="I412" s="4" t="s">
        <v>45</v>
      </c>
      <c r="J412" s="4" t="s">
        <v>46</v>
      </c>
      <c r="K412" s="4"/>
      <c r="L412" s="49" t="s">
        <v>603</v>
      </c>
      <c r="M412" s="38" t="s">
        <v>2277</v>
      </c>
      <c r="N412" s="38" t="s">
        <v>2278</v>
      </c>
      <c r="O412" s="38"/>
      <c r="P412" s="38"/>
      <c r="Q412" s="39" t="s">
        <v>1450</v>
      </c>
      <c r="R412" s="35" t="s">
        <v>28</v>
      </c>
      <c r="S412" s="60" t="s">
        <v>1950</v>
      </c>
    </row>
    <row r="413" spans="1:27" ht="33.75" customHeight="1">
      <c r="A413" s="19" t="s">
        <v>41</v>
      </c>
      <c r="B413" s="19" t="s">
        <v>42</v>
      </c>
      <c r="C413" s="19" t="s">
        <v>1275</v>
      </c>
      <c r="D413" s="19" t="s">
        <v>1451</v>
      </c>
      <c r="E413" s="43" t="s">
        <v>68</v>
      </c>
      <c r="F413" s="10" t="s">
        <v>561</v>
      </c>
      <c r="G413" s="5">
        <v>43495</v>
      </c>
      <c r="H413" s="13" t="s">
        <v>84</v>
      </c>
      <c r="I413" s="7" t="s">
        <v>45</v>
      </c>
      <c r="J413" s="7" t="s">
        <v>46</v>
      </c>
      <c r="K413" s="7"/>
      <c r="L413" s="37" t="s">
        <v>1050</v>
      </c>
      <c r="M413" s="38" t="s">
        <v>1452</v>
      </c>
      <c r="N413" s="38" t="s">
        <v>2386</v>
      </c>
      <c r="O413" s="38"/>
      <c r="P413" s="38"/>
      <c r="Q413" s="39" t="s">
        <v>1451</v>
      </c>
      <c r="R413" s="35" t="s">
        <v>28</v>
      </c>
      <c r="S413" s="60" t="s">
        <v>1880</v>
      </c>
      <c r="T413" s="2"/>
      <c r="U413" s="2"/>
      <c r="V413" s="2"/>
      <c r="W413" s="2"/>
      <c r="X413" s="2"/>
      <c r="Y413" s="2"/>
      <c r="Z413" s="2"/>
      <c r="AA413" s="2"/>
    </row>
    <row r="414" spans="1:27" s="78" customFormat="1" ht="24">
      <c r="A414" s="19" t="s">
        <v>41</v>
      </c>
      <c r="B414" s="19" t="s">
        <v>42</v>
      </c>
      <c r="C414" s="19" t="s">
        <v>1275</v>
      </c>
      <c r="D414" s="19" t="s">
        <v>1453</v>
      </c>
      <c r="E414" s="41" t="s">
        <v>58</v>
      </c>
      <c r="F414" s="14" t="s">
        <v>561</v>
      </c>
      <c r="G414" s="5">
        <v>43698</v>
      </c>
      <c r="H414" s="14" t="s">
        <v>1276</v>
      </c>
      <c r="I414" s="14" t="s">
        <v>45</v>
      </c>
      <c r="J414" s="14" t="s">
        <v>46</v>
      </c>
      <c r="K414" s="14"/>
      <c r="L414" s="37" t="s">
        <v>1291</v>
      </c>
      <c r="M414" s="38" t="s">
        <v>1454</v>
      </c>
      <c r="N414" s="38" t="s">
        <v>2342</v>
      </c>
      <c r="O414" s="38"/>
      <c r="P414" s="38"/>
      <c r="Q414" s="39" t="s">
        <v>1455</v>
      </c>
      <c r="R414" s="35" t="s">
        <v>28</v>
      </c>
      <c r="S414" s="69" t="s">
        <v>2491</v>
      </c>
      <c r="T414" s="106"/>
      <c r="U414" s="44"/>
      <c r="V414" s="44"/>
      <c r="W414" s="44"/>
    </row>
    <row r="415" spans="1:27" ht="33.75" customHeight="1">
      <c r="A415" s="19" t="s">
        <v>41</v>
      </c>
      <c r="B415" s="19" t="s">
        <v>42</v>
      </c>
      <c r="C415" s="19" t="s">
        <v>1275</v>
      </c>
      <c r="D415" s="19" t="s">
        <v>1456</v>
      </c>
      <c r="E415" s="41" t="s">
        <v>68</v>
      </c>
      <c r="F415" s="14" t="s">
        <v>561</v>
      </c>
      <c r="G415" s="5">
        <v>43698</v>
      </c>
      <c r="H415" s="14" t="s">
        <v>1276</v>
      </c>
      <c r="I415" s="14" t="s">
        <v>45</v>
      </c>
      <c r="J415" s="14" t="s">
        <v>46</v>
      </c>
      <c r="K415" s="14"/>
      <c r="L415" s="37" t="s">
        <v>1427</v>
      </c>
      <c r="M415" s="38" t="s">
        <v>1457</v>
      </c>
      <c r="N415" s="38" t="s">
        <v>2343</v>
      </c>
      <c r="O415" s="38"/>
      <c r="P415" s="38"/>
      <c r="Q415" s="39" t="s">
        <v>1458</v>
      </c>
      <c r="R415" s="35" t="s">
        <v>28</v>
      </c>
      <c r="S415" s="69" t="s">
        <v>2492</v>
      </c>
      <c r="T415" s="2"/>
      <c r="U415" s="2"/>
      <c r="V415" s="2"/>
      <c r="W415" s="2"/>
      <c r="X415" s="2"/>
      <c r="Y415" s="2"/>
      <c r="Z415" s="2"/>
      <c r="AA415" s="2"/>
    </row>
    <row r="416" spans="1:27" ht="33.75" customHeight="1">
      <c r="A416" s="19" t="s">
        <v>41</v>
      </c>
      <c r="B416" s="19" t="s">
        <v>42</v>
      </c>
      <c r="C416" s="19" t="s">
        <v>1275</v>
      </c>
      <c r="D416" s="19" t="s">
        <v>1459</v>
      </c>
      <c r="E416" s="41" t="s">
        <v>21</v>
      </c>
      <c r="F416" s="14" t="s">
        <v>561</v>
      </c>
      <c r="G416" s="5">
        <v>43698</v>
      </c>
      <c r="H416" s="14" t="s">
        <v>1276</v>
      </c>
      <c r="I416" s="14" t="s">
        <v>45</v>
      </c>
      <c r="J416" s="14" t="s">
        <v>46</v>
      </c>
      <c r="K416" s="14"/>
      <c r="L416" s="37" t="s">
        <v>1291</v>
      </c>
      <c r="M416" s="38" t="s">
        <v>1460</v>
      </c>
      <c r="N416" s="38" t="s">
        <v>2344</v>
      </c>
      <c r="O416" s="38"/>
      <c r="P416" s="38"/>
      <c r="Q416" s="39" t="s">
        <v>1461</v>
      </c>
      <c r="R416" s="35" t="s">
        <v>28</v>
      </c>
      <c r="S416" s="69" t="s">
        <v>2493</v>
      </c>
    </row>
    <row r="417" spans="1:27" ht="33.75" customHeight="1">
      <c r="A417" s="19" t="s">
        <v>41</v>
      </c>
      <c r="B417" s="19" t="s">
        <v>42</v>
      </c>
      <c r="C417" s="19" t="s">
        <v>1275</v>
      </c>
      <c r="D417" s="19" t="s">
        <v>1899</v>
      </c>
      <c r="E417" s="41" t="s">
        <v>21</v>
      </c>
      <c r="F417" s="14" t="s">
        <v>1896</v>
      </c>
      <c r="G417" s="5">
        <v>43544</v>
      </c>
      <c r="H417" s="14" t="s">
        <v>611</v>
      </c>
      <c r="I417" s="14" t="s">
        <v>45</v>
      </c>
      <c r="J417" s="14" t="s">
        <v>46</v>
      </c>
      <c r="K417" s="14"/>
      <c r="L417" s="37" t="s">
        <v>1725</v>
      </c>
      <c r="M417" s="38" t="s">
        <v>1900</v>
      </c>
      <c r="N417" s="38"/>
      <c r="O417" s="38"/>
      <c r="P417" s="38"/>
      <c r="Q417" s="57" t="s">
        <v>1901</v>
      </c>
      <c r="R417" s="35" t="s">
        <v>28</v>
      </c>
      <c r="S417" s="60" t="s">
        <v>1902</v>
      </c>
      <c r="T417" s="2"/>
      <c r="U417" s="2"/>
      <c r="V417" s="2"/>
      <c r="W417" s="2"/>
      <c r="X417" s="2"/>
      <c r="Y417" s="2"/>
      <c r="Z417" s="2"/>
      <c r="AA417" s="2"/>
    </row>
    <row r="418" spans="1:27" ht="33.75" customHeight="1">
      <c r="A418" s="19" t="s">
        <v>41</v>
      </c>
      <c r="B418" s="19" t="s">
        <v>42</v>
      </c>
      <c r="C418" s="19" t="s">
        <v>1275</v>
      </c>
      <c r="D418" s="19" t="s">
        <v>1462</v>
      </c>
      <c r="E418" s="43" t="s">
        <v>21</v>
      </c>
      <c r="F418" s="5" t="s">
        <v>59</v>
      </c>
      <c r="G418" s="5">
        <v>42556</v>
      </c>
      <c r="H418" s="13" t="s">
        <v>84</v>
      </c>
      <c r="I418" s="7" t="s">
        <v>45</v>
      </c>
      <c r="J418" s="7" t="s">
        <v>46</v>
      </c>
      <c r="K418" s="7"/>
      <c r="L418" s="37" t="s">
        <v>1463</v>
      </c>
      <c r="M418" s="38" t="s">
        <v>1464</v>
      </c>
      <c r="N418" s="38"/>
      <c r="O418" s="38"/>
      <c r="P418" s="38"/>
      <c r="Q418" s="39" t="s">
        <v>1462</v>
      </c>
      <c r="R418" s="35" t="s">
        <v>28</v>
      </c>
      <c r="S418" s="60" t="s">
        <v>1465</v>
      </c>
    </row>
    <row r="419" spans="1:27" ht="33.75" customHeight="1">
      <c r="A419" s="19" t="s">
        <v>41</v>
      </c>
      <c r="B419" s="19" t="s">
        <v>42</v>
      </c>
      <c r="C419" s="19" t="s">
        <v>1275</v>
      </c>
      <c r="D419" s="19" t="s">
        <v>1466</v>
      </c>
      <c r="E419" s="41" t="s">
        <v>58</v>
      </c>
      <c r="F419" s="14" t="s">
        <v>561</v>
      </c>
      <c r="G419" s="5">
        <v>43698</v>
      </c>
      <c r="H419" s="14" t="s">
        <v>1276</v>
      </c>
      <c r="I419" s="14" t="s">
        <v>45</v>
      </c>
      <c r="J419" s="14" t="s">
        <v>46</v>
      </c>
      <c r="K419" s="14"/>
      <c r="L419" s="37" t="s">
        <v>1291</v>
      </c>
      <c r="M419" s="38" t="s">
        <v>1467</v>
      </c>
      <c r="N419" s="38" t="s">
        <v>2346</v>
      </c>
      <c r="O419" s="38"/>
      <c r="P419" s="38"/>
      <c r="Q419" s="39" t="s">
        <v>1468</v>
      </c>
      <c r="R419" s="35" t="s">
        <v>28</v>
      </c>
      <c r="S419" s="69" t="s">
        <v>2494</v>
      </c>
      <c r="T419" s="2"/>
      <c r="U419" s="2"/>
      <c r="V419" s="2"/>
      <c r="W419" s="2"/>
      <c r="X419" s="2"/>
      <c r="Y419" s="2"/>
      <c r="Z419" s="2"/>
      <c r="AA419" s="2"/>
    </row>
    <row r="420" spans="1:27" ht="33.75" customHeight="1">
      <c r="A420" s="19" t="s">
        <v>41</v>
      </c>
      <c r="B420" s="19" t="s">
        <v>42</v>
      </c>
      <c r="C420" s="19" t="s">
        <v>1275</v>
      </c>
      <c r="D420" s="19" t="s">
        <v>1469</v>
      </c>
      <c r="E420" s="3" t="s">
        <v>68</v>
      </c>
      <c r="F420" s="5" t="s">
        <v>59</v>
      </c>
      <c r="G420" s="5">
        <v>43561</v>
      </c>
      <c r="H420" s="8" t="s">
        <v>611</v>
      </c>
      <c r="I420" s="4" t="s">
        <v>45</v>
      </c>
      <c r="J420" s="4" t="s">
        <v>46</v>
      </c>
      <c r="K420" s="4"/>
      <c r="L420" s="37" t="s">
        <v>1470</v>
      </c>
      <c r="M420" s="38" t="s">
        <v>2578</v>
      </c>
      <c r="N420" s="38" t="s">
        <v>2233</v>
      </c>
      <c r="O420" s="38"/>
      <c r="P420" s="38"/>
      <c r="Q420" s="39" t="s">
        <v>1469</v>
      </c>
      <c r="R420" s="35" t="s">
        <v>28</v>
      </c>
      <c r="S420" s="69" t="s">
        <v>1951</v>
      </c>
    </row>
    <row r="421" spans="1:27" ht="45" customHeight="1">
      <c r="A421" s="19" t="s">
        <v>41</v>
      </c>
      <c r="B421" s="19" t="s">
        <v>42</v>
      </c>
      <c r="C421" s="19" t="s">
        <v>1275</v>
      </c>
      <c r="D421" s="19" t="s">
        <v>1471</v>
      </c>
      <c r="E421" s="3" t="s">
        <v>21</v>
      </c>
      <c r="F421" s="5" t="s">
        <v>59</v>
      </c>
      <c r="G421" s="5">
        <v>43561</v>
      </c>
      <c r="H421" s="8" t="s">
        <v>611</v>
      </c>
      <c r="I421" s="4" t="s">
        <v>45</v>
      </c>
      <c r="J421" s="4" t="s">
        <v>46</v>
      </c>
      <c r="K421" s="4"/>
      <c r="L421" s="37" t="s">
        <v>1472</v>
      </c>
      <c r="M421" s="38" t="s">
        <v>2579</v>
      </c>
      <c r="N421" s="38" t="s">
        <v>2241</v>
      </c>
      <c r="O421" s="38"/>
      <c r="P421" s="38"/>
      <c r="Q421" s="39" t="s">
        <v>1471</v>
      </c>
      <c r="R421" s="35" t="s">
        <v>28</v>
      </c>
      <c r="S421" s="69" t="s">
        <v>1952</v>
      </c>
      <c r="T421" s="2"/>
      <c r="U421" s="2"/>
      <c r="V421" s="2"/>
      <c r="W421" s="2"/>
      <c r="X421" s="2"/>
      <c r="Y421" s="2"/>
      <c r="Z421" s="2"/>
      <c r="AA421" s="2"/>
    </row>
    <row r="422" spans="1:27" ht="33.75" customHeight="1">
      <c r="A422" s="19" t="s">
        <v>41</v>
      </c>
      <c r="B422" s="19" t="s">
        <v>42</v>
      </c>
      <c r="C422" s="19" t="s">
        <v>1275</v>
      </c>
      <c r="D422" s="19" t="s">
        <v>1473</v>
      </c>
      <c r="E422" s="41" t="s">
        <v>21</v>
      </c>
      <c r="F422" s="14" t="s">
        <v>561</v>
      </c>
      <c r="G422" s="5">
        <v>43698</v>
      </c>
      <c r="H422" s="14" t="s">
        <v>1276</v>
      </c>
      <c r="I422" s="14" t="s">
        <v>45</v>
      </c>
      <c r="J422" s="14" t="s">
        <v>46</v>
      </c>
      <c r="K422" s="14"/>
      <c r="L422" s="37" t="s">
        <v>1291</v>
      </c>
      <c r="M422" s="38" t="s">
        <v>1474</v>
      </c>
      <c r="N422" s="38" t="s">
        <v>2349</v>
      </c>
      <c r="O422" s="38"/>
      <c r="P422" s="38"/>
      <c r="Q422" s="39" t="s">
        <v>1475</v>
      </c>
      <c r="R422" s="35" t="s">
        <v>28</v>
      </c>
      <c r="S422" s="69" t="s">
        <v>2495</v>
      </c>
      <c r="T422" s="2"/>
      <c r="U422" s="2"/>
      <c r="V422" s="2"/>
      <c r="W422" s="2"/>
      <c r="X422" s="2"/>
      <c r="Y422" s="2"/>
      <c r="Z422" s="2"/>
      <c r="AA422" s="2"/>
    </row>
    <row r="423" spans="1:27" ht="33.75" customHeight="1">
      <c r="A423" s="19" t="s">
        <v>41</v>
      </c>
      <c r="B423" s="19" t="s">
        <v>42</v>
      </c>
      <c r="C423" s="19" t="s">
        <v>1275</v>
      </c>
      <c r="D423" s="19" t="s">
        <v>1476</v>
      </c>
      <c r="E423" s="41" t="s">
        <v>58</v>
      </c>
      <c r="F423" s="14" t="s">
        <v>561</v>
      </c>
      <c r="G423" s="5">
        <v>43698</v>
      </c>
      <c r="H423" s="14" t="s">
        <v>1276</v>
      </c>
      <c r="I423" s="14" t="s">
        <v>45</v>
      </c>
      <c r="J423" s="14" t="s">
        <v>46</v>
      </c>
      <c r="K423" s="14"/>
      <c r="L423" s="37" t="s">
        <v>1291</v>
      </c>
      <c r="M423" s="38" t="s">
        <v>1477</v>
      </c>
      <c r="N423" s="38" t="s">
        <v>2350</v>
      </c>
      <c r="O423" s="38"/>
      <c r="P423" s="38"/>
      <c r="Q423" s="39" t="s">
        <v>1478</v>
      </c>
      <c r="R423" s="35" t="s">
        <v>28</v>
      </c>
      <c r="S423" s="69" t="s">
        <v>2496</v>
      </c>
      <c r="T423" s="2"/>
      <c r="U423" s="2"/>
      <c r="V423" s="2"/>
      <c r="W423" s="2"/>
      <c r="X423" s="2"/>
      <c r="Y423" s="2"/>
      <c r="Z423" s="2"/>
      <c r="AA423" s="2"/>
    </row>
    <row r="424" spans="1:27" ht="33.75" customHeight="1">
      <c r="A424" s="19" t="s">
        <v>41</v>
      </c>
      <c r="B424" s="19" t="s">
        <v>42</v>
      </c>
      <c r="C424" s="19" t="s">
        <v>1275</v>
      </c>
      <c r="D424" s="19" t="s">
        <v>1987</v>
      </c>
      <c r="E424" s="41" t="s">
        <v>1988</v>
      </c>
      <c r="F424" s="14" t="s">
        <v>561</v>
      </c>
      <c r="G424" s="5">
        <v>43598</v>
      </c>
      <c r="H424" s="14" t="s">
        <v>90</v>
      </c>
      <c r="I424" s="14" t="s">
        <v>45</v>
      </c>
      <c r="J424" s="14" t="s">
        <v>46</v>
      </c>
      <c r="K424" s="14"/>
      <c r="L424" s="37" t="s">
        <v>1989</v>
      </c>
      <c r="M424" s="38" t="s">
        <v>1990</v>
      </c>
      <c r="N424" s="38" t="s">
        <v>2137</v>
      </c>
      <c r="O424" s="38"/>
      <c r="P424" s="38"/>
      <c r="Q424" s="39" t="s">
        <v>25</v>
      </c>
      <c r="R424" s="35" t="s">
        <v>28</v>
      </c>
      <c r="S424" s="69" t="s">
        <v>1991</v>
      </c>
      <c r="T424" s="2"/>
      <c r="U424" s="2"/>
      <c r="V424" s="2"/>
      <c r="W424" s="2"/>
      <c r="X424" s="2"/>
      <c r="Y424" s="2"/>
      <c r="Z424" s="2"/>
      <c r="AA424" s="2"/>
    </row>
    <row r="425" spans="1:27" ht="33.75" customHeight="1">
      <c r="A425" s="19" t="s">
        <v>41</v>
      </c>
      <c r="B425" s="19" t="s">
        <v>42</v>
      </c>
      <c r="C425" s="19" t="s">
        <v>1275</v>
      </c>
      <c r="D425" s="19" t="s">
        <v>1479</v>
      </c>
      <c r="E425" s="33" t="s">
        <v>58</v>
      </c>
      <c r="F425" s="35" t="s">
        <v>561</v>
      </c>
      <c r="G425" s="5">
        <v>43698</v>
      </c>
      <c r="H425" s="14" t="s">
        <v>1276</v>
      </c>
      <c r="I425" s="4" t="s">
        <v>45</v>
      </c>
      <c r="J425" s="4" t="s">
        <v>46</v>
      </c>
      <c r="K425" s="14" t="s">
        <v>225</v>
      </c>
      <c r="L425" s="23" t="s">
        <v>179</v>
      </c>
      <c r="M425" s="38" t="s">
        <v>1480</v>
      </c>
      <c r="N425" s="38"/>
      <c r="O425" s="38"/>
      <c r="P425" s="38"/>
      <c r="Q425" s="23" t="s">
        <v>1479</v>
      </c>
      <c r="R425" s="35" t="s">
        <v>28</v>
      </c>
      <c r="S425" s="69" t="s">
        <v>2497</v>
      </c>
    </row>
    <row r="426" spans="1:27" ht="33.75" customHeight="1">
      <c r="A426" s="19" t="s">
        <v>41</v>
      </c>
      <c r="B426" s="19" t="s">
        <v>42</v>
      </c>
      <c r="C426" s="19" t="s">
        <v>1275</v>
      </c>
      <c r="D426" s="19" t="s">
        <v>1481</v>
      </c>
      <c r="E426" s="41" t="s">
        <v>58</v>
      </c>
      <c r="F426" s="14" t="s">
        <v>561</v>
      </c>
      <c r="G426" s="5">
        <v>43699</v>
      </c>
      <c r="H426" s="14" t="s">
        <v>1276</v>
      </c>
      <c r="I426" s="14" t="s">
        <v>45</v>
      </c>
      <c r="J426" s="14" t="s">
        <v>46</v>
      </c>
      <c r="K426" s="14"/>
      <c r="L426" s="37" t="s">
        <v>1427</v>
      </c>
      <c r="M426" s="38" t="s">
        <v>1482</v>
      </c>
      <c r="N426" s="38" t="s">
        <v>2351</v>
      </c>
      <c r="O426" s="38"/>
      <c r="P426" s="38"/>
      <c r="Q426" s="39" t="s">
        <v>1483</v>
      </c>
      <c r="R426" s="35" t="s">
        <v>28</v>
      </c>
      <c r="S426" s="60" t="s">
        <v>2498</v>
      </c>
      <c r="T426" s="2"/>
      <c r="U426" s="2"/>
      <c r="V426" s="2"/>
      <c r="W426" s="2"/>
      <c r="X426" s="2"/>
      <c r="Y426" s="2"/>
      <c r="Z426" s="2"/>
      <c r="AA426" s="2"/>
    </row>
    <row r="427" spans="1:27" ht="33.75" customHeight="1">
      <c r="A427" s="19" t="s">
        <v>41</v>
      </c>
      <c r="B427" s="19" t="s">
        <v>42</v>
      </c>
      <c r="C427" s="19" t="s">
        <v>1275</v>
      </c>
      <c r="D427" s="19" t="s">
        <v>1484</v>
      </c>
      <c r="E427" s="41" t="s">
        <v>68</v>
      </c>
      <c r="F427" s="14" t="s">
        <v>561</v>
      </c>
      <c r="G427" s="5">
        <v>43699</v>
      </c>
      <c r="H427" s="14" t="s">
        <v>1276</v>
      </c>
      <c r="I427" s="14" t="s">
        <v>45</v>
      </c>
      <c r="J427" s="14" t="s">
        <v>46</v>
      </c>
      <c r="K427" s="14"/>
      <c r="L427" s="37" t="s">
        <v>1485</v>
      </c>
      <c r="M427" s="38" t="s">
        <v>1486</v>
      </c>
      <c r="N427" s="38" t="s">
        <v>2352</v>
      </c>
      <c r="O427" s="38"/>
      <c r="P427" s="38"/>
      <c r="Q427" s="39" t="s">
        <v>1487</v>
      </c>
      <c r="R427" s="35" t="s">
        <v>28</v>
      </c>
      <c r="S427" s="60" t="s">
        <v>2499</v>
      </c>
      <c r="T427" s="2"/>
      <c r="U427" s="2"/>
      <c r="V427" s="2"/>
      <c r="W427" s="2"/>
      <c r="X427" s="2"/>
      <c r="Y427" s="2"/>
      <c r="Z427" s="2"/>
      <c r="AA427" s="2"/>
    </row>
    <row r="428" spans="1:27" ht="33.75" customHeight="1">
      <c r="A428" s="19" t="s">
        <v>41</v>
      </c>
      <c r="B428" s="19" t="s">
        <v>42</v>
      </c>
      <c r="C428" s="19" t="s">
        <v>1275</v>
      </c>
      <c r="D428" s="19" t="s">
        <v>1488</v>
      </c>
      <c r="E428" s="41" t="s">
        <v>21</v>
      </c>
      <c r="F428" s="14" t="s">
        <v>561</v>
      </c>
      <c r="G428" s="5">
        <v>43699</v>
      </c>
      <c r="H428" s="14" t="s">
        <v>1276</v>
      </c>
      <c r="I428" s="14" t="s">
        <v>45</v>
      </c>
      <c r="J428" s="14" t="s">
        <v>46</v>
      </c>
      <c r="K428" s="14"/>
      <c r="L428" s="37" t="s">
        <v>1427</v>
      </c>
      <c r="M428" s="38" t="s">
        <v>1489</v>
      </c>
      <c r="N428" s="38" t="s">
        <v>2353</v>
      </c>
      <c r="O428" s="38"/>
      <c r="P428" s="38"/>
      <c r="Q428" s="39" t="s">
        <v>1490</v>
      </c>
      <c r="R428" s="35" t="s">
        <v>28</v>
      </c>
      <c r="S428" s="60" t="s">
        <v>2500</v>
      </c>
      <c r="T428" s="2"/>
      <c r="U428" s="2"/>
      <c r="V428" s="2"/>
      <c r="W428" s="2"/>
      <c r="X428" s="2"/>
      <c r="Y428" s="2"/>
      <c r="Z428" s="2"/>
      <c r="AA428" s="2"/>
    </row>
    <row r="429" spans="1:27" ht="24">
      <c r="A429" s="19" t="s">
        <v>41</v>
      </c>
      <c r="B429" s="19" t="s">
        <v>42</v>
      </c>
      <c r="C429" s="19" t="s">
        <v>1275</v>
      </c>
      <c r="D429" s="19" t="s">
        <v>1757</v>
      </c>
      <c r="E429" s="43" t="s">
        <v>58</v>
      </c>
      <c r="F429" s="10" t="s">
        <v>561</v>
      </c>
      <c r="G429" s="5">
        <v>42995</v>
      </c>
      <c r="H429" s="13" t="s">
        <v>476</v>
      </c>
      <c r="I429" s="7" t="s">
        <v>45</v>
      </c>
      <c r="J429" s="7" t="s">
        <v>46</v>
      </c>
      <c r="K429" s="7"/>
      <c r="L429" s="37" t="s">
        <v>1492</v>
      </c>
      <c r="M429" s="38" t="s">
        <v>1758</v>
      </c>
      <c r="N429" s="38"/>
      <c r="O429" s="38"/>
      <c r="P429" s="38"/>
      <c r="Q429" s="39" t="s">
        <v>1491</v>
      </c>
      <c r="R429" s="35"/>
      <c r="S429" s="69" t="s">
        <v>1881</v>
      </c>
    </row>
    <row r="430" spans="1:27" ht="33.75" customHeight="1">
      <c r="A430" s="19" t="s">
        <v>41</v>
      </c>
      <c r="B430" s="19" t="s">
        <v>42</v>
      </c>
      <c r="C430" s="19" t="s">
        <v>1275</v>
      </c>
      <c r="D430" s="19" t="s">
        <v>1759</v>
      </c>
      <c r="E430" s="43" t="s">
        <v>58</v>
      </c>
      <c r="F430" s="10" t="s">
        <v>561</v>
      </c>
      <c r="G430" s="5">
        <v>42995</v>
      </c>
      <c r="H430" s="13" t="s">
        <v>476</v>
      </c>
      <c r="I430" s="7" t="s">
        <v>45</v>
      </c>
      <c r="J430" s="7" t="s">
        <v>46</v>
      </c>
      <c r="K430" s="7"/>
      <c r="L430" s="37" t="s">
        <v>1492</v>
      </c>
      <c r="M430" s="38" t="s">
        <v>1760</v>
      </c>
      <c r="N430" s="38" t="s">
        <v>2354</v>
      </c>
      <c r="O430" s="38"/>
      <c r="P430" s="38"/>
      <c r="Q430" s="39" t="s">
        <v>1491</v>
      </c>
      <c r="R430" s="35"/>
      <c r="S430" s="69" t="s">
        <v>1882</v>
      </c>
      <c r="T430" s="2"/>
      <c r="U430" s="2"/>
      <c r="V430" s="2"/>
      <c r="W430" s="2"/>
      <c r="X430" s="2"/>
      <c r="Y430" s="2"/>
      <c r="Z430" s="2"/>
      <c r="AA430" s="2"/>
    </row>
    <row r="431" spans="1:27" ht="30.5" customHeight="1">
      <c r="A431" s="19" t="s">
        <v>41</v>
      </c>
      <c r="B431" s="19" t="s">
        <v>42</v>
      </c>
      <c r="C431" s="19" t="s">
        <v>1275</v>
      </c>
      <c r="D431" s="19" t="s">
        <v>1493</v>
      </c>
      <c r="E431" s="41" t="s">
        <v>68</v>
      </c>
      <c r="F431" s="14" t="s">
        <v>561</v>
      </c>
      <c r="G431" s="5">
        <v>43699</v>
      </c>
      <c r="H431" s="14" t="s">
        <v>1276</v>
      </c>
      <c r="I431" s="14" t="s">
        <v>45</v>
      </c>
      <c r="J431" s="14" t="s">
        <v>46</v>
      </c>
      <c r="K431" s="14"/>
      <c r="L431" s="37" t="s">
        <v>1291</v>
      </c>
      <c r="M431" s="38" t="s">
        <v>1494</v>
      </c>
      <c r="N431" s="38" t="s">
        <v>2355</v>
      </c>
      <c r="O431" s="38"/>
      <c r="P431" s="38"/>
      <c r="Q431" s="39" t="s">
        <v>1495</v>
      </c>
      <c r="R431" s="35" t="s">
        <v>28</v>
      </c>
      <c r="S431" s="60" t="s">
        <v>2501</v>
      </c>
      <c r="T431" s="2"/>
      <c r="U431" s="2"/>
      <c r="V431" s="2"/>
      <c r="W431" s="2"/>
      <c r="X431" s="2"/>
      <c r="Y431" s="2"/>
      <c r="Z431" s="2"/>
      <c r="AA431" s="2"/>
    </row>
    <row r="432" spans="1:27" ht="30.5" customHeight="1">
      <c r="A432" s="19" t="s">
        <v>41</v>
      </c>
      <c r="B432" s="19" t="s">
        <v>42</v>
      </c>
      <c r="C432" s="19" t="s">
        <v>1275</v>
      </c>
      <c r="D432" s="19" t="s">
        <v>1496</v>
      </c>
      <c r="E432" s="41" t="s">
        <v>68</v>
      </c>
      <c r="F432" s="14" t="s">
        <v>561</v>
      </c>
      <c r="G432" s="5">
        <v>43699</v>
      </c>
      <c r="H432" s="14" t="s">
        <v>1276</v>
      </c>
      <c r="I432" s="14" t="s">
        <v>45</v>
      </c>
      <c r="J432" s="14" t="s">
        <v>46</v>
      </c>
      <c r="K432" s="14"/>
      <c r="L432" s="37" t="s">
        <v>1427</v>
      </c>
      <c r="M432" s="38" t="s">
        <v>1497</v>
      </c>
      <c r="N432" s="38" t="s">
        <v>2356</v>
      </c>
      <c r="O432" s="38"/>
      <c r="P432" s="38"/>
      <c r="Q432" s="39" t="s">
        <v>1498</v>
      </c>
      <c r="R432" s="35" t="s">
        <v>28</v>
      </c>
      <c r="S432" s="60" t="s">
        <v>2502</v>
      </c>
      <c r="T432" s="2"/>
      <c r="U432" s="2"/>
      <c r="V432" s="2"/>
      <c r="W432" s="2"/>
      <c r="X432" s="2"/>
      <c r="Y432" s="2"/>
      <c r="Z432" s="2"/>
      <c r="AA432" s="2"/>
    </row>
    <row r="433" spans="1:27" ht="33.75" customHeight="1">
      <c r="A433" s="19" t="s">
        <v>41</v>
      </c>
      <c r="B433" s="19" t="s">
        <v>42</v>
      </c>
      <c r="C433" s="19" t="s">
        <v>1275</v>
      </c>
      <c r="D433" s="19" t="s">
        <v>1499</v>
      </c>
      <c r="E433" s="41" t="s">
        <v>21</v>
      </c>
      <c r="F433" s="14" t="s">
        <v>561</v>
      </c>
      <c r="G433" s="5">
        <v>43699</v>
      </c>
      <c r="H433" s="14" t="s">
        <v>1276</v>
      </c>
      <c r="I433" s="14" t="s">
        <v>45</v>
      </c>
      <c r="J433" s="14" t="s">
        <v>46</v>
      </c>
      <c r="K433" s="14"/>
      <c r="L433" s="37" t="s">
        <v>1291</v>
      </c>
      <c r="M433" s="38" t="s">
        <v>1500</v>
      </c>
      <c r="N433" s="38" t="s">
        <v>2357</v>
      </c>
      <c r="O433" s="38"/>
      <c r="P433" s="38"/>
      <c r="Q433" s="39" t="s">
        <v>1501</v>
      </c>
      <c r="R433" s="35" t="s">
        <v>28</v>
      </c>
      <c r="S433" s="60" t="s">
        <v>2503</v>
      </c>
      <c r="T433" s="2"/>
      <c r="U433" s="2"/>
      <c r="V433" s="2"/>
      <c r="W433" s="2"/>
      <c r="X433" s="2"/>
      <c r="Y433" s="2"/>
      <c r="Z433" s="2"/>
      <c r="AA433" s="2"/>
    </row>
    <row r="434" spans="1:27" ht="33.75" customHeight="1">
      <c r="A434" s="19" t="s">
        <v>41</v>
      </c>
      <c r="B434" s="19" t="s">
        <v>42</v>
      </c>
      <c r="C434" s="19" t="s">
        <v>1275</v>
      </c>
      <c r="D434" s="19" t="s">
        <v>1502</v>
      </c>
      <c r="E434" s="41" t="s">
        <v>58</v>
      </c>
      <c r="F434" s="14" t="s">
        <v>561</v>
      </c>
      <c r="G434" s="5">
        <v>43699</v>
      </c>
      <c r="H434" s="14" t="s">
        <v>1276</v>
      </c>
      <c r="I434" s="14" t="s">
        <v>45</v>
      </c>
      <c r="J434" s="14" t="s">
        <v>46</v>
      </c>
      <c r="K434" s="14"/>
      <c r="L434" s="37" t="s">
        <v>1427</v>
      </c>
      <c r="M434" s="38" t="s">
        <v>1503</v>
      </c>
      <c r="N434" s="38" t="s">
        <v>2358</v>
      </c>
      <c r="O434" s="38"/>
      <c r="P434" s="38"/>
      <c r="Q434" s="39" t="s">
        <v>1504</v>
      </c>
      <c r="R434" s="35" t="s">
        <v>28</v>
      </c>
      <c r="S434" s="60" t="s">
        <v>2504</v>
      </c>
      <c r="T434" s="2"/>
      <c r="U434" s="2"/>
      <c r="V434" s="2"/>
      <c r="W434" s="2"/>
      <c r="X434" s="2"/>
      <c r="Y434" s="2"/>
      <c r="Z434" s="2"/>
      <c r="AA434" s="2"/>
    </row>
    <row r="435" spans="1:27" ht="33.75" customHeight="1">
      <c r="A435" s="19" t="s">
        <v>41</v>
      </c>
      <c r="B435" s="19" t="s">
        <v>42</v>
      </c>
      <c r="C435" s="19" t="s">
        <v>1275</v>
      </c>
      <c r="D435" s="19" t="s">
        <v>1505</v>
      </c>
      <c r="E435" s="33" t="s">
        <v>58</v>
      </c>
      <c r="F435" s="35" t="s">
        <v>561</v>
      </c>
      <c r="G435" s="5">
        <v>43699</v>
      </c>
      <c r="H435" s="14" t="s">
        <v>1276</v>
      </c>
      <c r="I435" s="4" t="s">
        <v>45</v>
      </c>
      <c r="J435" s="4" t="s">
        <v>46</v>
      </c>
      <c r="K435" s="14" t="s">
        <v>225</v>
      </c>
      <c r="L435" s="23" t="s">
        <v>179</v>
      </c>
      <c r="M435" s="38" t="s">
        <v>1506</v>
      </c>
      <c r="N435" s="38"/>
      <c r="O435" s="38"/>
      <c r="P435" s="38"/>
      <c r="Q435" s="23" t="s">
        <v>1505</v>
      </c>
      <c r="R435" s="35" t="s">
        <v>28</v>
      </c>
      <c r="S435" s="60" t="s">
        <v>2505</v>
      </c>
      <c r="T435" s="2"/>
      <c r="U435" s="2"/>
      <c r="V435" s="2"/>
      <c r="W435" s="2"/>
      <c r="X435" s="2"/>
      <c r="Y435" s="2"/>
      <c r="Z435" s="2"/>
      <c r="AA435" s="2"/>
    </row>
    <row r="436" spans="1:27" ht="33.75" customHeight="1">
      <c r="A436" s="19" t="s">
        <v>41</v>
      </c>
      <c r="B436" s="19" t="s">
        <v>42</v>
      </c>
      <c r="C436" s="19" t="s">
        <v>1275</v>
      </c>
      <c r="D436" s="19" t="s">
        <v>1507</v>
      </c>
      <c r="E436" s="43" t="s">
        <v>21</v>
      </c>
      <c r="F436" s="5" t="s">
        <v>59</v>
      </c>
      <c r="G436" s="5">
        <v>43561</v>
      </c>
      <c r="H436" s="11" t="s">
        <v>1508</v>
      </c>
      <c r="I436" s="7" t="s">
        <v>45</v>
      </c>
      <c r="J436" s="7" t="s">
        <v>46</v>
      </c>
      <c r="K436" s="7"/>
      <c r="L436" s="37" t="s">
        <v>1509</v>
      </c>
      <c r="M436" s="38" t="s">
        <v>2580</v>
      </c>
      <c r="N436" s="38" t="s">
        <v>2285</v>
      </c>
      <c r="O436" s="38"/>
      <c r="P436" s="38"/>
      <c r="Q436" s="39" t="s">
        <v>1507</v>
      </c>
      <c r="R436" s="35" t="s">
        <v>28</v>
      </c>
      <c r="S436" s="69" t="s">
        <v>1953</v>
      </c>
      <c r="T436" s="2"/>
      <c r="U436" s="2"/>
      <c r="V436" s="2"/>
      <c r="W436" s="2"/>
      <c r="X436" s="2"/>
      <c r="Y436" s="2"/>
      <c r="Z436" s="2"/>
      <c r="AA436" s="2"/>
    </row>
    <row r="437" spans="1:27" ht="33.75" customHeight="1">
      <c r="A437" s="19" t="s">
        <v>41</v>
      </c>
      <c r="B437" s="19" t="s">
        <v>42</v>
      </c>
      <c r="C437" s="19" t="s">
        <v>1275</v>
      </c>
      <c r="D437" s="19" t="s">
        <v>1510</v>
      </c>
      <c r="E437" s="41" t="s">
        <v>58</v>
      </c>
      <c r="F437" s="14" t="s">
        <v>561</v>
      </c>
      <c r="G437" s="5">
        <v>43699</v>
      </c>
      <c r="H437" s="14" t="s">
        <v>1276</v>
      </c>
      <c r="I437" s="14" t="s">
        <v>45</v>
      </c>
      <c r="J437" s="14" t="s">
        <v>46</v>
      </c>
      <c r="K437" s="14"/>
      <c r="L437" s="37" t="s">
        <v>1291</v>
      </c>
      <c r="M437" s="38" t="s">
        <v>1511</v>
      </c>
      <c r="N437" s="38" t="s">
        <v>2359</v>
      </c>
      <c r="O437" s="38"/>
      <c r="P437" s="38"/>
      <c r="Q437" s="39" t="s">
        <v>1512</v>
      </c>
      <c r="R437" s="35" t="s">
        <v>28</v>
      </c>
      <c r="S437" s="60" t="s">
        <v>2506</v>
      </c>
      <c r="T437" s="2"/>
      <c r="U437" s="2"/>
      <c r="V437" s="2"/>
      <c r="W437" s="2"/>
      <c r="X437" s="2"/>
      <c r="Y437" s="2"/>
      <c r="Z437" s="2"/>
      <c r="AA437" s="2"/>
    </row>
    <row r="438" spans="1:27" ht="33.75" customHeight="1">
      <c r="A438" s="19" t="s">
        <v>41</v>
      </c>
      <c r="B438" s="19" t="s">
        <v>42</v>
      </c>
      <c r="C438" s="19" t="s">
        <v>1275</v>
      </c>
      <c r="D438" s="19" t="s">
        <v>1513</v>
      </c>
      <c r="E438" s="41" t="s">
        <v>21</v>
      </c>
      <c r="F438" s="14" t="s">
        <v>561</v>
      </c>
      <c r="G438" s="5">
        <v>43699</v>
      </c>
      <c r="H438" s="14" t="s">
        <v>1276</v>
      </c>
      <c r="I438" s="14" t="s">
        <v>45</v>
      </c>
      <c r="J438" s="14" t="s">
        <v>46</v>
      </c>
      <c r="K438" s="14"/>
      <c r="L438" s="37" t="s">
        <v>1291</v>
      </c>
      <c r="M438" s="38" t="s">
        <v>1514</v>
      </c>
      <c r="N438" s="38" t="s">
        <v>2360</v>
      </c>
      <c r="O438" s="38"/>
      <c r="P438" s="38"/>
      <c r="Q438" s="39" t="s">
        <v>1515</v>
      </c>
      <c r="R438" s="35" t="s">
        <v>28</v>
      </c>
      <c r="S438" s="60" t="s">
        <v>2507</v>
      </c>
      <c r="T438" s="2"/>
      <c r="U438" s="2"/>
      <c r="V438" s="2"/>
      <c r="W438" s="2"/>
      <c r="X438" s="2"/>
      <c r="Y438" s="2"/>
      <c r="Z438" s="2"/>
      <c r="AA438" s="2"/>
    </row>
    <row r="439" spans="1:27" ht="56.25" customHeight="1">
      <c r="A439" s="19" t="s">
        <v>41</v>
      </c>
      <c r="B439" s="19" t="s">
        <v>42</v>
      </c>
      <c r="C439" s="19" t="s">
        <v>1275</v>
      </c>
      <c r="D439" s="19" t="s">
        <v>1516</v>
      </c>
      <c r="E439" s="41" t="s">
        <v>68</v>
      </c>
      <c r="F439" s="14" t="s">
        <v>561</v>
      </c>
      <c r="G439" s="5">
        <v>43699</v>
      </c>
      <c r="H439" s="14" t="s">
        <v>1276</v>
      </c>
      <c r="I439" s="14" t="s">
        <v>45</v>
      </c>
      <c r="J439" s="14" t="s">
        <v>46</v>
      </c>
      <c r="K439" s="14"/>
      <c r="L439" s="37" t="s">
        <v>1291</v>
      </c>
      <c r="M439" s="38" t="s">
        <v>1517</v>
      </c>
      <c r="N439" s="38" t="s">
        <v>2361</v>
      </c>
      <c r="O439" s="38"/>
      <c r="P439" s="38"/>
      <c r="Q439" s="39" t="s">
        <v>1518</v>
      </c>
      <c r="R439" s="35" t="s">
        <v>28</v>
      </c>
      <c r="S439" s="60" t="s">
        <v>2508</v>
      </c>
      <c r="T439" s="2"/>
      <c r="U439" s="2"/>
      <c r="V439" s="2"/>
      <c r="W439" s="2"/>
      <c r="X439" s="2"/>
      <c r="Y439" s="2"/>
      <c r="Z439" s="2"/>
      <c r="AA439" s="2"/>
    </row>
    <row r="440" spans="1:27" ht="56.25" customHeight="1">
      <c r="A440" s="19" t="s">
        <v>41</v>
      </c>
      <c r="B440" s="19" t="s">
        <v>42</v>
      </c>
      <c r="C440" s="19" t="s">
        <v>1275</v>
      </c>
      <c r="D440" s="19" t="s">
        <v>1519</v>
      </c>
      <c r="E440" s="41" t="s">
        <v>68</v>
      </c>
      <c r="F440" s="14" t="s">
        <v>561</v>
      </c>
      <c r="G440" s="5">
        <v>43699</v>
      </c>
      <c r="H440" s="14" t="s">
        <v>1276</v>
      </c>
      <c r="I440" s="14" t="s">
        <v>45</v>
      </c>
      <c r="J440" s="14" t="s">
        <v>46</v>
      </c>
      <c r="K440" s="14"/>
      <c r="L440" s="37" t="s">
        <v>1291</v>
      </c>
      <c r="M440" s="38" t="s">
        <v>1520</v>
      </c>
      <c r="N440" s="38" t="s">
        <v>2362</v>
      </c>
      <c r="O440" s="38"/>
      <c r="P440" s="38"/>
      <c r="Q440" s="39" t="s">
        <v>1521</v>
      </c>
      <c r="R440" s="35" t="s">
        <v>28</v>
      </c>
      <c r="S440" s="69" t="s">
        <v>2509</v>
      </c>
      <c r="T440" s="2"/>
      <c r="U440" s="2"/>
      <c r="V440" s="2"/>
      <c r="W440" s="2"/>
      <c r="X440" s="2"/>
      <c r="Y440" s="2"/>
      <c r="Z440" s="2"/>
      <c r="AA440" s="2"/>
    </row>
    <row r="441" spans="1:27" ht="33.75" customHeight="1">
      <c r="A441" s="19" t="s">
        <v>41</v>
      </c>
      <c r="B441" s="19" t="s">
        <v>42</v>
      </c>
      <c r="C441" s="19" t="s">
        <v>1275</v>
      </c>
      <c r="D441" s="19" t="s">
        <v>1522</v>
      </c>
      <c r="E441" s="43" t="s">
        <v>58</v>
      </c>
      <c r="F441" s="18">
        <v>40894</v>
      </c>
      <c r="G441" s="5">
        <v>42682</v>
      </c>
      <c r="H441" s="8" t="s">
        <v>721</v>
      </c>
      <c r="I441" s="7" t="s">
        <v>45</v>
      </c>
      <c r="J441" s="7" t="s">
        <v>46</v>
      </c>
      <c r="K441" s="7"/>
      <c r="L441" s="37" t="s">
        <v>1523</v>
      </c>
      <c r="M441" s="38" t="s">
        <v>1524</v>
      </c>
      <c r="N441" s="38"/>
      <c r="O441" s="38"/>
      <c r="P441" s="38"/>
      <c r="Q441" s="39" t="s">
        <v>1522</v>
      </c>
      <c r="R441" s="35" t="s">
        <v>1525</v>
      </c>
      <c r="S441" s="60" t="s">
        <v>1526</v>
      </c>
      <c r="T441" s="2"/>
      <c r="U441" s="2"/>
      <c r="V441" s="2"/>
      <c r="W441" s="2"/>
      <c r="X441" s="2"/>
      <c r="Y441" s="2"/>
      <c r="Z441" s="2"/>
      <c r="AA441" s="2"/>
    </row>
    <row r="442" spans="1:27" ht="45" customHeight="1">
      <c r="A442" s="19" t="s">
        <v>41</v>
      </c>
      <c r="B442" s="19" t="s">
        <v>42</v>
      </c>
      <c r="C442" s="19" t="s">
        <v>1275</v>
      </c>
      <c r="D442" s="19" t="s">
        <v>1527</v>
      </c>
      <c r="E442" s="41" t="s">
        <v>58</v>
      </c>
      <c r="F442" s="14" t="s">
        <v>561</v>
      </c>
      <c r="G442" s="5">
        <v>43699</v>
      </c>
      <c r="H442" s="14" t="s">
        <v>1276</v>
      </c>
      <c r="I442" s="14" t="s">
        <v>45</v>
      </c>
      <c r="J442" s="14" t="s">
        <v>46</v>
      </c>
      <c r="K442" s="14"/>
      <c r="L442" s="37" t="s">
        <v>1291</v>
      </c>
      <c r="M442" s="38" t="s">
        <v>1528</v>
      </c>
      <c r="N442" s="38" t="s">
        <v>2363</v>
      </c>
      <c r="O442" s="38"/>
      <c r="P442" s="38"/>
      <c r="Q442" s="39" t="s">
        <v>1529</v>
      </c>
      <c r="R442" s="35" t="s">
        <v>28</v>
      </c>
      <c r="S442" s="60" t="s">
        <v>2510</v>
      </c>
      <c r="T442" s="2"/>
      <c r="U442" s="2"/>
      <c r="V442" s="2"/>
      <c r="W442" s="2"/>
      <c r="X442" s="2"/>
      <c r="Y442" s="2"/>
      <c r="Z442" s="2"/>
      <c r="AA442" s="2"/>
    </row>
    <row r="443" spans="1:27" ht="33.75" customHeight="1">
      <c r="A443" s="19" t="s">
        <v>41</v>
      </c>
      <c r="B443" s="19" t="s">
        <v>42</v>
      </c>
      <c r="C443" s="19" t="s">
        <v>1275</v>
      </c>
      <c r="D443" s="19" t="s">
        <v>1530</v>
      </c>
      <c r="E443" s="41" t="s">
        <v>58</v>
      </c>
      <c r="F443" s="14" t="s">
        <v>561</v>
      </c>
      <c r="G443" s="5">
        <v>43699</v>
      </c>
      <c r="H443" s="14" t="s">
        <v>1276</v>
      </c>
      <c r="I443" s="14" t="s">
        <v>45</v>
      </c>
      <c r="J443" s="14" t="s">
        <v>46</v>
      </c>
      <c r="K443" s="14"/>
      <c r="L443" s="37" t="s">
        <v>1291</v>
      </c>
      <c r="M443" s="38" t="s">
        <v>1531</v>
      </c>
      <c r="N443" s="38" t="s">
        <v>2364</v>
      </c>
      <c r="O443" s="38"/>
      <c r="P443" s="38"/>
      <c r="Q443" s="39" t="s">
        <v>1532</v>
      </c>
      <c r="R443" s="35" t="s">
        <v>28</v>
      </c>
      <c r="S443" s="60" t="s">
        <v>2511</v>
      </c>
      <c r="T443" s="2"/>
      <c r="U443" s="2"/>
      <c r="V443" s="2"/>
      <c r="W443" s="2"/>
      <c r="X443" s="2"/>
      <c r="Y443" s="2"/>
      <c r="Z443" s="2"/>
      <c r="AA443" s="2"/>
    </row>
    <row r="444" spans="1:27" ht="33.75" customHeight="1">
      <c r="A444" s="19" t="s">
        <v>41</v>
      </c>
      <c r="B444" s="19" t="s">
        <v>42</v>
      </c>
      <c r="C444" s="19" t="s">
        <v>1275</v>
      </c>
      <c r="D444" s="19" t="s">
        <v>1533</v>
      </c>
      <c r="E444" s="41" t="s">
        <v>21</v>
      </c>
      <c r="F444" s="14" t="s">
        <v>561</v>
      </c>
      <c r="G444" s="5">
        <v>43699</v>
      </c>
      <c r="H444" s="14" t="s">
        <v>1276</v>
      </c>
      <c r="I444" s="14" t="s">
        <v>45</v>
      </c>
      <c r="J444" s="14" t="s">
        <v>46</v>
      </c>
      <c r="K444" s="14"/>
      <c r="L444" s="37" t="s">
        <v>1291</v>
      </c>
      <c r="M444" s="38" t="s">
        <v>1534</v>
      </c>
      <c r="N444" s="38" t="s">
        <v>2267</v>
      </c>
      <c r="O444" s="38"/>
      <c r="P444" s="38"/>
      <c r="Q444" s="39" t="s">
        <v>1535</v>
      </c>
      <c r="R444" s="35" t="s">
        <v>28</v>
      </c>
      <c r="S444" s="69" t="s">
        <v>2512</v>
      </c>
      <c r="T444" s="2"/>
      <c r="U444" s="2"/>
      <c r="V444" s="2"/>
      <c r="W444" s="2"/>
      <c r="X444" s="2"/>
      <c r="Y444" s="2"/>
      <c r="Z444" s="2"/>
      <c r="AA444" s="2"/>
    </row>
    <row r="445" spans="1:27" ht="22.5" customHeight="1">
      <c r="A445" s="19" t="s">
        <v>41</v>
      </c>
      <c r="B445" s="19" t="s">
        <v>42</v>
      </c>
      <c r="C445" s="19" t="s">
        <v>1275</v>
      </c>
      <c r="D445" s="19" t="s">
        <v>1536</v>
      </c>
      <c r="E445" s="41" t="s">
        <v>68</v>
      </c>
      <c r="F445" s="14" t="s">
        <v>561</v>
      </c>
      <c r="G445" s="5">
        <v>43699</v>
      </c>
      <c r="H445" s="14" t="s">
        <v>1276</v>
      </c>
      <c r="I445" s="14" t="s">
        <v>45</v>
      </c>
      <c r="J445" s="14" t="s">
        <v>46</v>
      </c>
      <c r="K445" s="14"/>
      <c r="L445" s="37" t="s">
        <v>1291</v>
      </c>
      <c r="M445" s="38" t="s">
        <v>1537</v>
      </c>
      <c r="N445" s="38" t="s">
        <v>2365</v>
      </c>
      <c r="O445" s="38"/>
      <c r="P445" s="38"/>
      <c r="Q445" s="39" t="s">
        <v>1538</v>
      </c>
      <c r="R445" s="35" t="s">
        <v>28</v>
      </c>
      <c r="S445" s="60" t="s">
        <v>2513</v>
      </c>
      <c r="T445" s="2"/>
      <c r="U445" s="2"/>
      <c r="V445" s="2"/>
      <c r="W445" s="2"/>
      <c r="X445" s="2"/>
      <c r="Y445" s="2"/>
      <c r="Z445" s="2"/>
      <c r="AA445" s="2"/>
    </row>
    <row r="446" spans="1:27" ht="24">
      <c r="A446" s="19" t="s">
        <v>41</v>
      </c>
      <c r="B446" s="19" t="s">
        <v>42</v>
      </c>
      <c r="C446" s="19" t="s">
        <v>1275</v>
      </c>
      <c r="D446" s="19" t="s">
        <v>1539</v>
      </c>
      <c r="E446" s="41" t="s">
        <v>68</v>
      </c>
      <c r="F446" s="14" t="s">
        <v>561</v>
      </c>
      <c r="G446" s="5">
        <v>43699</v>
      </c>
      <c r="H446" s="14" t="s">
        <v>1276</v>
      </c>
      <c r="I446" s="14" t="s">
        <v>45</v>
      </c>
      <c r="J446" s="14" t="s">
        <v>46</v>
      </c>
      <c r="K446" s="14"/>
      <c r="L446" s="37" t="s">
        <v>1291</v>
      </c>
      <c r="M446" s="38" t="s">
        <v>1540</v>
      </c>
      <c r="N446" s="38" t="s">
        <v>2366</v>
      </c>
      <c r="O446" s="38"/>
      <c r="P446" s="38"/>
      <c r="Q446" s="39" t="s">
        <v>1541</v>
      </c>
      <c r="R446" s="35" t="s">
        <v>28</v>
      </c>
      <c r="S446" s="60" t="s">
        <v>2514</v>
      </c>
      <c r="T446" s="2"/>
      <c r="U446" s="2"/>
      <c r="V446" s="2"/>
      <c r="W446" s="2"/>
      <c r="X446" s="2"/>
      <c r="Y446" s="2"/>
      <c r="Z446" s="2"/>
      <c r="AA446" s="2"/>
    </row>
    <row r="447" spans="1:27" ht="22.5" customHeight="1">
      <c r="A447" s="19" t="s">
        <v>41</v>
      </c>
      <c r="B447" s="19" t="s">
        <v>42</v>
      </c>
      <c r="C447" s="19" t="s">
        <v>1275</v>
      </c>
      <c r="D447" s="19" t="s">
        <v>1542</v>
      </c>
      <c r="E447" s="43" t="s">
        <v>58</v>
      </c>
      <c r="F447" s="18">
        <v>40894</v>
      </c>
      <c r="G447" s="5">
        <v>42682</v>
      </c>
      <c r="H447" s="8" t="s">
        <v>721</v>
      </c>
      <c r="I447" s="7" t="s">
        <v>45</v>
      </c>
      <c r="J447" s="7" t="s">
        <v>46</v>
      </c>
      <c r="K447" s="7"/>
      <c r="L447" s="37" t="s">
        <v>1543</v>
      </c>
      <c r="M447" s="38" t="s">
        <v>1544</v>
      </c>
      <c r="N447" s="38"/>
      <c r="O447" s="38"/>
      <c r="P447" s="38"/>
      <c r="Q447" s="39" t="s">
        <v>1542</v>
      </c>
      <c r="R447" s="35" t="s">
        <v>1545</v>
      </c>
      <c r="S447" s="60" t="s">
        <v>1546</v>
      </c>
      <c r="T447" s="2"/>
      <c r="U447" s="2"/>
      <c r="V447" s="2"/>
      <c r="W447" s="2"/>
      <c r="X447" s="2"/>
      <c r="Y447" s="2"/>
      <c r="Z447" s="2"/>
      <c r="AA447" s="2"/>
    </row>
    <row r="448" spans="1:27" ht="67.5" customHeight="1">
      <c r="A448" s="19" t="s">
        <v>41</v>
      </c>
      <c r="B448" s="19" t="s">
        <v>42</v>
      </c>
      <c r="C448" s="19" t="s">
        <v>1275</v>
      </c>
      <c r="D448" s="19" t="s">
        <v>1547</v>
      </c>
      <c r="E448" s="41" t="s">
        <v>21</v>
      </c>
      <c r="F448" s="14" t="s">
        <v>561</v>
      </c>
      <c r="G448" s="5">
        <v>43699</v>
      </c>
      <c r="H448" s="14" t="s">
        <v>1276</v>
      </c>
      <c r="I448" s="14" t="s">
        <v>45</v>
      </c>
      <c r="J448" s="14" t="s">
        <v>46</v>
      </c>
      <c r="K448" s="14"/>
      <c r="L448" s="37" t="s">
        <v>1291</v>
      </c>
      <c r="M448" s="38" t="s">
        <v>1548</v>
      </c>
      <c r="N448" s="38" t="s">
        <v>2367</v>
      </c>
      <c r="O448" s="38"/>
      <c r="P448" s="38"/>
      <c r="Q448" s="39" t="s">
        <v>1549</v>
      </c>
      <c r="R448" s="35" t="s">
        <v>28</v>
      </c>
      <c r="S448" s="60" t="s">
        <v>2515</v>
      </c>
      <c r="T448" s="2"/>
      <c r="U448" s="2"/>
      <c r="V448" s="2"/>
      <c r="W448" s="2"/>
      <c r="X448" s="2"/>
      <c r="Y448" s="2"/>
      <c r="Z448" s="2"/>
      <c r="AA448" s="2"/>
    </row>
    <row r="449" spans="1:27" ht="22.5" customHeight="1">
      <c r="A449" s="19" t="s">
        <v>41</v>
      </c>
      <c r="B449" s="19" t="s">
        <v>42</v>
      </c>
      <c r="C449" s="19" t="s">
        <v>1275</v>
      </c>
      <c r="D449" s="19" t="s">
        <v>1550</v>
      </c>
      <c r="E449" s="41" t="s">
        <v>58</v>
      </c>
      <c r="F449" s="14" t="s">
        <v>561</v>
      </c>
      <c r="G449" s="5">
        <v>43699</v>
      </c>
      <c r="H449" s="14" t="s">
        <v>1276</v>
      </c>
      <c r="I449" s="14" t="s">
        <v>45</v>
      </c>
      <c r="J449" s="14" t="s">
        <v>46</v>
      </c>
      <c r="K449" s="14"/>
      <c r="L449" s="37" t="s">
        <v>1291</v>
      </c>
      <c r="M449" s="38" t="s">
        <v>1551</v>
      </c>
      <c r="N449" s="38" t="s">
        <v>2368</v>
      </c>
      <c r="O449" s="38"/>
      <c r="P449" s="38"/>
      <c r="Q449" s="39" t="s">
        <v>1552</v>
      </c>
      <c r="R449" s="35" t="s">
        <v>28</v>
      </c>
      <c r="S449" s="60" t="s">
        <v>2516</v>
      </c>
      <c r="T449" s="2"/>
      <c r="U449" s="2"/>
      <c r="V449" s="2"/>
      <c r="W449" s="2"/>
      <c r="X449" s="2"/>
      <c r="Y449" s="2"/>
      <c r="Z449" s="2"/>
      <c r="AA449" s="2"/>
    </row>
    <row r="450" spans="1:27" ht="45" customHeight="1">
      <c r="A450" s="19" t="s">
        <v>41</v>
      </c>
      <c r="B450" s="19" t="s">
        <v>42</v>
      </c>
      <c r="C450" s="19" t="s">
        <v>1275</v>
      </c>
      <c r="D450" s="19" t="s">
        <v>1553</v>
      </c>
      <c r="E450" s="43" t="s">
        <v>58</v>
      </c>
      <c r="F450" s="18">
        <v>40894</v>
      </c>
      <c r="G450" s="5">
        <v>42682</v>
      </c>
      <c r="H450" s="8" t="s">
        <v>721</v>
      </c>
      <c r="I450" s="7" t="s">
        <v>45</v>
      </c>
      <c r="J450" s="7" t="s">
        <v>46</v>
      </c>
      <c r="K450" s="7"/>
      <c r="L450" s="37" t="s">
        <v>1554</v>
      </c>
      <c r="M450" s="38" t="s">
        <v>1555</v>
      </c>
      <c r="N450" s="38"/>
      <c r="O450" s="38"/>
      <c r="P450" s="38"/>
      <c r="Q450" s="39" t="s">
        <v>1553</v>
      </c>
      <c r="R450" s="35" t="s">
        <v>1556</v>
      </c>
      <c r="S450" s="60" t="s">
        <v>1557</v>
      </c>
      <c r="T450" s="2"/>
      <c r="U450" s="2"/>
      <c r="V450" s="2"/>
      <c r="W450" s="2"/>
      <c r="X450" s="2"/>
      <c r="Y450" s="2"/>
      <c r="Z450" s="2"/>
      <c r="AA450" s="2"/>
    </row>
    <row r="451" spans="1:27" ht="33.75" customHeight="1">
      <c r="A451" s="19" t="s">
        <v>41</v>
      </c>
      <c r="B451" s="19" t="s">
        <v>42</v>
      </c>
      <c r="C451" s="19" t="s">
        <v>1275</v>
      </c>
      <c r="D451" s="19" t="s">
        <v>1558</v>
      </c>
      <c r="E451" s="43" t="s">
        <v>58</v>
      </c>
      <c r="F451" s="5" t="s">
        <v>59</v>
      </c>
      <c r="G451" s="5">
        <v>43561</v>
      </c>
      <c r="H451" s="13" t="s">
        <v>84</v>
      </c>
      <c r="I451" s="7" t="s">
        <v>45</v>
      </c>
      <c r="J451" s="7" t="s">
        <v>46</v>
      </c>
      <c r="K451" s="7"/>
      <c r="L451" s="37" t="s">
        <v>1559</v>
      </c>
      <c r="M451" s="38" t="s">
        <v>1560</v>
      </c>
      <c r="N451" s="38" t="s">
        <v>2286</v>
      </c>
      <c r="O451" s="38"/>
      <c r="P451" s="38"/>
      <c r="Q451" s="39" t="s">
        <v>1558</v>
      </c>
      <c r="R451" s="35" t="s">
        <v>28</v>
      </c>
      <c r="S451" s="69" t="s">
        <v>1954</v>
      </c>
      <c r="T451" s="2"/>
      <c r="U451" s="2"/>
      <c r="V451" s="2"/>
      <c r="W451" s="2"/>
      <c r="X451" s="2"/>
      <c r="Y451" s="2"/>
      <c r="Z451" s="2"/>
      <c r="AA451" s="2"/>
    </row>
    <row r="452" spans="1:27" ht="33.75" customHeight="1">
      <c r="A452" s="19" t="s">
        <v>41</v>
      </c>
      <c r="B452" s="19" t="s">
        <v>42</v>
      </c>
      <c r="C452" s="19" t="s">
        <v>1275</v>
      </c>
      <c r="D452" s="19" t="s">
        <v>1561</v>
      </c>
      <c r="E452" s="41" t="s">
        <v>58</v>
      </c>
      <c r="F452" s="14" t="s">
        <v>561</v>
      </c>
      <c r="G452" s="5">
        <v>43699</v>
      </c>
      <c r="H452" s="14" t="s">
        <v>1276</v>
      </c>
      <c r="I452" s="14" t="s">
        <v>45</v>
      </c>
      <c r="J452" s="14" t="s">
        <v>46</v>
      </c>
      <c r="K452" s="14"/>
      <c r="L452" s="37" t="s">
        <v>1291</v>
      </c>
      <c r="M452" s="38" t="s">
        <v>1562</v>
      </c>
      <c r="N452" s="38" t="s">
        <v>2369</v>
      </c>
      <c r="O452" s="38"/>
      <c r="P452" s="38"/>
      <c r="Q452" s="39" t="s">
        <v>1563</v>
      </c>
      <c r="R452" s="35" t="s">
        <v>28</v>
      </c>
      <c r="S452" s="69" t="s">
        <v>2517</v>
      </c>
      <c r="T452" s="2"/>
      <c r="U452" s="2"/>
      <c r="V452" s="2"/>
      <c r="W452" s="2"/>
      <c r="X452" s="2"/>
      <c r="Y452" s="2"/>
      <c r="Z452" s="2"/>
      <c r="AA452" s="2"/>
    </row>
    <row r="453" spans="1:27" ht="33.75" customHeight="1">
      <c r="A453" s="19" t="s">
        <v>41</v>
      </c>
      <c r="B453" s="19" t="s">
        <v>42</v>
      </c>
      <c r="C453" s="19" t="s">
        <v>1275</v>
      </c>
      <c r="D453" s="19" t="s">
        <v>1564</v>
      </c>
      <c r="E453" s="41" t="s">
        <v>68</v>
      </c>
      <c r="F453" s="14" t="s">
        <v>561</v>
      </c>
      <c r="G453" s="5">
        <v>43699</v>
      </c>
      <c r="H453" s="14" t="s">
        <v>1276</v>
      </c>
      <c r="I453" s="14" t="s">
        <v>45</v>
      </c>
      <c r="J453" s="14" t="s">
        <v>46</v>
      </c>
      <c r="K453" s="14"/>
      <c r="L453" s="37" t="s">
        <v>1291</v>
      </c>
      <c r="M453" s="38" t="s">
        <v>1565</v>
      </c>
      <c r="N453" s="38" t="s">
        <v>2370</v>
      </c>
      <c r="O453" s="38"/>
      <c r="P453" s="38"/>
      <c r="Q453" s="39" t="s">
        <v>1566</v>
      </c>
      <c r="R453" s="35" t="s">
        <v>28</v>
      </c>
      <c r="S453" s="60" t="s">
        <v>2518</v>
      </c>
      <c r="T453" s="2"/>
      <c r="U453" s="2"/>
      <c r="V453" s="2"/>
      <c r="W453" s="2"/>
      <c r="X453" s="2"/>
      <c r="Y453" s="2"/>
      <c r="Z453" s="2"/>
      <c r="AA453" s="2"/>
    </row>
    <row r="454" spans="1:27" ht="33.75" customHeight="1">
      <c r="A454" s="19" t="s">
        <v>41</v>
      </c>
      <c r="B454" s="19" t="s">
        <v>42</v>
      </c>
      <c r="C454" s="19" t="s">
        <v>1275</v>
      </c>
      <c r="D454" s="19" t="s">
        <v>1567</v>
      </c>
      <c r="E454" s="41" t="s">
        <v>21</v>
      </c>
      <c r="F454" s="14" t="s">
        <v>561</v>
      </c>
      <c r="G454" s="5">
        <v>43699</v>
      </c>
      <c r="H454" s="14" t="s">
        <v>1276</v>
      </c>
      <c r="I454" s="14" t="s">
        <v>45</v>
      </c>
      <c r="J454" s="14" t="s">
        <v>46</v>
      </c>
      <c r="K454" s="14"/>
      <c r="L454" s="37" t="s">
        <v>1291</v>
      </c>
      <c r="M454" s="38" t="s">
        <v>1568</v>
      </c>
      <c r="N454" s="38" t="s">
        <v>2371</v>
      </c>
      <c r="O454" s="38"/>
      <c r="P454" s="38"/>
      <c r="Q454" s="39" t="s">
        <v>1569</v>
      </c>
      <c r="R454" s="35" t="s">
        <v>28</v>
      </c>
      <c r="S454" s="60" t="s">
        <v>2519</v>
      </c>
      <c r="T454" s="2"/>
      <c r="U454" s="2"/>
      <c r="V454" s="2"/>
      <c r="W454" s="2"/>
      <c r="X454" s="2"/>
      <c r="Y454" s="2"/>
      <c r="Z454" s="2"/>
      <c r="AA454" s="2"/>
    </row>
    <row r="455" spans="1:27" ht="33.75" customHeight="1">
      <c r="A455" s="19" t="s">
        <v>41</v>
      </c>
      <c r="B455" s="19" t="s">
        <v>42</v>
      </c>
      <c r="C455" s="19" t="s">
        <v>1275</v>
      </c>
      <c r="D455" s="19" t="s">
        <v>1570</v>
      </c>
      <c r="E455" s="41" t="s">
        <v>58</v>
      </c>
      <c r="F455" s="14" t="s">
        <v>561</v>
      </c>
      <c r="G455" s="5">
        <v>43699</v>
      </c>
      <c r="H455" s="14" t="s">
        <v>1276</v>
      </c>
      <c r="I455" s="14" t="s">
        <v>45</v>
      </c>
      <c r="J455" s="14" t="s">
        <v>46</v>
      </c>
      <c r="K455" s="14"/>
      <c r="L455" s="37" t="s">
        <v>1427</v>
      </c>
      <c r="M455" s="38" t="s">
        <v>1571</v>
      </c>
      <c r="N455" s="38" t="s">
        <v>2372</v>
      </c>
      <c r="O455" s="38"/>
      <c r="P455" s="38"/>
      <c r="Q455" s="39" t="s">
        <v>1572</v>
      </c>
      <c r="R455" s="35" t="s">
        <v>28</v>
      </c>
      <c r="S455" s="69" t="s">
        <v>2520</v>
      </c>
    </row>
    <row r="456" spans="1:27" ht="40.5" customHeight="1">
      <c r="A456" s="19" t="s">
        <v>41</v>
      </c>
      <c r="B456" s="19" t="s">
        <v>42</v>
      </c>
      <c r="C456" s="19" t="s">
        <v>1275</v>
      </c>
      <c r="D456" s="19" t="s">
        <v>1573</v>
      </c>
      <c r="E456" s="41" t="s">
        <v>68</v>
      </c>
      <c r="F456" s="14" t="s">
        <v>561</v>
      </c>
      <c r="G456" s="5">
        <v>43699</v>
      </c>
      <c r="H456" s="14" t="s">
        <v>1276</v>
      </c>
      <c r="I456" s="14" t="s">
        <v>45</v>
      </c>
      <c r="J456" s="14" t="s">
        <v>46</v>
      </c>
      <c r="K456" s="14"/>
      <c r="L456" s="37" t="s">
        <v>1427</v>
      </c>
      <c r="M456" s="38" t="s">
        <v>1574</v>
      </c>
      <c r="N456" s="38" t="s">
        <v>2373</v>
      </c>
      <c r="O456" s="38"/>
      <c r="P456" s="38"/>
      <c r="Q456" s="39" t="s">
        <v>1575</v>
      </c>
      <c r="R456" s="35" t="s">
        <v>28</v>
      </c>
      <c r="S456" s="60" t="s">
        <v>2521</v>
      </c>
    </row>
    <row r="457" spans="1:27" ht="33.75" customHeight="1">
      <c r="A457" s="19" t="s">
        <v>41</v>
      </c>
      <c r="B457" s="19" t="s">
        <v>42</v>
      </c>
      <c r="C457" s="19" t="s">
        <v>1275</v>
      </c>
      <c r="D457" s="19" t="s">
        <v>1576</v>
      </c>
      <c r="E457" s="41" t="s">
        <v>58</v>
      </c>
      <c r="F457" s="14" t="s">
        <v>561</v>
      </c>
      <c r="G457" s="5">
        <v>43699</v>
      </c>
      <c r="H457" s="14" t="s">
        <v>1276</v>
      </c>
      <c r="I457" s="14" t="s">
        <v>45</v>
      </c>
      <c r="J457" s="14" t="s">
        <v>46</v>
      </c>
      <c r="K457" s="14"/>
      <c r="L457" s="37" t="s">
        <v>1427</v>
      </c>
      <c r="M457" s="38" t="s">
        <v>1577</v>
      </c>
      <c r="N457" s="38" t="s">
        <v>2374</v>
      </c>
      <c r="O457" s="38"/>
      <c r="P457" s="38"/>
      <c r="Q457" s="39" t="s">
        <v>1578</v>
      </c>
      <c r="R457" s="35" t="s">
        <v>28</v>
      </c>
      <c r="S457" s="60" t="s">
        <v>2522</v>
      </c>
    </row>
    <row r="458" spans="1:27" ht="33.75" customHeight="1">
      <c r="A458" s="19" t="s">
        <v>41</v>
      </c>
      <c r="B458" s="19" t="s">
        <v>42</v>
      </c>
      <c r="C458" s="19" t="s">
        <v>1275</v>
      </c>
      <c r="D458" s="19" t="s">
        <v>1579</v>
      </c>
      <c r="E458" s="41" t="s">
        <v>21</v>
      </c>
      <c r="F458" s="14" t="s">
        <v>561</v>
      </c>
      <c r="G458" s="5">
        <v>43699</v>
      </c>
      <c r="H458" s="14" t="s">
        <v>1276</v>
      </c>
      <c r="I458" s="14" t="s">
        <v>45</v>
      </c>
      <c r="J458" s="14" t="s">
        <v>46</v>
      </c>
      <c r="K458" s="14"/>
      <c r="L458" s="37" t="s">
        <v>1427</v>
      </c>
      <c r="M458" s="38" t="s">
        <v>1580</v>
      </c>
      <c r="N458" s="38" t="s">
        <v>2375</v>
      </c>
      <c r="O458" s="38"/>
      <c r="P458" s="38"/>
      <c r="Q458" s="39" t="s">
        <v>1581</v>
      </c>
      <c r="R458" s="35" t="s">
        <v>28</v>
      </c>
      <c r="S458" s="60" t="s">
        <v>2523</v>
      </c>
    </row>
    <row r="459" spans="1:27" ht="33.75" customHeight="1">
      <c r="A459" s="19" t="s">
        <v>41</v>
      </c>
      <c r="B459" s="19" t="s">
        <v>42</v>
      </c>
      <c r="C459" s="19" t="s">
        <v>1275</v>
      </c>
      <c r="D459" s="19" t="s">
        <v>1582</v>
      </c>
      <c r="E459" s="41" t="s">
        <v>21</v>
      </c>
      <c r="F459" s="14" t="s">
        <v>561</v>
      </c>
      <c r="G459" s="5">
        <v>43699</v>
      </c>
      <c r="H459" s="14" t="s">
        <v>1276</v>
      </c>
      <c r="I459" s="14" t="s">
        <v>45</v>
      </c>
      <c r="J459" s="14" t="s">
        <v>46</v>
      </c>
      <c r="K459" s="14"/>
      <c r="L459" s="37" t="s">
        <v>1291</v>
      </c>
      <c r="M459" s="38" t="s">
        <v>1583</v>
      </c>
      <c r="N459" s="38" t="s">
        <v>2376</v>
      </c>
      <c r="O459" s="38"/>
      <c r="P459" s="38"/>
      <c r="Q459" s="39" t="s">
        <v>1584</v>
      </c>
      <c r="R459" s="35" t="s">
        <v>28</v>
      </c>
      <c r="S459" s="69" t="s">
        <v>2524</v>
      </c>
    </row>
    <row r="460" spans="1:27" ht="24">
      <c r="A460" s="19" t="s">
        <v>41</v>
      </c>
      <c r="B460" s="19" t="s">
        <v>42</v>
      </c>
      <c r="C460" s="19" t="s">
        <v>1275</v>
      </c>
      <c r="D460" s="19" t="s">
        <v>1585</v>
      </c>
      <c r="E460" s="41" t="s">
        <v>58</v>
      </c>
      <c r="F460" s="14" t="s">
        <v>561</v>
      </c>
      <c r="G460" s="5">
        <v>43699</v>
      </c>
      <c r="H460" s="14" t="s">
        <v>1276</v>
      </c>
      <c r="I460" s="14" t="s">
        <v>45</v>
      </c>
      <c r="J460" s="14" t="s">
        <v>46</v>
      </c>
      <c r="K460" s="14"/>
      <c r="L460" s="37" t="s">
        <v>1291</v>
      </c>
      <c r="M460" s="38" t="s">
        <v>1586</v>
      </c>
      <c r="N460" s="38" t="s">
        <v>2377</v>
      </c>
      <c r="O460" s="38"/>
      <c r="P460" s="38"/>
      <c r="Q460" s="39" t="s">
        <v>1587</v>
      </c>
      <c r="R460" s="35" t="s">
        <v>28</v>
      </c>
      <c r="S460" s="60" t="s">
        <v>2525</v>
      </c>
      <c r="T460" s="2"/>
      <c r="U460" s="2"/>
      <c r="V460" s="2"/>
      <c r="W460" s="2"/>
      <c r="X460" s="2"/>
      <c r="Y460" s="2"/>
      <c r="Z460" s="2"/>
      <c r="AA460" s="2"/>
    </row>
    <row r="461" spans="1:27" ht="24">
      <c r="A461" s="19" t="s">
        <v>41</v>
      </c>
      <c r="B461" s="19" t="s">
        <v>42</v>
      </c>
      <c r="C461" s="19" t="s">
        <v>1275</v>
      </c>
      <c r="D461" s="19" t="s">
        <v>1588</v>
      </c>
      <c r="E461" s="41" t="s">
        <v>21</v>
      </c>
      <c r="F461" s="14" t="s">
        <v>561</v>
      </c>
      <c r="G461" s="5">
        <v>43699</v>
      </c>
      <c r="H461" s="14" t="s">
        <v>1276</v>
      </c>
      <c r="I461" s="14" t="s">
        <v>45</v>
      </c>
      <c r="J461" s="14" t="s">
        <v>46</v>
      </c>
      <c r="K461" s="14"/>
      <c r="L461" s="37" t="s">
        <v>1427</v>
      </c>
      <c r="M461" s="38" t="s">
        <v>1589</v>
      </c>
      <c r="N461" s="38" t="s">
        <v>2378</v>
      </c>
      <c r="O461" s="38"/>
      <c r="P461" s="38"/>
      <c r="Q461" s="39" t="s">
        <v>1590</v>
      </c>
      <c r="R461" s="35" t="s">
        <v>28</v>
      </c>
      <c r="S461" s="60" t="s">
        <v>2526</v>
      </c>
      <c r="T461" s="2"/>
      <c r="U461" s="2"/>
      <c r="V461" s="2"/>
      <c r="W461" s="2"/>
      <c r="X461" s="2"/>
      <c r="Y461" s="2"/>
      <c r="Z461" s="2"/>
      <c r="AA461" s="2"/>
    </row>
    <row r="462" spans="1:27" ht="24">
      <c r="A462" s="19" t="s">
        <v>41</v>
      </c>
      <c r="B462" s="19" t="s">
        <v>42</v>
      </c>
      <c r="C462" s="19" t="s">
        <v>1275</v>
      </c>
      <c r="D462" s="19" t="s">
        <v>1591</v>
      </c>
      <c r="E462" s="41" t="s">
        <v>68</v>
      </c>
      <c r="F462" s="14" t="s">
        <v>561</v>
      </c>
      <c r="G462" s="5">
        <v>43699</v>
      </c>
      <c r="H462" s="14" t="s">
        <v>1276</v>
      </c>
      <c r="I462" s="14" t="s">
        <v>45</v>
      </c>
      <c r="J462" s="14" t="s">
        <v>46</v>
      </c>
      <c r="K462" s="14"/>
      <c r="L462" s="37" t="s">
        <v>1427</v>
      </c>
      <c r="M462" s="38" t="s">
        <v>1592</v>
      </c>
      <c r="N462" s="38" t="s">
        <v>2379</v>
      </c>
      <c r="O462" s="38"/>
      <c r="P462" s="38"/>
      <c r="Q462" s="39" t="s">
        <v>1593</v>
      </c>
      <c r="R462" s="35" t="s">
        <v>28</v>
      </c>
      <c r="S462" s="60" t="s">
        <v>2527</v>
      </c>
      <c r="T462" s="2"/>
      <c r="U462" s="2"/>
      <c r="V462" s="2"/>
      <c r="W462" s="2"/>
      <c r="X462" s="2"/>
      <c r="Y462" s="2"/>
      <c r="Z462" s="2"/>
      <c r="AA462" s="2"/>
    </row>
    <row r="463" spans="1:27" ht="24">
      <c r="A463" s="19" t="s">
        <v>41</v>
      </c>
      <c r="B463" s="19" t="s">
        <v>42</v>
      </c>
      <c r="C463" s="19" t="s">
        <v>1275</v>
      </c>
      <c r="D463" s="19" t="s">
        <v>1594</v>
      </c>
      <c r="E463" s="43" t="s">
        <v>68</v>
      </c>
      <c r="F463" s="5" t="s">
        <v>59</v>
      </c>
      <c r="G463" s="5">
        <v>42556</v>
      </c>
      <c r="H463" s="13" t="s">
        <v>84</v>
      </c>
      <c r="I463" s="7" t="s">
        <v>45</v>
      </c>
      <c r="J463" s="7" t="s">
        <v>46</v>
      </c>
      <c r="K463" s="7"/>
      <c r="L463" s="37" t="s">
        <v>1595</v>
      </c>
      <c r="M463" s="38" t="s">
        <v>1596</v>
      </c>
      <c r="N463" s="38"/>
      <c r="O463" s="38"/>
      <c r="P463" s="38"/>
      <c r="Q463" s="39" t="s">
        <v>1594</v>
      </c>
      <c r="R463" s="35" t="s">
        <v>28</v>
      </c>
      <c r="S463" s="60" t="s">
        <v>1883</v>
      </c>
    </row>
    <row r="464" spans="1:27" ht="24">
      <c r="A464" s="19" t="s">
        <v>41</v>
      </c>
      <c r="B464" s="19" t="s">
        <v>42</v>
      </c>
      <c r="C464" s="19" t="s">
        <v>1275</v>
      </c>
      <c r="D464" s="19" t="s">
        <v>1597</v>
      </c>
      <c r="E464" s="41" t="s">
        <v>68</v>
      </c>
      <c r="F464" s="14" t="s">
        <v>561</v>
      </c>
      <c r="G464" s="5">
        <v>43699</v>
      </c>
      <c r="H464" s="14" t="s">
        <v>1276</v>
      </c>
      <c r="I464" s="14" t="s">
        <v>45</v>
      </c>
      <c r="J464" s="14" t="s">
        <v>46</v>
      </c>
      <c r="K464" s="14"/>
      <c r="L464" s="37" t="s">
        <v>1427</v>
      </c>
      <c r="M464" s="38" t="s">
        <v>1598</v>
      </c>
      <c r="N464" s="38" t="s">
        <v>2380</v>
      </c>
      <c r="O464" s="38"/>
      <c r="P464" s="38"/>
      <c r="Q464" s="39" t="s">
        <v>1599</v>
      </c>
      <c r="R464" s="35" t="s">
        <v>28</v>
      </c>
      <c r="S464" s="60" t="s">
        <v>2528</v>
      </c>
    </row>
    <row r="465" spans="1:55" ht="24">
      <c r="A465" s="19" t="s">
        <v>41</v>
      </c>
      <c r="B465" s="19" t="s">
        <v>42</v>
      </c>
      <c r="C465" s="19" t="s">
        <v>1275</v>
      </c>
      <c r="D465" s="19" t="s">
        <v>1600</v>
      </c>
      <c r="E465" s="41" t="s">
        <v>21</v>
      </c>
      <c r="F465" s="14" t="s">
        <v>561</v>
      </c>
      <c r="G465" s="5">
        <v>43699</v>
      </c>
      <c r="H465" s="14" t="s">
        <v>1276</v>
      </c>
      <c r="I465" s="14" t="s">
        <v>45</v>
      </c>
      <c r="J465" s="14" t="s">
        <v>46</v>
      </c>
      <c r="K465" s="14"/>
      <c r="L465" s="37" t="s">
        <v>1427</v>
      </c>
      <c r="M465" s="38" t="s">
        <v>1601</v>
      </c>
      <c r="N465" s="38" t="s">
        <v>2381</v>
      </c>
      <c r="O465" s="38"/>
      <c r="P465" s="38"/>
      <c r="Q465" s="39" t="s">
        <v>1602</v>
      </c>
      <c r="R465" s="35" t="s">
        <v>28</v>
      </c>
      <c r="S465" s="60" t="s">
        <v>2529</v>
      </c>
    </row>
    <row r="466" spans="1:55" ht="24">
      <c r="A466" s="19" t="s">
        <v>41</v>
      </c>
      <c r="B466" s="19" t="s">
        <v>42</v>
      </c>
      <c r="C466" s="19" t="s">
        <v>1275</v>
      </c>
      <c r="D466" s="19" t="s">
        <v>1761</v>
      </c>
      <c r="E466" s="41" t="s">
        <v>68</v>
      </c>
      <c r="F466" s="14" t="s">
        <v>561</v>
      </c>
      <c r="G466" s="5">
        <v>43469</v>
      </c>
      <c r="H466" s="14" t="s">
        <v>476</v>
      </c>
      <c r="I466" s="14" t="s">
        <v>45</v>
      </c>
      <c r="J466" s="14" t="s">
        <v>46</v>
      </c>
      <c r="K466" s="14"/>
      <c r="L466" s="37" t="s">
        <v>1762</v>
      </c>
      <c r="M466" s="38" t="s">
        <v>1763</v>
      </c>
      <c r="N466" s="38"/>
      <c r="O466" s="60"/>
      <c r="P466" s="60"/>
      <c r="Q466" s="39" t="s">
        <v>1761</v>
      </c>
      <c r="R466" s="35" t="s">
        <v>28</v>
      </c>
      <c r="S466" s="69" t="s">
        <v>1884</v>
      </c>
    </row>
    <row r="467" spans="1:55" ht="24">
      <c r="A467" s="19" t="s">
        <v>41</v>
      </c>
      <c r="B467" s="19" t="s">
        <v>42</v>
      </c>
      <c r="C467" s="19" t="s">
        <v>1275</v>
      </c>
      <c r="D467" s="19" t="s">
        <v>1603</v>
      </c>
      <c r="E467" s="33" t="s">
        <v>58</v>
      </c>
      <c r="F467" s="35" t="s">
        <v>561</v>
      </c>
      <c r="G467" s="5">
        <v>43699</v>
      </c>
      <c r="H467" s="14" t="s">
        <v>1276</v>
      </c>
      <c r="I467" s="4" t="s">
        <v>45</v>
      </c>
      <c r="J467" s="4" t="s">
        <v>46</v>
      </c>
      <c r="K467" s="14" t="s">
        <v>225</v>
      </c>
      <c r="L467" s="23" t="s">
        <v>179</v>
      </c>
      <c r="M467" s="38" t="s">
        <v>1604</v>
      </c>
      <c r="N467" s="38"/>
      <c r="O467" s="60"/>
      <c r="P467" s="60"/>
      <c r="Q467" s="23" t="s">
        <v>1603</v>
      </c>
      <c r="R467" s="35" t="s">
        <v>28</v>
      </c>
      <c r="S467" s="60" t="s">
        <v>2530</v>
      </c>
    </row>
    <row r="468" spans="1:55" ht="24">
      <c r="A468" s="19" t="s">
        <v>41</v>
      </c>
      <c r="B468" s="19" t="s">
        <v>42</v>
      </c>
      <c r="C468" s="19" t="s">
        <v>1275</v>
      </c>
      <c r="D468" s="19" t="s">
        <v>1955</v>
      </c>
      <c r="E468" s="33" t="s">
        <v>21</v>
      </c>
      <c r="F468" s="35" t="s">
        <v>561</v>
      </c>
      <c r="G468" s="5">
        <v>43567</v>
      </c>
      <c r="H468" s="14" t="s">
        <v>1276</v>
      </c>
      <c r="I468" s="4" t="s">
        <v>45</v>
      </c>
      <c r="J468" s="4" t="s">
        <v>46</v>
      </c>
      <c r="K468" s="14" t="s">
        <v>225</v>
      </c>
      <c r="L468" s="23" t="s">
        <v>179</v>
      </c>
      <c r="M468" s="38" t="s">
        <v>1956</v>
      </c>
      <c r="N468" s="38"/>
      <c r="O468" s="60"/>
      <c r="P468" s="60"/>
      <c r="R468" s="35" t="s">
        <v>28</v>
      </c>
      <c r="S468" s="69" t="s">
        <v>1957</v>
      </c>
    </row>
    <row r="469" spans="1:55" ht="24">
      <c r="A469" s="19" t="s">
        <v>41</v>
      </c>
      <c r="B469" s="19" t="s">
        <v>42</v>
      </c>
      <c r="C469" s="19" t="s">
        <v>1275</v>
      </c>
      <c r="D469" s="19" t="s">
        <v>1605</v>
      </c>
      <c r="E469" s="41" t="s">
        <v>21</v>
      </c>
      <c r="F469" s="14" t="s">
        <v>561</v>
      </c>
      <c r="G469" s="5">
        <v>43699</v>
      </c>
      <c r="H469" s="14" t="s">
        <v>1276</v>
      </c>
      <c r="I469" s="14" t="s">
        <v>45</v>
      </c>
      <c r="J469" s="14" t="s">
        <v>46</v>
      </c>
      <c r="K469" s="14"/>
      <c r="L469" s="37" t="s">
        <v>1427</v>
      </c>
      <c r="M469" s="38" t="s">
        <v>1606</v>
      </c>
      <c r="N469" s="38" t="s">
        <v>2383</v>
      </c>
      <c r="O469" s="38"/>
      <c r="P469" s="38"/>
      <c r="Q469" s="39" t="s">
        <v>1607</v>
      </c>
      <c r="R469" s="35" t="s">
        <v>28</v>
      </c>
      <c r="S469" s="60" t="s">
        <v>2531</v>
      </c>
    </row>
    <row r="470" spans="1:55" ht="48">
      <c r="A470" s="19" t="s">
        <v>41</v>
      </c>
      <c r="B470" s="19" t="s">
        <v>42</v>
      </c>
      <c r="C470" s="19" t="s">
        <v>1275</v>
      </c>
      <c r="D470" s="19" t="s">
        <v>1608</v>
      </c>
      <c r="E470" s="43" t="s">
        <v>58</v>
      </c>
      <c r="F470" s="10">
        <v>41739</v>
      </c>
      <c r="G470" s="5">
        <v>42682</v>
      </c>
      <c r="H470" s="13" t="s">
        <v>84</v>
      </c>
      <c r="I470" s="4" t="s">
        <v>45</v>
      </c>
      <c r="J470" s="4" t="s">
        <v>46</v>
      </c>
      <c r="K470" s="4"/>
      <c r="L470" s="37" t="s">
        <v>1609</v>
      </c>
      <c r="M470" s="38" t="s">
        <v>1610</v>
      </c>
      <c r="N470" s="38"/>
      <c r="O470" s="60"/>
      <c r="P470" s="60"/>
      <c r="Q470" s="39" t="s">
        <v>1611</v>
      </c>
      <c r="R470" s="35" t="s">
        <v>1612</v>
      </c>
      <c r="S470" s="60" t="s">
        <v>1613</v>
      </c>
    </row>
    <row r="471" spans="1:55" ht="48">
      <c r="A471" s="19" t="s">
        <v>41</v>
      </c>
      <c r="B471" s="19" t="s">
        <v>42</v>
      </c>
      <c r="C471" s="19" t="s">
        <v>1275</v>
      </c>
      <c r="D471" s="19" t="s">
        <v>1614</v>
      </c>
      <c r="E471" s="3" t="s">
        <v>21</v>
      </c>
      <c r="F471" s="5">
        <v>39539</v>
      </c>
      <c r="G471" s="5">
        <v>42909</v>
      </c>
      <c r="H471" s="35" t="s">
        <v>721</v>
      </c>
      <c r="I471" s="4" t="s">
        <v>45</v>
      </c>
      <c r="J471" s="4" t="s">
        <v>46</v>
      </c>
      <c r="K471" s="4"/>
      <c r="L471" s="39" t="s">
        <v>104</v>
      </c>
      <c r="M471" s="38" t="s">
        <v>1615</v>
      </c>
      <c r="N471" s="38"/>
      <c r="O471" s="38"/>
      <c r="P471" s="38"/>
      <c r="Q471" s="39" t="s">
        <v>1616</v>
      </c>
      <c r="R471" s="35" t="s">
        <v>1617</v>
      </c>
      <c r="S471" s="60" t="s">
        <v>1618</v>
      </c>
    </row>
    <row r="472" spans="1:55" ht="24">
      <c r="A472" s="19" t="s">
        <v>41</v>
      </c>
      <c r="B472" s="19" t="s">
        <v>42</v>
      </c>
      <c r="C472" s="19" t="s">
        <v>1275</v>
      </c>
      <c r="D472" s="19" t="s">
        <v>1619</v>
      </c>
      <c r="E472" s="33" t="s">
        <v>21</v>
      </c>
      <c r="F472" s="35" t="s">
        <v>561</v>
      </c>
      <c r="G472" s="5">
        <v>43699</v>
      </c>
      <c r="H472" s="14" t="s">
        <v>1276</v>
      </c>
      <c r="I472" s="4" t="s">
        <v>45</v>
      </c>
      <c r="J472" s="4" t="s">
        <v>46</v>
      </c>
      <c r="K472" s="14" t="s">
        <v>225</v>
      </c>
      <c r="L472" s="23" t="s">
        <v>179</v>
      </c>
      <c r="M472" s="38" t="s">
        <v>1620</v>
      </c>
      <c r="N472" s="38"/>
      <c r="O472" s="38"/>
      <c r="P472" s="38"/>
      <c r="Q472" s="23" t="s">
        <v>1619</v>
      </c>
      <c r="R472" s="35" t="s">
        <v>28</v>
      </c>
      <c r="S472" s="60" t="s">
        <v>2532</v>
      </c>
    </row>
    <row r="473" spans="1:55" ht="36">
      <c r="A473" s="19" t="s">
        <v>17</v>
      </c>
      <c r="B473" s="19" t="s">
        <v>18</v>
      </c>
      <c r="C473" s="19" t="s">
        <v>1275</v>
      </c>
      <c r="D473" s="19" t="s">
        <v>1621</v>
      </c>
      <c r="E473" s="3" t="s">
        <v>21</v>
      </c>
      <c r="F473" s="10">
        <v>42622</v>
      </c>
      <c r="G473" s="5">
        <v>42670</v>
      </c>
      <c r="H473" s="35" t="s">
        <v>22</v>
      </c>
      <c r="I473" s="73" t="s">
        <v>2789</v>
      </c>
      <c r="J473" s="35" t="s">
        <v>224</v>
      </c>
      <c r="K473" s="35" t="s">
        <v>23</v>
      </c>
      <c r="L473" s="37" t="s">
        <v>1622</v>
      </c>
      <c r="M473" s="38" t="s">
        <v>1727</v>
      </c>
      <c r="N473" s="38" t="s">
        <v>1623</v>
      </c>
      <c r="O473" s="38" t="s">
        <v>2123</v>
      </c>
      <c r="P473" s="38" t="s">
        <v>2124</v>
      </c>
      <c r="Q473" s="39" t="s">
        <v>1624</v>
      </c>
      <c r="R473" s="35" t="s">
        <v>28</v>
      </c>
      <c r="S473" s="60" t="s">
        <v>1885</v>
      </c>
    </row>
    <row r="474" spans="1:55" ht="24">
      <c r="A474" s="19" t="s">
        <v>41</v>
      </c>
      <c r="B474" s="19" t="s">
        <v>42</v>
      </c>
      <c r="C474" s="19" t="s">
        <v>1275</v>
      </c>
      <c r="D474" s="19" t="s">
        <v>2133</v>
      </c>
      <c r="E474" s="41" t="s">
        <v>58</v>
      </c>
      <c r="F474" s="14" t="s">
        <v>561</v>
      </c>
      <c r="G474" s="5">
        <v>43630</v>
      </c>
      <c r="H474" s="14" t="s">
        <v>1276</v>
      </c>
      <c r="I474" s="14" t="s">
        <v>45</v>
      </c>
      <c r="J474" s="14" t="s">
        <v>46</v>
      </c>
      <c r="K474" s="14" t="s">
        <v>225</v>
      </c>
      <c r="L474" s="37" t="s">
        <v>1427</v>
      </c>
      <c r="M474" s="38" t="s">
        <v>2134</v>
      </c>
      <c r="N474" s="38" t="s">
        <v>2135</v>
      </c>
      <c r="O474" s="38"/>
      <c r="P474" s="38"/>
      <c r="Q474" s="39" t="s">
        <v>25</v>
      </c>
      <c r="R474" s="35"/>
      <c r="S474" s="69" t="s">
        <v>2136</v>
      </c>
    </row>
    <row r="475" spans="1:55" ht="24">
      <c r="A475" s="19" t="s">
        <v>41</v>
      </c>
      <c r="B475" s="19" t="s">
        <v>42</v>
      </c>
      <c r="C475" s="19" t="s">
        <v>1275</v>
      </c>
      <c r="D475" s="19" t="s">
        <v>1625</v>
      </c>
      <c r="E475" s="41" t="s">
        <v>21</v>
      </c>
      <c r="F475" s="14" t="s">
        <v>561</v>
      </c>
      <c r="G475" s="5">
        <v>43699</v>
      </c>
      <c r="H475" s="14" t="s">
        <v>1276</v>
      </c>
      <c r="I475" s="14" t="s">
        <v>45</v>
      </c>
      <c r="J475" s="14" t="s">
        <v>46</v>
      </c>
      <c r="K475" s="15" t="s">
        <v>225</v>
      </c>
      <c r="L475" s="37" t="s">
        <v>1427</v>
      </c>
      <c r="M475" s="38" t="s">
        <v>1626</v>
      </c>
      <c r="N475" s="38" t="s">
        <v>2384</v>
      </c>
      <c r="O475" s="38"/>
      <c r="P475" s="38"/>
      <c r="Q475" s="39" t="s">
        <v>1627</v>
      </c>
      <c r="R475" s="35" t="s">
        <v>28</v>
      </c>
      <c r="S475" s="60" t="s">
        <v>2533</v>
      </c>
    </row>
    <row r="476" spans="1:55" ht="24">
      <c r="A476" s="19" t="s">
        <v>41</v>
      </c>
      <c r="B476" s="19" t="s">
        <v>42</v>
      </c>
      <c r="C476" s="19" t="s">
        <v>1275</v>
      </c>
      <c r="D476" s="19" t="s">
        <v>1628</v>
      </c>
      <c r="E476" s="3" t="s">
        <v>21</v>
      </c>
      <c r="F476" s="5" t="s">
        <v>59</v>
      </c>
      <c r="G476" s="5">
        <v>42726</v>
      </c>
      <c r="H476" s="13" t="s">
        <v>84</v>
      </c>
      <c r="I476" s="4" t="s">
        <v>45</v>
      </c>
      <c r="J476" s="4" t="s">
        <v>46</v>
      </c>
      <c r="K476" s="4"/>
      <c r="L476" s="49" t="s">
        <v>603</v>
      </c>
      <c r="M476" s="38" t="s">
        <v>1629</v>
      </c>
      <c r="N476" s="38"/>
      <c r="O476" s="38"/>
      <c r="P476" s="38"/>
      <c r="Q476" s="39" t="s">
        <v>1628</v>
      </c>
      <c r="R476" s="35" t="s">
        <v>28</v>
      </c>
      <c r="S476" s="60" t="s">
        <v>1630</v>
      </c>
    </row>
    <row r="477" spans="1:55" ht="24">
      <c r="A477" s="19" t="s">
        <v>41</v>
      </c>
      <c r="B477" s="19" t="s">
        <v>42</v>
      </c>
      <c r="C477" s="19" t="s">
        <v>1275</v>
      </c>
      <c r="D477" s="19" t="s">
        <v>2828</v>
      </c>
      <c r="E477" s="33" t="s">
        <v>21</v>
      </c>
      <c r="F477" s="35" t="s">
        <v>1896</v>
      </c>
      <c r="G477" s="5">
        <v>43917</v>
      </c>
      <c r="H477" s="35" t="s">
        <v>611</v>
      </c>
      <c r="I477" s="4" t="s">
        <v>45</v>
      </c>
      <c r="J477" s="4" t="s">
        <v>46</v>
      </c>
      <c r="K477" s="5"/>
      <c r="L477" s="39" t="s">
        <v>2829</v>
      </c>
      <c r="M477" s="38" t="s">
        <v>2830</v>
      </c>
      <c r="N477" s="38" t="s">
        <v>2831</v>
      </c>
      <c r="O477" s="83"/>
      <c r="P477" s="83"/>
      <c r="Q477" s="84"/>
      <c r="R477" s="35" t="s">
        <v>28</v>
      </c>
      <c r="S477" s="87" t="s">
        <v>2832</v>
      </c>
    </row>
    <row r="478" spans="1:55" ht="24">
      <c r="A478" s="19" t="s">
        <v>41</v>
      </c>
      <c r="B478" s="19" t="s">
        <v>42</v>
      </c>
      <c r="C478" s="19" t="s">
        <v>1631</v>
      </c>
      <c r="D478" s="19" t="s">
        <v>1632</v>
      </c>
      <c r="E478" s="3" t="s">
        <v>58</v>
      </c>
      <c r="F478" s="5">
        <v>37896</v>
      </c>
      <c r="G478" s="5">
        <v>42682</v>
      </c>
      <c r="H478" s="35" t="s">
        <v>564</v>
      </c>
      <c r="I478" s="4" t="s">
        <v>45</v>
      </c>
      <c r="J478" s="4" t="s">
        <v>46</v>
      </c>
      <c r="K478" s="4"/>
      <c r="L478" s="37" t="s">
        <v>1633</v>
      </c>
      <c r="M478" s="38" t="s">
        <v>1634</v>
      </c>
      <c r="N478" s="38"/>
      <c r="O478" s="38"/>
      <c r="P478" s="38"/>
      <c r="Q478" s="39" t="s">
        <v>1632</v>
      </c>
      <c r="R478" s="35" t="s">
        <v>1635</v>
      </c>
      <c r="S478" s="60" t="s">
        <v>1636</v>
      </c>
    </row>
    <row r="479" spans="1:55" ht="24">
      <c r="A479" s="19" t="s">
        <v>41</v>
      </c>
      <c r="B479" s="19" t="s">
        <v>42</v>
      </c>
      <c r="C479" s="19" t="s">
        <v>1631</v>
      </c>
      <c r="D479" s="19" t="s">
        <v>1637</v>
      </c>
      <c r="E479" s="3" t="s">
        <v>68</v>
      </c>
      <c r="F479" s="5">
        <v>39857</v>
      </c>
      <c r="G479" s="5">
        <v>42725</v>
      </c>
      <c r="H479" s="4" t="s">
        <v>44</v>
      </c>
      <c r="I479" s="4" t="s">
        <v>45</v>
      </c>
      <c r="J479" s="4" t="s">
        <v>46</v>
      </c>
      <c r="K479" s="35"/>
      <c r="L479" s="39" t="s">
        <v>104</v>
      </c>
      <c r="M479" s="38" t="s">
        <v>1638</v>
      </c>
      <c r="N479" s="38"/>
      <c r="O479" s="38"/>
      <c r="P479" s="38"/>
      <c r="Q479" s="39" t="s">
        <v>1637</v>
      </c>
      <c r="R479" s="35" t="s">
        <v>28</v>
      </c>
      <c r="S479" s="60" t="s">
        <v>1639</v>
      </c>
    </row>
    <row r="480" spans="1:55" ht="66.5" customHeight="1">
      <c r="A480" s="19" t="s">
        <v>41</v>
      </c>
      <c r="B480" s="19" t="s">
        <v>42</v>
      </c>
      <c r="C480" s="19" t="s">
        <v>1631</v>
      </c>
      <c r="D480" s="19" t="s">
        <v>1640</v>
      </c>
      <c r="E480" s="3" t="s">
        <v>21</v>
      </c>
      <c r="F480" s="22" t="s">
        <v>561</v>
      </c>
      <c r="G480" s="5">
        <v>43523</v>
      </c>
      <c r="H480" s="35" t="s">
        <v>93</v>
      </c>
      <c r="I480" s="35" t="s">
        <v>45</v>
      </c>
      <c r="J480" s="35" t="s">
        <v>46</v>
      </c>
      <c r="K480" s="35"/>
      <c r="L480" s="39" t="s">
        <v>1641</v>
      </c>
      <c r="M480" s="38" t="s">
        <v>1642</v>
      </c>
      <c r="N480" s="38" t="s">
        <v>2296</v>
      </c>
      <c r="O480" s="60"/>
      <c r="P480" s="38"/>
      <c r="Q480" s="39" t="s">
        <v>1640</v>
      </c>
      <c r="R480" s="35" t="s">
        <v>1643</v>
      </c>
      <c r="S480" s="60" t="s">
        <v>2223</v>
      </c>
      <c r="T480" s="2"/>
      <c r="U480" s="2"/>
      <c r="V480" s="2"/>
      <c r="W480" s="2"/>
      <c r="X480" s="2"/>
      <c r="Y480" s="2"/>
      <c r="Z480" s="2"/>
      <c r="AA480" s="2"/>
      <c r="AV480" s="1"/>
      <c r="AW480" s="1"/>
      <c r="AX480" s="1"/>
      <c r="AY480" s="1"/>
      <c r="AZ480" s="1"/>
      <c r="BA480" s="1"/>
      <c r="BB480" s="1"/>
      <c r="BC480" s="1"/>
    </row>
    <row r="481" spans="1:55" ht="36">
      <c r="A481" s="19" t="s">
        <v>41</v>
      </c>
      <c r="B481" s="19" t="s">
        <v>42</v>
      </c>
      <c r="C481" s="19" t="s">
        <v>1631</v>
      </c>
      <c r="D481" s="19" t="s">
        <v>1764</v>
      </c>
      <c r="E481" s="3" t="s">
        <v>21</v>
      </c>
      <c r="F481" s="14">
        <v>41299</v>
      </c>
      <c r="G481" s="5">
        <v>42370</v>
      </c>
      <c r="H481" s="35" t="s">
        <v>564</v>
      </c>
      <c r="I481" s="4" t="s">
        <v>45</v>
      </c>
      <c r="J481" s="4" t="s">
        <v>46</v>
      </c>
      <c r="K481" s="4"/>
      <c r="L481" s="37" t="s">
        <v>226</v>
      </c>
      <c r="M481" s="38" t="s">
        <v>1655</v>
      </c>
      <c r="N481" s="92"/>
      <c r="O481" s="57"/>
      <c r="P481" s="57"/>
      <c r="Q481" s="39" t="s">
        <v>1656</v>
      </c>
      <c r="R481" s="35" t="s">
        <v>28</v>
      </c>
      <c r="S481" s="60" t="s">
        <v>1657</v>
      </c>
    </row>
    <row r="482" spans="1:55" ht="24">
      <c r="A482" s="19" t="s">
        <v>41</v>
      </c>
      <c r="B482" s="19" t="s">
        <v>42</v>
      </c>
      <c r="C482" s="19" t="s">
        <v>1631</v>
      </c>
      <c r="D482" s="19" t="s">
        <v>1971</v>
      </c>
      <c r="E482" s="3" t="s">
        <v>58</v>
      </c>
      <c r="F482" s="14" t="s">
        <v>1896</v>
      </c>
      <c r="G482" s="5">
        <v>43565</v>
      </c>
      <c r="H482" s="35" t="s">
        <v>564</v>
      </c>
      <c r="I482" s="4" t="s">
        <v>45</v>
      </c>
      <c r="J482" s="4" t="s">
        <v>46</v>
      </c>
      <c r="K482" s="4"/>
      <c r="L482" s="37" t="s">
        <v>1645</v>
      </c>
      <c r="M482" s="38" t="s">
        <v>1972</v>
      </c>
      <c r="N482" s="38" t="s">
        <v>2257</v>
      </c>
      <c r="O482" s="94"/>
      <c r="P482" s="38"/>
      <c r="Q482" s="39" t="s">
        <v>1646</v>
      </c>
      <c r="R482" s="35" t="s">
        <v>28</v>
      </c>
      <c r="S482" s="60" t="s">
        <v>1973</v>
      </c>
    </row>
    <row r="483" spans="1:55" ht="24">
      <c r="A483" s="19" t="s">
        <v>41</v>
      </c>
      <c r="B483" s="19" t="s">
        <v>42</v>
      </c>
      <c r="C483" s="19" t="s">
        <v>1631</v>
      </c>
      <c r="D483" s="19" t="s">
        <v>1968</v>
      </c>
      <c r="E483" s="3" t="s">
        <v>58</v>
      </c>
      <c r="F483" s="14" t="s">
        <v>1896</v>
      </c>
      <c r="G483" s="5">
        <v>43565</v>
      </c>
      <c r="H483" s="35" t="s">
        <v>564</v>
      </c>
      <c r="I483" s="4" t="s">
        <v>45</v>
      </c>
      <c r="J483" s="4" t="s">
        <v>46</v>
      </c>
      <c r="K483" s="4"/>
      <c r="L483" s="37" t="s">
        <v>1959</v>
      </c>
      <c r="M483" s="38" t="s">
        <v>1969</v>
      </c>
      <c r="N483" s="38" t="s">
        <v>2253</v>
      </c>
      <c r="O483" s="38"/>
      <c r="P483" s="38"/>
      <c r="Q483" s="39" t="s">
        <v>1644</v>
      </c>
      <c r="R483" s="35" t="s">
        <v>28</v>
      </c>
      <c r="S483" s="60" t="s">
        <v>1970</v>
      </c>
    </row>
    <row r="484" spans="1:55" ht="48" customHeight="1">
      <c r="A484" s="19" t="s">
        <v>41</v>
      </c>
      <c r="B484" s="19" t="s">
        <v>42</v>
      </c>
      <c r="C484" s="19" t="s">
        <v>1631</v>
      </c>
      <c r="D484" s="19" t="s">
        <v>1974</v>
      </c>
      <c r="E484" s="3" t="s">
        <v>68</v>
      </c>
      <c r="F484" s="14" t="s">
        <v>1896</v>
      </c>
      <c r="G484" s="5">
        <v>43565</v>
      </c>
      <c r="H484" s="35" t="s">
        <v>564</v>
      </c>
      <c r="I484" s="4" t="s">
        <v>45</v>
      </c>
      <c r="J484" s="4" t="s">
        <v>46</v>
      </c>
      <c r="K484" s="90"/>
      <c r="L484" s="37" t="s">
        <v>1645</v>
      </c>
      <c r="M484" s="38" t="s">
        <v>1975</v>
      </c>
      <c r="N484" s="38" t="s">
        <v>2258</v>
      </c>
      <c r="O484" s="60"/>
      <c r="P484" s="38"/>
      <c r="Q484" s="39" t="s">
        <v>1647</v>
      </c>
      <c r="R484" s="35" t="s">
        <v>28</v>
      </c>
      <c r="S484" s="60" t="s">
        <v>1976</v>
      </c>
      <c r="AB484" s="35"/>
      <c r="AC484" s="44"/>
      <c r="AD484" s="44"/>
      <c r="AE484" s="33"/>
      <c r="AF484" s="33"/>
      <c r="AG484" s="33"/>
      <c r="AH484" s="33"/>
      <c r="AI484" s="33"/>
      <c r="AJ484" s="33"/>
      <c r="AK484" s="33"/>
      <c r="AL484" s="33"/>
      <c r="AM484" s="33"/>
      <c r="AN484" s="33"/>
      <c r="AO484" s="44"/>
      <c r="AP484" s="48"/>
      <c r="AQ484" s="81"/>
      <c r="AR484" s="44"/>
      <c r="AS484" s="44"/>
      <c r="AT484" s="44"/>
      <c r="AU484" s="82"/>
      <c r="AV484" s="1"/>
      <c r="AW484" s="1"/>
      <c r="AX484" s="1"/>
      <c r="AY484" s="1"/>
      <c r="AZ484" s="1"/>
      <c r="BA484" s="1"/>
      <c r="BB484" s="1"/>
      <c r="BC484" s="1"/>
    </row>
    <row r="485" spans="1:55" ht="112" customHeight="1">
      <c r="A485" s="19" t="s">
        <v>41</v>
      </c>
      <c r="B485" s="19" t="s">
        <v>42</v>
      </c>
      <c r="C485" s="19" t="s">
        <v>1631</v>
      </c>
      <c r="D485" s="19" t="s">
        <v>1958</v>
      </c>
      <c r="E485" s="3" t="s">
        <v>68</v>
      </c>
      <c r="F485" s="14" t="s">
        <v>1896</v>
      </c>
      <c r="G485" s="5">
        <v>43565</v>
      </c>
      <c r="H485" s="35" t="s">
        <v>564</v>
      </c>
      <c r="I485" s="4" t="s">
        <v>45</v>
      </c>
      <c r="J485" s="4" t="s">
        <v>46</v>
      </c>
      <c r="K485" s="90"/>
      <c r="L485" s="37" t="s">
        <v>1959</v>
      </c>
      <c r="M485" s="38" t="s">
        <v>1960</v>
      </c>
      <c r="N485" s="38" t="s">
        <v>2254</v>
      </c>
      <c r="O485" s="60"/>
      <c r="P485" s="38"/>
      <c r="Q485" s="39" t="s">
        <v>1648</v>
      </c>
      <c r="R485" s="35" t="s">
        <v>28</v>
      </c>
      <c r="S485" s="60" t="s">
        <v>1961</v>
      </c>
    </row>
    <row r="486" spans="1:55" ht="91.5" customHeight="1">
      <c r="A486" s="19" t="s">
        <v>41</v>
      </c>
      <c r="B486" s="19" t="s">
        <v>42</v>
      </c>
      <c r="C486" s="19" t="s">
        <v>1631</v>
      </c>
      <c r="D486" s="19" t="s">
        <v>1977</v>
      </c>
      <c r="E486" s="3" t="s">
        <v>68</v>
      </c>
      <c r="F486" s="14" t="s">
        <v>1896</v>
      </c>
      <c r="G486" s="5">
        <v>43565</v>
      </c>
      <c r="H486" s="35" t="s">
        <v>564</v>
      </c>
      <c r="I486" s="4" t="s">
        <v>45</v>
      </c>
      <c r="J486" s="4" t="s">
        <v>46</v>
      </c>
      <c r="K486" s="90"/>
      <c r="L486" s="37" t="s">
        <v>1645</v>
      </c>
      <c r="M486" s="38" t="s">
        <v>1978</v>
      </c>
      <c r="N486" s="38" t="s">
        <v>2259</v>
      </c>
      <c r="O486" s="60"/>
      <c r="P486" s="38"/>
      <c r="Q486" s="39" t="s">
        <v>1649</v>
      </c>
      <c r="R486" s="35" t="s">
        <v>28</v>
      </c>
      <c r="S486" s="60" t="s">
        <v>1979</v>
      </c>
    </row>
    <row r="487" spans="1:55" ht="70" customHeight="1">
      <c r="A487" s="19" t="s">
        <v>41</v>
      </c>
      <c r="B487" s="19" t="s">
        <v>42</v>
      </c>
      <c r="C487" s="19" t="s">
        <v>1631</v>
      </c>
      <c r="D487" s="19" t="s">
        <v>1962</v>
      </c>
      <c r="E487" s="3" t="s">
        <v>68</v>
      </c>
      <c r="F487" s="14" t="s">
        <v>1896</v>
      </c>
      <c r="G487" s="5">
        <v>43565</v>
      </c>
      <c r="H487" s="35" t="s">
        <v>564</v>
      </c>
      <c r="I487" s="4" t="s">
        <v>45</v>
      </c>
      <c r="J487" s="4" t="s">
        <v>46</v>
      </c>
      <c r="K487" s="90"/>
      <c r="L487" s="37" t="s">
        <v>1959</v>
      </c>
      <c r="M487" s="38" t="s">
        <v>1963</v>
      </c>
      <c r="N487" s="38" t="s">
        <v>2255</v>
      </c>
      <c r="O487" s="38"/>
      <c r="P487" s="57"/>
      <c r="Q487" s="39" t="s">
        <v>1650</v>
      </c>
      <c r="R487" s="35" t="s">
        <v>28</v>
      </c>
      <c r="S487" s="60" t="s">
        <v>1964</v>
      </c>
      <c r="T487" s="2"/>
      <c r="U487" s="2"/>
      <c r="V487" s="2"/>
      <c r="W487" s="2"/>
      <c r="X487" s="2"/>
      <c r="Y487" s="2"/>
      <c r="Z487" s="2"/>
      <c r="AA487" s="2"/>
      <c r="AV487" s="1"/>
      <c r="AW487" s="1"/>
      <c r="AX487" s="1"/>
      <c r="AY487" s="1"/>
      <c r="AZ487" s="1"/>
      <c r="BA487" s="1"/>
      <c r="BB487" s="1"/>
      <c r="BC487" s="1"/>
    </row>
    <row r="488" spans="1:55" ht="24">
      <c r="A488" s="19" t="s">
        <v>41</v>
      </c>
      <c r="B488" s="19" t="s">
        <v>42</v>
      </c>
      <c r="C488" s="19" t="s">
        <v>1631</v>
      </c>
      <c r="D488" s="19" t="s">
        <v>1651</v>
      </c>
      <c r="E488" s="3" t="s">
        <v>21</v>
      </c>
      <c r="F488" s="14" t="s">
        <v>1896</v>
      </c>
      <c r="G488" s="5">
        <v>43565</v>
      </c>
      <c r="H488" s="35" t="s">
        <v>564</v>
      </c>
      <c r="I488" s="4" t="s">
        <v>45</v>
      </c>
      <c r="J488" s="4" t="s">
        <v>46</v>
      </c>
      <c r="K488" s="90"/>
      <c r="L488" s="39" t="s">
        <v>104</v>
      </c>
      <c r="M488" s="38" t="s">
        <v>1652</v>
      </c>
      <c r="N488" s="38" t="s">
        <v>2260</v>
      </c>
      <c r="O488" s="38"/>
      <c r="P488" s="57"/>
      <c r="Q488" s="39" t="s">
        <v>1653</v>
      </c>
      <c r="R488" s="35" t="s">
        <v>28</v>
      </c>
      <c r="S488" s="60" t="s">
        <v>1980</v>
      </c>
    </row>
    <row r="489" spans="1:55" ht="24">
      <c r="A489" s="19" t="s">
        <v>41</v>
      </c>
      <c r="B489" s="19" t="s">
        <v>42</v>
      </c>
      <c r="C489" s="19" t="s">
        <v>1631</v>
      </c>
      <c r="D489" s="19" t="s">
        <v>1981</v>
      </c>
      <c r="E489" s="3" t="s">
        <v>21</v>
      </c>
      <c r="F489" s="14" t="s">
        <v>1896</v>
      </c>
      <c r="G489" s="5">
        <v>43565</v>
      </c>
      <c r="H489" s="35" t="s">
        <v>564</v>
      </c>
      <c r="I489" s="4" t="s">
        <v>45</v>
      </c>
      <c r="J489" s="4" t="s">
        <v>46</v>
      </c>
      <c r="K489" s="90"/>
      <c r="L489" s="37" t="s">
        <v>1645</v>
      </c>
      <c r="M489" s="38" t="s">
        <v>1982</v>
      </c>
      <c r="N489" s="38" t="s">
        <v>2261</v>
      </c>
      <c r="O489" s="38"/>
      <c r="P489" s="57"/>
      <c r="Q489" s="39" t="s">
        <v>1654</v>
      </c>
      <c r="R489" s="35" t="s">
        <v>28</v>
      </c>
      <c r="S489" s="60" t="s">
        <v>1983</v>
      </c>
    </row>
    <row r="490" spans="1:55" ht="24">
      <c r="A490" s="19" t="s">
        <v>41</v>
      </c>
      <c r="B490" s="19" t="s">
        <v>42</v>
      </c>
      <c r="C490" s="19" t="s">
        <v>1631</v>
      </c>
      <c r="D490" s="19" t="s">
        <v>1984</v>
      </c>
      <c r="E490" s="3" t="s">
        <v>58</v>
      </c>
      <c r="F490" s="14" t="s">
        <v>1896</v>
      </c>
      <c r="G490" s="5">
        <v>43565</v>
      </c>
      <c r="H490" s="35" t="s">
        <v>564</v>
      </c>
      <c r="I490" s="4" t="s">
        <v>45</v>
      </c>
      <c r="J490" s="4" t="s">
        <v>46</v>
      </c>
      <c r="K490" s="90"/>
      <c r="L490" s="37" t="s">
        <v>1645</v>
      </c>
      <c r="M490" s="38" t="s">
        <v>1985</v>
      </c>
      <c r="N490" s="38" t="s">
        <v>2262</v>
      </c>
      <c r="O490" s="95"/>
      <c r="P490" s="38"/>
      <c r="Q490" s="39" t="s">
        <v>1659</v>
      </c>
      <c r="R490" s="35" t="s">
        <v>28</v>
      </c>
      <c r="S490" s="60" t="s">
        <v>1986</v>
      </c>
      <c r="T490" s="2"/>
      <c r="U490" s="2"/>
      <c r="V490" s="2"/>
      <c r="W490" s="2"/>
      <c r="X490" s="2"/>
      <c r="Y490" s="2"/>
      <c r="Z490" s="2"/>
      <c r="AA490" s="2"/>
    </row>
    <row r="491" spans="1:55" ht="30" customHeight="1">
      <c r="A491" s="19" t="s">
        <v>41</v>
      </c>
      <c r="B491" s="19" t="s">
        <v>42</v>
      </c>
      <c r="C491" s="19" t="s">
        <v>1631</v>
      </c>
      <c r="D491" s="19" t="s">
        <v>1965</v>
      </c>
      <c r="E491" s="3" t="s">
        <v>58</v>
      </c>
      <c r="F491" s="14" t="s">
        <v>1896</v>
      </c>
      <c r="G491" s="5">
        <v>43565</v>
      </c>
      <c r="H491" s="35" t="s">
        <v>564</v>
      </c>
      <c r="I491" s="4" t="s">
        <v>45</v>
      </c>
      <c r="J491" s="4" t="s">
        <v>46</v>
      </c>
      <c r="K491" s="90"/>
      <c r="L491" s="37" t="s">
        <v>1959</v>
      </c>
      <c r="M491" s="38" t="s">
        <v>1966</v>
      </c>
      <c r="N491" s="38" t="s">
        <v>2256</v>
      </c>
      <c r="O491" s="57"/>
      <c r="P491" s="57"/>
      <c r="Q491" s="39" t="s">
        <v>1658</v>
      </c>
      <c r="R491" s="35" t="s">
        <v>28</v>
      </c>
      <c r="S491" s="60" t="s">
        <v>1967</v>
      </c>
    </row>
    <row r="492" spans="1:55" ht="12">
      <c r="A492" s="19" t="s">
        <v>41</v>
      </c>
      <c r="B492" s="19" t="s">
        <v>42</v>
      </c>
      <c r="C492" s="19" t="s">
        <v>1631</v>
      </c>
      <c r="D492" s="61" t="s">
        <v>1726</v>
      </c>
      <c r="E492" s="33" t="s">
        <v>2586</v>
      </c>
      <c r="F492" s="63">
        <v>43829</v>
      </c>
      <c r="G492" s="63">
        <v>43829</v>
      </c>
      <c r="H492" s="35" t="s">
        <v>611</v>
      </c>
      <c r="I492" s="4" t="s">
        <v>45</v>
      </c>
      <c r="J492" s="4" t="s">
        <v>46</v>
      </c>
      <c r="L492" s="15" t="s">
        <v>603</v>
      </c>
      <c r="M492" s="38" t="s">
        <v>2583</v>
      </c>
      <c r="N492" s="38"/>
      <c r="O492" s="105"/>
      <c r="P492" s="70"/>
      <c r="R492" s="35"/>
      <c r="S492" s="98" t="s">
        <v>2583</v>
      </c>
    </row>
    <row r="493" spans="1:55" ht="36">
      <c r="A493" s="19" t="s">
        <v>41</v>
      </c>
      <c r="B493" s="19" t="s">
        <v>42</v>
      </c>
      <c r="C493" s="19" t="s">
        <v>1631</v>
      </c>
      <c r="D493" s="19" t="s">
        <v>1660</v>
      </c>
      <c r="E493" s="33" t="s">
        <v>58</v>
      </c>
      <c r="F493" s="5">
        <v>41333</v>
      </c>
      <c r="G493" s="5">
        <v>43269</v>
      </c>
      <c r="H493" s="35" t="s">
        <v>1661</v>
      </c>
      <c r="I493" s="4" t="s">
        <v>45</v>
      </c>
      <c r="J493" s="4" t="s">
        <v>46</v>
      </c>
      <c r="L493" s="39" t="s">
        <v>179</v>
      </c>
      <c r="M493" s="38" t="s">
        <v>1662</v>
      </c>
      <c r="N493" s="38"/>
      <c r="O493" s="60"/>
      <c r="P493" s="38"/>
      <c r="R493" s="35" t="s">
        <v>1663</v>
      </c>
      <c r="S493" s="60" t="s">
        <v>1664</v>
      </c>
    </row>
    <row r="494" spans="1:55" ht="39" customHeight="1">
      <c r="A494" s="19" t="s">
        <v>41</v>
      </c>
      <c r="B494" s="19" t="s">
        <v>42</v>
      </c>
      <c r="C494" s="19" t="s">
        <v>1631</v>
      </c>
      <c r="D494" s="19" t="s">
        <v>1665</v>
      </c>
      <c r="E494" s="3" t="s">
        <v>58</v>
      </c>
      <c r="F494" s="5" t="s">
        <v>59</v>
      </c>
      <c r="G494" s="5">
        <v>43498</v>
      </c>
      <c r="H494" s="35" t="s">
        <v>611</v>
      </c>
      <c r="I494" s="35" t="s">
        <v>45</v>
      </c>
      <c r="J494" s="35" t="s">
        <v>46</v>
      </c>
      <c r="K494" s="35"/>
      <c r="L494" s="39" t="s">
        <v>179</v>
      </c>
      <c r="M494" s="38" t="s">
        <v>1666</v>
      </c>
      <c r="N494" s="38" t="s">
        <v>2382</v>
      </c>
      <c r="O494" s="38"/>
      <c r="P494" s="38"/>
      <c r="Q494" s="39" t="s">
        <v>1667</v>
      </c>
      <c r="R494" s="35" t="s">
        <v>28</v>
      </c>
      <c r="S494" s="60" t="s">
        <v>1886</v>
      </c>
    </row>
    <row r="495" spans="1:55" ht="72">
      <c r="A495" s="19" t="s">
        <v>17</v>
      </c>
      <c r="B495" s="19" t="s">
        <v>220</v>
      </c>
      <c r="C495" s="19" t="s">
        <v>1631</v>
      </c>
      <c r="D495" s="19" t="s">
        <v>1668</v>
      </c>
      <c r="E495" s="3" t="s">
        <v>58</v>
      </c>
      <c r="F495" s="5">
        <v>41974</v>
      </c>
      <c r="G495" s="5">
        <v>42731</v>
      </c>
      <c r="H495" s="35" t="s">
        <v>611</v>
      </c>
      <c r="I495" s="35" t="s">
        <v>223</v>
      </c>
      <c r="J495" s="35" t="s">
        <v>224</v>
      </c>
      <c r="K495" s="35" t="s">
        <v>1669</v>
      </c>
      <c r="L495" s="39"/>
      <c r="M495" s="92" t="s">
        <v>1727</v>
      </c>
      <c r="N495" s="92" t="s">
        <v>1670</v>
      </c>
      <c r="O495" s="38" t="s">
        <v>1671</v>
      </c>
      <c r="P495" s="38"/>
      <c r="Q495" s="39" t="s">
        <v>1672</v>
      </c>
      <c r="R495" s="35" t="s">
        <v>1673</v>
      </c>
      <c r="S495" s="60" t="s">
        <v>1887</v>
      </c>
    </row>
    <row r="496" spans="1:55" ht="72">
      <c r="A496" s="19" t="s">
        <v>17</v>
      </c>
      <c r="B496" s="19" t="s">
        <v>220</v>
      </c>
      <c r="C496" s="19" t="s">
        <v>1631</v>
      </c>
      <c r="D496" s="19" t="s">
        <v>1674</v>
      </c>
      <c r="E496" s="3" t="s">
        <v>58</v>
      </c>
      <c r="F496" s="5">
        <v>41974</v>
      </c>
      <c r="G496" s="5">
        <v>42915</v>
      </c>
      <c r="I496" s="35" t="s">
        <v>223</v>
      </c>
      <c r="J496" s="35" t="s">
        <v>224</v>
      </c>
      <c r="K496" s="35" t="s">
        <v>1669</v>
      </c>
      <c r="L496" s="39"/>
      <c r="M496" s="38" t="s">
        <v>1727</v>
      </c>
      <c r="N496" s="38"/>
      <c r="O496" s="38"/>
      <c r="P496" s="38" t="s">
        <v>1675</v>
      </c>
      <c r="Q496" s="39" t="s">
        <v>1672</v>
      </c>
      <c r="R496" s="35" t="s">
        <v>1673</v>
      </c>
      <c r="S496" s="60"/>
    </row>
    <row r="497" spans="1:19" ht="72">
      <c r="A497" s="19" t="s">
        <v>17</v>
      </c>
      <c r="B497" s="19" t="s">
        <v>220</v>
      </c>
      <c r="C497" s="19" t="s">
        <v>1631</v>
      </c>
      <c r="D497" s="19" t="s">
        <v>1765</v>
      </c>
      <c r="E497" s="3" t="s">
        <v>58</v>
      </c>
      <c r="F497" s="5">
        <v>41974</v>
      </c>
      <c r="G497" s="5">
        <v>42915</v>
      </c>
      <c r="I497" s="35" t="s">
        <v>223</v>
      </c>
      <c r="J497" s="35" t="s">
        <v>224</v>
      </c>
      <c r="K497" s="35" t="s">
        <v>1669</v>
      </c>
      <c r="L497" s="39"/>
      <c r="M497" s="38" t="s">
        <v>1727</v>
      </c>
      <c r="N497" s="92"/>
      <c r="O497" s="38"/>
      <c r="P497" s="38" t="s">
        <v>1676</v>
      </c>
      <c r="Q497" s="39" t="s">
        <v>1672</v>
      </c>
      <c r="R497" s="35" t="s">
        <v>1673</v>
      </c>
      <c r="S497" s="60"/>
    </row>
    <row r="498" spans="1:19" ht="24">
      <c r="A498" s="19" t="s">
        <v>41</v>
      </c>
      <c r="B498" s="19" t="s">
        <v>42</v>
      </c>
      <c r="C498" s="19" t="s">
        <v>1631</v>
      </c>
      <c r="D498" s="19" t="s">
        <v>1677</v>
      </c>
      <c r="E498" s="3" t="s">
        <v>58</v>
      </c>
      <c r="F498" s="16" t="s">
        <v>561</v>
      </c>
      <c r="G498" s="5">
        <v>43920</v>
      </c>
      <c r="H498" s="8" t="s">
        <v>2817</v>
      </c>
      <c r="I498" s="4" t="s">
        <v>45</v>
      </c>
      <c r="J498" s="4" t="s">
        <v>46</v>
      </c>
      <c r="K498" s="4" t="s">
        <v>2818</v>
      </c>
      <c r="L498" s="37" t="s">
        <v>486</v>
      </c>
      <c r="M498" s="38" t="s">
        <v>1678</v>
      </c>
      <c r="N498" s="38" t="s">
        <v>2819</v>
      </c>
      <c r="O498" s="38"/>
      <c r="P498" s="38"/>
      <c r="Q498" s="39" t="s">
        <v>1677</v>
      </c>
      <c r="R498" s="35" t="s">
        <v>28</v>
      </c>
      <c r="S498" s="35" t="s">
        <v>2820</v>
      </c>
    </row>
    <row r="499" spans="1:19" ht="48">
      <c r="A499" s="19" t="s">
        <v>41</v>
      </c>
      <c r="B499" s="19" t="s">
        <v>42</v>
      </c>
      <c r="C499" s="19" t="s">
        <v>1631</v>
      </c>
      <c r="D499" s="19" t="s">
        <v>1679</v>
      </c>
      <c r="E499" s="3" t="s">
        <v>68</v>
      </c>
      <c r="F499" s="14" t="s">
        <v>1896</v>
      </c>
      <c r="G499" s="5">
        <v>43949</v>
      </c>
      <c r="H499" s="8" t="s">
        <v>1064</v>
      </c>
      <c r="I499" s="4" t="s">
        <v>45</v>
      </c>
      <c r="J499" s="4" t="s">
        <v>46</v>
      </c>
      <c r="K499" s="4" t="s">
        <v>21401</v>
      </c>
      <c r="L499" s="37" t="s">
        <v>486</v>
      </c>
      <c r="M499" s="38" t="s">
        <v>1680</v>
      </c>
      <c r="N499" s="97" t="s">
        <v>21402</v>
      </c>
      <c r="O499" s="38"/>
      <c r="P499" s="38"/>
      <c r="Q499" s="39" t="s">
        <v>1679</v>
      </c>
      <c r="R499" s="35" t="s">
        <v>28</v>
      </c>
      <c r="S499" s="60" t="s">
        <v>21400</v>
      </c>
    </row>
    <row r="500" spans="1:19" ht="60">
      <c r="A500" s="19" t="s">
        <v>17</v>
      </c>
      <c r="B500" s="19" t="s">
        <v>18</v>
      </c>
      <c r="C500" s="19" t="s">
        <v>1631</v>
      </c>
      <c r="D500" s="19" t="s">
        <v>21434</v>
      </c>
      <c r="E500" s="3" t="s">
        <v>21</v>
      </c>
      <c r="F500" s="5">
        <v>42005</v>
      </c>
      <c r="G500" s="5">
        <v>42731</v>
      </c>
      <c r="H500" s="35" t="s">
        <v>21435</v>
      </c>
      <c r="I500" s="35" t="s">
        <v>21404</v>
      </c>
      <c r="J500" s="4" t="s">
        <v>18</v>
      </c>
      <c r="K500" s="35" t="s">
        <v>225</v>
      </c>
      <c r="L500" s="39" t="s">
        <v>104</v>
      </c>
      <c r="M500" s="38" t="s">
        <v>1727</v>
      </c>
      <c r="N500" s="38" t="s">
        <v>21436</v>
      </c>
      <c r="O500" s="38" t="s">
        <v>21437</v>
      </c>
      <c r="P500" s="38" t="s">
        <v>21438</v>
      </c>
      <c r="Q500" s="39" t="s">
        <v>21434</v>
      </c>
      <c r="R500" s="35" t="s">
        <v>21439</v>
      </c>
      <c r="S500" s="60" t="s">
        <v>21440</v>
      </c>
    </row>
    <row r="501" spans="1:19" ht="60">
      <c r="A501" s="19" t="s">
        <v>17</v>
      </c>
      <c r="B501" s="19" t="s">
        <v>18</v>
      </c>
      <c r="C501" s="19" t="s">
        <v>1631</v>
      </c>
      <c r="D501" s="19" t="s">
        <v>21441</v>
      </c>
      <c r="E501" s="3" t="s">
        <v>21</v>
      </c>
      <c r="F501" s="5">
        <v>42005</v>
      </c>
      <c r="G501" s="5">
        <v>42731</v>
      </c>
      <c r="H501" s="35" t="s">
        <v>21435</v>
      </c>
      <c r="I501" s="35" t="s">
        <v>21404</v>
      </c>
      <c r="J501" s="4" t="s">
        <v>18</v>
      </c>
      <c r="K501" s="35" t="s">
        <v>225</v>
      </c>
      <c r="L501" s="39" t="s">
        <v>1197</v>
      </c>
      <c r="M501" s="38" t="s">
        <v>1727</v>
      </c>
      <c r="N501" s="38" t="s">
        <v>21442</v>
      </c>
      <c r="O501" s="38" t="s">
        <v>21443</v>
      </c>
      <c r="P501" s="38" t="s">
        <v>21444</v>
      </c>
      <c r="Q501" s="39" t="s">
        <v>21441</v>
      </c>
      <c r="R501" s="35" t="s">
        <v>21445</v>
      </c>
      <c r="S501" s="60" t="s">
        <v>21446</v>
      </c>
    </row>
  </sheetData>
  <autoFilter ref="A1:S495" xr:uid="{F167C7E7-0DEC-49DA-8A54-C836509DF9A8}">
    <sortState xmlns:xlrd2="http://schemas.microsoft.com/office/spreadsheetml/2017/richdata2" ref="A2:S501">
      <sortCondition ref="C1:C501"/>
    </sortState>
  </autoFilter>
  <conditionalFormatting sqref="T476:XFD479 T20:XFD56 G41 R41:R62 O38:P56 T98:XFD102 G98:L107 R100:R106 C98:F102 A96:A102 B87:B102 T125:XFD148 H138:L140 O129:Q138 B108:B167 G108:G141 E481 O481:XFD481 T80:XFD84 A82:A85 B81:B85 A211:A216 C211:F216 S68:S76 T189:XFD223 G204:G223 B174 H214:L223 O461:R461 I455:K455 A456:H461 S455:S462 A462:L462 H213 J213:L213 H227:L228 H226 J226:L226 H230:L234 H229 J229:L229 H253:L258 H235:H252 J235:L252 H260:L262 H259 J259:L259 H264:L265 H263 J263:L263 H266 J266:L266 I457:K461 J456:K456 C201:L201 C203:L203 L202 C202:J202 T482:XFD482 S176:S223 B8:B57 S3:S6 T15:XFD18 A17:A19 G17:G39 C17:F19 R17:R36 H17:L19 Q17:Q19 O13:P25 S78:S171 G298:G301 S320:S400 B176:B223 B273:B296 S273:S296 G273:G296 B226:B270 S226:S268 G226:G270 T226:XFD262 S8:S66 O226:R266 O213:R223 O98:Q107 S298:S318 T302:XFD302 O300:Q302 R108:R494 M133:N210 M270:N480 M269 A502:XFD1048576 S270 G481:H481 M482:N494 M481 T495:XFD501 M212:N268 N211">
    <cfRule type="expression" dxfId="719" priority="756">
      <formula>$A3="REPLACED"</formula>
    </cfRule>
  </conditionalFormatting>
  <conditionalFormatting sqref="T264:XFD265 T267:XFD269 T2:XFD6 U97:AR97 T457:XFD459 T10:XFD12 T308:XFD309 T312:XFD314 T317:XFD318 T71:XFD71 T430:XFD445 T327:XFD330 T321:XFD324 T275:XFD287 T303:XFD306 T160:XFD161 T447:XFD455 T174:XFD174 T391:XFD397 T415:XFD428 T400:XFD413 T104:XFD107 T118:XFD122 T163:XFD169 T332:XFD389 T110:XFD116 T299:XFD301 T289:XFD296 T64:XFD64 T59:XFD61 T68:XFD68 T90:XFD96 T469:XFD475 T176:XFD187 T273:XFD273 T8:XFD8">
    <cfRule type="expression" dxfId="718" priority="755">
      <formula>$A2="REPLACED"</formula>
    </cfRule>
  </conditionalFormatting>
  <conditionalFormatting sqref="T266:XFD266 T263:XFD263">
    <cfRule type="expression" dxfId="717" priority="754">
      <formula>OR($A263="REPLACED",$A263="Discontinued")</formula>
    </cfRule>
  </conditionalFormatting>
  <conditionalFormatting sqref="T456:XFD456">
    <cfRule type="expression" dxfId="716" priority="753">
      <formula>$A456="REPLACED"</formula>
    </cfRule>
  </conditionalFormatting>
  <conditionalFormatting sqref="T97 AS97:XFD97">
    <cfRule type="expression" dxfId="715" priority="752">
      <formula>$A97="REPLACED"</formula>
    </cfRule>
  </conditionalFormatting>
  <conditionalFormatting sqref="T123:XFD123">
    <cfRule type="expression" dxfId="714" priority="751">
      <formula>$A123="REPLACED"</formula>
    </cfRule>
  </conditionalFormatting>
  <conditionalFormatting sqref="T124:XFD124">
    <cfRule type="expression" dxfId="713" priority="750">
      <formula>$A124="REPLACED"</formula>
    </cfRule>
  </conditionalFormatting>
  <conditionalFormatting sqref="T75:XFD75">
    <cfRule type="expression" dxfId="712" priority="749">
      <formula>$A75="REPLACED"</formula>
    </cfRule>
  </conditionalFormatting>
  <conditionalFormatting sqref="T76:XFD76">
    <cfRule type="expression" dxfId="711" priority="748">
      <formula>$A76="REPLACED"</formula>
    </cfRule>
  </conditionalFormatting>
  <conditionalFormatting sqref="T9:XFD9">
    <cfRule type="expression" dxfId="710" priority="747">
      <formula>$A9="REPLACED"</formula>
    </cfRule>
  </conditionalFormatting>
  <conditionalFormatting sqref="T331:XFD331">
    <cfRule type="expression" dxfId="709" priority="746">
      <formula>$A331="REPLACED"</formula>
    </cfRule>
  </conditionalFormatting>
  <conditionalFormatting sqref="T149:XFD149">
    <cfRule type="expression" dxfId="708" priority="745">
      <formula>$A149="REPLACED"</formula>
    </cfRule>
  </conditionalFormatting>
  <conditionalFormatting sqref="T307:XFD307">
    <cfRule type="expression" dxfId="707" priority="744">
      <formula>$A307="REPLACED"</formula>
    </cfRule>
  </conditionalFormatting>
  <conditionalFormatting sqref="T311:XFD311">
    <cfRule type="expression" dxfId="706" priority="743">
      <formula>$A311="REPLACED"</formula>
    </cfRule>
  </conditionalFormatting>
  <conditionalFormatting sqref="T315:XFD315">
    <cfRule type="expression" dxfId="705" priority="742">
      <formula>$A315="REPLACED"</formula>
    </cfRule>
  </conditionalFormatting>
  <conditionalFormatting sqref="T69:XFD69">
    <cfRule type="expression" dxfId="704" priority="741">
      <formula>$A69="REPLACED"</formula>
    </cfRule>
  </conditionalFormatting>
  <conditionalFormatting sqref="T70:XFD70">
    <cfRule type="expression" dxfId="703" priority="740">
      <formula>$A70="REPLACED"</formula>
    </cfRule>
  </conditionalFormatting>
  <conditionalFormatting sqref="T72:XFD72">
    <cfRule type="expression" dxfId="702" priority="739">
      <formula>$A72="REPLACED"</formula>
    </cfRule>
  </conditionalFormatting>
  <conditionalFormatting sqref="T19:XFD19">
    <cfRule type="expression" dxfId="701" priority="738">
      <formula>$A19="REPLACED"</formula>
    </cfRule>
  </conditionalFormatting>
  <conditionalFormatting sqref="T316:XFD316">
    <cfRule type="expression" dxfId="700" priority="737">
      <formula>$A316="REPLACED"</formula>
    </cfRule>
  </conditionalFormatting>
  <conditionalFormatting sqref="T270:XFD270">
    <cfRule type="expression" dxfId="699" priority="736">
      <formula>$A270="REPLACED"</formula>
    </cfRule>
  </conditionalFormatting>
  <conditionalFormatting sqref="T429:XFD429">
    <cfRule type="expression" dxfId="698" priority="735">
      <formula>$A429="REPLACED"</formula>
    </cfRule>
  </conditionalFormatting>
  <conditionalFormatting sqref="T325:XFD325">
    <cfRule type="expression" dxfId="697" priority="734">
      <formula>$A325="REPLACED"</formula>
    </cfRule>
  </conditionalFormatting>
  <conditionalFormatting sqref="T320:XFD320">
    <cfRule type="expression" dxfId="696" priority="733">
      <formula>$A320="REPLACED"</formula>
    </cfRule>
  </conditionalFormatting>
  <conditionalFormatting sqref="T460:XFD460">
    <cfRule type="expression" dxfId="695" priority="732">
      <formula>$A460="REPLACED"</formula>
    </cfRule>
  </conditionalFormatting>
  <conditionalFormatting sqref="T464:XFD464">
    <cfRule type="expression" dxfId="694" priority="731">
      <formula>$A464="REPLACED"</formula>
    </cfRule>
  </conditionalFormatting>
  <conditionalFormatting sqref="T461:XFD461">
    <cfRule type="expression" dxfId="693" priority="730">
      <formula>$A461="REPLACED"</formula>
    </cfRule>
  </conditionalFormatting>
  <conditionalFormatting sqref="T465:XFD465">
    <cfRule type="expression" dxfId="692" priority="729">
      <formula>$A465="REPLACED"</formula>
    </cfRule>
  </conditionalFormatting>
  <conditionalFormatting sqref="T468:XFD468">
    <cfRule type="expression" dxfId="691" priority="727">
      <formula>$A468="REPLACED"</formula>
    </cfRule>
  </conditionalFormatting>
  <conditionalFormatting sqref="T462:XFD462">
    <cfRule type="expression" dxfId="690" priority="726">
      <formula>$A462="REPLACED"</formula>
    </cfRule>
  </conditionalFormatting>
  <conditionalFormatting sqref="T463:XFD463">
    <cfRule type="expression" dxfId="689" priority="725">
      <formula>$A463="REPLACED"</formula>
    </cfRule>
  </conditionalFormatting>
  <conditionalFormatting sqref="T466:XFD466">
    <cfRule type="expression" dxfId="688" priority="724">
      <formula>$A466="REPLACED"</formula>
    </cfRule>
  </conditionalFormatting>
  <conditionalFormatting sqref="T467:XFD467">
    <cfRule type="expression" dxfId="687" priority="723">
      <formula>$A467="REPLACED"</formula>
    </cfRule>
  </conditionalFormatting>
  <conditionalFormatting sqref="T150:XFD150">
    <cfRule type="expression" dxfId="686" priority="722">
      <formula>$A150="REPLACED"</formula>
    </cfRule>
  </conditionalFormatting>
  <conditionalFormatting sqref="T151:XFD151">
    <cfRule type="expression" dxfId="685" priority="721">
      <formula>$A151="REPLACED"</formula>
    </cfRule>
  </conditionalFormatting>
  <conditionalFormatting sqref="T152:XFD152">
    <cfRule type="expression" dxfId="684" priority="720">
      <formula>$A152="REPLACED"</formula>
    </cfRule>
  </conditionalFormatting>
  <conditionalFormatting sqref="T153:XFD156">
    <cfRule type="expression" dxfId="683" priority="719">
      <formula>$A153="REPLACED"</formula>
    </cfRule>
  </conditionalFormatting>
  <conditionalFormatting sqref="T157:XFD159">
    <cfRule type="expression" dxfId="682" priority="718">
      <formula>$A157="REPLACED"</formula>
    </cfRule>
  </conditionalFormatting>
  <conditionalFormatting sqref="T274:XFD274">
    <cfRule type="expression" dxfId="681" priority="717">
      <formula>$A274="REPLACED"</formula>
    </cfRule>
  </conditionalFormatting>
  <conditionalFormatting sqref="T13:XFD13">
    <cfRule type="expression" dxfId="680" priority="716">
      <formula>$A13="REPLACED"</formula>
    </cfRule>
  </conditionalFormatting>
  <conditionalFormatting sqref="T14:XFD14">
    <cfRule type="expression" dxfId="679" priority="715">
      <formula>$A14="REPLACED"</formula>
    </cfRule>
  </conditionalFormatting>
  <conditionalFormatting sqref="T326:XFD326">
    <cfRule type="expression" dxfId="678" priority="713">
      <formula>$A326="REPLACED"</formula>
    </cfRule>
  </conditionalFormatting>
  <conditionalFormatting sqref="T73:XFD73">
    <cfRule type="expression" dxfId="677" priority="712">
      <formula>$A73="REPLACED"</formula>
    </cfRule>
  </conditionalFormatting>
  <conditionalFormatting sqref="T188:XFD188">
    <cfRule type="expression" dxfId="676" priority="711">
      <formula>$A188="REPLACED"</formula>
    </cfRule>
  </conditionalFormatting>
  <conditionalFormatting sqref="T310:XFD310">
    <cfRule type="expression" dxfId="675" priority="710">
      <formula>$A310="REPLACED"</formula>
    </cfRule>
  </conditionalFormatting>
  <conditionalFormatting sqref="T171:XFD171">
    <cfRule type="expression" dxfId="674" priority="708">
      <formula>$A171="REPLACED"</formula>
    </cfRule>
  </conditionalFormatting>
  <conditionalFormatting sqref="T170:XFD170">
    <cfRule type="expression" dxfId="673" priority="707">
      <formula>$A170="REPLACED"</formula>
    </cfRule>
  </conditionalFormatting>
  <conditionalFormatting sqref="T446:XFD446">
    <cfRule type="expression" dxfId="672" priority="706">
      <formula>$A446="REPLACED"</formula>
    </cfRule>
  </conditionalFormatting>
  <conditionalFormatting sqref="T162:XFD162">
    <cfRule type="expression" dxfId="671" priority="705">
      <formula>$A162="REPLACED"</formula>
    </cfRule>
  </conditionalFormatting>
  <conditionalFormatting sqref="T117:XFD117">
    <cfRule type="expression" dxfId="670" priority="704">
      <formula>$A117="REPLACED"</formula>
    </cfRule>
  </conditionalFormatting>
  <conditionalFormatting sqref="T78:XFD78">
    <cfRule type="expression" dxfId="669" priority="703">
      <formula>$A78="REPLACED"</formula>
    </cfRule>
  </conditionalFormatting>
  <conditionalFormatting sqref="T390:XFD390">
    <cfRule type="expression" dxfId="668" priority="702">
      <formula>$A390="REPLACED"</formula>
    </cfRule>
  </conditionalFormatting>
  <conditionalFormatting sqref="T414:XFD414">
    <cfRule type="expression" dxfId="667" priority="701">
      <formula>$A414="REPLACED"</formula>
    </cfRule>
  </conditionalFormatting>
  <conditionalFormatting sqref="T398:XFD398">
    <cfRule type="expression" dxfId="666" priority="700">
      <formula>$A398="REPLACED"</formula>
    </cfRule>
  </conditionalFormatting>
  <conditionalFormatting sqref="T399:XFD399">
    <cfRule type="expression" dxfId="665" priority="699">
      <formula>$A399="REPLACED"</formula>
    </cfRule>
  </conditionalFormatting>
  <conditionalFormatting sqref="T109:XFD109">
    <cfRule type="expression" dxfId="664" priority="698">
      <formula>$A109="REPLACED"</formula>
    </cfRule>
  </conditionalFormatting>
  <conditionalFormatting sqref="X108:AE108 T108:V108">
    <cfRule type="expression" dxfId="663" priority="697">
      <formula>$A108="REPLACED"</formula>
    </cfRule>
  </conditionalFormatting>
  <conditionalFormatting sqref="AG108:XFD108">
    <cfRule type="expression" dxfId="662" priority="696">
      <formula>$A108="REPLACED"</formula>
    </cfRule>
  </conditionalFormatting>
  <conditionalFormatting sqref="AF108">
    <cfRule type="expression" dxfId="661" priority="695">
      <formula>$A108="REPLACED"</formula>
    </cfRule>
  </conditionalFormatting>
  <conditionalFormatting sqref="T74:XFD74">
    <cfRule type="expression" dxfId="660" priority="694">
      <formula>$A74="REPLACED"</formula>
    </cfRule>
  </conditionalFormatting>
  <conditionalFormatting sqref="T103:XFD103">
    <cfRule type="expression" dxfId="659" priority="693">
      <formula>$A103="REPLACED"</formula>
    </cfRule>
  </conditionalFormatting>
  <conditionalFormatting sqref="T298:XFD298">
    <cfRule type="expression" dxfId="658" priority="692">
      <formula>$A298="REPLACED"</formula>
    </cfRule>
  </conditionalFormatting>
  <conditionalFormatting sqref="T288:XFD288">
    <cfRule type="expression" dxfId="657" priority="691">
      <formula>$A288="REPLACED"</formula>
    </cfRule>
  </conditionalFormatting>
  <conditionalFormatting sqref="T62:XFD62">
    <cfRule type="expression" dxfId="656" priority="690">
      <formula>$A62="REPLACED"</formula>
    </cfRule>
  </conditionalFormatting>
  <conditionalFormatting sqref="T57:XFD57">
    <cfRule type="expression" dxfId="655" priority="689">
      <formula>$A57="REPLACED"</formula>
    </cfRule>
  </conditionalFormatting>
  <conditionalFormatting sqref="T58:XFD58">
    <cfRule type="expression" dxfId="654" priority="688">
      <formula>$A58="REPLACED"</formula>
    </cfRule>
  </conditionalFormatting>
  <conditionalFormatting sqref="T63:XFD63">
    <cfRule type="expression" dxfId="653" priority="687">
      <formula>$A63="REPLACED"</formula>
    </cfRule>
  </conditionalFormatting>
  <conditionalFormatting sqref="T65:XFD65">
    <cfRule type="expression" dxfId="652" priority="686">
      <formula>$A65="REPLACED"</formula>
    </cfRule>
  </conditionalFormatting>
  <conditionalFormatting sqref="T66:XFD66">
    <cfRule type="expression" dxfId="651" priority="685">
      <formula>$A66="REPLACED"</formula>
    </cfRule>
  </conditionalFormatting>
  <conditionalFormatting sqref="T67:XFD67">
    <cfRule type="expression" dxfId="650" priority="684">
      <formula>$A67="REPLACED"</formula>
    </cfRule>
  </conditionalFormatting>
  <conditionalFormatting sqref="T89:XFD89">
    <cfRule type="expression" dxfId="649" priority="680">
      <formula>$A89="REPLACED"</formula>
    </cfRule>
  </conditionalFormatting>
  <conditionalFormatting sqref="T87:XFD87">
    <cfRule type="expression" dxfId="648" priority="683">
      <formula>$A87="REPLACED"</formula>
    </cfRule>
  </conditionalFormatting>
  <conditionalFormatting sqref="T88:XFD88">
    <cfRule type="expression" dxfId="647" priority="682">
      <formula>$A88="REPLACED"</formula>
    </cfRule>
  </conditionalFormatting>
  <conditionalFormatting sqref="T85:XFD85">
    <cfRule type="expression" dxfId="646" priority="681">
      <formula>$A85="REPLACED"</formula>
    </cfRule>
  </conditionalFormatting>
  <conditionalFormatting sqref="T86:XFD86">
    <cfRule type="expression" dxfId="645" priority="679">
      <formula>$A86="REPLACED"</formula>
    </cfRule>
  </conditionalFormatting>
  <conditionalFormatting sqref="T79:XFD79">
    <cfRule type="expression" dxfId="644" priority="678">
      <formula>$A79="REPLACED"</formula>
    </cfRule>
  </conditionalFormatting>
  <conditionalFormatting sqref="C476:C477 E476:H477 C478:H479 L476:L479 O476:R479 E475 H475 K475 Q475:R475 A466:D468 E464:H464 A465:J465 L464:L465 Q464:R468 Q462:R462 O462:P475 L458:L460 L456 Q456 D452:F452 A453:F454 A450:A451 Q450:Q454 C450:E451 B448:B451 C448:E448 A448 H450:L454 O448:Q449 A445 C445:E445 D446:E446 A447:E447 Q446:R446 Q445 Q447 H445:L448 C441:E441 F441:F451 C440:F440 H437:L442 A436:A441 H436 C436:E439 K436:L436 Q434 A432:A434 C432:E434 F431:F439 A428 A430 C428:E428 C430:F430 F426:F428 C421:F425 A421:A425 A416:A419 C416:E419 H416:L434 C413:E413 F413:F420 Q413 A412:A413 C412:F412 G410:G454 B409:B445 D407:E408 F408:F411 H408 H409:L413 I407:L408 C406:F406 A405:A406 C405:E405 H405:L406 A403 H403:L403 C403:F403 F404:F405 Q403 A396:A397 A399 A401 H401:L401 H399:L399 H396:L397 C401:E401 C399:E399 C396:E397 Q399 Q401 Q396:Q397 A393:A394 C393:E394 H393:L394 F392:F402 H381:L391 Q381:Q391 G381:G406 G372:L380 A374:A391 F373 C374:F391 A372 C372:F372 B372:B406 A369 C369:F369 C362:F367 A362:A367 A358:A359 C358:F359 C351:F356 A351:A356 B349:B369 A337:F348 D336:F336 A333:A335 C333:F335 Q333:Q335 A327 A329:A331 H327:L327 C329:F331 C327:F327 H329:L331 Q329:Q331 Q327 A323 H323:L323 H320:L320 C323:F323 Q320 Q323 A370:L371 O381:P392 O395:P404 O413:P415 O434:P435 O443:P447 O450:P456 A317:A318 C317:F318 H317:L318 A307 H307:L307 C307:F307 Q307 D303:H303 G304:G307 O303:P316 H302 K302:K303 D302:E302 B302:B313 A299:F301 Q299 A293 A295 A291 C291:F291 C295:F295 C293:F293 A289 C289:F289 C287:F287 H285:L286 A278:A279 C281:F283 C278:F279 H281:L283 A273 A275:A276 C275:F276 C273:F273 H273:L279 C268:F268 A268:A269 H267:L270 A247:A266 C247:F266 A243:A244 C243:F244 A239:A241 C239:F241 A236:A237 C236:F237 A232 C232:F232 A227:A229 C227:F229 A218:A219 A221:A222 C221:F222 C218:F219 H211:L211 I212:L212 A206:A209 H206:L209 H204:L204 A204 C204:F204 C206:F209 Q206:Q209 Q204 Q201:R203 A191 C193:F194 C195:E195 C196:G200 A193:A200 A174 Q191 H193:L200 Q193:Q200 O280:P280 O284:P284 O298:P299 G168:G171 A169:F171 D168:F168 C160:G167 A159:A167 C159:E159 C155:E157 C154:F154 C152:E153 A150:A157 C150:F151 Q150 A148 C148:F148 C139:E139 A140 A144:A146 C144:F146 C140:F140 C142:L142 Q139:Q140 Q142:R142 Q144:Q145 O139:P145 O149:P150 G143:G151 L133:L137 A130:A132 C130:F132 A127:A128 A110:A117 F109 A119:A125 C127:F128 H119:L125 A108 Q108 H110:L117 Q127:Q128 Q119:Q125 Q110:Q117 O108:P128 H108:L108 H127:L131 C110:F117 C119:F125 A104:B107 C104:E104 D103:F103 C105:F108 A94 O91:R97 C94:L94 C91:L92 C96:L97 C83:F85 A89:A92 C89:E89 C90:G90 A87 D86:E86 C87:F87 H83:L90 C82:L82 K81:L81 A72:A76 Q72:Q76 A80:L80 Q80 C72:L76 A68 H68:L68 A70 G68:G70 C70:F70 C68:F68 Q68 H70:L70 Q70:R70 B59:B76 C59:F65 A59:A65 D58:F58 Q58:Q65 A56:A57 F52:F55 A45:A51 A43 H41:L41 A41 C41:F41 C45:F51 C56:F57 C43:L43 H45:L50 H51 K51:L51 H56:H57 I51:J57 Q41 Q43 Q45:Q51 K56:L57 Q56 A28:A37 C28:F37 A21 C22:E22 A23:A26 C23:F26 C21:F21 C16:L16 G13:G15 H13:L13 Q13:R16 Q21:Q25 H15:L15 H14 J14:L14 A10:A15 C10:F15 O58:P76 B315:B318 O320:P335 G309:G318 G45:G65 G84 H37 J37:L37 H148 J148:L148 H287 J287:L287 A2:R2 G8:L12 H21:L36 H58:L65 H144:L147 H150:L171 H289:L296 H299:L301 H333:L369 O78:P80 G320:G369 B320:B335 C320:F320 A320 C174:L174 O176:P210 H176:L191 G176:G194 C176:F191 Q176:R190 A176:A189 O174:R174 O336:Q369 O290:R296 O151:Q171 O8:R12 A3:L6 O3:R6 O26:Q37 O57:Q57 O81:Q90 O146:Q148 O211:Q212 O267:R267 O268:Q270 O274:R274 O273:Q273 O275:Q279 O281:Q283 O285:Q289 O317:Q318 O370:R380 O393:Q394 O405:Q412 O416:Q433 O436:Q442 O457:Q460 H132:K132 R7:R106">
    <cfRule type="expression" dxfId="643" priority="677">
      <formula>$A2="REPLACED"</formula>
    </cfRule>
  </conditionalFormatting>
  <conditionalFormatting sqref="S2">
    <cfRule type="expression" dxfId="642" priority="676">
      <formula>$A2="REPLACED"</formula>
    </cfRule>
  </conditionalFormatting>
  <conditionalFormatting sqref="S464:S475 S449 S451:S453 S444 S446:S447 S442 S428:S430 S425 S422 S418 S414 S412 S405:S406 S402">
    <cfRule type="expression" dxfId="641" priority="675">
      <formula>$A402="REPLACED"</formula>
    </cfRule>
  </conditionalFormatting>
  <conditionalFormatting sqref="A8 C8:F8">
    <cfRule type="expression" dxfId="640" priority="674">
      <formula>$A8="REPLACED"</formula>
    </cfRule>
  </conditionalFormatting>
  <conditionalFormatting sqref="A9 C9:F9">
    <cfRule type="expression" dxfId="639" priority="673">
      <formula>$A9="REPLACED"</formula>
    </cfRule>
  </conditionalFormatting>
  <conditionalFormatting sqref="A20 H20:L20 C20:F20 Q20">
    <cfRule type="expression" dxfId="638" priority="672">
      <formula>$A20="REPLACED"</formula>
    </cfRule>
  </conditionalFormatting>
  <conditionalFormatting sqref="A22">
    <cfRule type="expression" dxfId="637" priority="671">
      <formula>$A22="REPLACED"</formula>
    </cfRule>
  </conditionalFormatting>
  <conditionalFormatting sqref="F22">
    <cfRule type="expression" dxfId="636" priority="670">
      <formula>$A22="REPLACED"</formula>
    </cfRule>
  </conditionalFormatting>
  <conditionalFormatting sqref="A16">
    <cfRule type="expression" dxfId="635" priority="669">
      <formula>$A16="REPLACED"</formula>
    </cfRule>
  </conditionalFormatting>
  <conditionalFormatting sqref="A27 C27:F27">
    <cfRule type="expression" dxfId="634" priority="668">
      <formula>$A27="REPLACED"</formula>
    </cfRule>
  </conditionalFormatting>
  <conditionalFormatting sqref="A38 H38 C38:F38 Q38 J38:L38">
    <cfRule type="expression" dxfId="633" priority="667">
      <formula>$A38="REPLACED"</formula>
    </cfRule>
  </conditionalFormatting>
  <conditionalFormatting sqref="C39:E39 J39:L39 Q39">
    <cfRule type="expression" dxfId="632" priority="666">
      <formula>$A39="REPLACED"</formula>
    </cfRule>
  </conditionalFormatting>
  <conditionalFormatting sqref="A52 H52 C52:E52 K52:L52 Q52">
    <cfRule type="expression" dxfId="631" priority="665">
      <formula>$A52="REPLACED"</formula>
    </cfRule>
  </conditionalFormatting>
  <conditionalFormatting sqref="C53:E53 H53 K53:L53 Q53">
    <cfRule type="expression" dxfId="630" priority="664">
      <formula>$A53="REPLACED"</formula>
    </cfRule>
  </conditionalFormatting>
  <conditionalFormatting sqref="C54:E54 H54 K54:L54 Q54">
    <cfRule type="expression" dxfId="629" priority="663">
      <formula>$A54="REPLACED"</formula>
    </cfRule>
  </conditionalFormatting>
  <conditionalFormatting sqref="C55:E55 H55 K55:L55 Q55">
    <cfRule type="expression" dxfId="628" priority="662">
      <formula>$A55="REPLACED"</formula>
    </cfRule>
  </conditionalFormatting>
  <conditionalFormatting sqref="A39">
    <cfRule type="expression" dxfId="627" priority="661">
      <formula>$A39="REPLACED"</formula>
    </cfRule>
  </conditionalFormatting>
  <conditionalFormatting sqref="A53">
    <cfRule type="expression" dxfId="626" priority="660">
      <formula>$A53="REPLACED"</formula>
    </cfRule>
  </conditionalFormatting>
  <conditionalFormatting sqref="A54">
    <cfRule type="expression" dxfId="625" priority="659">
      <formula>$A54="REPLACED"</formula>
    </cfRule>
  </conditionalFormatting>
  <conditionalFormatting sqref="A55">
    <cfRule type="expression" dxfId="624" priority="658">
      <formula>$A55="REPLACED"</formula>
    </cfRule>
  </conditionalFormatting>
  <conditionalFormatting sqref="F39">
    <cfRule type="expression" dxfId="623" priority="657">
      <formula>$A39="REPLACED"</formula>
    </cfRule>
  </conditionalFormatting>
  <conditionalFormatting sqref="A42 C42:L42 Q42">
    <cfRule type="expression" dxfId="622" priority="656">
      <formula>$A42="REPLACED"</formula>
    </cfRule>
  </conditionalFormatting>
  <conditionalFormatting sqref="A44 C44:L44 Q44">
    <cfRule type="expression" dxfId="621" priority="655">
      <formula>$A44="REPLACED"</formula>
    </cfRule>
  </conditionalFormatting>
  <conditionalFormatting sqref="A40 C40:L40 Q40">
    <cfRule type="expression" dxfId="620" priority="654">
      <formula>$A40="REPLACED"</formula>
    </cfRule>
  </conditionalFormatting>
  <conditionalFormatting sqref="H39">
    <cfRule type="expression" dxfId="619" priority="653">
      <formula>$A39="REPLACED"</formula>
    </cfRule>
  </conditionalFormatting>
  <conditionalFormatting sqref="A69 H69:L69 C69:F69 Q69">
    <cfRule type="expression" dxfId="618" priority="652">
      <formula>$A69="REPLACED"</formula>
    </cfRule>
  </conditionalFormatting>
  <conditionalFormatting sqref="A66 H66:L66 C66:F66 Q66">
    <cfRule type="expression" dxfId="617" priority="651">
      <formula>$A66="REPLACED"</formula>
    </cfRule>
  </conditionalFormatting>
  <conditionalFormatting sqref="C67:F67 H67 K67:L67 Q67">
    <cfRule type="expression" dxfId="616" priority="650">
      <formula>$A67="REPLACED"</formula>
    </cfRule>
  </conditionalFormatting>
  <conditionalFormatting sqref="A67">
    <cfRule type="expression" dxfId="615" priority="649">
      <formula>$A67="REPLACED"</formula>
    </cfRule>
  </conditionalFormatting>
  <conditionalFormatting sqref="I67:J67">
    <cfRule type="expression" dxfId="614" priority="648">
      <formula>$A67="REPLACED"</formula>
    </cfRule>
  </conditionalFormatting>
  <conditionalFormatting sqref="A58:C58">
    <cfRule type="expression" dxfId="613" priority="647">
      <formula>$A58="REPLACED"</formula>
    </cfRule>
  </conditionalFormatting>
  <conditionalFormatting sqref="Q78:Q79 Q456:Q461 A456:A461 C456:C461 D456:D462">
    <cfRule type="expression" dxfId="612" priority="645">
      <formula>#REF!&lt;&gt;"Yes"</formula>
    </cfRule>
    <cfRule type="expression" dxfId="611" priority="646">
      <formula>#REF!&lt;&gt;"Yes"</formula>
    </cfRule>
  </conditionalFormatting>
  <conditionalFormatting sqref="D78:H78 K78:L78 D79:F79 Q78:Q79">
    <cfRule type="expression" dxfId="610" priority="644">
      <formula>$A78="REPLACED"</formula>
    </cfRule>
  </conditionalFormatting>
  <conditionalFormatting sqref="I78:J78">
    <cfRule type="expression" dxfId="609" priority="643">
      <formula>$A78="REPLACED"</formula>
    </cfRule>
  </conditionalFormatting>
  <conditionalFormatting sqref="A71 K71:L71 C71:F71 Q71 H71">
    <cfRule type="expression" dxfId="608" priority="642">
      <formula>$A71="REPLACED"</formula>
    </cfRule>
  </conditionalFormatting>
  <conditionalFormatting sqref="I71:J71">
    <cfRule type="expression" dxfId="607" priority="641">
      <formula>$A71="REPLACED"</formula>
    </cfRule>
  </conditionalFormatting>
  <conditionalFormatting sqref="A78:B79">
    <cfRule type="expression" dxfId="606" priority="640">
      <formula>$A78="REPLACED"</formula>
    </cfRule>
  </conditionalFormatting>
  <conditionalFormatting sqref="C78:C79">
    <cfRule type="expression" dxfId="605" priority="639">
      <formula>$A78="REPLACED"</formula>
    </cfRule>
  </conditionalFormatting>
  <conditionalFormatting sqref="H79">
    <cfRule type="expression" dxfId="604" priority="638">
      <formula>$A79="REPLACED"</formula>
    </cfRule>
  </conditionalFormatting>
  <conditionalFormatting sqref="I79:K79">
    <cfRule type="expression" dxfId="603" priority="637">
      <formula>$A79="REPLACED"</formula>
    </cfRule>
  </conditionalFormatting>
  <conditionalFormatting sqref="L79">
    <cfRule type="expression" dxfId="602" priority="636">
      <formula>$A79="REPLACED"</formula>
    </cfRule>
  </conditionalFormatting>
  <conditionalFormatting sqref="G71">
    <cfRule type="expression" dxfId="601" priority="635">
      <formula>$A71="REPLACED"</formula>
    </cfRule>
  </conditionalFormatting>
  <conditionalFormatting sqref="A81 C81:H81">
    <cfRule type="expression" dxfId="600" priority="634">
      <formula>$A81="REPLACED"</formula>
    </cfRule>
  </conditionalFormatting>
  <conditionalFormatting sqref="I81:J81">
    <cfRule type="expression" dxfId="599" priority="633">
      <formula>$A81="REPLACED"</formula>
    </cfRule>
  </conditionalFormatting>
  <conditionalFormatting sqref="A88 C88:F88">
    <cfRule type="expression" dxfId="598" priority="631">
      <formula>$A88="REPLACED"</formula>
    </cfRule>
  </conditionalFormatting>
  <conditionalFormatting sqref="G83">
    <cfRule type="expression" dxfId="597" priority="632">
      <formula>#REF!="REPLACED"</formula>
    </cfRule>
  </conditionalFormatting>
  <conditionalFormatting sqref="F89">
    <cfRule type="expression" dxfId="596" priority="630">
      <formula>$A89="REPLACED"</formula>
    </cfRule>
  </conditionalFormatting>
  <conditionalFormatting sqref="A86:C86">
    <cfRule type="expression" dxfId="595" priority="629">
      <formula>$A86="REPLACED"</formula>
    </cfRule>
  </conditionalFormatting>
  <conditionalFormatting sqref="F86">
    <cfRule type="expression" dxfId="594" priority="628">
      <formula>$A86="REPLACED"</formula>
    </cfRule>
  </conditionalFormatting>
  <conditionalFormatting sqref="C93:F93 K93">
    <cfRule type="expression" dxfId="593" priority="627">
      <formula>$A93="REPLACED"</formula>
    </cfRule>
  </conditionalFormatting>
  <conditionalFormatting sqref="A93">
    <cfRule type="expression" dxfId="592" priority="626">
      <formula>$A93="REPLACED"</formula>
    </cfRule>
  </conditionalFormatting>
  <conditionalFormatting sqref="H93">
    <cfRule type="expression" dxfId="591" priority="625">
      <formula>$A93="REPLACED"</formula>
    </cfRule>
  </conditionalFormatting>
  <conditionalFormatting sqref="I93">
    <cfRule type="expression" dxfId="590" priority="624">
      <formula>$A93="REPLACED"</formula>
    </cfRule>
  </conditionalFormatting>
  <conditionalFormatting sqref="J93">
    <cfRule type="expression" dxfId="589" priority="623">
      <formula>$A93="REPLACED"</formula>
    </cfRule>
  </conditionalFormatting>
  <conditionalFormatting sqref="L93">
    <cfRule type="expression" dxfId="588" priority="622">
      <formula>$A93="REPLACED"</formula>
    </cfRule>
  </conditionalFormatting>
  <conditionalFormatting sqref="C95:E95 K95">
    <cfRule type="expression" dxfId="587" priority="621">
      <formula>$A95="REPLACED"</formula>
    </cfRule>
  </conditionalFormatting>
  <conditionalFormatting sqref="A95">
    <cfRule type="expression" dxfId="586" priority="620">
      <formula>$A95="REPLACED"</formula>
    </cfRule>
  </conditionalFormatting>
  <conditionalFormatting sqref="H95">
    <cfRule type="expression" dxfId="585" priority="619">
      <formula>$A95="REPLACED"</formula>
    </cfRule>
  </conditionalFormatting>
  <conditionalFormatting sqref="I95">
    <cfRule type="expression" dxfId="584" priority="618">
      <formula>$A95="REPLACED"</formula>
    </cfRule>
  </conditionalFormatting>
  <conditionalFormatting sqref="J95">
    <cfRule type="expression" dxfId="583" priority="617">
      <formula>$A95="REPLACED"</formula>
    </cfRule>
  </conditionalFormatting>
  <conditionalFormatting sqref="L95">
    <cfRule type="expression" dxfId="582" priority="616">
      <formula>$A95="REPLACED"</formula>
    </cfRule>
  </conditionalFormatting>
  <conditionalFormatting sqref="G93">
    <cfRule type="expression" dxfId="581" priority="615">
      <formula>$A93="REPLACED"</formula>
    </cfRule>
  </conditionalFormatting>
  <conditionalFormatting sqref="F95">
    <cfRule type="expression" dxfId="580" priority="614">
      <formula>$A95="REPLACED"</formula>
    </cfRule>
  </conditionalFormatting>
  <conditionalFormatting sqref="G95">
    <cfRule type="expression" dxfId="579" priority="613">
      <formula>$A95="REPLACED"</formula>
    </cfRule>
  </conditionalFormatting>
  <conditionalFormatting sqref="A103:C103">
    <cfRule type="expression" dxfId="578" priority="612">
      <formula>$A103="REPLACED"</formula>
    </cfRule>
  </conditionalFormatting>
  <conditionalFormatting sqref="F104">
    <cfRule type="expression" dxfId="577" priority="611">
      <formula>$A104="REPLACED"</formula>
    </cfRule>
  </conditionalFormatting>
  <conditionalFormatting sqref="A118 H118:L118 C118:F118 Q118">
    <cfRule type="expression" dxfId="576" priority="610">
      <formula>$A118="REPLACED"</formula>
    </cfRule>
  </conditionalFormatting>
  <conditionalFormatting sqref="A126 H126:L126 C126:F126 Q126">
    <cfRule type="expression" dxfId="575" priority="609">
      <formula>$A126="REPLACED"</formula>
    </cfRule>
  </conditionalFormatting>
  <conditionalFormatting sqref="C109:E109 H109:L109 Q109">
    <cfRule type="expression" dxfId="574" priority="608">
      <formula>$A109="REPLACED"</formula>
    </cfRule>
  </conditionalFormatting>
  <conditionalFormatting sqref="A109">
    <cfRule type="expression" dxfId="573" priority="607">
      <formula>$A109="REPLACED"</formula>
    </cfRule>
  </conditionalFormatting>
  <conditionalFormatting sqref="A129 C129:E129">
    <cfRule type="expression" dxfId="572" priority="606">
      <formula>$A129="REPLACED"</formula>
    </cfRule>
  </conditionalFormatting>
  <conditionalFormatting sqref="F129">
    <cfRule type="expression" dxfId="571" priority="605">
      <formula>$A129="REPLACED"</formula>
    </cfRule>
  </conditionalFormatting>
  <conditionalFormatting sqref="A133:A137 C133:C137 E133:E137">
    <cfRule type="expression" dxfId="570" priority="604">
      <formula>$A133="REPLACED"</formula>
    </cfRule>
  </conditionalFormatting>
  <conditionalFormatting sqref="A138 C138:F138">
    <cfRule type="expression" dxfId="569" priority="603">
      <formula>$A138="REPLACED"</formula>
    </cfRule>
  </conditionalFormatting>
  <conditionalFormatting sqref="D133:D137">
    <cfRule type="expression" dxfId="568" priority="602">
      <formula>$A133="REPLACED"</formula>
    </cfRule>
  </conditionalFormatting>
  <conditionalFormatting sqref="F133">
    <cfRule type="expression" dxfId="567" priority="601">
      <formula>$A133="REPLACED"</formula>
    </cfRule>
  </conditionalFormatting>
  <conditionalFormatting sqref="F134">
    <cfRule type="expression" dxfId="566" priority="600">
      <formula>$A134="REPLACED"</formula>
    </cfRule>
  </conditionalFormatting>
  <conditionalFormatting sqref="F135">
    <cfRule type="expression" dxfId="565" priority="599">
      <formula>$A135="REPLACED"</formula>
    </cfRule>
  </conditionalFormatting>
  <conditionalFormatting sqref="F136">
    <cfRule type="expression" dxfId="564" priority="598">
      <formula>$A136="REPLACED"</formula>
    </cfRule>
  </conditionalFormatting>
  <conditionalFormatting sqref="F137">
    <cfRule type="expression" dxfId="563" priority="597">
      <formula>$A137="REPLACED"</formula>
    </cfRule>
  </conditionalFormatting>
  <conditionalFormatting sqref="H133:H137">
    <cfRule type="expression" dxfId="562" priority="596">
      <formula>$A133="REPLACED"</formula>
    </cfRule>
  </conditionalFormatting>
  <conditionalFormatting sqref="I134:K137 J133:K133">
    <cfRule type="expression" dxfId="561" priority="595">
      <formula>$A133="REPLACED"</formula>
    </cfRule>
  </conditionalFormatting>
  <conditionalFormatting sqref="A139">
    <cfRule type="expression" dxfId="560" priority="594">
      <formula>$A139="REPLACED"</formula>
    </cfRule>
  </conditionalFormatting>
  <conditionalFormatting sqref="F139">
    <cfRule type="expression" dxfId="559" priority="593">
      <formula>$A139="REPLACED"</formula>
    </cfRule>
  </conditionalFormatting>
  <conditionalFormatting sqref="A141 H141 C141:F141 Q141 J141:L141">
    <cfRule type="expression" dxfId="558" priority="592">
      <formula>$A141="REPLACED"</formula>
    </cfRule>
  </conditionalFormatting>
  <conditionalFormatting sqref="A143 H143 C143:F143 Q143 J143:L143">
    <cfRule type="expression" dxfId="557" priority="591">
      <formula>$A143="REPLACED"</formula>
    </cfRule>
  </conditionalFormatting>
  <conditionalFormatting sqref="A142">
    <cfRule type="expression" dxfId="556" priority="590">
      <formula>$A142="REPLACED"</formula>
    </cfRule>
  </conditionalFormatting>
  <conditionalFormatting sqref="A147 C147:F147">
    <cfRule type="expression" dxfId="555" priority="589">
      <formula>$A147="REPLACED"</formula>
    </cfRule>
  </conditionalFormatting>
  <conditionalFormatting sqref="A149 H149 C149:E149 Q149 J149:L149">
    <cfRule type="expression" dxfId="554" priority="588">
      <formula>$A149="REPLACED"</formula>
    </cfRule>
  </conditionalFormatting>
  <conditionalFormatting sqref="F149">
    <cfRule type="expression" dxfId="553" priority="587">
      <formula>$A149="REPLACED"</formula>
    </cfRule>
  </conditionalFormatting>
  <conditionalFormatting sqref="F152:G152">
    <cfRule type="expression" dxfId="552" priority="586">
      <formula>$A152="REPLACED"</formula>
    </cfRule>
  </conditionalFormatting>
  <conditionalFormatting sqref="F153:G153">
    <cfRule type="expression" dxfId="551" priority="585">
      <formula>$A153="REPLACED"</formula>
    </cfRule>
  </conditionalFormatting>
  <conditionalFormatting sqref="G154">
    <cfRule type="expression" dxfId="550" priority="584">
      <formula>$A154="REPLACED"</formula>
    </cfRule>
  </conditionalFormatting>
  <conditionalFormatting sqref="F155">
    <cfRule type="expression" dxfId="549" priority="583">
      <formula>$A155="REPLACED"</formula>
    </cfRule>
  </conditionalFormatting>
  <conditionalFormatting sqref="G155">
    <cfRule type="expression" dxfId="548" priority="582">
      <formula>$A155="REPLACED"</formula>
    </cfRule>
  </conditionalFormatting>
  <conditionalFormatting sqref="F156">
    <cfRule type="expression" dxfId="547" priority="581">
      <formula>$A156="REPLACED"</formula>
    </cfRule>
  </conditionalFormatting>
  <conditionalFormatting sqref="G156">
    <cfRule type="expression" dxfId="546" priority="580">
      <formula>$A156="REPLACED"</formula>
    </cfRule>
  </conditionalFormatting>
  <conditionalFormatting sqref="F157">
    <cfRule type="expression" dxfId="545" priority="579">
      <formula>$A157="REPLACED"</formula>
    </cfRule>
  </conditionalFormatting>
  <conditionalFormatting sqref="G157">
    <cfRule type="expression" dxfId="544" priority="578">
      <formula>$A157="REPLACED"</formula>
    </cfRule>
  </conditionalFormatting>
  <conditionalFormatting sqref="A158 C158:E158">
    <cfRule type="expression" dxfId="543" priority="577">
      <formula>$A158="REPLACED"</formula>
    </cfRule>
  </conditionalFormatting>
  <conditionalFormatting sqref="F158">
    <cfRule type="expression" dxfId="542" priority="576">
      <formula>$A158="REPLACED"</formula>
    </cfRule>
  </conditionalFormatting>
  <conditionalFormatting sqref="G158">
    <cfRule type="expression" dxfId="541" priority="575">
      <formula>$A158="REPLACED"</formula>
    </cfRule>
  </conditionalFormatting>
  <conditionalFormatting sqref="F159">
    <cfRule type="expression" dxfId="540" priority="574">
      <formula>$A159="REPLACED"</formula>
    </cfRule>
  </conditionalFormatting>
  <conditionalFormatting sqref="G159">
    <cfRule type="expression" dxfId="539" priority="573">
      <formula>$A159="REPLACED"</formula>
    </cfRule>
  </conditionalFormatting>
  <conditionalFormatting sqref="A168:C168">
    <cfRule type="expression" dxfId="538" priority="572">
      <formula>$A168="REPLACED"</formula>
    </cfRule>
  </conditionalFormatting>
  <conditionalFormatting sqref="A192 H192:L192 C192:E192 Q192">
    <cfRule type="expression" dxfId="537" priority="571">
      <formula>$A192="REPLACED"</formula>
    </cfRule>
  </conditionalFormatting>
  <conditionalFormatting sqref="F192">
    <cfRule type="expression" dxfId="536" priority="570">
      <formula>$A192="REPLACED"</formula>
    </cfRule>
  </conditionalFormatting>
  <conditionalFormatting sqref="A190">
    <cfRule type="expression" dxfId="535" priority="569">
      <formula>$A190="REPLACED"</formula>
    </cfRule>
  </conditionalFormatting>
  <conditionalFormatting sqref="F195:G195">
    <cfRule type="expression" dxfId="534" priority="568">
      <formula>$A195="REPLACED"</formula>
    </cfRule>
  </conditionalFormatting>
  <conditionalFormatting sqref="A205 H205:L205 C205:E205 Q205">
    <cfRule type="expression" dxfId="533" priority="563">
      <formula>$A205="REPLACED"</formula>
    </cfRule>
  </conditionalFormatting>
  <conditionalFormatting sqref="A210 H210:L210 C210:E210 Q210">
    <cfRule type="expression" dxfId="532" priority="562">
      <formula>$A210="REPLACED"</formula>
    </cfRule>
  </conditionalFormatting>
  <conditionalFormatting sqref="F205">
    <cfRule type="expression" dxfId="531" priority="561">
      <formula>$A205="REPLACED"</formula>
    </cfRule>
  </conditionalFormatting>
  <conditionalFormatting sqref="F210">
    <cfRule type="expression" dxfId="530" priority="560">
      <formula>$A210="REPLACED"</formula>
    </cfRule>
  </conditionalFormatting>
  <conditionalFormatting sqref="A201:A203">
    <cfRule type="expression" dxfId="529" priority="559">
      <formula>$A201="REPLACED"</formula>
    </cfRule>
  </conditionalFormatting>
  <conditionalFormatting sqref="A217 C217:E217">
    <cfRule type="expression" dxfId="528" priority="558">
      <formula>$A217="REPLACED"</formula>
    </cfRule>
  </conditionalFormatting>
  <conditionalFormatting sqref="A220 C220:E220">
    <cfRule type="expression" dxfId="527" priority="557">
      <formula>$A220="REPLACED"</formula>
    </cfRule>
  </conditionalFormatting>
  <conditionalFormatting sqref="F217">
    <cfRule type="expression" dxfId="526" priority="556">
      <formula>$A217="REPLACED"</formula>
    </cfRule>
  </conditionalFormatting>
  <conditionalFormatting sqref="F220">
    <cfRule type="expression" dxfId="525" priority="555">
      <formula>$A220="REPLACED"</formula>
    </cfRule>
  </conditionalFormatting>
  <conditionalFormatting sqref="A223 C223:E223">
    <cfRule type="expression" dxfId="524" priority="554">
      <formula>$A223="REPLACED"</formula>
    </cfRule>
  </conditionalFormatting>
  <conditionalFormatting sqref="F223">
    <cfRule type="expression" dxfId="523" priority="553">
      <formula>$A223="REPLACED"</formula>
    </cfRule>
  </conditionalFormatting>
  <conditionalFormatting sqref="A226 C226:E226">
    <cfRule type="expression" dxfId="522" priority="552">
      <formula>$A226="REPLACED"</formula>
    </cfRule>
  </conditionalFormatting>
  <conditionalFormatting sqref="F226">
    <cfRule type="expression" dxfId="521" priority="551">
      <formula>$A226="REPLACED"</formula>
    </cfRule>
  </conditionalFormatting>
  <conditionalFormatting sqref="A230 C230:E230">
    <cfRule type="expression" dxfId="520" priority="550">
      <formula>$A230="REPLACED"</formula>
    </cfRule>
  </conditionalFormatting>
  <conditionalFormatting sqref="A231 C231:E231">
    <cfRule type="expression" dxfId="519" priority="549">
      <formula>$A231="REPLACED"</formula>
    </cfRule>
  </conditionalFormatting>
  <conditionalFormatting sqref="F230">
    <cfRule type="expression" dxfId="518" priority="548">
      <formula>$A230="REPLACED"</formula>
    </cfRule>
  </conditionalFormatting>
  <conditionalFormatting sqref="F231">
    <cfRule type="expression" dxfId="517" priority="547">
      <formula>$A231="REPLACED"</formula>
    </cfRule>
  </conditionalFormatting>
  <conditionalFormatting sqref="A233 C233:E233">
    <cfRule type="expression" dxfId="516" priority="546">
      <formula>$A233="REPLACED"</formula>
    </cfRule>
  </conditionalFormatting>
  <conditionalFormatting sqref="F233">
    <cfRule type="expression" dxfId="515" priority="545">
      <formula>$A233="REPLACED"</formula>
    </cfRule>
  </conditionalFormatting>
  <conditionalFormatting sqref="A234 C234:E234">
    <cfRule type="expression" dxfId="514" priority="544">
      <formula>$A234="REPLACED"</formula>
    </cfRule>
  </conditionalFormatting>
  <conditionalFormatting sqref="A235 C235:E235">
    <cfRule type="expression" dxfId="513" priority="543">
      <formula>$A235="REPLACED"</formula>
    </cfRule>
  </conditionalFormatting>
  <conditionalFormatting sqref="F234">
    <cfRule type="expression" dxfId="512" priority="542">
      <formula>$A234="REPLACED"</formula>
    </cfRule>
  </conditionalFormatting>
  <conditionalFormatting sqref="F235">
    <cfRule type="expression" dxfId="511" priority="541">
      <formula>$A235="REPLACED"</formula>
    </cfRule>
  </conditionalFormatting>
  <conditionalFormatting sqref="A238 C238:E238">
    <cfRule type="expression" dxfId="510" priority="538">
      <formula>$A238="REPLACED"</formula>
    </cfRule>
  </conditionalFormatting>
  <conditionalFormatting sqref="F238">
    <cfRule type="expression" dxfId="509" priority="537">
      <formula>$A238="REPLACED"</formula>
    </cfRule>
  </conditionalFormatting>
  <conditionalFormatting sqref="A242 C242:E242">
    <cfRule type="expression" dxfId="508" priority="536">
      <formula>$A242="REPLACED"</formula>
    </cfRule>
  </conditionalFormatting>
  <conditionalFormatting sqref="F242">
    <cfRule type="expression" dxfId="507" priority="535">
      <formula>$A242="REPLACED"</formula>
    </cfRule>
  </conditionalFormatting>
  <conditionalFormatting sqref="A245 C245:E245">
    <cfRule type="expression" dxfId="506" priority="534">
      <formula>$A245="REPLACED"</formula>
    </cfRule>
  </conditionalFormatting>
  <conditionalFormatting sqref="F245">
    <cfRule type="expression" dxfId="505" priority="533">
      <formula>$A245="REPLACED"</formula>
    </cfRule>
  </conditionalFormatting>
  <conditionalFormatting sqref="A246 C246:E246">
    <cfRule type="expression" dxfId="504" priority="532">
      <formula>$A246="REPLACED"</formula>
    </cfRule>
  </conditionalFormatting>
  <conditionalFormatting sqref="F246">
    <cfRule type="expression" dxfId="503" priority="531">
      <formula>$A246="REPLACED"</formula>
    </cfRule>
  </conditionalFormatting>
  <conditionalFormatting sqref="A267 C267:E267">
    <cfRule type="expression" dxfId="502" priority="530">
      <formula>$A267="REPLACED"</formula>
    </cfRule>
  </conditionalFormatting>
  <conditionalFormatting sqref="F267">
    <cfRule type="expression" dxfId="501" priority="529">
      <formula>$A267="REPLACED"</formula>
    </cfRule>
  </conditionalFormatting>
  <conditionalFormatting sqref="C269:F269">
    <cfRule type="expression" dxfId="500" priority="528">
      <formula>$A269="REPLACED"</formula>
    </cfRule>
  </conditionalFormatting>
  <conditionalFormatting sqref="R269">
    <cfRule type="expression" dxfId="499" priority="526">
      <formula>#REF!="No"</formula>
    </cfRule>
    <cfRule type="expression" dxfId="498" priority="527">
      <formula>#REF!="Yes"</formula>
    </cfRule>
  </conditionalFormatting>
  <conditionalFormatting sqref="A270 C270:F270">
    <cfRule type="expression" dxfId="497" priority="524">
      <formula>$A270="REPLACED"</formula>
    </cfRule>
  </conditionalFormatting>
  <conditionalFormatting sqref="A274 C274:E274">
    <cfRule type="expression" dxfId="496" priority="522">
      <formula>$A274="REPLACED"</formula>
    </cfRule>
  </conditionalFormatting>
  <conditionalFormatting sqref="F274">
    <cfRule type="expression" dxfId="495" priority="520">
      <formula>$A274="REPLACED"</formula>
    </cfRule>
  </conditionalFormatting>
  <conditionalFormatting sqref="C284:F284 H284:L284 H280:L280 O281:P281 O283:P283 O280:Q280 O284:Q284">
    <cfRule type="expression" dxfId="494" priority="518">
      <formula>OR($A280="REPLACED",$A280="Discontinued")</formula>
    </cfRule>
  </conditionalFormatting>
  <conditionalFormatting sqref="A277 C277:E277">
    <cfRule type="expression" dxfId="493" priority="517">
      <formula>$A277="REPLACED"</formula>
    </cfRule>
  </conditionalFormatting>
  <conditionalFormatting sqref="C280:E280 A280:A284">
    <cfRule type="expression" dxfId="492" priority="516">
      <formula>OR($A280="REPLACED",$A280="Discontinued")</formula>
    </cfRule>
  </conditionalFormatting>
  <conditionalFormatting sqref="F277">
    <cfRule type="expression" dxfId="491" priority="515">
      <formula>$A277="REPLACED"</formula>
    </cfRule>
  </conditionalFormatting>
  <conditionalFormatting sqref="F280">
    <cfRule type="expression" dxfId="490" priority="514">
      <formula>$A280="REPLACED"</formula>
    </cfRule>
  </conditionalFormatting>
  <conditionalFormatting sqref="C285:F285">
    <cfRule type="expression" dxfId="489" priority="513">
      <formula>$A285="REPLACED"</formula>
    </cfRule>
  </conditionalFormatting>
  <conditionalFormatting sqref="A285:A288">
    <cfRule type="expression" dxfId="488" priority="512">
      <formula>$A285="REPLACED"</formula>
    </cfRule>
  </conditionalFormatting>
  <conditionalFormatting sqref="C286:F286">
    <cfRule type="expression" dxfId="487" priority="511">
      <formula>$A286="REPLACED"</formula>
    </cfRule>
  </conditionalFormatting>
  <conditionalFormatting sqref="H288 C288:F288 J288:K288">
    <cfRule type="expression" dxfId="486" priority="510">
      <formula>$A288="REPLACED"</formula>
    </cfRule>
  </conditionalFormatting>
  <conditionalFormatting sqref="L288">
    <cfRule type="expression" dxfId="485" priority="509">
      <formula>$A288="REPLACED"</formula>
    </cfRule>
  </conditionalFormatting>
  <conditionalFormatting sqref="E292:F292">
    <cfRule type="expression" dxfId="484" priority="508">
      <formula>$A292="REPLACED"</formula>
    </cfRule>
  </conditionalFormatting>
  <conditionalFormatting sqref="A294 C294:F294">
    <cfRule type="expression" dxfId="483" priority="507">
      <formula>$A294="REPLACED"</formula>
    </cfRule>
  </conditionalFormatting>
  <conditionalFormatting sqref="A290 C290:E290">
    <cfRule type="expression" dxfId="482" priority="506">
      <formula>$A290="REPLACED"</formula>
    </cfRule>
  </conditionalFormatting>
  <conditionalFormatting sqref="F290">
    <cfRule type="expression" dxfId="481" priority="505">
      <formula>$A290="REPLACED"</formula>
    </cfRule>
  </conditionalFormatting>
  <conditionalFormatting sqref="A292 C292:D292">
    <cfRule type="expression" dxfId="480" priority="504">
      <formula>$A292="REPLACED"</formula>
    </cfRule>
  </conditionalFormatting>
  <conditionalFormatting sqref="A296 C296:E296">
    <cfRule type="expression" dxfId="479" priority="503">
      <formula>$A296="REPLACED"</formula>
    </cfRule>
  </conditionalFormatting>
  <conditionalFormatting sqref="F296">
    <cfRule type="expression" dxfId="478" priority="502">
      <formula>$A296="REPLACED"</formula>
    </cfRule>
  </conditionalFormatting>
  <conditionalFormatting sqref="D298:F298 J298:L298 Q298">
    <cfRule type="expression" dxfId="477" priority="501">
      <formula>$A298="REPLACED"</formula>
    </cfRule>
  </conditionalFormatting>
  <conditionalFormatting sqref="A298:C298">
    <cfRule type="expression" dxfId="476" priority="500">
      <formula>$A298="REPLACED"</formula>
    </cfRule>
  </conditionalFormatting>
  <conditionalFormatting sqref="H298">
    <cfRule type="expression" dxfId="475" priority="499">
      <formula>$A298="REPLACED"</formula>
    </cfRule>
  </conditionalFormatting>
  <conditionalFormatting sqref="I298">
    <cfRule type="expression" dxfId="474" priority="498">
      <formula>$A298="REPLACED"</formula>
    </cfRule>
  </conditionalFormatting>
  <conditionalFormatting sqref="H304 I305:L305 C304:F305 Q304:Q305 A302:A305 C302:C303 L302:L303 J304:L304">
    <cfRule type="expression" dxfId="473" priority="497">
      <formula>$A302="REPLACED"</formula>
    </cfRule>
  </conditionalFormatting>
  <conditionalFormatting sqref="J302:J303">
    <cfRule type="expression" dxfId="472" priority="496">
      <formula>$A302="REPLACED"</formula>
    </cfRule>
  </conditionalFormatting>
  <conditionalFormatting sqref="I302">
    <cfRule type="expression" dxfId="471" priority="495">
      <formula>$A302="REPLACED"</formula>
    </cfRule>
  </conditionalFormatting>
  <conditionalFormatting sqref="F302:G302">
    <cfRule type="expression" dxfId="470" priority="494">
      <formula>$A302="REPLACED"</formula>
    </cfRule>
  </conditionalFormatting>
  <conditionalFormatting sqref="H305">
    <cfRule type="expression" dxfId="469" priority="493">
      <formula>$A305="REPLACED"</formula>
    </cfRule>
  </conditionalFormatting>
  <conditionalFormatting sqref="Q303">
    <cfRule type="expression" dxfId="468" priority="491">
      <formula>$A303="REPLACED"</formula>
    </cfRule>
  </conditionalFormatting>
  <conditionalFormatting sqref="A306 H306:L306 C306:F306 Q306">
    <cfRule type="expression" dxfId="467" priority="490">
      <formula>$A306="REPLACED"</formula>
    </cfRule>
  </conditionalFormatting>
  <conditionalFormatting sqref="A309:A310 H310:L310 C309:F310 Q309:Q310 H309 J309:L309">
    <cfRule type="expression" dxfId="466" priority="489">
      <formula>$A309="REPLACED"</formula>
    </cfRule>
  </conditionalFormatting>
  <conditionalFormatting sqref="A308 C308:H308 Q308 J308:L308">
    <cfRule type="expression" dxfId="465" priority="488">
      <formula>$A308="REPLACED"</formula>
    </cfRule>
  </conditionalFormatting>
  <conditionalFormatting sqref="A311 H311 C311:E311 Q311 J311:L311">
    <cfRule type="expression" dxfId="464" priority="487">
      <formula>$A311="REPLACED"</formula>
    </cfRule>
  </conditionalFormatting>
  <conditionalFormatting sqref="F311">
    <cfRule type="expression" dxfId="463" priority="486">
      <formula>$A311="REPLACED"</formula>
    </cfRule>
  </conditionalFormatting>
  <conditionalFormatting sqref="A315 I315:L315 C315:F315 Q315">
    <cfRule type="expression" dxfId="462" priority="485">
      <formula>$A315="REPLACED"</formula>
    </cfRule>
  </conditionalFormatting>
  <conditionalFormatting sqref="A312 I312:K312 C312:E312 Q312">
    <cfRule type="expression" dxfId="461" priority="484">
      <formula>$A312="REPLACED"</formula>
    </cfRule>
  </conditionalFormatting>
  <conditionalFormatting sqref="A313 C313:E313 D314:E314 Q313:Q314 H313:L314">
    <cfRule type="expression" dxfId="460" priority="483">
      <formula>$A313="REPLACED"</formula>
    </cfRule>
  </conditionalFormatting>
  <conditionalFormatting sqref="F312">
    <cfRule type="expression" dxfId="459" priority="482">
      <formula>$A312="REPLACED"</formula>
    </cfRule>
  </conditionalFormatting>
  <conditionalFormatting sqref="F313:F314">
    <cfRule type="expression" dxfId="458" priority="481">
      <formula>$A313="REPLACED"</formula>
    </cfRule>
  </conditionalFormatting>
  <conditionalFormatting sqref="H312">
    <cfRule type="expression" dxfId="457" priority="480">
      <formula>$A312="REPLACED"</formula>
    </cfRule>
  </conditionalFormatting>
  <conditionalFormatting sqref="L312">
    <cfRule type="expression" dxfId="456" priority="479">
      <formula>$A312="REPLACED"</formula>
    </cfRule>
  </conditionalFormatting>
  <conditionalFormatting sqref="H315">
    <cfRule type="expression" dxfId="455" priority="478">
      <formula>$A315="REPLACED"</formula>
    </cfRule>
  </conditionalFormatting>
  <conditionalFormatting sqref="A316 H316:L316 C316:F316 Q316">
    <cfRule type="expression" dxfId="454" priority="477">
      <formula>$A316="REPLACED"</formula>
    </cfRule>
  </conditionalFormatting>
  <conditionalFormatting sqref="A322 H322:L322 C322:F322 Q322">
    <cfRule type="expression" dxfId="453" priority="476">
      <formula>$A322="REPLACED"</formula>
    </cfRule>
  </conditionalFormatting>
  <conditionalFormatting sqref="A324 H324:L324 C324:F324 Q324">
    <cfRule type="expression" dxfId="452" priority="475">
      <formula>$A324="REPLACED"</formula>
    </cfRule>
  </conditionalFormatting>
  <conditionalFormatting sqref="A321 H321:L321 C321:F321 Q321">
    <cfRule type="expression" dxfId="451" priority="474">
      <formula>$A321="REPLACED"</formula>
    </cfRule>
  </conditionalFormatting>
  <conditionalFormatting sqref="A325 H325:L325 C325:F325">
    <cfRule type="expression" dxfId="450" priority="473">
      <formula>$A325="REPLACED"</formula>
    </cfRule>
  </conditionalFormatting>
  <conditionalFormatting sqref="Q325">
    <cfRule type="expression" dxfId="449" priority="472">
      <formula>$A324="REPLACED"</formula>
    </cfRule>
  </conditionalFormatting>
  <conditionalFormatting sqref="A326 H326 C326:E326 Q326 J326:L326">
    <cfRule type="expression" dxfId="448" priority="471">
      <formula>$A326="REPLACED"</formula>
    </cfRule>
  </conditionalFormatting>
  <conditionalFormatting sqref="A328 H328:L328 C328:F328 Q328">
    <cfRule type="expression" dxfId="447" priority="470">
      <formula>$A328="REPLACED"</formula>
    </cfRule>
  </conditionalFormatting>
  <conditionalFormatting sqref="F326">
    <cfRule type="expression" dxfId="446" priority="469">
      <formula>$A326="REPLACED"</formula>
    </cfRule>
  </conditionalFormatting>
  <conditionalFormatting sqref="A332 H332:L332 C332:F332 Q332">
    <cfRule type="expression" dxfId="445" priority="468">
      <formula>$A332="REPLACED"</formula>
    </cfRule>
  </conditionalFormatting>
  <conditionalFormatting sqref="A336:C336">
    <cfRule type="expression" dxfId="444" priority="467">
      <formula>$A336="REPLACED"</formula>
    </cfRule>
  </conditionalFormatting>
  <conditionalFormatting sqref="A349 C349:F349">
    <cfRule type="expression" dxfId="443" priority="466">
      <formula>$A349="REPLACED"</formula>
    </cfRule>
  </conditionalFormatting>
  <conditionalFormatting sqref="A350 C350:F350">
    <cfRule type="expression" dxfId="442" priority="465">
      <formula>$A350="REPLACED"</formula>
    </cfRule>
  </conditionalFormatting>
  <conditionalFormatting sqref="A357 C357:F357">
    <cfRule type="expression" dxfId="441" priority="464">
      <formula>$A357="REPLACED"</formula>
    </cfRule>
  </conditionalFormatting>
  <conditionalFormatting sqref="A360 C360:F360">
    <cfRule type="expression" dxfId="440" priority="463">
      <formula>$A360="REPLACED"</formula>
    </cfRule>
  </conditionalFormatting>
  <conditionalFormatting sqref="A361 C361:F361">
    <cfRule type="expression" dxfId="439" priority="462">
      <formula>$A361="REPLACED"</formula>
    </cfRule>
  </conditionalFormatting>
  <conditionalFormatting sqref="A368 C368:F368">
    <cfRule type="expression" dxfId="438" priority="461">
      <formula>$A368="REPLACED"</formula>
    </cfRule>
  </conditionalFormatting>
  <conditionalFormatting sqref="C373:E373">
    <cfRule type="expression" dxfId="437" priority="460">
      <formula>$A373="REPLACED"</formula>
    </cfRule>
  </conditionalFormatting>
  <conditionalFormatting sqref="A373">
    <cfRule type="expression" dxfId="436" priority="459">
      <formula>$A373="REPLACED"</formula>
    </cfRule>
  </conditionalFormatting>
  <conditionalFormatting sqref="A392 H392:L392 C392:E392 Q392">
    <cfRule type="expression" dxfId="435" priority="458">
      <formula>$A392="REPLACED"</formula>
    </cfRule>
  </conditionalFormatting>
  <conditionalFormatting sqref="C453:D454 D452 A453:A454 A450:A451 C450:D451 Q450:Q454 Q445:Q448 A445 C445:D445 C447:D448 D446 A447:A448 Q436:Q441 A434 C434:D434 Q432:Q434 Q428 Q430 Q421:Q425 Q416:Q419 Q412:Q413 Q405:Q408 Q403 D396:D397 Q396:Q397 Q399 D399 D401 Q401 D393:D394 Q393:Q394">
    <cfRule type="expression" dxfId="434" priority="455">
      <formula>#REF!&lt;&gt;"Yes"</formula>
    </cfRule>
    <cfRule type="expression" dxfId="433" priority="456">
      <formula>#REF!&lt;&gt;"Yes"</formula>
    </cfRule>
  </conditionalFormatting>
  <conditionalFormatting sqref="A416:A418 C416:D418 A412:A413 C412:D413 D407:D408 A405:A406 C405:D406 A403 C403:D403 C396:C397 C399 C401 C393:C394">
    <cfRule type="expression" dxfId="432" priority="453">
      <formula>#REF!&lt;&gt;"Yes"</formula>
    </cfRule>
    <cfRule type="expression" dxfId="431" priority="454">
      <formula>#REF!&lt;&gt;"Yes"</formula>
    </cfRule>
  </conditionalFormatting>
  <conditionalFormatting sqref="A396:A397 A399 A401 A393:A394">
    <cfRule type="expression" dxfId="430" priority="451">
      <formula>#REF!&lt;&gt;"Yes"</formula>
    </cfRule>
    <cfRule type="expression" dxfId="429" priority="452">
      <formula>#REF!&lt;&gt;"Yes"</formula>
    </cfRule>
  </conditionalFormatting>
  <conditionalFormatting sqref="D450:D454 D445:D448 D436:D441 D432:D434 D428 D430 D421:D425 D416:D419 D412:D413 D405:D408 D403 D396:D397 D399 D401 D393:D394 D456:D462">
    <cfRule type="expression" dxfId="428" priority="457">
      <formula>#REF!&lt;1</formula>
    </cfRule>
  </conditionalFormatting>
  <conditionalFormatting sqref="A395 C395:E395 H395:K395">
    <cfRule type="expression" dxfId="427" priority="450">
      <formula>$A395="REPLACED"</formula>
    </cfRule>
  </conditionalFormatting>
  <conditionalFormatting sqref="A398 H398:L398 C398:E398 Q398">
    <cfRule type="expression" dxfId="426" priority="449">
      <formula>$A398="REPLACED"</formula>
    </cfRule>
  </conditionalFormatting>
  <conditionalFormatting sqref="A400 H400:L400 C400:E400 Q400">
    <cfRule type="expression" dxfId="425" priority="448">
      <formula>$A400="REPLACED"</formula>
    </cfRule>
  </conditionalFormatting>
  <conditionalFormatting sqref="L395">
    <cfRule type="expression" dxfId="424" priority="447">
      <formula>$A395="REPLACED"</formula>
    </cfRule>
  </conditionalFormatting>
  <conditionalFormatting sqref="Q395">
    <cfRule type="expression" dxfId="423" priority="446">
      <formula>$A395="REPLACED"</formula>
    </cfRule>
  </conditionalFormatting>
  <conditionalFormatting sqref="S401">
    <cfRule type="expression" dxfId="422" priority="445">
      <formula>$A401="REPLACED"</formula>
    </cfRule>
  </conditionalFormatting>
  <conditionalFormatting sqref="A402 C402:E402 H402:L402 Q402">
    <cfRule type="expression" dxfId="421" priority="444">
      <formula>$A402="REPLACED"</formula>
    </cfRule>
  </conditionalFormatting>
  <conditionalFormatting sqref="A404 H404:L404 C404:E404 Q404">
    <cfRule type="expression" dxfId="420" priority="443">
      <formula>$A404="REPLACED"</formula>
    </cfRule>
  </conditionalFormatting>
  <conditionalFormatting sqref="S403">
    <cfRule type="expression" dxfId="419" priority="442">
      <formula>$A403="REPLACED"</formula>
    </cfRule>
  </conditionalFormatting>
  <conditionalFormatting sqref="S404">
    <cfRule type="expression" dxfId="418" priority="441">
      <formula>$A404="REPLACED"</formula>
    </cfRule>
  </conditionalFormatting>
  <conditionalFormatting sqref="A409 C409:E409">
    <cfRule type="expression" dxfId="417" priority="440">
      <formula>$A409="REPLACED"</formula>
    </cfRule>
  </conditionalFormatting>
  <conditionalFormatting sqref="A407 C407">
    <cfRule type="expression" dxfId="416" priority="438">
      <formula>#REF!&lt;&gt;"Yes"</formula>
    </cfRule>
    <cfRule type="expression" dxfId="415" priority="439">
      <formula>#REF!&lt;&gt;"Yes"</formula>
    </cfRule>
  </conditionalFormatting>
  <conditionalFormatting sqref="A407:C407">
    <cfRule type="expression" dxfId="414" priority="437">
      <formula>$A407="REPLACED"</formula>
    </cfRule>
  </conditionalFormatting>
  <conditionalFormatting sqref="A408 C408">
    <cfRule type="expression" dxfId="413" priority="435">
      <formula>#REF!&lt;&gt;"Yes"</formula>
    </cfRule>
    <cfRule type="expression" dxfId="412" priority="436">
      <formula>#REF!&lt;&gt;"Yes"</formula>
    </cfRule>
  </conditionalFormatting>
  <conditionalFormatting sqref="A408:C408">
    <cfRule type="expression" dxfId="411" priority="434">
      <formula>$A408="REPLACED"</formula>
    </cfRule>
  </conditionalFormatting>
  <conditionalFormatting sqref="F407 H407">
    <cfRule type="expression" dxfId="410" priority="433">
      <formula>$A407="REPLACED"</formula>
    </cfRule>
  </conditionalFormatting>
  <conditionalFormatting sqref="G407:G409">
    <cfRule type="expression" dxfId="409" priority="432">
      <formula>$A407="REPLACED"</formula>
    </cfRule>
  </conditionalFormatting>
  <conditionalFormatting sqref="S407">
    <cfRule type="expression" dxfId="408" priority="431">
      <formula>$A407="REPLACED"</formula>
    </cfRule>
  </conditionalFormatting>
  <conditionalFormatting sqref="S408">
    <cfRule type="expression" dxfId="407" priority="430">
      <formula>$A408="REPLACED"</formula>
    </cfRule>
  </conditionalFormatting>
  <conditionalFormatting sqref="S409">
    <cfRule type="expression" dxfId="406" priority="429">
      <formula>$A409="REPLACED"</formula>
    </cfRule>
  </conditionalFormatting>
  <conditionalFormatting sqref="A410 C410:E410">
    <cfRule type="expression" dxfId="405" priority="428">
      <formula>$A410="REPLACED"</formula>
    </cfRule>
  </conditionalFormatting>
  <conditionalFormatting sqref="S410">
    <cfRule type="expression" dxfId="404" priority="427">
      <formula>$A410="REPLACED"</formula>
    </cfRule>
  </conditionalFormatting>
  <conditionalFormatting sqref="A411 C411:E411">
    <cfRule type="expression" dxfId="403" priority="426">
      <formula>$A411="REPLACED"</formula>
    </cfRule>
  </conditionalFormatting>
  <conditionalFormatting sqref="S411">
    <cfRule type="expression" dxfId="402" priority="425">
      <formula>$A411="REPLACED"</formula>
    </cfRule>
  </conditionalFormatting>
  <conditionalFormatting sqref="A414 H414:L414 C414:E414 Q414">
    <cfRule type="expression" dxfId="401" priority="424">
      <formula>$A414="REPLACED"</formula>
    </cfRule>
  </conditionalFormatting>
  <conditionalFormatting sqref="Q415">
    <cfRule type="expression" dxfId="400" priority="421">
      <formula>#REF!&lt;&gt;"Yes"</formula>
    </cfRule>
    <cfRule type="expression" dxfId="399" priority="422">
      <formula>#REF!&lt;&gt;"Yes"</formula>
    </cfRule>
  </conditionalFormatting>
  <conditionalFormatting sqref="C415:D415">
    <cfRule type="expression" dxfId="398" priority="419">
      <formula>#REF!&lt;&gt;"Yes"</formula>
    </cfRule>
    <cfRule type="expression" dxfId="397" priority="420">
      <formula>#REF!&lt;&gt;"Yes"</formula>
    </cfRule>
  </conditionalFormatting>
  <conditionalFormatting sqref="D415">
    <cfRule type="expression" dxfId="396" priority="423">
      <formula>#REF!&lt;1</formula>
    </cfRule>
  </conditionalFormatting>
  <conditionalFormatting sqref="C415:E415 H415:L415 Q415">
    <cfRule type="expression" dxfId="395" priority="418">
      <formula>$A415="REPLACED"</formula>
    </cfRule>
  </conditionalFormatting>
  <conditionalFormatting sqref="A415">
    <cfRule type="expression" dxfId="394" priority="417">
      <formula>$A415="REPLACED"</formula>
    </cfRule>
  </conditionalFormatting>
  <conditionalFormatting sqref="S413">
    <cfRule type="expression" dxfId="393" priority="416">
      <formula>$A413="REPLACED"</formula>
    </cfRule>
  </conditionalFormatting>
  <conditionalFormatting sqref="S415">
    <cfRule type="expression" dxfId="392" priority="415">
      <formula>$A415="REPLACED"</formula>
    </cfRule>
  </conditionalFormatting>
  <conditionalFormatting sqref="S416">
    <cfRule type="expression" dxfId="391" priority="414">
      <formula>$A416="REPLACED"</formula>
    </cfRule>
  </conditionalFormatting>
  <conditionalFormatting sqref="S417">
    <cfRule type="expression" dxfId="390" priority="413">
      <formula>$A417="REPLACED"</formula>
    </cfRule>
  </conditionalFormatting>
  <conditionalFormatting sqref="C419:D419">
    <cfRule type="expression" dxfId="389" priority="411">
      <formula>#REF!&lt;&gt;"Yes"</formula>
    </cfRule>
    <cfRule type="expression" dxfId="388" priority="412">
      <formula>#REF!&lt;&gt;"Yes"</formula>
    </cfRule>
  </conditionalFormatting>
  <conditionalFormatting sqref="A419">
    <cfRule type="expression" dxfId="387" priority="409">
      <formula>#REF!&lt;&gt;"Yes"</formula>
    </cfRule>
    <cfRule type="expression" dxfId="386" priority="410">
      <formula>#REF!&lt;&gt;"Yes"</formula>
    </cfRule>
  </conditionalFormatting>
  <conditionalFormatting sqref="A420 C420:E420">
    <cfRule type="expression" dxfId="385" priority="408">
      <formula>$A420="REPLACED"</formula>
    </cfRule>
  </conditionalFormatting>
  <conditionalFormatting sqref="S419">
    <cfRule type="expression" dxfId="384" priority="407">
      <formula>$A419="REPLACED"</formula>
    </cfRule>
  </conditionalFormatting>
  <conditionalFormatting sqref="S420">
    <cfRule type="expression" dxfId="383" priority="406">
      <formula>$A420="REPLACED"</formula>
    </cfRule>
  </conditionalFormatting>
  <conditionalFormatting sqref="C421:D423">
    <cfRule type="expression" dxfId="382" priority="404">
      <formula>#REF!&lt;&gt;"Yes"</formula>
    </cfRule>
    <cfRule type="expression" dxfId="381" priority="405">
      <formula>#REF!&lt;&gt;"Yes"</formula>
    </cfRule>
  </conditionalFormatting>
  <conditionalFormatting sqref="A421:A423">
    <cfRule type="expression" dxfId="380" priority="402">
      <formula>#REF!&lt;&gt;"Yes"</formula>
    </cfRule>
    <cfRule type="expression" dxfId="379" priority="403">
      <formula>#REF!&lt;&gt;"Yes"</formula>
    </cfRule>
  </conditionalFormatting>
  <conditionalFormatting sqref="S421">
    <cfRule type="expression" dxfId="378" priority="401">
      <formula>$A421="REPLACED"</formula>
    </cfRule>
  </conditionalFormatting>
  <conditionalFormatting sqref="S423">
    <cfRule type="expression" dxfId="377" priority="400">
      <formula>$A423="REPLACED"</formula>
    </cfRule>
  </conditionalFormatting>
  <conditionalFormatting sqref="C432:D433 C428:D428 C430:D430 C424:D425">
    <cfRule type="expression" dxfId="376" priority="398">
      <formula>#REF!&lt;&gt;"Yes"</formula>
    </cfRule>
    <cfRule type="expression" dxfId="375" priority="399">
      <formula>#REF!&lt;&gt;"Yes"</formula>
    </cfRule>
  </conditionalFormatting>
  <conditionalFormatting sqref="A432:A433 A428 A430 A424:A425">
    <cfRule type="expression" dxfId="374" priority="396">
      <formula>#REF!&lt;&gt;"Yes"</formula>
    </cfRule>
    <cfRule type="expression" dxfId="373" priority="397">
      <formula>#REF!&lt;&gt;"Yes"</formula>
    </cfRule>
  </conditionalFormatting>
  <conditionalFormatting sqref="S424">
    <cfRule type="expression" dxfId="372" priority="395">
      <formula>$A424="REPLACED"</formula>
    </cfRule>
  </conditionalFormatting>
  <conditionalFormatting sqref="A426 C426:E426">
    <cfRule type="expression" dxfId="371" priority="394">
      <formula>$A426="REPLACED"</formula>
    </cfRule>
  </conditionalFormatting>
  <conditionalFormatting sqref="S426">
    <cfRule type="expression" dxfId="370" priority="393">
      <formula>$A426="REPLACED"</formula>
    </cfRule>
  </conditionalFormatting>
  <conditionalFormatting sqref="A427 C427:E427">
    <cfRule type="expression" dxfId="369" priority="392">
      <formula>$A427="REPLACED"</formula>
    </cfRule>
  </conditionalFormatting>
  <conditionalFormatting sqref="S427">
    <cfRule type="expression" dxfId="368" priority="391">
      <formula>$A427="REPLACED"</formula>
    </cfRule>
  </conditionalFormatting>
  <conditionalFormatting sqref="A429 C429:F429">
    <cfRule type="expression" dxfId="367" priority="390">
      <formula>$A429="REPLACED"</formula>
    </cfRule>
  </conditionalFormatting>
  <conditionalFormatting sqref="A431 C431:E431">
    <cfRule type="expression" dxfId="366" priority="389">
      <formula>$A431="REPLACED"</formula>
    </cfRule>
  </conditionalFormatting>
  <conditionalFormatting sqref="S431">
    <cfRule type="expression" dxfId="365" priority="388">
      <formula>$A431="REPLACED"</formula>
    </cfRule>
  </conditionalFormatting>
  <conditionalFormatting sqref="S432">
    <cfRule type="expression" dxfId="364" priority="387">
      <formula>$A432="REPLACED"</formula>
    </cfRule>
  </conditionalFormatting>
  <conditionalFormatting sqref="S433">
    <cfRule type="expression" dxfId="363" priority="386">
      <formula>$A433="REPLACED"</formula>
    </cfRule>
  </conditionalFormatting>
  <conditionalFormatting sqref="Q435">
    <cfRule type="expression" dxfId="362" priority="383">
      <formula>#REF!&lt;&gt;"Yes"</formula>
    </cfRule>
    <cfRule type="expression" dxfId="361" priority="384">
      <formula>#REF!&lt;&gt;"Yes"</formula>
    </cfRule>
  </conditionalFormatting>
  <conditionalFormatting sqref="C435:D435">
    <cfRule type="expression" dxfId="360" priority="381">
      <formula>#REF!&lt;&gt;"Yes"</formula>
    </cfRule>
    <cfRule type="expression" dxfId="359" priority="382">
      <formula>#REF!&lt;&gt;"Yes"</formula>
    </cfRule>
  </conditionalFormatting>
  <conditionalFormatting sqref="A435">
    <cfRule type="expression" dxfId="358" priority="379">
      <formula>#REF!&lt;&gt;"Yes"</formula>
    </cfRule>
    <cfRule type="expression" dxfId="357" priority="380">
      <formula>#REF!&lt;&gt;"Yes"</formula>
    </cfRule>
  </conditionalFormatting>
  <conditionalFormatting sqref="D435">
    <cfRule type="expression" dxfId="356" priority="385">
      <formula>#REF!&lt;1</formula>
    </cfRule>
  </conditionalFormatting>
  <conditionalFormatting sqref="A435 Q435 H435:L435 C435:E435">
    <cfRule type="expression" dxfId="355" priority="378">
      <formula>$A435="REPLACED"</formula>
    </cfRule>
  </conditionalFormatting>
  <conditionalFormatting sqref="S434">
    <cfRule type="expression" dxfId="354" priority="377">
      <formula>$A434="REPLACED"</formula>
    </cfRule>
  </conditionalFormatting>
  <conditionalFormatting sqref="S435">
    <cfRule type="expression" dxfId="353" priority="376">
      <formula>$A435="REPLACED"</formula>
    </cfRule>
  </conditionalFormatting>
  <conditionalFormatting sqref="C436:D440">
    <cfRule type="expression" dxfId="352" priority="374">
      <formula>#REF!&lt;&gt;"Yes"</formula>
    </cfRule>
    <cfRule type="expression" dxfId="351" priority="375">
      <formula>#REF!&lt;&gt;"Yes"</formula>
    </cfRule>
  </conditionalFormatting>
  <conditionalFormatting sqref="A436:A440">
    <cfRule type="expression" dxfId="350" priority="372">
      <formula>#REF!&lt;&gt;"Yes"</formula>
    </cfRule>
    <cfRule type="expression" dxfId="349" priority="373">
      <formula>#REF!&lt;&gt;"Yes"</formula>
    </cfRule>
  </conditionalFormatting>
  <conditionalFormatting sqref="I436:J436">
    <cfRule type="expression" dxfId="348" priority="371">
      <formula>$A436="REPLACED"</formula>
    </cfRule>
  </conditionalFormatting>
  <conditionalFormatting sqref="S436">
    <cfRule type="expression" dxfId="347" priority="370">
      <formula>$A436="REPLACED"</formula>
    </cfRule>
  </conditionalFormatting>
  <conditionalFormatting sqref="S437">
    <cfRule type="expression" dxfId="346" priority="369">
      <formula>$A437="REPLACED"</formula>
    </cfRule>
  </conditionalFormatting>
  <conditionalFormatting sqref="S438">
    <cfRule type="expression" dxfId="345" priority="368">
      <formula>$A438="REPLACED"</formula>
    </cfRule>
  </conditionalFormatting>
  <conditionalFormatting sqref="S439">
    <cfRule type="expression" dxfId="344" priority="367">
      <formula>$A439="REPLACED"</formula>
    </cfRule>
  </conditionalFormatting>
  <conditionalFormatting sqref="S440">
    <cfRule type="expression" dxfId="343" priority="366">
      <formula>$A440="REPLACED"</formula>
    </cfRule>
  </conditionalFormatting>
  <conditionalFormatting sqref="C441:D441">
    <cfRule type="expression" dxfId="342" priority="364">
      <formula>#REF!&lt;&gt;"Yes"</formula>
    </cfRule>
    <cfRule type="expression" dxfId="341" priority="365">
      <formula>#REF!&lt;&gt;"Yes"</formula>
    </cfRule>
  </conditionalFormatting>
  <conditionalFormatting sqref="A441">
    <cfRule type="expression" dxfId="340" priority="362">
      <formula>#REF!&lt;&gt;"Yes"</formula>
    </cfRule>
    <cfRule type="expression" dxfId="339" priority="363">
      <formula>#REF!&lt;&gt;"Yes"</formula>
    </cfRule>
  </conditionalFormatting>
  <conditionalFormatting sqref="A442 C442:E442">
    <cfRule type="expression" dxfId="338" priority="361">
      <formula>$A442="REPLACED"</formula>
    </cfRule>
  </conditionalFormatting>
  <conditionalFormatting sqref="S441">
    <cfRule type="expression" dxfId="337" priority="360">
      <formula>$A441="REPLACED"</formula>
    </cfRule>
  </conditionalFormatting>
  <conditionalFormatting sqref="A443:A444 H443:L444 C443:E444 Q443:Q444">
    <cfRule type="expression" dxfId="336" priority="359">
      <formula>$A443="REPLACED"</formula>
    </cfRule>
  </conditionalFormatting>
  <conditionalFormatting sqref="A446 C446">
    <cfRule type="expression" dxfId="335" priority="357">
      <formula>#REF!&lt;&gt;"Yes"</formula>
    </cfRule>
    <cfRule type="expression" dxfId="334" priority="358">
      <formula>#REF!&lt;&gt;"Yes"</formula>
    </cfRule>
  </conditionalFormatting>
  <conditionalFormatting sqref="A446:C446">
    <cfRule type="expression" dxfId="333" priority="356">
      <formula>$A446="REPLACED"</formula>
    </cfRule>
  </conditionalFormatting>
  <conditionalFormatting sqref="S443">
    <cfRule type="expression" dxfId="332" priority="355">
      <formula>$A443="REPLACED"</formula>
    </cfRule>
  </conditionalFormatting>
  <conditionalFormatting sqref="S445">
    <cfRule type="expression" dxfId="331" priority="354">
      <formula>$A445="REPLACED"</formula>
    </cfRule>
  </conditionalFormatting>
  <conditionalFormatting sqref="C449:E449 H449:K449">
    <cfRule type="expression" dxfId="330" priority="353">
      <formula>$A449="REPLACED"</formula>
    </cfRule>
  </conditionalFormatting>
  <conditionalFormatting sqref="A449">
    <cfRule type="expression" dxfId="329" priority="352">
      <formula>$A449="REPLACED"</formula>
    </cfRule>
  </conditionalFormatting>
  <conditionalFormatting sqref="L449">
    <cfRule type="expression" dxfId="328" priority="351">
      <formula>$A449="REPLACED"</formula>
    </cfRule>
  </conditionalFormatting>
  <conditionalFormatting sqref="S448">
    <cfRule type="expression" dxfId="327" priority="350">
      <formula>$A448="REPLACED"</formula>
    </cfRule>
  </conditionalFormatting>
  <conditionalFormatting sqref="S450">
    <cfRule type="expression" dxfId="326" priority="349">
      <formula>$A450="REPLACED"</formula>
    </cfRule>
  </conditionalFormatting>
  <conditionalFormatting sqref="C452 A452">
    <cfRule type="expression" dxfId="325" priority="347">
      <formula>#REF!&lt;&gt;"Yes"</formula>
    </cfRule>
    <cfRule type="expression" dxfId="324" priority="348">
      <formula>#REF!&lt;&gt;"Yes"</formula>
    </cfRule>
  </conditionalFormatting>
  <conditionalFormatting sqref="A452:C452">
    <cfRule type="expression" dxfId="323" priority="346">
      <formula>$A452="REPLACED"</formula>
    </cfRule>
  </conditionalFormatting>
  <conditionalFormatting sqref="S454">
    <cfRule type="expression" dxfId="322" priority="345">
      <formula>$A454="REPLACED"</formula>
    </cfRule>
  </conditionalFormatting>
  <conditionalFormatting sqref="Q462 A462 C462">
    <cfRule type="expression" dxfId="321" priority="343">
      <formula>#REF!&lt;&gt;"Yes"</formula>
    </cfRule>
    <cfRule type="expression" dxfId="320" priority="344">
      <formula>#REF!&lt;&gt;"Yes"</formula>
    </cfRule>
  </conditionalFormatting>
  <conditionalFormatting sqref="A455 Q455 C455:D455">
    <cfRule type="expression" dxfId="319" priority="340">
      <formula>#REF!&lt;&gt;"Yes"</formula>
    </cfRule>
    <cfRule type="expression" dxfId="318" priority="341">
      <formula>#REF!&lt;&gt;"Yes"</formula>
    </cfRule>
  </conditionalFormatting>
  <conditionalFormatting sqref="D455">
    <cfRule type="expression" dxfId="317" priority="342">
      <formula>#REF!&lt;1</formula>
    </cfRule>
  </conditionalFormatting>
  <conditionalFormatting sqref="A455:G455 Q455">
    <cfRule type="expression" dxfId="316" priority="339">
      <formula>$A455="REPLACED"</formula>
    </cfRule>
  </conditionalFormatting>
  <conditionalFormatting sqref="H455">
    <cfRule type="expression" dxfId="315" priority="338">
      <formula>$A455="REPLACED"</formula>
    </cfRule>
  </conditionalFormatting>
  <conditionalFormatting sqref="L455">
    <cfRule type="expression" dxfId="314" priority="337">
      <formula>$A455="REPLACED"</formula>
    </cfRule>
  </conditionalFormatting>
  <conditionalFormatting sqref="R455">
    <cfRule type="expression" dxfId="313" priority="336">
      <formula>$A455="REPLACED"</formula>
    </cfRule>
  </conditionalFormatting>
  <conditionalFormatting sqref="R456">
    <cfRule type="expression" dxfId="312" priority="333">
      <formula>$A456="REPLACED"</formula>
    </cfRule>
  </conditionalFormatting>
  <conditionalFormatting sqref="R459:R460">
    <cfRule type="expression" dxfId="311" priority="332">
      <formula>$A459="REPLACED"</formula>
    </cfRule>
  </conditionalFormatting>
  <conditionalFormatting sqref="R458">
    <cfRule type="expression" dxfId="310" priority="331">
      <formula>$A458="REPLACED"</formula>
    </cfRule>
  </conditionalFormatting>
  <conditionalFormatting sqref="L461">
    <cfRule type="expression" dxfId="309" priority="330">
      <formula>$A461="REPLACED"</formula>
    </cfRule>
  </conditionalFormatting>
  <conditionalFormatting sqref="A465 C465:D465">
    <cfRule type="expression" dxfId="308" priority="326">
      <formula>#REF!&lt;&gt;"Yes"</formula>
    </cfRule>
    <cfRule type="expression" dxfId="307" priority="327">
      <formula>#REF!&lt;&gt;"Yes"</formula>
    </cfRule>
  </conditionalFormatting>
  <conditionalFormatting sqref="D465">
    <cfRule type="expression" dxfId="306" priority="328">
      <formula>#REF!&lt;1</formula>
    </cfRule>
  </conditionalFormatting>
  <conditionalFormatting sqref="A463:F463 Q463:R463 H463:L463">
    <cfRule type="expression" dxfId="305" priority="325">
      <formula>$A463="REPLACED"</formula>
    </cfRule>
  </conditionalFormatting>
  <conditionalFormatting sqref="B464">
    <cfRule type="expression" dxfId="304" priority="324">
      <formula>$A464="REPLACED"</formula>
    </cfRule>
  </conditionalFormatting>
  <conditionalFormatting sqref="A464 C464:D464">
    <cfRule type="expression" dxfId="303" priority="323">
      <formula>$A464="REPLACED"</formula>
    </cfRule>
  </conditionalFormatting>
  <conditionalFormatting sqref="I464">
    <cfRule type="expression" dxfId="302" priority="322">
      <formula>$A464="REPLACED"</formula>
    </cfRule>
  </conditionalFormatting>
  <conditionalFormatting sqref="J464">
    <cfRule type="expression" dxfId="301" priority="321">
      <formula>$A464="REPLACED"</formula>
    </cfRule>
  </conditionalFormatting>
  <conditionalFormatting sqref="K464">
    <cfRule type="expression" dxfId="300" priority="320">
      <formula>$A464="REPLACED"</formula>
    </cfRule>
  </conditionalFormatting>
  <conditionalFormatting sqref="K465">
    <cfRule type="expression" dxfId="299" priority="319">
      <formula>$A465="REPLACED"</formula>
    </cfRule>
  </conditionalFormatting>
  <conditionalFormatting sqref="G463">
    <cfRule type="expression" dxfId="298" priority="318">
      <formula>$A463="REPLACED"</formula>
    </cfRule>
  </conditionalFormatting>
  <conditionalFormatting sqref="S463">
    <cfRule type="expression" dxfId="297" priority="317">
      <formula>$A463="REPLACED"</formula>
    </cfRule>
  </conditionalFormatting>
  <conditionalFormatting sqref="A466 C466:D466">
    <cfRule type="expression" dxfId="296" priority="314">
      <formula>#REF!&lt;&gt;"Yes"</formula>
    </cfRule>
    <cfRule type="expression" dxfId="295" priority="315">
      <formula>#REF!&lt;&gt;"Yes"</formula>
    </cfRule>
  </conditionalFormatting>
  <conditionalFormatting sqref="D466">
    <cfRule type="expression" dxfId="294" priority="316">
      <formula>#REF!&lt;1</formula>
    </cfRule>
  </conditionalFormatting>
  <conditionalFormatting sqref="E466">
    <cfRule type="expression" dxfId="293" priority="313">
      <formula>$A466="REPLACED"</formula>
    </cfRule>
  </conditionalFormatting>
  <conditionalFormatting sqref="F466:J466 L466">
    <cfRule type="expression" dxfId="292" priority="312">
      <formula>$A466="REPLACED"</formula>
    </cfRule>
  </conditionalFormatting>
  <conditionalFormatting sqref="K466">
    <cfRule type="expression" dxfId="291" priority="311">
      <formula>$A466="REPLACED"</formula>
    </cfRule>
  </conditionalFormatting>
  <conditionalFormatting sqref="A467 C467:D467">
    <cfRule type="expression" dxfId="290" priority="308">
      <formula>#REF!&lt;&gt;"Yes"</formula>
    </cfRule>
    <cfRule type="expression" dxfId="289" priority="309">
      <formula>#REF!&lt;&gt;"Yes"</formula>
    </cfRule>
  </conditionalFormatting>
  <conditionalFormatting sqref="D467">
    <cfRule type="expression" dxfId="288" priority="310">
      <formula>#REF!&lt;1</formula>
    </cfRule>
  </conditionalFormatting>
  <conditionalFormatting sqref="E467">
    <cfRule type="expression" dxfId="287" priority="307">
      <formula>$A467="REPLACED"</formula>
    </cfRule>
  </conditionalFormatting>
  <conditionalFormatting sqref="L467 H467:J467">
    <cfRule type="expression" dxfId="286" priority="306">
      <formula>$A467="REPLACED"</formula>
    </cfRule>
  </conditionalFormatting>
  <conditionalFormatting sqref="K467">
    <cfRule type="expression" dxfId="285" priority="305">
      <formula>$A467="REPLACED"</formula>
    </cfRule>
  </conditionalFormatting>
  <conditionalFormatting sqref="A468 C468:D468">
    <cfRule type="expression" dxfId="284" priority="302">
      <formula>#REF!&lt;&gt;"Yes"</formula>
    </cfRule>
    <cfRule type="expression" dxfId="283" priority="303">
      <formula>#REF!&lt;&gt;"Yes"</formula>
    </cfRule>
  </conditionalFormatting>
  <conditionalFormatting sqref="D468">
    <cfRule type="expression" dxfId="282" priority="304">
      <formula>#REF!&lt;1</formula>
    </cfRule>
  </conditionalFormatting>
  <conditionalFormatting sqref="E468">
    <cfRule type="expression" dxfId="281" priority="301">
      <formula>$A468="REPLACED"</formula>
    </cfRule>
  </conditionalFormatting>
  <conditionalFormatting sqref="L468 H468:J468">
    <cfRule type="expression" dxfId="280" priority="300">
      <formula>$A468="REPLACED"</formula>
    </cfRule>
  </conditionalFormatting>
  <conditionalFormatting sqref="K468">
    <cfRule type="expression" dxfId="279" priority="299">
      <formula>$A468="REPLACED"</formula>
    </cfRule>
  </conditionalFormatting>
  <conditionalFormatting sqref="A469:D473 Q469:R473">
    <cfRule type="expression" dxfId="278" priority="298">
      <formula>$A469="REPLACED"</formula>
    </cfRule>
  </conditionalFormatting>
  <conditionalFormatting sqref="A469:A473 C469:D473">
    <cfRule type="expression" dxfId="277" priority="295">
      <formula>#REF!&lt;&gt;"Yes"</formula>
    </cfRule>
    <cfRule type="expression" dxfId="276" priority="296">
      <formula>#REF!&lt;&gt;"Yes"</formula>
    </cfRule>
  </conditionalFormatting>
  <conditionalFormatting sqref="D469:D473">
    <cfRule type="expression" dxfId="275" priority="297">
      <formula>#REF!&lt;1</formula>
    </cfRule>
  </conditionalFormatting>
  <conditionalFormatting sqref="E469:E473">
    <cfRule type="expression" dxfId="274" priority="294">
      <formula>$A469="REPLACED"</formula>
    </cfRule>
  </conditionalFormatting>
  <conditionalFormatting sqref="L469:L473 F469:J469 F471:J473 H470:J470">
    <cfRule type="expression" dxfId="273" priority="293">
      <formula>$A469="REPLACED"</formula>
    </cfRule>
  </conditionalFormatting>
  <conditionalFormatting sqref="K469:K473">
    <cfRule type="expression" dxfId="272" priority="292">
      <formula>$A469="REPLACED"</formula>
    </cfRule>
  </conditionalFormatting>
  <conditionalFormatting sqref="G467">
    <cfRule type="expression" dxfId="271" priority="291">
      <formula>$A467="REPLACED"</formula>
    </cfRule>
  </conditionalFormatting>
  <conditionalFormatting sqref="G468">
    <cfRule type="expression" dxfId="270" priority="290">
      <formula>$A468="REPLACED"</formula>
    </cfRule>
  </conditionalFormatting>
  <conditionalFormatting sqref="G470">
    <cfRule type="expression" dxfId="269" priority="289">
      <formula>$A470="REPLACED"</formula>
    </cfRule>
  </conditionalFormatting>
  <conditionalFormatting sqref="F467">
    <cfRule type="expression" dxfId="268" priority="288">
      <formula>$A467="REPLACED"</formula>
    </cfRule>
  </conditionalFormatting>
  <conditionalFormatting sqref="F468">
    <cfRule type="expression" dxfId="267" priority="287">
      <formula>$A468="REPLACED"</formula>
    </cfRule>
  </conditionalFormatting>
  <conditionalFormatting sqref="F470">
    <cfRule type="expression" dxfId="266" priority="286">
      <formula>$A470="REPLACED"</formula>
    </cfRule>
  </conditionalFormatting>
  <conditionalFormatting sqref="A474:D474 Q474:R474">
    <cfRule type="expression" dxfId="265" priority="285">
      <formula>$A474="REPLACED"</formula>
    </cfRule>
  </conditionalFormatting>
  <conditionalFormatting sqref="A474 C474:D474">
    <cfRule type="expression" dxfId="264" priority="282">
      <formula>#REF!&lt;&gt;"Yes"</formula>
    </cfRule>
    <cfRule type="expression" dxfId="263" priority="283">
      <formula>#REF!&lt;&gt;"Yes"</formula>
    </cfRule>
  </conditionalFormatting>
  <conditionalFormatting sqref="D474">
    <cfRule type="expression" dxfId="262" priority="284">
      <formula>#REF!&lt;1</formula>
    </cfRule>
  </conditionalFormatting>
  <conditionalFormatting sqref="E474">
    <cfRule type="expression" dxfId="261" priority="281">
      <formula>$A474="REPLACED"</formula>
    </cfRule>
  </conditionalFormatting>
  <conditionalFormatting sqref="L474 F474:J474">
    <cfRule type="expression" dxfId="260" priority="280">
      <formula>$A474="REPLACED"</formula>
    </cfRule>
  </conditionalFormatting>
  <conditionalFormatting sqref="K474">
    <cfRule type="expression" dxfId="259" priority="279">
      <formula>$A474="REPLACED"</formula>
    </cfRule>
  </conditionalFormatting>
  <conditionalFormatting sqref="A475:D475">
    <cfRule type="expression" dxfId="258" priority="278">
      <formula>$A475="REPLACED"</formula>
    </cfRule>
  </conditionalFormatting>
  <conditionalFormatting sqref="A475 C475:D475">
    <cfRule type="expression" dxfId="257" priority="275">
      <formula>#REF!&lt;&gt;"Yes"</formula>
    </cfRule>
    <cfRule type="expression" dxfId="256" priority="276">
      <formula>#REF!&lt;&gt;"Yes"</formula>
    </cfRule>
  </conditionalFormatting>
  <conditionalFormatting sqref="D475">
    <cfRule type="expression" dxfId="255" priority="277">
      <formula>#REF!&lt;1</formula>
    </cfRule>
  </conditionalFormatting>
  <conditionalFormatting sqref="F475">
    <cfRule type="expression" dxfId="254" priority="274">
      <formula>$A475="REPLACED"</formula>
    </cfRule>
  </conditionalFormatting>
  <conditionalFormatting sqref="G475">
    <cfRule type="expression" dxfId="253" priority="273">
      <formula>$A475="REPLACED"</formula>
    </cfRule>
  </conditionalFormatting>
  <conditionalFormatting sqref="I475">
    <cfRule type="expression" dxfId="252" priority="272">
      <formula>$A475="REPLACED"</formula>
    </cfRule>
  </conditionalFormatting>
  <conditionalFormatting sqref="J475">
    <cfRule type="expression" dxfId="251" priority="271">
      <formula>$A475="REPLACED"</formula>
    </cfRule>
  </conditionalFormatting>
  <conditionalFormatting sqref="L475">
    <cfRule type="expression" dxfId="250" priority="270">
      <formula>$A475="REPLACED"</formula>
    </cfRule>
  </conditionalFormatting>
  <conditionalFormatting sqref="A476:A479">
    <cfRule type="expression" dxfId="249" priority="267">
      <formula>#REF!&lt;&gt;"Yes"</formula>
    </cfRule>
    <cfRule type="expression" dxfId="248" priority="268">
      <formula>#REF!&lt;&gt;"Yes"</formula>
    </cfRule>
  </conditionalFormatting>
  <conditionalFormatting sqref="A476:B479">
    <cfRule type="expression" dxfId="247" priority="266">
      <formula>$A476="REPLACED"</formula>
    </cfRule>
  </conditionalFormatting>
  <conditionalFormatting sqref="I476:K479">
    <cfRule type="expression" dxfId="246" priority="265">
      <formula>$A476="REPLACED"</formula>
    </cfRule>
  </conditionalFormatting>
  <conditionalFormatting sqref="S67">
    <cfRule type="expression" dxfId="245" priority="259">
      <formula>$A67="REPLACED"</formula>
    </cfRule>
  </conditionalFormatting>
  <conditionalFormatting sqref="B314">
    <cfRule type="expression" dxfId="244" priority="258">
      <formula>$A314="REPLACED"</formula>
    </cfRule>
  </conditionalFormatting>
  <conditionalFormatting sqref="A314 C314">
    <cfRule type="expression" dxfId="243" priority="257">
      <formula>$A314="REPLACED"</formula>
    </cfRule>
  </conditionalFormatting>
  <conditionalFormatting sqref="D481">
    <cfRule type="expression" dxfId="242" priority="256">
      <formula>$A481="REPLACED"</formula>
    </cfRule>
  </conditionalFormatting>
  <conditionalFormatting sqref="B481">
    <cfRule type="expression" dxfId="241" priority="255">
      <formula>$A481="REPLACED"</formula>
    </cfRule>
  </conditionalFormatting>
  <conditionalFormatting sqref="C481">
    <cfRule type="expression" dxfId="240" priority="254">
      <formula>$A481="REPLACED"</formula>
    </cfRule>
  </conditionalFormatting>
  <conditionalFormatting sqref="A481">
    <cfRule type="expression" dxfId="239" priority="253">
      <formula>$A481="REPLACED"</formula>
    </cfRule>
  </conditionalFormatting>
  <conditionalFormatting sqref="I481">
    <cfRule type="expression" dxfId="238" priority="252">
      <formula>$A481="REPLACED"</formula>
    </cfRule>
  </conditionalFormatting>
  <conditionalFormatting sqref="J481">
    <cfRule type="expression" dxfId="237" priority="251">
      <formula>$A481="REPLACED"</formula>
    </cfRule>
  </conditionalFormatting>
  <conditionalFormatting sqref="L481">
    <cfRule type="expression" dxfId="236" priority="250">
      <formula>$A481="REPLACED"</formula>
    </cfRule>
  </conditionalFormatting>
  <conditionalFormatting sqref="G79 G66:G67">
    <cfRule type="expression" dxfId="235" priority="249">
      <formula>$A66="REPLACED"</formula>
    </cfRule>
  </conditionalFormatting>
  <conditionalFormatting sqref="G85:G89">
    <cfRule type="expression" dxfId="234" priority="248">
      <formula>$A85="REPLACED"</formula>
    </cfRule>
  </conditionalFormatting>
  <conditionalFormatting sqref="I456 I326 I311 I308:I309 I303:I304 I287:I288 I266 I263 I259 I235:I252 I229 I226 I213 I148:I149 I143 I141 I133 I37:I39">
    <cfRule type="expression" dxfId="233" priority="246">
      <formula>$A37="REPLACED"</formula>
    </cfRule>
  </conditionalFormatting>
  <conditionalFormatting sqref="S482">
    <cfRule type="expression" dxfId="232" priority="235">
      <formula>$A482="REPLACED"</formula>
    </cfRule>
  </conditionalFormatting>
  <conditionalFormatting sqref="E482 O482:Q482">
    <cfRule type="expression" dxfId="231" priority="245">
      <formula>$A482="REPLACED"</formula>
    </cfRule>
  </conditionalFormatting>
  <conditionalFormatting sqref="A482:D482">
    <cfRule type="expression" dxfId="230" priority="244">
      <formula>$A482="REPLACED"</formula>
    </cfRule>
  </conditionalFormatting>
  <conditionalFormatting sqref="K482">
    <cfRule type="expression" dxfId="229" priority="243">
      <formula>$A482="REPLACED"</formula>
    </cfRule>
  </conditionalFormatting>
  <conditionalFormatting sqref="L482">
    <cfRule type="expression" dxfId="228" priority="242">
      <formula>$A482="REPLACED"</formula>
    </cfRule>
  </conditionalFormatting>
  <conditionalFormatting sqref="R482">
    <cfRule type="expression" dxfId="227" priority="241">
      <formula>$A482="REPLACED"</formula>
    </cfRule>
  </conditionalFormatting>
  <conditionalFormatting sqref="I482">
    <cfRule type="expression" dxfId="226" priority="240">
      <formula>$A482="REPLACED"</formula>
    </cfRule>
  </conditionalFormatting>
  <conditionalFormatting sqref="J482">
    <cfRule type="expression" dxfId="225" priority="239">
      <formula>$A482="REPLACED"</formula>
    </cfRule>
  </conditionalFormatting>
  <conditionalFormatting sqref="G482">
    <cfRule type="expression" dxfId="224" priority="238">
      <formula>$A482="REPLACED"</formula>
    </cfRule>
  </conditionalFormatting>
  <conditionalFormatting sqref="F482">
    <cfRule type="expression" dxfId="223" priority="237">
      <formula>$A482="REPLACED"</formula>
    </cfRule>
  </conditionalFormatting>
  <conditionalFormatting sqref="H482">
    <cfRule type="expression" dxfId="222" priority="236">
      <formula>$A482="REPLACED"</formula>
    </cfRule>
  </conditionalFormatting>
  <conditionalFormatting sqref="S483">
    <cfRule type="expression" dxfId="221" priority="228">
      <formula>$A483="REPLACED"</formula>
    </cfRule>
  </conditionalFormatting>
  <conditionalFormatting sqref="T483:XFD483">
    <cfRule type="expression" dxfId="220" priority="227">
      <formula>$A483="REPLACED"</formula>
    </cfRule>
  </conditionalFormatting>
  <conditionalFormatting sqref="O483:P483 B483 R483 G483">
    <cfRule type="expression" dxfId="219" priority="226">
      <formula>$A483="REPLACED"</formula>
    </cfRule>
  </conditionalFormatting>
  <conditionalFormatting sqref="A483 I483:L483 C483:F483 Q483">
    <cfRule type="expression" dxfId="218" priority="225">
      <formula>$A483="REPLACED"</formula>
    </cfRule>
  </conditionalFormatting>
  <conditionalFormatting sqref="H483">
    <cfRule type="expression" dxfId="217" priority="224">
      <formula>$A483="REPLACED"</formula>
    </cfRule>
  </conditionalFormatting>
  <conditionalFormatting sqref="T77:XFD77">
    <cfRule type="expression" dxfId="216" priority="223">
      <formula>$A77="REPLACED"</formula>
    </cfRule>
  </conditionalFormatting>
  <conditionalFormatting sqref="R77 A77:B77 O77">
    <cfRule type="expression" dxfId="215" priority="222">
      <formula>$A77="REPLACED"</formula>
    </cfRule>
  </conditionalFormatting>
  <conditionalFormatting sqref="Q77">
    <cfRule type="expression" dxfId="214" priority="220">
      <formula>#REF!&lt;&gt;"Yes"</formula>
    </cfRule>
    <cfRule type="expression" dxfId="213" priority="221">
      <formula>#REF!&lt;&gt;"Yes"</formula>
    </cfRule>
  </conditionalFormatting>
  <conditionalFormatting sqref="C77:H77 K77:L77 Q77">
    <cfRule type="expression" dxfId="212" priority="219">
      <formula>$A77="REPLACED"</formula>
    </cfRule>
  </conditionalFormatting>
  <conditionalFormatting sqref="I77">
    <cfRule type="expression" dxfId="211" priority="218">
      <formula>$A77="REPLACED"</formula>
    </cfRule>
  </conditionalFormatting>
  <conditionalFormatting sqref="S77">
    <cfRule type="expression" dxfId="210" priority="217">
      <formula>$A77="REPLACED"</formula>
    </cfRule>
  </conditionalFormatting>
  <conditionalFormatting sqref="T297:XFD297">
    <cfRule type="expression" dxfId="209" priority="216">
      <formula>$A297="REPLACED"</formula>
    </cfRule>
  </conditionalFormatting>
  <conditionalFormatting sqref="A297:L297 O297 Q297:R297">
    <cfRule type="expression" dxfId="208" priority="215">
      <formula>$A297="REPLACED"</formula>
    </cfRule>
  </conditionalFormatting>
  <conditionalFormatting sqref="S297">
    <cfRule type="expression" dxfId="207" priority="214">
      <formula>$A297="REPLACED"</formula>
    </cfRule>
  </conditionalFormatting>
  <conditionalFormatting sqref="R319">
    <cfRule type="expression" dxfId="206" priority="213">
      <formula>$A319="REPLACED"</formula>
    </cfRule>
  </conditionalFormatting>
  <conditionalFormatting sqref="T319:XFD319">
    <cfRule type="expression" dxfId="205" priority="212">
      <formula>$A319="REPLACED"</formula>
    </cfRule>
  </conditionalFormatting>
  <conditionalFormatting sqref="A319:L319 P319:Q319">
    <cfRule type="expression" dxfId="204" priority="211">
      <formula>$A319="REPLACED"</formula>
    </cfRule>
  </conditionalFormatting>
  <conditionalFormatting sqref="G484">
    <cfRule type="expression" dxfId="203" priority="208">
      <formula>$A484="REPLACED"</formula>
    </cfRule>
  </conditionalFormatting>
  <conditionalFormatting sqref="I484">
    <cfRule type="expression" dxfId="202" priority="207">
      <formula>$A484="REPLACED"</formula>
    </cfRule>
  </conditionalFormatting>
  <conditionalFormatting sqref="J484">
    <cfRule type="expression" dxfId="201" priority="206">
      <formula>$A484="REPLACED"</formula>
    </cfRule>
  </conditionalFormatting>
  <conditionalFormatting sqref="L484">
    <cfRule type="expression" dxfId="200" priority="205">
      <formula>$A484="REPLACED"</formula>
    </cfRule>
  </conditionalFormatting>
  <conditionalFormatting sqref="E484:F484 AB484:XFD484 O484:P484 K484 H484">
    <cfRule type="expression" dxfId="199" priority="200">
      <formula>$A484="REPLACED"</formula>
    </cfRule>
  </conditionalFormatting>
  <conditionalFormatting sqref="A484:D484">
    <cfRule type="expression" dxfId="198" priority="198">
      <formula>$A484="REPLACED"</formula>
    </cfRule>
  </conditionalFormatting>
  <conditionalFormatting sqref="R484">
    <cfRule type="expression" dxfId="197" priority="197">
      <formula>$A484="REPLACED"</formula>
    </cfRule>
  </conditionalFormatting>
  <conditionalFormatting sqref="T484:AA484">
    <cfRule type="expression" dxfId="196" priority="196">
      <formula>$A484="REPLACED"</formula>
    </cfRule>
  </conditionalFormatting>
  <conditionalFormatting sqref="Q484">
    <cfRule type="expression" dxfId="195" priority="195">
      <formula>$A484="REPLACED"</formula>
    </cfRule>
  </conditionalFormatting>
  <conditionalFormatting sqref="AV480:XFD480 O480:P480">
    <cfRule type="expression" dxfId="194" priority="194">
      <formula>$A480="REPLACED"</formula>
    </cfRule>
  </conditionalFormatting>
  <conditionalFormatting sqref="A480:D480 Q480:R480">
    <cfRule type="expression" dxfId="193" priority="193">
      <formula>$A480="REPLACED"</formula>
    </cfRule>
  </conditionalFormatting>
  <conditionalFormatting sqref="A480 C480:D480">
    <cfRule type="expression" dxfId="192" priority="190">
      <formula>#REF!&lt;&gt;"Yes"</formula>
    </cfRule>
    <cfRule type="expression" dxfId="191" priority="191">
      <formula>#REF!&lt;&gt;"Yes"</formula>
    </cfRule>
  </conditionalFormatting>
  <conditionalFormatting sqref="D480">
    <cfRule type="expression" dxfId="190" priority="192">
      <formula>#REF!&lt;1</formula>
    </cfRule>
  </conditionalFormatting>
  <conditionalFormatting sqref="E480">
    <cfRule type="expression" dxfId="189" priority="189">
      <formula>$A480="REPLACED"</formula>
    </cfRule>
  </conditionalFormatting>
  <conditionalFormatting sqref="L480 G480:J480">
    <cfRule type="expression" dxfId="188" priority="188">
      <formula>$A480="REPLACED"</formula>
    </cfRule>
  </conditionalFormatting>
  <conditionalFormatting sqref="F480">
    <cfRule type="expression" dxfId="187" priority="187">
      <formula>$A480="REPLACED"</formula>
    </cfRule>
  </conditionalFormatting>
  <conditionalFormatting sqref="K480">
    <cfRule type="expression" dxfId="186" priority="186">
      <formula>$A480="REPLACED"</formula>
    </cfRule>
  </conditionalFormatting>
  <conditionalFormatting sqref="S480:AU480">
    <cfRule type="expression" dxfId="185" priority="185">
      <formula>$A480="REPLACED"</formula>
    </cfRule>
  </conditionalFormatting>
  <conditionalFormatting sqref="T485:XFD486">
    <cfRule type="expression" dxfId="184" priority="184">
      <formula>$A485="REPLACED"</formula>
    </cfRule>
  </conditionalFormatting>
  <conditionalFormatting sqref="E485 H485 K485 O485:R485">
    <cfRule type="expression" dxfId="183" priority="183">
      <formula>$A485="REPLACED"</formula>
    </cfRule>
  </conditionalFormatting>
  <conditionalFormatting sqref="C485:D485">
    <cfRule type="expression" dxfId="182" priority="181">
      <formula>$A485="REPLACED"</formula>
    </cfRule>
  </conditionalFormatting>
  <conditionalFormatting sqref="A485">
    <cfRule type="expression" dxfId="181" priority="179">
      <formula>#REF!&lt;&gt;"Yes"</formula>
    </cfRule>
    <cfRule type="expression" dxfId="180" priority="180">
      <formula>#REF!&lt;&gt;"Yes"</formula>
    </cfRule>
  </conditionalFormatting>
  <conditionalFormatting sqref="A485:B485">
    <cfRule type="expression" dxfId="179" priority="178">
      <formula>$A485="REPLACED"</formula>
    </cfRule>
  </conditionalFormatting>
  <conditionalFormatting sqref="F485">
    <cfRule type="expression" dxfId="178" priority="177">
      <formula>$A485="REPLACED"</formula>
    </cfRule>
  </conditionalFormatting>
  <conditionalFormatting sqref="I485:J485">
    <cfRule type="expression" dxfId="177" priority="175">
      <formula>$A485="REPLACED"</formula>
    </cfRule>
  </conditionalFormatting>
  <conditionalFormatting sqref="L485">
    <cfRule type="expression" dxfId="176" priority="174">
      <formula>$A485="REPLACED"</formula>
    </cfRule>
  </conditionalFormatting>
  <conditionalFormatting sqref="E486 H486 K486 O486:R486">
    <cfRule type="expression" dxfId="175" priority="173">
      <formula>$A486="REPLACED"</formula>
    </cfRule>
  </conditionalFormatting>
  <conditionalFormatting sqref="C486:D486">
    <cfRule type="expression" dxfId="174" priority="172">
      <formula>$A486="REPLACED"</formula>
    </cfRule>
  </conditionalFormatting>
  <conditionalFormatting sqref="A486">
    <cfRule type="expression" dxfId="173" priority="170">
      <formula>#REF!&lt;&gt;"Yes"</formula>
    </cfRule>
    <cfRule type="expression" dxfId="172" priority="171">
      <formula>#REF!&lt;&gt;"Yes"</formula>
    </cfRule>
  </conditionalFormatting>
  <conditionalFormatting sqref="A486:B486">
    <cfRule type="expression" dxfId="171" priority="169">
      <formula>$A486="REPLACED"</formula>
    </cfRule>
  </conditionalFormatting>
  <conditionalFormatting sqref="F486">
    <cfRule type="expression" dxfId="170" priority="168">
      <formula>$A486="REPLACED"</formula>
    </cfRule>
  </conditionalFormatting>
  <conditionalFormatting sqref="I486:J486">
    <cfRule type="expression" dxfId="169" priority="166">
      <formula>$A486="REPLACED"</formula>
    </cfRule>
  </conditionalFormatting>
  <conditionalFormatting sqref="L486">
    <cfRule type="expression" dxfId="168" priority="165">
      <formula>$A486="REPLACED"</formula>
    </cfRule>
  </conditionalFormatting>
  <conditionalFormatting sqref="K487 R487 AV487:XFD487">
    <cfRule type="expression" dxfId="167" priority="164">
      <formula>$A487="REPLACED"</formula>
    </cfRule>
  </conditionalFormatting>
  <conditionalFormatting sqref="J487">
    <cfRule type="expression" dxfId="166" priority="163">
      <formula>$A487="REPLACED"</formula>
    </cfRule>
  </conditionalFormatting>
  <conditionalFormatting sqref="E487:F487 H487">
    <cfRule type="expression" dxfId="165" priority="162">
      <formula>$A487="REPLACED"</formula>
    </cfRule>
  </conditionalFormatting>
  <conditionalFormatting sqref="A487:D487 I487">
    <cfRule type="expression" dxfId="164" priority="161">
      <formula>$A487="REPLACED"</formula>
    </cfRule>
  </conditionalFormatting>
  <conditionalFormatting sqref="D487">
    <cfRule type="expression" dxfId="163" priority="160">
      <formula>#REF!&lt;1</formula>
    </cfRule>
  </conditionalFormatting>
  <conditionalFormatting sqref="D487">
    <cfRule type="expression" dxfId="162" priority="158">
      <formula>#REF!&lt;&gt;"Yes"</formula>
    </cfRule>
    <cfRule type="expression" dxfId="161" priority="159">
      <formula>#REF!&lt;&gt;"Yes"</formula>
    </cfRule>
  </conditionalFormatting>
  <conditionalFormatting sqref="A487 C487">
    <cfRule type="expression" dxfId="160" priority="156">
      <formula>#REF!&lt;&gt;"Yes"</formula>
    </cfRule>
    <cfRule type="expression" dxfId="159" priority="157">
      <formula>#REF!&lt;&gt;"Yes"</formula>
    </cfRule>
  </conditionalFormatting>
  <conditionalFormatting sqref="O487:Q487">
    <cfRule type="expression" dxfId="158" priority="155">
      <formula>$A487="REPLACED"</formula>
    </cfRule>
  </conditionalFormatting>
  <conditionalFormatting sqref="L487">
    <cfRule type="expression" dxfId="157" priority="154">
      <formula>$A487="REPLACED"</formula>
    </cfRule>
  </conditionalFormatting>
  <conditionalFormatting sqref="T487:AU487">
    <cfRule type="expression" dxfId="156" priority="153">
      <formula>$A487="REPLACED"</formula>
    </cfRule>
  </conditionalFormatting>
  <conditionalFormatting sqref="K488:L488 T488:XFD488 O488:Q488">
    <cfRule type="expression" dxfId="155" priority="152">
      <formula>$A488="REPLACED"</formula>
    </cfRule>
  </conditionalFormatting>
  <conditionalFormatting sqref="J488">
    <cfRule type="expression" dxfId="154" priority="145">
      <formula>$A488="REPLACED"</formula>
    </cfRule>
  </conditionalFormatting>
  <conditionalFormatting sqref="E488 H488">
    <cfRule type="expression" dxfId="153" priority="151">
      <formula>$A488="REPLACED"</formula>
    </cfRule>
  </conditionalFormatting>
  <conditionalFormatting sqref="A488:D488">
    <cfRule type="expression" dxfId="152" priority="149">
      <formula>#REF!&lt;&gt;"Yes"</formula>
    </cfRule>
    <cfRule type="expression" dxfId="151" priority="150">
      <formula>#REF!&lt;&gt;"Yes"</formula>
    </cfRule>
  </conditionalFormatting>
  <conditionalFormatting sqref="A488:D488">
    <cfRule type="expression" dxfId="150" priority="148">
      <formula>$A488="REPLACED"</formula>
    </cfRule>
  </conditionalFormatting>
  <conditionalFormatting sqref="F488">
    <cfRule type="expression" dxfId="149" priority="147">
      <formula>$A488="REPLACED"</formula>
    </cfRule>
  </conditionalFormatting>
  <conditionalFormatting sqref="I488">
    <cfRule type="expression" dxfId="148" priority="146">
      <formula>$A488="REPLACED"</formula>
    </cfRule>
  </conditionalFormatting>
  <conditionalFormatting sqref="R488">
    <cfRule type="expression" dxfId="147" priority="144">
      <formula>$A488="REPLACED"</formula>
    </cfRule>
  </conditionalFormatting>
  <conditionalFormatting sqref="G485:G488">
    <cfRule type="expression" dxfId="146" priority="142">
      <formula>$A485="REPLACED"</formula>
    </cfRule>
  </conditionalFormatting>
  <conditionalFormatting sqref="P489:Q489 T489:XFD489">
    <cfRule type="expression" dxfId="145" priority="141">
      <formula>$A489="REPLACED"</formula>
    </cfRule>
  </conditionalFormatting>
  <conditionalFormatting sqref="R489">
    <cfRule type="expression" dxfId="144" priority="140">
      <formula>$A489="REPLACED"</formula>
    </cfRule>
  </conditionalFormatting>
  <conditionalFormatting sqref="E489 H489 K489 O489">
    <cfRule type="expression" dxfId="143" priority="138">
      <formula>$A489="REPLACED"</formula>
    </cfRule>
  </conditionalFormatting>
  <conditionalFormatting sqref="C489:D489">
    <cfRule type="expression" dxfId="142" priority="137">
      <formula>$A489="REPLACED"</formula>
    </cfRule>
  </conditionalFormatting>
  <conditionalFormatting sqref="A489">
    <cfRule type="expression" dxfId="141" priority="135">
      <formula>#REF!&lt;&gt;"Yes"</formula>
    </cfRule>
    <cfRule type="expression" dxfId="140" priority="136">
      <formula>#REF!&lt;&gt;"Yes"</formula>
    </cfRule>
  </conditionalFormatting>
  <conditionalFormatting sqref="A489:B489">
    <cfRule type="expression" dxfId="139" priority="134">
      <formula>$A489="REPLACED"</formula>
    </cfRule>
  </conditionalFormatting>
  <conditionalFormatting sqref="I489:J489">
    <cfRule type="expression" dxfId="138" priority="132">
      <formula>$A489="REPLACED"</formula>
    </cfRule>
  </conditionalFormatting>
  <conditionalFormatting sqref="L489">
    <cfRule type="expression" dxfId="137" priority="131">
      <formula>$A489="REPLACED"</formula>
    </cfRule>
  </conditionalFormatting>
  <conditionalFormatting sqref="F489">
    <cfRule type="expression" dxfId="136" priority="130">
      <formula>$A489="REPLACED"</formula>
    </cfRule>
  </conditionalFormatting>
  <conditionalFormatting sqref="G489">
    <cfRule type="expression" dxfId="135" priority="129">
      <formula>$A489="REPLACED"</formula>
    </cfRule>
  </conditionalFormatting>
  <conditionalFormatting sqref="AV490:XFD490">
    <cfRule type="expression" dxfId="134" priority="128">
      <formula>$A490="REPLACED"</formula>
    </cfRule>
  </conditionalFormatting>
  <conditionalFormatting sqref="T490:AU490">
    <cfRule type="expression" dxfId="133" priority="127">
      <formula>$A490="REPLACED"</formula>
    </cfRule>
  </conditionalFormatting>
  <conditionalFormatting sqref="K490 E490 H490 O490:R490">
    <cfRule type="expression" dxfId="132" priority="126">
      <formula>$A490="REPLACED"</formula>
    </cfRule>
  </conditionalFormatting>
  <conditionalFormatting sqref="A490:D490">
    <cfRule type="expression" dxfId="131" priority="123">
      <formula>#REF!&lt;&gt;"Yes"</formula>
    </cfRule>
    <cfRule type="expression" dxfId="130" priority="124">
      <formula>#REF!&lt;&gt;"Yes"</formula>
    </cfRule>
  </conditionalFormatting>
  <conditionalFormatting sqref="A490:D490">
    <cfRule type="expression" dxfId="129" priority="122">
      <formula>$A490="REPLACED"</formula>
    </cfRule>
  </conditionalFormatting>
  <conditionalFormatting sqref="I490">
    <cfRule type="expression" dxfId="128" priority="121">
      <formula>$A490="REPLACED"</formula>
    </cfRule>
  </conditionalFormatting>
  <conditionalFormatting sqref="J490">
    <cfRule type="expression" dxfId="127" priority="120">
      <formula>$A490="REPLACED"</formula>
    </cfRule>
  </conditionalFormatting>
  <conditionalFormatting sqref="L490">
    <cfRule type="expression" dxfId="126" priority="119">
      <formula>$A490="REPLACED"</formula>
    </cfRule>
  </conditionalFormatting>
  <conditionalFormatting sqref="F490:F491">
    <cfRule type="expression" dxfId="125" priority="117">
      <formula>$A490="REPLACED"</formula>
    </cfRule>
  </conditionalFormatting>
  <conditionalFormatting sqref="G490">
    <cfRule type="expression" dxfId="124" priority="116">
      <formula>$A490="REPLACED"</formula>
    </cfRule>
  </conditionalFormatting>
  <conditionalFormatting sqref="T173:XFD173">
    <cfRule type="expression" dxfId="123" priority="114">
      <formula>$A173="REPLACED"</formula>
    </cfRule>
  </conditionalFormatting>
  <conditionalFormatting sqref="A173:C173 E173 G173:L173 O173:Q173">
    <cfRule type="expression" dxfId="122" priority="113">
      <formula>$A173="REPLACED"</formula>
    </cfRule>
  </conditionalFormatting>
  <conditionalFormatting sqref="R173">
    <cfRule type="expression" dxfId="121" priority="112">
      <formula>$A173="REPLACED"</formula>
    </cfRule>
  </conditionalFormatting>
  <conditionalFormatting sqref="D173">
    <cfRule type="expression" dxfId="120" priority="111">
      <formula>$A173="REPLACED"</formula>
    </cfRule>
  </conditionalFormatting>
  <conditionalFormatting sqref="F173">
    <cfRule type="expression" dxfId="119" priority="110">
      <formula>$A173="REPLACED"</formula>
    </cfRule>
  </conditionalFormatting>
  <conditionalFormatting sqref="AB491:XFD491 K491:L491 O491:Q491">
    <cfRule type="expression" dxfId="118" priority="109">
      <formula>$A491="REPLACED"</formula>
    </cfRule>
  </conditionalFormatting>
  <conditionalFormatting sqref="J491">
    <cfRule type="expression" dxfId="117" priority="108">
      <formula>$A491="REPLACED"</formula>
    </cfRule>
  </conditionalFormatting>
  <conditionalFormatting sqref="T491:AA491">
    <cfRule type="expression" dxfId="116" priority="107">
      <formula>$A491="REPLACED"</formula>
    </cfRule>
  </conditionalFormatting>
  <conditionalFormatting sqref="R491">
    <cfRule type="expression" dxfId="115" priority="106">
      <formula>$A491="REPLACED"</formula>
    </cfRule>
  </conditionalFormatting>
  <conditionalFormatting sqref="C491:E491 H491">
    <cfRule type="expression" dxfId="114" priority="105">
      <formula>$A491="REPLACED"</formula>
    </cfRule>
  </conditionalFormatting>
  <conditionalFormatting sqref="A491">
    <cfRule type="expression" dxfId="113" priority="103">
      <formula>#REF!&lt;&gt;"Yes"</formula>
    </cfRule>
    <cfRule type="expression" dxfId="112" priority="104">
      <formula>#REF!&lt;&gt;"Yes"</formula>
    </cfRule>
  </conditionalFormatting>
  <conditionalFormatting sqref="A491:B491">
    <cfRule type="expression" dxfId="111" priority="102">
      <formula>$A491="REPLACED"</formula>
    </cfRule>
  </conditionalFormatting>
  <conditionalFormatting sqref="I491">
    <cfRule type="expression" dxfId="110" priority="101">
      <formula>$A491="REPLACED"</formula>
    </cfRule>
  </conditionalFormatting>
  <conditionalFormatting sqref="G491">
    <cfRule type="expression" dxfId="109" priority="100">
      <formula>$A491="REPLACED"</formula>
    </cfRule>
  </conditionalFormatting>
  <conditionalFormatting sqref="S172">
    <cfRule type="expression" dxfId="108" priority="99">
      <formula>$A172="REPLACED"</formula>
    </cfRule>
  </conditionalFormatting>
  <conditionalFormatting sqref="T172:XFD172">
    <cfRule type="expression" dxfId="107" priority="98">
      <formula>$A172="REPLACED"</formula>
    </cfRule>
  </conditionalFormatting>
  <conditionalFormatting sqref="O172:P172 H172:L172">
    <cfRule type="expression" dxfId="106" priority="97">
      <formula>$A172="REPLACED"</formula>
    </cfRule>
  </conditionalFormatting>
  <conditionalFormatting sqref="A172:C172 E172:G172 R172">
    <cfRule type="expression" dxfId="105" priority="96">
      <formula>$A172="REPLACED"</formula>
    </cfRule>
  </conditionalFormatting>
  <conditionalFormatting sqref="D172">
    <cfRule type="expression" dxfId="104" priority="95">
      <formula>$A172="REPLACED"</formula>
    </cfRule>
  </conditionalFormatting>
  <conditionalFormatting sqref="Q172">
    <cfRule type="expression" dxfId="103" priority="94">
      <formula>$A172="REPLACED"</formula>
    </cfRule>
  </conditionalFormatting>
  <conditionalFormatting sqref="T175:XFD175">
    <cfRule type="expression" dxfId="102" priority="92">
      <formula>$A175="REPLACED"</formula>
    </cfRule>
  </conditionalFormatting>
  <conditionalFormatting sqref="A175:L175 O175:R175">
    <cfRule type="expression" dxfId="101" priority="91">
      <formula>$A175="REPLACED"</formula>
    </cfRule>
  </conditionalFormatting>
  <conditionalFormatting sqref="T492:XFD492">
    <cfRule type="expression" dxfId="100" priority="90">
      <formula>$A492="REPLACED"</formula>
    </cfRule>
  </conditionalFormatting>
  <conditionalFormatting sqref="H492">
    <cfRule type="expression" dxfId="99" priority="89">
      <formula>$A492="REPLACED"</formula>
    </cfRule>
  </conditionalFormatting>
  <conditionalFormatting sqref="C492:D492">
    <cfRule type="expression" dxfId="98" priority="88">
      <formula>$A492="REPLACED"</formula>
    </cfRule>
  </conditionalFormatting>
  <conditionalFormatting sqref="A492">
    <cfRule type="expression" dxfId="97" priority="86">
      <formula>#REF!&lt;&gt;"Yes"</formula>
    </cfRule>
    <cfRule type="expression" dxfId="96" priority="87">
      <formula>#REF!&lt;&gt;"Yes"</formula>
    </cfRule>
  </conditionalFormatting>
  <conditionalFormatting sqref="A492:B492">
    <cfRule type="expression" dxfId="95" priority="85">
      <formula>$A492="REPLACED"</formula>
    </cfRule>
  </conditionalFormatting>
  <conditionalFormatting sqref="E492">
    <cfRule type="expression" dxfId="94" priority="84">
      <formula>$A492="REPLACED"</formula>
    </cfRule>
  </conditionalFormatting>
  <conditionalFormatting sqref="I492">
    <cfRule type="expression" dxfId="93" priority="81">
      <formula>$A492="REPLACED"</formula>
    </cfRule>
  </conditionalFormatting>
  <conditionalFormatting sqref="K492 O492:R492">
    <cfRule type="expression" dxfId="92" priority="80">
      <formula>$A492="REPLACED"</formula>
    </cfRule>
  </conditionalFormatting>
  <conditionalFormatting sqref="J492">
    <cfRule type="expression" dxfId="91" priority="78">
      <formula>$A492="REPLACED"</formula>
    </cfRule>
  </conditionalFormatting>
  <conditionalFormatting sqref="L492">
    <cfRule type="expression" dxfId="90" priority="77">
      <formula>$A492="REPLACED"</formula>
    </cfRule>
  </conditionalFormatting>
  <conditionalFormatting sqref="F492">
    <cfRule type="expression" dxfId="89" priority="76">
      <formula>$A492="REPLACED"</formula>
    </cfRule>
  </conditionalFormatting>
  <conditionalFormatting sqref="G492">
    <cfRule type="expression" dxfId="88" priority="75">
      <formula>$A492="REPLACED"</formula>
    </cfRule>
  </conditionalFormatting>
  <conditionalFormatting sqref="H493 K493 E493:F493 O493:R493 AB493:XFD493">
    <cfRule type="expression" dxfId="87" priority="74">
      <formula>$A493="REPLACED"</formula>
    </cfRule>
  </conditionalFormatting>
  <conditionalFormatting sqref="G493">
    <cfRule type="expression" dxfId="86" priority="73">
      <formula>$A493="REPLACED"</formula>
    </cfRule>
  </conditionalFormatting>
  <conditionalFormatting sqref="I493">
    <cfRule type="expression" dxfId="85" priority="72">
      <formula>$A493="REPLACED"</formula>
    </cfRule>
  </conditionalFormatting>
  <conditionalFormatting sqref="J493">
    <cfRule type="expression" dxfId="84" priority="71">
      <formula>$A493="REPLACED"</formula>
    </cfRule>
  </conditionalFormatting>
  <conditionalFormatting sqref="D493">
    <cfRule type="expression" dxfId="83" priority="70">
      <formula>$A493="REPLACED"</formula>
    </cfRule>
  </conditionalFormatting>
  <conditionalFormatting sqref="A493:C493">
    <cfRule type="expression" dxfId="82" priority="69">
      <formula>$A493="REPLACED"</formula>
    </cfRule>
  </conditionalFormatting>
  <conditionalFormatting sqref="L493">
    <cfRule type="expression" dxfId="81" priority="68">
      <formula>$A493="REPLACED"</formula>
    </cfRule>
  </conditionalFormatting>
  <conditionalFormatting sqref="T493:AA493">
    <cfRule type="expression" dxfId="80" priority="67">
      <formula>$A493="REPLACED"</formula>
    </cfRule>
  </conditionalFormatting>
  <conditionalFormatting sqref="T272:XFD272">
    <cfRule type="expression" dxfId="79" priority="66">
      <formula>$A272="REPLACED"</formula>
    </cfRule>
  </conditionalFormatting>
  <conditionalFormatting sqref="A272:B272 G272:L272 O272:Q272">
    <cfRule type="expression" dxfId="78" priority="65">
      <formula>$A272="REPLACED"</formula>
    </cfRule>
  </conditionalFormatting>
  <conditionalFormatting sqref="C272:F272">
    <cfRule type="expression" dxfId="77" priority="64">
      <formula>$A272="REPLACED"</formula>
    </cfRule>
  </conditionalFormatting>
  <conditionalFormatting sqref="R272">
    <cfRule type="expression" dxfId="76" priority="62">
      <formula>#REF!="No"</formula>
    </cfRule>
    <cfRule type="expression" dxfId="75" priority="63">
      <formula>#REF!="Yes"</formula>
    </cfRule>
  </conditionalFormatting>
  <conditionalFormatting sqref="T271:XFD271">
    <cfRule type="expression" dxfId="74" priority="61">
      <formula>$A271="REPLACED"</formula>
    </cfRule>
  </conditionalFormatting>
  <conditionalFormatting sqref="A271:L271 O271:Q271">
    <cfRule type="expression" dxfId="73" priority="60">
      <formula>$A271="REPLACED"</formula>
    </cfRule>
  </conditionalFormatting>
  <conditionalFormatting sqref="S271">
    <cfRule type="expression" dxfId="72" priority="59">
      <formula>$A271="REPLACED"</formula>
    </cfRule>
  </conditionalFormatting>
  <conditionalFormatting sqref="T494:XFD494">
    <cfRule type="expression" dxfId="71" priority="58">
      <formula>$A494="REPLACED"</formula>
    </cfRule>
  </conditionalFormatting>
  <conditionalFormatting sqref="A494:E494 G494 I494:L494 O494:P494 R494">
    <cfRule type="expression" dxfId="70" priority="57">
      <formula>$A494="REPLACED"</formula>
    </cfRule>
  </conditionalFormatting>
  <conditionalFormatting sqref="F494">
    <cfRule type="expression" dxfId="69" priority="56">
      <formula>$A494="REPLACED"</formula>
    </cfRule>
  </conditionalFormatting>
  <conditionalFormatting sqref="H494">
    <cfRule type="expression" dxfId="68" priority="55">
      <formula>$A494="REPLACED"</formula>
    </cfRule>
  </conditionalFormatting>
  <conditionalFormatting sqref="Q494">
    <cfRule type="expression" dxfId="67" priority="54">
      <formula>$A494="REPLACED"</formula>
    </cfRule>
  </conditionalFormatting>
  <conditionalFormatting sqref="S224 G224 B224">
    <cfRule type="expression" dxfId="66" priority="53">
      <formula>$A224="REPLACED"</formula>
    </cfRule>
  </conditionalFormatting>
  <conditionalFormatting sqref="T224:XFD224">
    <cfRule type="expression" dxfId="65" priority="52">
      <formula>$A224="REPLACED"</formula>
    </cfRule>
  </conditionalFormatting>
  <conditionalFormatting sqref="A224 C224:F224 H224:L224 P224:R224">
    <cfRule type="expression" dxfId="64" priority="51">
      <formula>$A224="REPLACED"</formula>
    </cfRule>
  </conditionalFormatting>
  <conditionalFormatting sqref="S225 G225 B225">
    <cfRule type="expression" dxfId="63" priority="50">
      <formula>$A225="REPLACED"</formula>
    </cfRule>
  </conditionalFormatting>
  <conditionalFormatting sqref="T225:XFD225">
    <cfRule type="expression" dxfId="62" priority="49">
      <formula>$A225="REPLACED"</formula>
    </cfRule>
  </conditionalFormatting>
  <conditionalFormatting sqref="A225 C225:F225 H225:L225 O225:R225">
    <cfRule type="expression" dxfId="61" priority="48">
      <formula>$A225="REPLACED"</formula>
    </cfRule>
  </conditionalFormatting>
  <conditionalFormatting sqref="AV7:XFD7">
    <cfRule type="expression" dxfId="60" priority="47">
      <formula>$A7="REPLACED"</formula>
    </cfRule>
  </conditionalFormatting>
  <conditionalFormatting sqref="B7">
    <cfRule type="expression" dxfId="59" priority="46">
      <formula>$A7="REPLACED"</formula>
    </cfRule>
  </conditionalFormatting>
  <conditionalFormatting sqref="A7 H7:I7 C7:F7 Q7 K7">
    <cfRule type="expression" dxfId="58" priority="45">
      <formula>$A7="REPLACED"</formula>
    </cfRule>
  </conditionalFormatting>
  <conditionalFormatting sqref="S7">
    <cfRule type="expression" dxfId="57" priority="44">
      <formula>$A7="REPLACED"</formula>
    </cfRule>
  </conditionalFormatting>
  <conditionalFormatting sqref="G7">
    <cfRule type="expression" dxfId="56" priority="43">
      <formula>$A7="REPLACED"</formula>
    </cfRule>
  </conditionalFormatting>
  <conditionalFormatting sqref="R7">
    <cfRule type="expression" dxfId="55" priority="42">
      <formula>$A7="REPLACED"</formula>
    </cfRule>
  </conditionalFormatting>
  <conditionalFormatting sqref="O7">
    <cfRule type="expression" dxfId="54" priority="41">
      <formula>$A7="REPLACED"</formula>
    </cfRule>
  </conditionalFormatting>
  <conditionalFormatting sqref="L7">
    <cfRule type="expression" dxfId="53" priority="40">
      <formula>$A7="REPLACED"</formula>
    </cfRule>
  </conditionalFormatting>
  <conditionalFormatting sqref="T7:AU7">
    <cfRule type="expression" dxfId="52" priority="39">
      <formula>$A7="REPLACED"</formula>
    </cfRule>
  </conditionalFormatting>
  <conditionalFormatting sqref="J7">
    <cfRule type="expression" dxfId="51" priority="38">
      <formula>$A7="REPLACED"</formula>
    </cfRule>
  </conditionalFormatting>
  <conditionalFormatting sqref="O224">
    <cfRule type="expression" dxfId="50" priority="37">
      <formula>$A224="REPLACED"</formula>
    </cfRule>
  </conditionalFormatting>
  <conditionalFormatting sqref="M3:N106 M132 M108:N131 M107">
    <cfRule type="expression" dxfId="49" priority="34">
      <formula>$A3="REPLACED"</formula>
    </cfRule>
  </conditionalFormatting>
  <conditionalFormatting sqref="S173">
    <cfRule type="expression" dxfId="48" priority="33">
      <formula>$A173="REPLACED"</formula>
    </cfRule>
  </conditionalFormatting>
  <conditionalFormatting sqref="S272">
    <cfRule type="expression" dxfId="47" priority="32">
      <formula>$A272="REPLACED"</formula>
    </cfRule>
  </conditionalFormatting>
  <conditionalFormatting sqref="S319">
    <cfRule type="expression" dxfId="46" priority="31">
      <formula>$A319="REPLACED"</formula>
    </cfRule>
  </conditionalFormatting>
  <conditionalFormatting sqref="S484">
    <cfRule type="expression" dxfId="45" priority="30">
      <formula>$A484="REPLACED"</formula>
    </cfRule>
  </conditionalFormatting>
  <conditionalFormatting sqref="S485:S494">
    <cfRule type="expression" dxfId="44" priority="29">
      <formula>$A485="REPLACED"</formula>
    </cfRule>
  </conditionalFormatting>
  <conditionalFormatting sqref="R107">
    <cfRule type="expression" dxfId="43" priority="28">
      <formula>$A107="REPLACED"</formula>
    </cfRule>
  </conditionalFormatting>
  <conditionalFormatting sqref="L132">
    <cfRule type="expression" dxfId="42" priority="27">
      <formula>$A132="REPLACED"</formula>
    </cfRule>
  </conditionalFormatting>
  <conditionalFormatting sqref="A495:F495 O495:Q495 H495:J495 L495">
    <cfRule type="expression" dxfId="41" priority="26">
      <formula>$A495="REPLACED"</formula>
    </cfRule>
  </conditionalFormatting>
  <conditionalFormatting sqref="G495">
    <cfRule type="expression" dxfId="40" priority="24">
      <formula>$A495="REPLACED"</formula>
    </cfRule>
  </conditionalFormatting>
  <conditionalFormatting sqref="K495">
    <cfRule type="expression" dxfId="39" priority="23">
      <formula>$A495="REPLACED"</formula>
    </cfRule>
  </conditionalFormatting>
  <conditionalFormatting sqref="M495:N495">
    <cfRule type="expression" dxfId="38" priority="22">
      <formula>$A495="REPLACED"</formula>
    </cfRule>
  </conditionalFormatting>
  <conditionalFormatting sqref="R495">
    <cfRule type="expression" dxfId="37" priority="19">
      <formula>$A495="REPLACED"</formula>
    </cfRule>
  </conditionalFormatting>
  <conditionalFormatting sqref="R495">
    <cfRule type="expression" dxfId="36" priority="17">
      <formula>#REF!="No"</formula>
    </cfRule>
    <cfRule type="expression" dxfId="35" priority="18">
      <formula>#REF!="Yes"</formula>
    </cfRule>
  </conditionalFormatting>
  <conditionalFormatting sqref="S269">
    <cfRule type="expression" dxfId="34" priority="16">
      <formula>$A269="REPLACED"</formula>
    </cfRule>
  </conditionalFormatting>
  <conditionalFormatting sqref="S495">
    <cfRule type="expression" dxfId="33" priority="15">
      <formula>$A495="REPLACED"</formula>
    </cfRule>
  </conditionalFormatting>
  <conditionalFormatting sqref="F481">
    <cfRule type="expression" dxfId="32" priority="14">
      <formula>$A481="REPLACED"</formula>
    </cfRule>
  </conditionalFormatting>
  <conditionalFormatting sqref="K481">
    <cfRule type="expression" dxfId="31" priority="13">
      <formula>$A481="REPLACED"</formula>
    </cfRule>
  </conditionalFormatting>
  <conditionalFormatting sqref="B496 S496:S499">
    <cfRule type="expression" dxfId="30" priority="12">
      <formula>$A496="REPLACED"</formula>
    </cfRule>
  </conditionalFormatting>
  <conditionalFormatting sqref="L501 M500:R501 A500:K501 B499 G499:R499 B498:R498 O497:Q497 B497:M497 A496:A498 C496:R496">
    <cfRule type="expression" dxfId="29" priority="11">
      <formula>$A496="REPLACED"</formula>
    </cfRule>
  </conditionalFormatting>
  <conditionalFormatting sqref="A499 C499:E499">
    <cfRule type="expression" dxfId="28" priority="10">
      <formula>$A499="REPLACED"</formula>
    </cfRule>
  </conditionalFormatting>
  <conditionalFormatting sqref="F499">
    <cfRule type="expression" dxfId="27" priority="9">
      <formula>$A499="REPLACED"</formula>
    </cfRule>
  </conditionalFormatting>
  <conditionalFormatting sqref="S500:S501">
    <cfRule type="expression" dxfId="26" priority="8">
      <formula>$A500="REPLACED"</formula>
    </cfRule>
  </conditionalFormatting>
  <conditionalFormatting sqref="D500:D501">
    <cfRule type="expression" dxfId="25" priority="7">
      <formula>#REF!&lt;1</formula>
    </cfRule>
  </conditionalFormatting>
  <conditionalFormatting sqref="D500:D501">
    <cfRule type="expression" dxfId="24" priority="5">
      <formula>#REF!&lt;&gt;"Yes"</formula>
    </cfRule>
    <cfRule type="expression" dxfId="23" priority="6">
      <formula>#REF!&lt;&gt;"Yes"</formula>
    </cfRule>
  </conditionalFormatting>
  <conditionalFormatting sqref="Q500:Q501 A500:A501 C500:C501">
    <cfRule type="expression" dxfId="22" priority="3">
      <formula>#REF!&lt;&gt;"Yes"</formula>
    </cfRule>
    <cfRule type="expression" dxfId="21" priority="4">
      <formula>#REF!&lt;&gt;"Yes"</formula>
    </cfRule>
  </conditionalFormatting>
  <conditionalFormatting sqref="L500">
    <cfRule type="expression" dxfId="20" priority="2">
      <formula>$A500="REPLACED"</formula>
    </cfRule>
  </conditionalFormatting>
  <conditionalFormatting sqref="M211">
    <cfRule type="expression" dxfId="0" priority="1">
      <formula>$A211="REPLACED"</formula>
    </cfRule>
  </conditionalFormatting>
  <hyperlinks>
    <hyperlink ref="M335" r:id="rId1" xr:uid="{6B36FF4B-241F-D449-B25D-A7A1C96E3756}"/>
    <hyperlink ref="M352" r:id="rId2" xr:uid="{B9673A32-9C7A-4DBD-AEC5-DF30D3DAE21D}"/>
    <hyperlink ref="N352" r:id="rId3" xr:uid="{81EF55B9-9AC8-4448-BB80-9E9E5C47BB70}"/>
    <hyperlink ref="S352" r:id="rId4" xr:uid="{6BBE66E2-B09D-45CB-8A37-C039DF96AC60}"/>
    <hyperlink ref="S176" r:id="rId5" display="https://services7.arcgis.com/n1YM8pTrFmm7L4hs/arcgis/rest/services/fuds/FeatureServer/1/query?outFields=*&amp;where=1%3D1" xr:uid="{E7ADE31D-4C71-4BD3-9DEF-C2663F976712}"/>
    <hyperlink ref="M329" r:id="rId6" xr:uid="{B1E39449-8773-4A30-BF2B-0B70BA1DE18B}"/>
    <hyperlink ref="N329" r:id="rId7" xr:uid="{19E46B49-E4C9-4F1D-8850-DCFFFC581C00}"/>
    <hyperlink ref="N78" r:id="rId8" xr:uid="{068B3998-C690-4521-AB3C-4A0E96285DC2}"/>
    <hyperlink ref="N309" r:id="rId9" xr:uid="{97C358CA-61C9-4A3D-A7CF-7C65FBC04646}"/>
    <hyperlink ref="M333" r:id="rId10" xr:uid="{FA954B26-5688-429F-A3AC-2BD4E36F3DDC}"/>
    <hyperlink ref="N333" r:id="rId11" xr:uid="{3B51B762-8B85-4ADB-AAF2-F85A330E6156}"/>
    <hyperlink ref="M353" r:id="rId12" xr:uid="{3CB7BCAB-4C38-430E-B16D-D31B355FF572}"/>
    <hyperlink ref="S353" r:id="rId13" xr:uid="{E6DF1AD5-F48B-49B0-8EDE-B9BDF794C3D9}"/>
    <hyperlink ref="N353" r:id="rId14" xr:uid="{9BB908DB-F15F-480D-AF83-E44FFDDCA8A2}"/>
    <hyperlink ref="M498" r:id="rId15" xr:uid="{F5930772-0503-4AE0-A506-A3F1D28F3BB7}"/>
    <hyperlink ref="N498" r:id="rId16" xr:uid="{C24426DE-DF94-4486-8050-48ED3007C161}"/>
    <hyperlink ref="S498" r:id="rId17" xr:uid="{08A52578-1D9F-4012-AC63-7F299B083854}"/>
    <hyperlink ref="M204" r:id="rId18" xr:uid="{FF8B2F16-6FE9-48F6-81C9-A0CDDA4D132C}"/>
    <hyperlink ref="N204" r:id="rId19" xr:uid="{48B07E48-F002-4E95-8D9A-9864D6907DB8}"/>
    <hyperlink ref="S204" r:id="rId20" xr:uid="{A33A6B30-3056-45BA-9B0B-F0C05165EE57}"/>
    <hyperlink ref="M205" r:id="rId21" xr:uid="{EF77AD66-AA66-4B65-950E-E8D614B5446C}"/>
    <hyperlink ref="N205" r:id="rId22" xr:uid="{84FD87B1-7AED-48BF-9090-21ADEFA0C83E}"/>
    <hyperlink ref="S205" r:id="rId23" xr:uid="{223E54CC-D554-4180-AE97-1138FADF178F}"/>
    <hyperlink ref="M477" r:id="rId24" xr:uid="{4FD3B595-9310-4D7E-8835-D7CC6279B887}"/>
    <hyperlink ref="N477" r:id="rId25" xr:uid="{27EF122F-2223-47A4-A927-CFB56BDC2851}"/>
    <hyperlink ref="S477" r:id="rId26" xr:uid="{65BA3CA8-9E50-499B-97BE-79F5078228CD}"/>
    <hyperlink ref="M206" r:id="rId27" xr:uid="{81E53718-CA7F-49D4-B2CA-5B0043AD27E5}"/>
    <hyperlink ref="S206" r:id="rId28" xr:uid="{EABB51CC-CCF5-4822-96C1-C3524983C4DB}"/>
    <hyperlink ref="N206" r:id="rId29" xr:uid="{DF41C2A0-210D-4468-ABAB-9AC48E656709}"/>
    <hyperlink ref="M207" r:id="rId30" xr:uid="{B8A9B236-484D-41BD-BC40-256DE1108902}"/>
    <hyperlink ref="N207" r:id="rId31" xr:uid="{DB1E1223-F725-46F6-B275-B241E3C64B82}"/>
    <hyperlink ref="S208" r:id="rId32" xr:uid="{ABF792B5-5DC4-4808-B5B5-C8BBB1825363}"/>
    <hyperlink ref="M208" r:id="rId33" xr:uid="{2A6BC1E6-8272-412B-A1B1-A1AF0FEB3FFC}"/>
    <hyperlink ref="N208" r:id="rId34" xr:uid="{AE5561E2-35D5-4A5C-AA00-4C928EE4472D}"/>
    <hyperlink ref="S207" r:id="rId35" display="https://services7.arcgis.com/n1YM8pTrFmm7L4hs/arcgis/rest/services/fuds/FeatureServer/6/query?outFields=*&amp;where=1%3D1" xr:uid="{6B63AC6D-B29B-44F1-9130-AAD2036540B9}"/>
    <hyperlink ref="M175" r:id="rId36" xr:uid="{958379F9-BB0E-491C-ADD5-A6C815FAC90D}"/>
    <hyperlink ref="S175" r:id="rId37" xr:uid="{E9C8B83E-F068-485F-AB3A-1F3315788E0B}"/>
    <hyperlink ref="N175" r:id="rId38" xr:uid="{3FA457C5-E81E-4A2A-9448-45CD07E69741}"/>
    <hyperlink ref="M209" r:id="rId39" xr:uid="{FB0F78BC-1177-4345-8653-5254A08D6E70}"/>
    <hyperlink ref="N209" r:id="rId40" xr:uid="{E90008B9-D94A-4521-87AC-37E863264766}"/>
    <hyperlink ref="S209" r:id="rId41" xr:uid="{D411561A-2603-41B2-910A-A58935388E8A}"/>
    <hyperlink ref="M174" r:id="rId42" xr:uid="{41EF7225-3A8F-49E0-B74C-1573816870D8}"/>
    <hyperlink ref="S174" r:id="rId43" xr:uid="{A3C37CEC-0876-487B-999F-BA161D98E409}"/>
    <hyperlink ref="S177" r:id="rId44" display="https://services7.arcgis.com/n1YM8pTrFmm7L4hs/arcgis/rest/services/fuds/FeatureServer/4/query?outFields=*&amp;where=1%3D1" xr:uid="{5B408667-F197-4FD3-AC25-97753D2F1E85}"/>
    <hyperlink ref="M210" r:id="rId45" xr:uid="{BE8A2CD6-8EF4-4B3E-8CC2-8F164B6DB155}"/>
    <hyperlink ref="N210" r:id="rId46" xr:uid="{8E33097B-5D21-43C6-9655-58CFB53810C5}"/>
    <hyperlink ref="S210" r:id="rId47" xr:uid="{661D00A7-B7E4-4329-BCC6-A438D1A7F82E}"/>
    <hyperlink ref="M354" r:id="rId48" xr:uid="{728AFCE9-A9A6-4029-A996-E1E132B94D78}"/>
    <hyperlink ref="N354" r:id="rId49" xr:uid="{7F113D57-417F-43E6-8E6D-A5B30FEEDC19}"/>
    <hyperlink ref="S354" r:id="rId50" xr:uid="{A7F149D6-F9C5-43B5-BF60-F650AE6109B7}"/>
    <hyperlink ref="M284" r:id="rId51" xr:uid="{01DA00F3-14A0-4AE4-BB4D-5BB72A8F8F30}"/>
    <hyperlink ref="N284" r:id="rId52" xr:uid="{70CB19BE-A9BF-4444-99AF-6F6335565B25}"/>
    <hyperlink ref="S284" r:id="rId53" xr:uid="{AD9D8859-DB90-4C86-B760-10D1D64EBFE3}"/>
    <hyperlink ref="M283" r:id="rId54" xr:uid="{D85EA064-E471-472B-8927-BA8F097C9974}"/>
    <hyperlink ref="N283" r:id="rId55" xr:uid="{A4CCDC38-8364-4E2E-A6D8-336C7E2767A6}"/>
    <hyperlink ref="M25" r:id="rId56" xr:uid="{CC99CDC7-4575-49C1-B465-8A6B134B5403}"/>
    <hyperlink ref="S25" r:id="rId57" xr:uid="{B053649E-3287-4E43-82E1-C0AAC396607B}"/>
    <hyperlink ref="N25" r:id="rId58" xr:uid="{7B24D372-C0DB-4B30-B2DC-CF633E8013B8}"/>
    <hyperlink ref="M312" r:id="rId59" xr:uid="{3B9C40CB-D3A1-4436-852B-C794EC3C6B98}"/>
    <hyperlink ref="N312" r:id="rId60" xr:uid="{6E8836B2-1E82-414D-9AFC-8E796ADBE9E5}"/>
    <hyperlink ref="N233" r:id="rId61" xr:uid="{734DFA05-5445-4F8C-B6BE-2FE870F9FCB4}"/>
    <hyperlink ref="O233" r:id="rId62" xr:uid="{80685A27-5BCB-49A1-9DFD-9E19BA4E39D7}"/>
    <hyperlink ref="N134" r:id="rId63" xr:uid="{85F28FB5-D08D-4ED7-880D-63012A0DE053}"/>
    <hyperlink ref="N109" r:id="rId64" xr:uid="{70D1934C-34C5-4D11-9547-1FFF6441BBEF}"/>
    <hyperlink ref="M280" r:id="rId65" xr:uid="{C1B55038-81DB-4508-BCEE-0A48CD36681E}"/>
    <hyperlink ref="N281" r:id="rId66" xr:uid="{1297B85A-4BC4-4D4D-9877-7147C3FD1F1E}"/>
    <hyperlink ref="M281" r:id="rId67" xr:uid="{19654C50-2616-4489-956C-52D8FC37F003}"/>
    <hyperlink ref="N280" r:id="rId68" xr:uid="{30D43E12-1FFA-4E42-869B-3DE3CB155122}"/>
    <hyperlink ref="S280" r:id="rId69" xr:uid="{93AA0921-0868-4562-8C4C-70C4F45E8920}"/>
    <hyperlink ref="N499" r:id="rId70" xr:uid="{F4BDAED8-6DF2-44F9-98D7-0204CD7A9BC4}"/>
    <hyperlink ref="M211" r:id="rId71" xr:uid="{B9224EF0-148F-A849-A081-9A15C1AD303D}"/>
  </hyperlinks>
  <pageMargins left="0.7" right="0.7" top="0.75" bottom="0.75" header="0.3" footer="0.3"/>
  <pageSetup orientation="portrait" horizontalDpi="300" verticalDpi="300" r:id="rId72"/>
  <extLst>
    <ext xmlns:x14="http://schemas.microsoft.com/office/spreadsheetml/2009/9/main" uri="{78C0D931-6437-407d-A8EE-F0AAD7539E65}">
      <x14:conditionalFormattings>
        <x14:conditionalFormatting xmlns:xm="http://schemas.microsoft.com/office/excel/2006/main">
          <x14:cfRule type="containsText" priority="202" operator="containsText" id="{31DF744F-4608-485D-834F-E390A16234BB}">
            <xm:f>NOT(ISERROR(SEARCH('/Users/julie.eckert/Desktop/Users\julie.eckert\Library\Containers\com.microsoft.Excel\Data\Documents\C:\Users\sarah.spalding\Documents\HIFLD_Open\Tracking\[HIFLD_Open_Dashboard_160729.xlsx]DropDown Lists'!#REF!,AC484)))</xm:f>
            <xm:f>'/Users/julie.eckert/Desktop/Users\julie.eckert\Library\Containers\com.microsoft.Excel\Data\Documents\C:\Users\sarah.spalding\Documents\HIFLD_Open\Tracking\[HIFLD_Open_Dashboard_160729.xlsx]DropDown Lists'!#REF!</xm:f>
            <x14:dxf>
              <fill>
                <patternFill>
                  <bgColor rgb="FF00B050"/>
                </patternFill>
              </fill>
            </x14:dxf>
          </x14:cfRule>
          <x14:cfRule type="endsWith" priority="203" operator="endsWith" id="{6EAB54BC-9E6D-4E54-B57F-9F71EF1ED350}">
            <xm:f>RIGHT(AC484,LEN('/Users/julie.eckert/Desktop/Users\julie.eckert\Library\Containers\com.microsoft.Excel\Data\Documents\C:\Users\sarah.spalding\Documents\HIFLD_Open\Tracking\[HIFLD_Open_Dashboard_160729.xlsx]DropDown Lists'!#REF!))='/Users/julie.eckert/Desktop/Users\julie.eckert\Library\Containers\com.microsoft.Excel\Data\Documents\C:\Users\sarah.spalding\Documents\HIFLD_Open\Tracking\[HIFLD_Open_Dashboard_160729.xlsx]DropDown Lists'!#REF!</xm:f>
            <xm:f>'/Users/julie.eckert/Desktop/Users\julie.eckert\Library\Containers\com.microsoft.Excel\Data\Documents\C:\Users\sarah.spalding\Documents\HIFLD_Open\Tracking\[HIFLD_Open_Dashboard_160729.xlsx]DropDown Lists'!#REF!</xm:f>
            <x14:dxf>
              <fill>
                <patternFill>
                  <bgColor rgb="FFFFFF00"/>
                </patternFill>
              </fill>
            </x14:dxf>
          </x14:cfRule>
          <x14:cfRule type="containsText" priority="204" operator="containsText" id="{B102A4EE-A697-4A77-9724-566BD34159F4}">
            <xm:f>NOT(ISERROR(SEARCH('/Users/julie.eckert/Desktop/Users\julie.eckert\Library\Containers\com.microsoft.Excel\Data\Documents\C:\Users\sarah.spalding\Documents\HIFLD_Open\Tracking\[HIFLD_Open_Dashboard_160729.xlsx]DropDown Lists'!#REF!,AC484)))</xm:f>
            <xm:f>'/Users/julie.eckert/Desktop/Users\julie.eckert\Library\Containers\com.microsoft.Excel\Data\Documents\C:\Users\sarah.spalding\Documents\HIFLD_Open\Tracking\[HIFLD_Open_Dashboard_160729.xlsx]DropDown Lists'!#REF!</xm:f>
            <x14:dxf>
              <fill>
                <patternFill>
                  <bgColor rgb="FFFF0000"/>
                </patternFill>
              </fill>
            </x14:dxf>
          </x14:cfRule>
          <xm:sqref>AC484</xm:sqref>
        </x14:conditionalFormatting>
        <x14:conditionalFormatting xmlns:xm="http://schemas.microsoft.com/office/excel/2006/main">
          <x14:cfRule type="cellIs" priority="201" operator="equal" id="{9AA51609-54AE-4AD0-BD81-AC5A000C2C5C}">
            <xm:f>'/Users/julie.eckert/Desktop/Users\julie.eckert\Library\Containers\com.microsoft.Excel\Data\Documents\C:\Users\sarah.spalding\Documents\HIFLD_Open\Tracking\[HIFLD_Open_Dashboard_160729.xlsx]DropDown Lists'!#REF!</xm:f>
            <x14:dxf>
              <fill>
                <patternFill>
                  <bgColor rgb="FFFFC000"/>
                </patternFill>
              </fill>
            </x14:dxf>
          </x14:cfRule>
          <xm:sqref>AC484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0171-F4EE-AF48-BD10-C2F333A69793}">
  <dimension ref="A1:L9247"/>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baseColWidth="10" defaultColWidth="25.1640625" defaultRowHeight="15"/>
  <cols>
    <col min="2" max="3" width="21.6640625" customWidth="1"/>
    <col min="4" max="4" width="42.6640625" customWidth="1"/>
    <col min="5" max="5" width="21.6640625" customWidth="1"/>
    <col min="8" max="8" width="44.5" customWidth="1"/>
    <col min="12" max="12" width="39.5" customWidth="1"/>
  </cols>
  <sheetData>
    <row r="1" spans="1:12" s="24" customFormat="1" ht="135" customHeight="1">
      <c r="A1" s="71" t="s">
        <v>2786</v>
      </c>
      <c r="B1" s="71" t="s">
        <v>2787</v>
      </c>
      <c r="C1" s="25" t="s">
        <v>0</v>
      </c>
      <c r="D1" s="26" t="s">
        <v>1</v>
      </c>
      <c r="E1" s="26" t="s">
        <v>2</v>
      </c>
      <c r="F1" s="27" t="s">
        <v>3</v>
      </c>
      <c r="G1" s="28" t="s">
        <v>5</v>
      </c>
      <c r="H1" s="29" t="s">
        <v>6</v>
      </c>
      <c r="I1" s="29" t="s">
        <v>7</v>
      </c>
      <c r="J1" s="29" t="s">
        <v>8</v>
      </c>
      <c r="K1" s="30" t="s">
        <v>9</v>
      </c>
      <c r="L1" s="29" t="s">
        <v>1681</v>
      </c>
    </row>
    <row r="2" spans="1:12" ht="24">
      <c r="A2" s="19" t="s">
        <v>17</v>
      </c>
      <c r="B2" s="19" t="s">
        <v>18</v>
      </c>
      <c r="C2" s="19" t="s">
        <v>2883</v>
      </c>
      <c r="D2" s="19" t="s">
        <v>2884</v>
      </c>
      <c r="E2" s="3" t="s">
        <v>2591</v>
      </c>
      <c r="F2" s="32">
        <v>43845</v>
      </c>
      <c r="G2" s="3" t="s">
        <v>2885</v>
      </c>
      <c r="H2" s="33" t="s">
        <v>2886</v>
      </c>
      <c r="I2" s="35" t="s">
        <v>18</v>
      </c>
      <c r="J2" s="35" t="s">
        <v>225</v>
      </c>
      <c r="K2" s="33" t="s">
        <v>25</v>
      </c>
      <c r="L2" s="33" t="s">
        <v>2887</v>
      </c>
    </row>
    <row r="3" spans="1:12" ht="24">
      <c r="A3" s="19" t="s">
        <v>17</v>
      </c>
      <c r="B3" s="19" t="s">
        <v>18</v>
      </c>
      <c r="C3" s="19" t="s">
        <v>2883</v>
      </c>
      <c r="D3" s="19" t="s">
        <v>2888</v>
      </c>
      <c r="E3" s="3" t="s">
        <v>2889</v>
      </c>
      <c r="F3" s="32">
        <v>43845</v>
      </c>
      <c r="G3" s="3" t="s">
        <v>2885</v>
      </c>
      <c r="H3" s="33" t="s">
        <v>2886</v>
      </c>
      <c r="I3" s="35" t="s">
        <v>18</v>
      </c>
      <c r="J3" s="35" t="s">
        <v>225</v>
      </c>
      <c r="K3" s="33" t="s">
        <v>25</v>
      </c>
      <c r="L3" s="33" t="s">
        <v>2890</v>
      </c>
    </row>
    <row r="4" spans="1:12" ht="24">
      <c r="A4" s="19" t="s">
        <v>17</v>
      </c>
      <c r="B4" s="19" t="s">
        <v>18</v>
      </c>
      <c r="C4" s="19" t="s">
        <v>2883</v>
      </c>
      <c r="D4" s="19" t="s">
        <v>2891</v>
      </c>
      <c r="E4" s="3" t="s">
        <v>2892</v>
      </c>
      <c r="F4" s="32">
        <v>43845</v>
      </c>
      <c r="G4" s="3" t="s">
        <v>2885</v>
      </c>
      <c r="H4" s="33" t="s">
        <v>2886</v>
      </c>
      <c r="I4" s="35" t="s">
        <v>18</v>
      </c>
      <c r="J4" s="35" t="s">
        <v>225</v>
      </c>
      <c r="K4" s="33" t="s">
        <v>2893</v>
      </c>
      <c r="L4" s="33" t="s">
        <v>2894</v>
      </c>
    </row>
    <row r="5" spans="1:12" ht="24">
      <c r="A5" s="19" t="s">
        <v>17</v>
      </c>
      <c r="B5" s="19" t="s">
        <v>18</v>
      </c>
      <c r="C5" s="19" t="s">
        <v>2883</v>
      </c>
      <c r="D5" s="19" t="s">
        <v>2895</v>
      </c>
      <c r="E5" s="3" t="s">
        <v>2892</v>
      </c>
      <c r="F5" s="32">
        <v>43845</v>
      </c>
      <c r="G5" s="3" t="s">
        <v>2885</v>
      </c>
      <c r="H5" s="33" t="s">
        <v>2886</v>
      </c>
      <c r="I5" s="35" t="s">
        <v>18</v>
      </c>
      <c r="J5" s="35" t="s">
        <v>225</v>
      </c>
      <c r="K5" s="33" t="s">
        <v>2893</v>
      </c>
      <c r="L5" s="33" t="s">
        <v>2896</v>
      </c>
    </row>
    <row r="6" spans="1:12" ht="24">
      <c r="A6" s="19" t="s">
        <v>17</v>
      </c>
      <c r="B6" s="19" t="s">
        <v>18</v>
      </c>
      <c r="C6" s="19" t="s">
        <v>2883</v>
      </c>
      <c r="D6" s="19" t="s">
        <v>2897</v>
      </c>
      <c r="E6" s="3" t="s">
        <v>2892</v>
      </c>
      <c r="F6" s="32">
        <v>43845</v>
      </c>
      <c r="G6" s="3" t="s">
        <v>2885</v>
      </c>
      <c r="H6" s="33" t="s">
        <v>2886</v>
      </c>
      <c r="I6" s="35" t="s">
        <v>18</v>
      </c>
      <c r="J6" s="35" t="s">
        <v>225</v>
      </c>
      <c r="K6" s="33" t="s">
        <v>2893</v>
      </c>
      <c r="L6" s="33" t="s">
        <v>2898</v>
      </c>
    </row>
    <row r="7" spans="1:12" ht="24">
      <c r="A7" s="19" t="s">
        <v>17</v>
      </c>
      <c r="B7" s="19" t="s">
        <v>18</v>
      </c>
      <c r="C7" s="19" t="s">
        <v>2883</v>
      </c>
      <c r="D7" s="19" t="s">
        <v>2899</v>
      </c>
      <c r="E7" s="3" t="s">
        <v>2892</v>
      </c>
      <c r="F7" s="32">
        <v>43845</v>
      </c>
      <c r="G7" s="3" t="s">
        <v>2885</v>
      </c>
      <c r="H7" s="33" t="s">
        <v>2886</v>
      </c>
      <c r="I7" s="35" t="s">
        <v>18</v>
      </c>
      <c r="J7" s="35" t="s">
        <v>225</v>
      </c>
      <c r="K7" s="33" t="s">
        <v>2893</v>
      </c>
      <c r="L7" s="33" t="s">
        <v>2900</v>
      </c>
    </row>
    <row r="8" spans="1:12" ht="24">
      <c r="A8" s="19" t="s">
        <v>17</v>
      </c>
      <c r="B8" s="19" t="s">
        <v>18</v>
      </c>
      <c r="C8" s="19" t="s">
        <v>2883</v>
      </c>
      <c r="D8" s="19" t="s">
        <v>2901</v>
      </c>
      <c r="E8" s="3" t="s">
        <v>2892</v>
      </c>
      <c r="F8" s="32">
        <v>43845</v>
      </c>
      <c r="G8" s="3" t="s">
        <v>2885</v>
      </c>
      <c r="H8" s="33" t="s">
        <v>2886</v>
      </c>
      <c r="I8" s="35" t="s">
        <v>18</v>
      </c>
      <c r="J8" s="35" t="s">
        <v>225</v>
      </c>
      <c r="K8" s="33" t="s">
        <v>2893</v>
      </c>
      <c r="L8" s="33" t="s">
        <v>2902</v>
      </c>
    </row>
    <row r="9" spans="1:12" ht="24">
      <c r="A9" s="19" t="s">
        <v>17</v>
      </c>
      <c r="B9" s="19" t="s">
        <v>18</v>
      </c>
      <c r="C9" s="19" t="s">
        <v>2883</v>
      </c>
      <c r="D9" s="19" t="s">
        <v>2903</v>
      </c>
      <c r="E9" s="3" t="s">
        <v>2892</v>
      </c>
      <c r="F9" s="32">
        <v>43845</v>
      </c>
      <c r="G9" s="3" t="s">
        <v>2885</v>
      </c>
      <c r="H9" s="33" t="s">
        <v>2886</v>
      </c>
      <c r="I9" s="35" t="s">
        <v>18</v>
      </c>
      <c r="J9" s="35" t="s">
        <v>225</v>
      </c>
      <c r="K9" s="33" t="s">
        <v>2893</v>
      </c>
      <c r="L9" s="33" t="s">
        <v>2904</v>
      </c>
    </row>
    <row r="10" spans="1:12" ht="24">
      <c r="A10" s="19" t="s">
        <v>17</v>
      </c>
      <c r="B10" s="19" t="s">
        <v>18</v>
      </c>
      <c r="C10" s="19" t="s">
        <v>2883</v>
      </c>
      <c r="D10" s="19" t="s">
        <v>2905</v>
      </c>
      <c r="E10" s="3" t="s">
        <v>2892</v>
      </c>
      <c r="F10" s="32">
        <v>43845</v>
      </c>
      <c r="G10" s="3" t="s">
        <v>2885</v>
      </c>
      <c r="H10" s="33" t="s">
        <v>2886</v>
      </c>
      <c r="I10" s="35" t="s">
        <v>18</v>
      </c>
      <c r="J10" s="35" t="s">
        <v>225</v>
      </c>
      <c r="K10" s="33" t="s">
        <v>2893</v>
      </c>
      <c r="L10" s="33" t="s">
        <v>2906</v>
      </c>
    </row>
    <row r="11" spans="1:12" ht="24">
      <c r="A11" s="19" t="s">
        <v>17</v>
      </c>
      <c r="B11" s="19" t="s">
        <v>18</v>
      </c>
      <c r="C11" s="19" t="s">
        <v>2883</v>
      </c>
      <c r="D11" s="19" t="s">
        <v>2907</v>
      </c>
      <c r="E11" s="3" t="s">
        <v>2892</v>
      </c>
      <c r="F11" s="32">
        <v>43845</v>
      </c>
      <c r="G11" s="3" t="s">
        <v>2885</v>
      </c>
      <c r="H11" s="33" t="s">
        <v>2886</v>
      </c>
      <c r="I11" s="35" t="s">
        <v>18</v>
      </c>
      <c r="J11" s="35" t="s">
        <v>225</v>
      </c>
      <c r="K11" s="33" t="s">
        <v>2893</v>
      </c>
      <c r="L11" s="33" t="s">
        <v>2908</v>
      </c>
    </row>
    <row r="12" spans="1:12" ht="24">
      <c r="A12" s="19" t="s">
        <v>17</v>
      </c>
      <c r="B12" s="19" t="s">
        <v>18</v>
      </c>
      <c r="C12" s="19" t="s">
        <v>2883</v>
      </c>
      <c r="D12" s="19" t="s">
        <v>2909</v>
      </c>
      <c r="E12" s="3" t="s">
        <v>2892</v>
      </c>
      <c r="F12" s="32">
        <v>43845</v>
      </c>
      <c r="G12" s="3" t="s">
        <v>2885</v>
      </c>
      <c r="H12" s="33" t="s">
        <v>2886</v>
      </c>
      <c r="I12" s="35" t="s">
        <v>18</v>
      </c>
      <c r="J12" s="35" t="s">
        <v>225</v>
      </c>
      <c r="K12" s="33" t="s">
        <v>2893</v>
      </c>
      <c r="L12" s="33" t="s">
        <v>2910</v>
      </c>
    </row>
    <row r="13" spans="1:12" ht="24">
      <c r="A13" s="19" t="s">
        <v>17</v>
      </c>
      <c r="B13" s="19" t="s">
        <v>18</v>
      </c>
      <c r="C13" s="19" t="s">
        <v>2883</v>
      </c>
      <c r="D13" s="19" t="s">
        <v>2911</v>
      </c>
      <c r="E13" s="3" t="s">
        <v>2892</v>
      </c>
      <c r="F13" s="32">
        <v>43845</v>
      </c>
      <c r="G13" s="3" t="s">
        <v>2885</v>
      </c>
      <c r="H13" s="33" t="s">
        <v>2886</v>
      </c>
      <c r="I13" s="35" t="s">
        <v>18</v>
      </c>
      <c r="J13" s="35" t="s">
        <v>225</v>
      </c>
      <c r="K13" s="33" t="s">
        <v>2893</v>
      </c>
      <c r="L13" s="33" t="s">
        <v>2912</v>
      </c>
    </row>
    <row r="14" spans="1:12" ht="24">
      <c r="A14" s="19" t="s">
        <v>17</v>
      </c>
      <c r="B14" s="19" t="s">
        <v>18</v>
      </c>
      <c r="C14" s="19" t="s">
        <v>2883</v>
      </c>
      <c r="D14" s="19" t="s">
        <v>2913</v>
      </c>
      <c r="E14" s="3" t="s">
        <v>2892</v>
      </c>
      <c r="F14" s="32">
        <v>43845</v>
      </c>
      <c r="G14" s="3" t="s">
        <v>2885</v>
      </c>
      <c r="H14" s="33" t="s">
        <v>2886</v>
      </c>
      <c r="I14" s="35" t="s">
        <v>18</v>
      </c>
      <c r="J14" s="35" t="s">
        <v>225</v>
      </c>
      <c r="K14" s="33" t="s">
        <v>2893</v>
      </c>
      <c r="L14" s="33" t="s">
        <v>2914</v>
      </c>
    </row>
    <row r="15" spans="1:12" ht="24">
      <c r="A15" s="19" t="s">
        <v>17</v>
      </c>
      <c r="B15" s="19" t="s">
        <v>18</v>
      </c>
      <c r="C15" s="19" t="s">
        <v>2883</v>
      </c>
      <c r="D15" s="19" t="s">
        <v>2915</v>
      </c>
      <c r="E15" s="3" t="s">
        <v>2892</v>
      </c>
      <c r="F15" s="32">
        <v>43845</v>
      </c>
      <c r="G15" s="3" t="s">
        <v>2885</v>
      </c>
      <c r="H15" s="33" t="s">
        <v>2886</v>
      </c>
      <c r="I15" s="35" t="s">
        <v>18</v>
      </c>
      <c r="J15" s="35" t="s">
        <v>225</v>
      </c>
      <c r="K15" s="33" t="s">
        <v>2893</v>
      </c>
      <c r="L15" s="33" t="s">
        <v>2916</v>
      </c>
    </row>
    <row r="16" spans="1:12" ht="24">
      <c r="A16" s="19" t="s">
        <v>17</v>
      </c>
      <c r="B16" s="19" t="s">
        <v>18</v>
      </c>
      <c r="C16" s="19" t="s">
        <v>2883</v>
      </c>
      <c r="D16" s="19" t="s">
        <v>2917</v>
      </c>
      <c r="E16" s="3" t="s">
        <v>2892</v>
      </c>
      <c r="F16" s="32">
        <v>43845</v>
      </c>
      <c r="G16" s="3" t="s">
        <v>2885</v>
      </c>
      <c r="H16" s="33" t="s">
        <v>2886</v>
      </c>
      <c r="I16" s="35" t="s">
        <v>18</v>
      </c>
      <c r="J16" s="35" t="s">
        <v>225</v>
      </c>
      <c r="K16" s="33" t="s">
        <v>2893</v>
      </c>
      <c r="L16" s="33" t="s">
        <v>2918</v>
      </c>
    </row>
    <row r="17" spans="1:12" ht="24">
      <c r="A17" s="19" t="s">
        <v>17</v>
      </c>
      <c r="B17" s="19" t="s">
        <v>18</v>
      </c>
      <c r="C17" s="19" t="s">
        <v>2883</v>
      </c>
      <c r="D17" s="19" t="s">
        <v>2919</v>
      </c>
      <c r="E17" s="3" t="s">
        <v>2892</v>
      </c>
      <c r="F17" s="32">
        <v>43845</v>
      </c>
      <c r="G17" s="3" t="s">
        <v>2885</v>
      </c>
      <c r="H17" s="33" t="s">
        <v>2886</v>
      </c>
      <c r="I17" s="35" t="s">
        <v>18</v>
      </c>
      <c r="J17" s="35" t="s">
        <v>225</v>
      </c>
      <c r="K17" s="33" t="s">
        <v>2893</v>
      </c>
      <c r="L17" s="33" t="s">
        <v>2920</v>
      </c>
    </row>
    <row r="18" spans="1:12" ht="24">
      <c r="A18" s="19" t="s">
        <v>17</v>
      </c>
      <c r="B18" s="19" t="s">
        <v>18</v>
      </c>
      <c r="C18" s="19" t="s">
        <v>2883</v>
      </c>
      <c r="D18" s="19" t="s">
        <v>2921</v>
      </c>
      <c r="E18" s="3" t="s">
        <v>2892</v>
      </c>
      <c r="F18" s="32">
        <v>43845</v>
      </c>
      <c r="G18" s="3" t="s">
        <v>2885</v>
      </c>
      <c r="H18" s="33" t="s">
        <v>2886</v>
      </c>
      <c r="I18" s="35" t="s">
        <v>18</v>
      </c>
      <c r="J18" s="35" t="s">
        <v>225</v>
      </c>
      <c r="K18" s="33" t="s">
        <v>2893</v>
      </c>
      <c r="L18" s="33" t="s">
        <v>2922</v>
      </c>
    </row>
    <row r="19" spans="1:12" ht="24">
      <c r="A19" s="19" t="s">
        <v>17</v>
      </c>
      <c r="B19" s="19" t="s">
        <v>18</v>
      </c>
      <c r="C19" s="19" t="s">
        <v>2883</v>
      </c>
      <c r="D19" s="19" t="s">
        <v>2923</v>
      </c>
      <c r="E19" s="3" t="s">
        <v>2892</v>
      </c>
      <c r="F19" s="32">
        <v>43845</v>
      </c>
      <c r="G19" s="3" t="s">
        <v>2885</v>
      </c>
      <c r="H19" s="33" t="s">
        <v>2886</v>
      </c>
      <c r="I19" s="35" t="s">
        <v>18</v>
      </c>
      <c r="J19" s="35" t="s">
        <v>225</v>
      </c>
      <c r="K19" s="33" t="s">
        <v>2893</v>
      </c>
      <c r="L19" s="33" t="s">
        <v>2924</v>
      </c>
    </row>
    <row r="20" spans="1:12" ht="24">
      <c r="A20" s="19" t="s">
        <v>17</v>
      </c>
      <c r="B20" s="19" t="s">
        <v>18</v>
      </c>
      <c r="C20" s="19" t="s">
        <v>2883</v>
      </c>
      <c r="D20" s="19" t="s">
        <v>2925</v>
      </c>
      <c r="E20" s="3" t="s">
        <v>2892</v>
      </c>
      <c r="F20" s="32">
        <v>43845</v>
      </c>
      <c r="G20" s="3" t="s">
        <v>2885</v>
      </c>
      <c r="H20" s="33" t="s">
        <v>2886</v>
      </c>
      <c r="I20" s="35" t="s">
        <v>18</v>
      </c>
      <c r="J20" s="35" t="s">
        <v>225</v>
      </c>
      <c r="K20" s="33" t="s">
        <v>2893</v>
      </c>
      <c r="L20" s="33" t="s">
        <v>2926</v>
      </c>
    </row>
    <row r="21" spans="1:12" ht="24">
      <c r="A21" s="19" t="s">
        <v>17</v>
      </c>
      <c r="B21" s="19" t="s">
        <v>18</v>
      </c>
      <c r="C21" s="19" t="s">
        <v>2883</v>
      </c>
      <c r="D21" s="19" t="s">
        <v>2927</v>
      </c>
      <c r="E21" s="3" t="s">
        <v>2892</v>
      </c>
      <c r="F21" s="32">
        <v>43845</v>
      </c>
      <c r="G21" s="3" t="s">
        <v>2885</v>
      </c>
      <c r="H21" s="33" t="s">
        <v>2886</v>
      </c>
      <c r="I21" s="35" t="s">
        <v>18</v>
      </c>
      <c r="J21" s="35" t="s">
        <v>225</v>
      </c>
      <c r="K21" s="33" t="s">
        <v>2893</v>
      </c>
      <c r="L21" s="33" t="s">
        <v>2928</v>
      </c>
    </row>
    <row r="22" spans="1:12" ht="24">
      <c r="A22" s="19" t="s">
        <v>17</v>
      </c>
      <c r="B22" s="19" t="s">
        <v>18</v>
      </c>
      <c r="C22" s="19" t="s">
        <v>2883</v>
      </c>
      <c r="D22" s="19" t="s">
        <v>2929</v>
      </c>
      <c r="E22" s="3" t="s">
        <v>2892</v>
      </c>
      <c r="F22" s="32">
        <v>43845</v>
      </c>
      <c r="G22" s="3" t="s">
        <v>2885</v>
      </c>
      <c r="H22" s="33" t="s">
        <v>2886</v>
      </c>
      <c r="I22" s="35" t="s">
        <v>18</v>
      </c>
      <c r="J22" s="35" t="s">
        <v>225</v>
      </c>
      <c r="K22" s="33" t="s">
        <v>2893</v>
      </c>
      <c r="L22" s="33" t="s">
        <v>2930</v>
      </c>
    </row>
    <row r="23" spans="1:12" ht="24">
      <c r="A23" s="19" t="s">
        <v>17</v>
      </c>
      <c r="B23" s="19" t="s">
        <v>18</v>
      </c>
      <c r="C23" s="19" t="s">
        <v>2883</v>
      </c>
      <c r="D23" s="19" t="s">
        <v>2931</v>
      </c>
      <c r="E23" s="3" t="s">
        <v>2892</v>
      </c>
      <c r="F23" s="32">
        <v>43845</v>
      </c>
      <c r="G23" s="3" t="s">
        <v>2885</v>
      </c>
      <c r="H23" s="33" t="s">
        <v>2886</v>
      </c>
      <c r="I23" s="35" t="s">
        <v>18</v>
      </c>
      <c r="J23" s="35" t="s">
        <v>225</v>
      </c>
      <c r="K23" s="33" t="s">
        <v>2893</v>
      </c>
      <c r="L23" s="33" t="s">
        <v>2932</v>
      </c>
    </row>
    <row r="24" spans="1:12" ht="24">
      <c r="A24" s="19" t="s">
        <v>17</v>
      </c>
      <c r="B24" s="19" t="s">
        <v>18</v>
      </c>
      <c r="C24" s="19" t="s">
        <v>2883</v>
      </c>
      <c r="D24" s="19" t="s">
        <v>2933</v>
      </c>
      <c r="E24" s="3" t="s">
        <v>2892</v>
      </c>
      <c r="F24" s="32">
        <v>43845</v>
      </c>
      <c r="G24" s="3" t="s">
        <v>2885</v>
      </c>
      <c r="H24" s="33" t="s">
        <v>2886</v>
      </c>
      <c r="I24" s="35" t="s">
        <v>18</v>
      </c>
      <c r="J24" s="35" t="s">
        <v>225</v>
      </c>
      <c r="K24" s="33" t="s">
        <v>2893</v>
      </c>
      <c r="L24" s="33" t="s">
        <v>2934</v>
      </c>
    </row>
    <row r="25" spans="1:12" ht="24">
      <c r="A25" s="19" t="s">
        <v>17</v>
      </c>
      <c r="B25" s="19" t="s">
        <v>18</v>
      </c>
      <c r="C25" s="19" t="s">
        <v>2883</v>
      </c>
      <c r="D25" s="19" t="s">
        <v>2935</v>
      </c>
      <c r="E25" s="3" t="s">
        <v>2892</v>
      </c>
      <c r="F25" s="32">
        <v>43845</v>
      </c>
      <c r="G25" s="3" t="s">
        <v>2885</v>
      </c>
      <c r="H25" s="33" t="s">
        <v>2886</v>
      </c>
      <c r="I25" s="35" t="s">
        <v>18</v>
      </c>
      <c r="J25" s="35" t="s">
        <v>225</v>
      </c>
      <c r="K25" s="33" t="s">
        <v>2893</v>
      </c>
      <c r="L25" s="33" t="s">
        <v>2936</v>
      </c>
    </row>
    <row r="26" spans="1:12" ht="24">
      <c r="A26" s="19" t="s">
        <v>17</v>
      </c>
      <c r="B26" s="19" t="s">
        <v>18</v>
      </c>
      <c r="C26" s="19" t="s">
        <v>2883</v>
      </c>
      <c r="D26" s="19" t="s">
        <v>2937</v>
      </c>
      <c r="E26" s="3" t="s">
        <v>2892</v>
      </c>
      <c r="F26" s="32">
        <v>43845</v>
      </c>
      <c r="G26" s="3" t="s">
        <v>2885</v>
      </c>
      <c r="H26" s="33" t="s">
        <v>2886</v>
      </c>
      <c r="I26" s="35" t="s">
        <v>18</v>
      </c>
      <c r="J26" s="35" t="s">
        <v>225</v>
      </c>
      <c r="K26" s="33" t="s">
        <v>2893</v>
      </c>
      <c r="L26" s="33" t="s">
        <v>2938</v>
      </c>
    </row>
    <row r="27" spans="1:12" ht="24">
      <c r="A27" s="19" t="s">
        <v>17</v>
      </c>
      <c r="B27" s="19" t="s">
        <v>18</v>
      </c>
      <c r="C27" s="19" t="s">
        <v>2883</v>
      </c>
      <c r="D27" s="19" t="s">
        <v>2939</v>
      </c>
      <c r="E27" s="3" t="s">
        <v>2892</v>
      </c>
      <c r="F27" s="32">
        <v>43845</v>
      </c>
      <c r="G27" s="3" t="s">
        <v>2885</v>
      </c>
      <c r="H27" s="33" t="s">
        <v>2886</v>
      </c>
      <c r="I27" s="35" t="s">
        <v>18</v>
      </c>
      <c r="J27" s="35" t="s">
        <v>225</v>
      </c>
      <c r="K27" s="33" t="s">
        <v>2893</v>
      </c>
      <c r="L27" s="33" t="s">
        <v>2940</v>
      </c>
    </row>
    <row r="28" spans="1:12" ht="24">
      <c r="A28" s="19" t="s">
        <v>17</v>
      </c>
      <c r="B28" s="19" t="s">
        <v>18</v>
      </c>
      <c r="C28" s="19" t="s">
        <v>2883</v>
      </c>
      <c r="D28" s="19" t="s">
        <v>2941</v>
      </c>
      <c r="E28" s="3" t="s">
        <v>2892</v>
      </c>
      <c r="F28" s="32">
        <v>43845</v>
      </c>
      <c r="G28" s="3" t="s">
        <v>2885</v>
      </c>
      <c r="H28" s="33" t="s">
        <v>2886</v>
      </c>
      <c r="I28" s="35" t="s">
        <v>18</v>
      </c>
      <c r="J28" s="35" t="s">
        <v>225</v>
      </c>
      <c r="K28" s="33" t="s">
        <v>2893</v>
      </c>
      <c r="L28" s="33" t="s">
        <v>2942</v>
      </c>
    </row>
    <row r="29" spans="1:12" ht="24">
      <c r="A29" s="19" t="s">
        <v>17</v>
      </c>
      <c r="B29" s="19" t="s">
        <v>18</v>
      </c>
      <c r="C29" s="19" t="s">
        <v>2883</v>
      </c>
      <c r="D29" s="19" t="s">
        <v>2943</v>
      </c>
      <c r="E29" s="3" t="s">
        <v>2892</v>
      </c>
      <c r="F29" s="32">
        <v>43845</v>
      </c>
      <c r="G29" s="3" t="s">
        <v>2885</v>
      </c>
      <c r="H29" s="33" t="s">
        <v>2886</v>
      </c>
      <c r="I29" s="35" t="s">
        <v>18</v>
      </c>
      <c r="J29" s="35" t="s">
        <v>225</v>
      </c>
      <c r="K29" s="33" t="s">
        <v>2893</v>
      </c>
      <c r="L29" s="33" t="s">
        <v>2944</v>
      </c>
    </row>
    <row r="30" spans="1:12" ht="24">
      <c r="A30" s="19" t="s">
        <v>17</v>
      </c>
      <c r="B30" s="19" t="s">
        <v>18</v>
      </c>
      <c r="C30" s="19" t="s">
        <v>2883</v>
      </c>
      <c r="D30" s="19" t="s">
        <v>2945</v>
      </c>
      <c r="E30" s="3" t="s">
        <v>2892</v>
      </c>
      <c r="F30" s="32">
        <v>43845</v>
      </c>
      <c r="G30" s="3" t="s">
        <v>2885</v>
      </c>
      <c r="H30" s="33" t="s">
        <v>2886</v>
      </c>
      <c r="I30" s="35" t="s">
        <v>18</v>
      </c>
      <c r="J30" s="35" t="s">
        <v>225</v>
      </c>
      <c r="K30" s="33" t="s">
        <v>2893</v>
      </c>
      <c r="L30" s="33" t="s">
        <v>2946</v>
      </c>
    </row>
    <row r="31" spans="1:12" ht="24">
      <c r="A31" s="19" t="s">
        <v>17</v>
      </c>
      <c r="B31" s="19" t="s">
        <v>18</v>
      </c>
      <c r="C31" s="19" t="s">
        <v>2883</v>
      </c>
      <c r="D31" s="19" t="s">
        <v>2947</v>
      </c>
      <c r="E31" s="3" t="s">
        <v>2892</v>
      </c>
      <c r="F31" s="32">
        <v>43845</v>
      </c>
      <c r="G31" s="3" t="s">
        <v>2885</v>
      </c>
      <c r="H31" s="33" t="s">
        <v>2886</v>
      </c>
      <c r="I31" s="35" t="s">
        <v>18</v>
      </c>
      <c r="J31" s="35" t="s">
        <v>225</v>
      </c>
      <c r="K31" s="33" t="s">
        <v>2893</v>
      </c>
      <c r="L31" s="33" t="s">
        <v>2948</v>
      </c>
    </row>
    <row r="32" spans="1:12" ht="24">
      <c r="A32" s="19" t="s">
        <v>17</v>
      </c>
      <c r="B32" s="19" t="s">
        <v>18</v>
      </c>
      <c r="C32" s="19" t="s">
        <v>2883</v>
      </c>
      <c r="D32" s="19" t="s">
        <v>2949</v>
      </c>
      <c r="E32" s="3" t="s">
        <v>2892</v>
      </c>
      <c r="F32" s="32">
        <v>43845</v>
      </c>
      <c r="G32" s="3" t="s">
        <v>2885</v>
      </c>
      <c r="H32" s="33" t="s">
        <v>2886</v>
      </c>
      <c r="I32" s="35" t="s">
        <v>18</v>
      </c>
      <c r="J32" s="35" t="s">
        <v>225</v>
      </c>
      <c r="K32" s="33" t="s">
        <v>2893</v>
      </c>
      <c r="L32" s="33" t="s">
        <v>2950</v>
      </c>
    </row>
    <row r="33" spans="1:12" ht="24">
      <c r="A33" s="19" t="s">
        <v>17</v>
      </c>
      <c r="B33" s="19" t="s">
        <v>18</v>
      </c>
      <c r="C33" s="19" t="s">
        <v>2883</v>
      </c>
      <c r="D33" s="19" t="s">
        <v>2951</v>
      </c>
      <c r="E33" s="3" t="s">
        <v>2892</v>
      </c>
      <c r="F33" s="32">
        <v>43845</v>
      </c>
      <c r="G33" s="3" t="s">
        <v>2885</v>
      </c>
      <c r="H33" s="33" t="s">
        <v>2886</v>
      </c>
      <c r="I33" s="35" t="s">
        <v>18</v>
      </c>
      <c r="J33" s="35" t="s">
        <v>225</v>
      </c>
      <c r="K33" s="33" t="s">
        <v>2893</v>
      </c>
      <c r="L33" s="33" t="s">
        <v>2952</v>
      </c>
    </row>
    <row r="34" spans="1:12" ht="24">
      <c r="A34" s="19" t="s">
        <v>17</v>
      </c>
      <c r="B34" s="19" t="s">
        <v>18</v>
      </c>
      <c r="C34" s="19" t="s">
        <v>2883</v>
      </c>
      <c r="D34" s="19" t="s">
        <v>2953</v>
      </c>
      <c r="E34" s="3" t="s">
        <v>2892</v>
      </c>
      <c r="F34" s="32">
        <v>43845</v>
      </c>
      <c r="G34" s="3" t="s">
        <v>2885</v>
      </c>
      <c r="H34" s="33" t="s">
        <v>2886</v>
      </c>
      <c r="I34" s="35" t="s">
        <v>18</v>
      </c>
      <c r="J34" s="35" t="s">
        <v>225</v>
      </c>
      <c r="K34" s="33" t="s">
        <v>2893</v>
      </c>
      <c r="L34" s="33" t="s">
        <v>2954</v>
      </c>
    </row>
    <row r="35" spans="1:12" ht="24">
      <c r="A35" s="19" t="s">
        <v>17</v>
      </c>
      <c r="B35" s="19" t="s">
        <v>18</v>
      </c>
      <c r="C35" s="19" t="s">
        <v>2883</v>
      </c>
      <c r="D35" s="19" t="s">
        <v>2955</v>
      </c>
      <c r="E35" s="3" t="s">
        <v>2892</v>
      </c>
      <c r="F35" s="32">
        <v>43845</v>
      </c>
      <c r="G35" s="3" t="s">
        <v>2885</v>
      </c>
      <c r="H35" s="33" t="s">
        <v>2886</v>
      </c>
      <c r="I35" s="35" t="s">
        <v>18</v>
      </c>
      <c r="J35" s="35" t="s">
        <v>225</v>
      </c>
      <c r="K35" s="33" t="s">
        <v>2893</v>
      </c>
      <c r="L35" s="33" t="s">
        <v>2956</v>
      </c>
    </row>
    <row r="36" spans="1:12" ht="24">
      <c r="A36" s="19" t="s">
        <v>17</v>
      </c>
      <c r="B36" s="19" t="s">
        <v>18</v>
      </c>
      <c r="C36" s="19" t="s">
        <v>2883</v>
      </c>
      <c r="D36" s="19" t="s">
        <v>2957</v>
      </c>
      <c r="E36" s="3" t="s">
        <v>2892</v>
      </c>
      <c r="F36" s="32">
        <v>43845</v>
      </c>
      <c r="G36" s="3" t="s">
        <v>2885</v>
      </c>
      <c r="H36" s="33" t="s">
        <v>2886</v>
      </c>
      <c r="I36" s="35" t="s">
        <v>18</v>
      </c>
      <c r="J36" s="35" t="s">
        <v>225</v>
      </c>
      <c r="K36" s="33" t="s">
        <v>2893</v>
      </c>
      <c r="L36" s="33" t="s">
        <v>2958</v>
      </c>
    </row>
    <row r="37" spans="1:12" ht="24">
      <c r="A37" s="19" t="s">
        <v>17</v>
      </c>
      <c r="B37" s="19" t="s">
        <v>18</v>
      </c>
      <c r="C37" s="19" t="s">
        <v>2883</v>
      </c>
      <c r="D37" s="19" t="s">
        <v>2959</v>
      </c>
      <c r="E37" s="3" t="s">
        <v>2892</v>
      </c>
      <c r="F37" s="32">
        <v>43845</v>
      </c>
      <c r="G37" s="3" t="s">
        <v>2885</v>
      </c>
      <c r="H37" s="33" t="s">
        <v>2886</v>
      </c>
      <c r="I37" s="35" t="s">
        <v>18</v>
      </c>
      <c r="J37" s="35" t="s">
        <v>225</v>
      </c>
      <c r="K37" s="33" t="s">
        <v>2893</v>
      </c>
      <c r="L37" s="33" t="s">
        <v>2960</v>
      </c>
    </row>
    <row r="38" spans="1:12" ht="24">
      <c r="A38" s="19" t="s">
        <v>17</v>
      </c>
      <c r="B38" s="19" t="s">
        <v>18</v>
      </c>
      <c r="C38" s="19" t="s">
        <v>2883</v>
      </c>
      <c r="D38" s="19" t="s">
        <v>2961</v>
      </c>
      <c r="E38" s="3" t="s">
        <v>2892</v>
      </c>
      <c r="F38" s="32">
        <v>43845</v>
      </c>
      <c r="G38" s="3" t="s">
        <v>2885</v>
      </c>
      <c r="H38" s="33" t="s">
        <v>2886</v>
      </c>
      <c r="I38" s="35" t="s">
        <v>18</v>
      </c>
      <c r="J38" s="35" t="s">
        <v>225</v>
      </c>
      <c r="K38" s="33" t="s">
        <v>2893</v>
      </c>
      <c r="L38" s="33" t="s">
        <v>2962</v>
      </c>
    </row>
    <row r="39" spans="1:12" ht="24">
      <c r="A39" s="19" t="s">
        <v>17</v>
      </c>
      <c r="B39" s="19" t="s">
        <v>18</v>
      </c>
      <c r="C39" s="19" t="s">
        <v>2883</v>
      </c>
      <c r="D39" s="19" t="s">
        <v>2963</v>
      </c>
      <c r="E39" s="3" t="s">
        <v>2892</v>
      </c>
      <c r="F39" s="32">
        <v>43845</v>
      </c>
      <c r="G39" s="3" t="s">
        <v>2885</v>
      </c>
      <c r="H39" s="33" t="s">
        <v>2886</v>
      </c>
      <c r="I39" s="35" t="s">
        <v>18</v>
      </c>
      <c r="J39" s="35" t="s">
        <v>225</v>
      </c>
      <c r="K39" s="33" t="s">
        <v>2893</v>
      </c>
      <c r="L39" s="33" t="s">
        <v>2964</v>
      </c>
    </row>
    <row r="40" spans="1:12" ht="24">
      <c r="A40" s="19" t="s">
        <v>17</v>
      </c>
      <c r="B40" s="19" t="s">
        <v>18</v>
      </c>
      <c r="C40" s="19" t="s">
        <v>2883</v>
      </c>
      <c r="D40" s="19" t="s">
        <v>2965</v>
      </c>
      <c r="E40" s="3" t="s">
        <v>2892</v>
      </c>
      <c r="F40" s="32">
        <v>43845</v>
      </c>
      <c r="G40" s="3" t="s">
        <v>2885</v>
      </c>
      <c r="H40" s="33" t="s">
        <v>2886</v>
      </c>
      <c r="I40" s="35" t="s">
        <v>18</v>
      </c>
      <c r="J40" s="35" t="s">
        <v>225</v>
      </c>
      <c r="K40" s="33" t="s">
        <v>2893</v>
      </c>
      <c r="L40" s="33" t="s">
        <v>2966</v>
      </c>
    </row>
    <row r="41" spans="1:12" ht="24">
      <c r="A41" s="19" t="s">
        <v>17</v>
      </c>
      <c r="B41" s="19" t="s">
        <v>18</v>
      </c>
      <c r="C41" s="19" t="s">
        <v>2883</v>
      </c>
      <c r="D41" s="19" t="s">
        <v>2967</v>
      </c>
      <c r="E41" s="3" t="s">
        <v>2892</v>
      </c>
      <c r="F41" s="32">
        <v>43845</v>
      </c>
      <c r="G41" s="3" t="s">
        <v>2885</v>
      </c>
      <c r="H41" s="33" t="s">
        <v>2886</v>
      </c>
      <c r="I41" s="35" t="s">
        <v>18</v>
      </c>
      <c r="J41" s="35" t="s">
        <v>225</v>
      </c>
      <c r="K41" s="33" t="s">
        <v>2893</v>
      </c>
      <c r="L41" s="33" t="s">
        <v>2968</v>
      </c>
    </row>
    <row r="42" spans="1:12" ht="24">
      <c r="A42" s="19" t="s">
        <v>17</v>
      </c>
      <c r="B42" s="19" t="s">
        <v>18</v>
      </c>
      <c r="C42" s="19" t="s">
        <v>2883</v>
      </c>
      <c r="D42" s="19" t="s">
        <v>2969</v>
      </c>
      <c r="E42" s="3" t="s">
        <v>2892</v>
      </c>
      <c r="F42" s="32">
        <v>43845</v>
      </c>
      <c r="G42" s="3" t="s">
        <v>2885</v>
      </c>
      <c r="H42" s="33" t="s">
        <v>2886</v>
      </c>
      <c r="I42" s="35" t="s">
        <v>18</v>
      </c>
      <c r="J42" s="35" t="s">
        <v>225</v>
      </c>
      <c r="K42" s="33" t="s">
        <v>2893</v>
      </c>
      <c r="L42" s="33" t="s">
        <v>2970</v>
      </c>
    </row>
    <row r="43" spans="1:12" ht="24">
      <c r="A43" s="19" t="s">
        <v>17</v>
      </c>
      <c r="B43" s="19" t="s">
        <v>18</v>
      </c>
      <c r="C43" s="19" t="s">
        <v>2883</v>
      </c>
      <c r="D43" s="19" t="s">
        <v>2971</v>
      </c>
      <c r="E43" s="3" t="s">
        <v>2892</v>
      </c>
      <c r="F43" s="32">
        <v>43845</v>
      </c>
      <c r="G43" s="3" t="s">
        <v>2885</v>
      </c>
      <c r="H43" s="33" t="s">
        <v>2886</v>
      </c>
      <c r="I43" s="35" t="s">
        <v>18</v>
      </c>
      <c r="J43" s="35" t="s">
        <v>225</v>
      </c>
      <c r="K43" s="33" t="s">
        <v>2893</v>
      </c>
      <c r="L43" s="33" t="s">
        <v>2972</v>
      </c>
    </row>
    <row r="44" spans="1:12" ht="24">
      <c r="A44" s="19" t="s">
        <v>17</v>
      </c>
      <c r="B44" s="19" t="s">
        <v>18</v>
      </c>
      <c r="C44" s="19" t="s">
        <v>2883</v>
      </c>
      <c r="D44" s="19" t="s">
        <v>2973</v>
      </c>
      <c r="E44" s="3" t="s">
        <v>2892</v>
      </c>
      <c r="F44" s="32">
        <v>43845</v>
      </c>
      <c r="G44" s="3" t="s">
        <v>2885</v>
      </c>
      <c r="H44" s="33" t="s">
        <v>2886</v>
      </c>
      <c r="I44" s="35" t="s">
        <v>18</v>
      </c>
      <c r="J44" s="35" t="s">
        <v>225</v>
      </c>
      <c r="K44" s="33" t="s">
        <v>2893</v>
      </c>
      <c r="L44" s="33" t="s">
        <v>2974</v>
      </c>
    </row>
    <row r="45" spans="1:12" ht="24">
      <c r="A45" s="19" t="s">
        <v>17</v>
      </c>
      <c r="B45" s="19" t="s">
        <v>18</v>
      </c>
      <c r="C45" s="19" t="s">
        <v>2883</v>
      </c>
      <c r="D45" s="19" t="s">
        <v>2975</v>
      </c>
      <c r="E45" s="3" t="s">
        <v>2892</v>
      </c>
      <c r="F45" s="32">
        <v>43845</v>
      </c>
      <c r="G45" s="3" t="s">
        <v>2885</v>
      </c>
      <c r="H45" s="33" t="s">
        <v>2886</v>
      </c>
      <c r="I45" s="35" t="s">
        <v>18</v>
      </c>
      <c r="J45" s="35" t="s">
        <v>225</v>
      </c>
      <c r="K45" s="33" t="s">
        <v>2893</v>
      </c>
      <c r="L45" s="33" t="s">
        <v>2976</v>
      </c>
    </row>
    <row r="46" spans="1:12" ht="24">
      <c r="A46" s="19" t="s">
        <v>17</v>
      </c>
      <c r="B46" s="19" t="s">
        <v>18</v>
      </c>
      <c r="C46" s="19" t="s">
        <v>2883</v>
      </c>
      <c r="D46" s="19" t="s">
        <v>2977</v>
      </c>
      <c r="E46" s="3" t="s">
        <v>2892</v>
      </c>
      <c r="F46" s="32">
        <v>43845</v>
      </c>
      <c r="G46" s="3" t="s">
        <v>2885</v>
      </c>
      <c r="H46" s="33" t="s">
        <v>2886</v>
      </c>
      <c r="I46" s="35" t="s">
        <v>18</v>
      </c>
      <c r="J46" s="35" t="s">
        <v>225</v>
      </c>
      <c r="K46" s="33" t="s">
        <v>2893</v>
      </c>
      <c r="L46" s="33" t="s">
        <v>2978</v>
      </c>
    </row>
    <row r="47" spans="1:12" ht="24">
      <c r="A47" s="19" t="s">
        <v>17</v>
      </c>
      <c r="B47" s="19" t="s">
        <v>18</v>
      </c>
      <c r="C47" s="19" t="s">
        <v>2883</v>
      </c>
      <c r="D47" s="19" t="s">
        <v>2979</v>
      </c>
      <c r="E47" s="3" t="s">
        <v>2892</v>
      </c>
      <c r="F47" s="32">
        <v>43845</v>
      </c>
      <c r="G47" s="3" t="s">
        <v>2885</v>
      </c>
      <c r="H47" s="33" t="s">
        <v>2886</v>
      </c>
      <c r="I47" s="35" t="s">
        <v>18</v>
      </c>
      <c r="J47" s="35" t="s">
        <v>225</v>
      </c>
      <c r="K47" s="33" t="s">
        <v>2893</v>
      </c>
      <c r="L47" s="33" t="s">
        <v>2980</v>
      </c>
    </row>
    <row r="48" spans="1:12" ht="24">
      <c r="A48" s="19" t="s">
        <v>17</v>
      </c>
      <c r="B48" s="19" t="s">
        <v>18</v>
      </c>
      <c r="C48" s="19" t="s">
        <v>2883</v>
      </c>
      <c r="D48" s="19" t="s">
        <v>2981</v>
      </c>
      <c r="E48" s="3" t="s">
        <v>2892</v>
      </c>
      <c r="F48" s="32">
        <v>43845</v>
      </c>
      <c r="G48" s="3" t="s">
        <v>2885</v>
      </c>
      <c r="H48" s="33" t="s">
        <v>2886</v>
      </c>
      <c r="I48" s="35" t="s">
        <v>18</v>
      </c>
      <c r="J48" s="35" t="s">
        <v>225</v>
      </c>
      <c r="K48" s="33" t="s">
        <v>2893</v>
      </c>
      <c r="L48" s="33" t="s">
        <v>2982</v>
      </c>
    </row>
    <row r="49" spans="1:12" ht="24">
      <c r="A49" s="19" t="s">
        <v>17</v>
      </c>
      <c r="B49" s="19" t="s">
        <v>18</v>
      </c>
      <c r="C49" s="19" t="s">
        <v>2883</v>
      </c>
      <c r="D49" s="19" t="s">
        <v>2983</v>
      </c>
      <c r="E49" s="3" t="s">
        <v>2892</v>
      </c>
      <c r="F49" s="32">
        <v>43845</v>
      </c>
      <c r="G49" s="3" t="s">
        <v>2885</v>
      </c>
      <c r="H49" s="33" t="s">
        <v>2886</v>
      </c>
      <c r="I49" s="35" t="s">
        <v>18</v>
      </c>
      <c r="J49" s="35" t="s">
        <v>225</v>
      </c>
      <c r="K49" s="33" t="s">
        <v>2893</v>
      </c>
      <c r="L49" s="33" t="s">
        <v>2984</v>
      </c>
    </row>
    <row r="50" spans="1:12" ht="24">
      <c r="A50" s="19" t="s">
        <v>17</v>
      </c>
      <c r="B50" s="19" t="s">
        <v>18</v>
      </c>
      <c r="C50" s="19" t="s">
        <v>2883</v>
      </c>
      <c r="D50" s="19" t="s">
        <v>2985</v>
      </c>
      <c r="E50" s="3" t="s">
        <v>2892</v>
      </c>
      <c r="F50" s="32">
        <v>43845</v>
      </c>
      <c r="G50" s="3" t="s">
        <v>2885</v>
      </c>
      <c r="H50" s="33" t="s">
        <v>2886</v>
      </c>
      <c r="I50" s="35" t="s">
        <v>18</v>
      </c>
      <c r="J50" s="35" t="s">
        <v>225</v>
      </c>
      <c r="K50" s="33" t="s">
        <v>2893</v>
      </c>
      <c r="L50" s="33" t="s">
        <v>2986</v>
      </c>
    </row>
    <row r="51" spans="1:12" ht="24">
      <c r="A51" s="19" t="s">
        <v>17</v>
      </c>
      <c r="B51" s="19" t="s">
        <v>18</v>
      </c>
      <c r="C51" s="19" t="s">
        <v>2883</v>
      </c>
      <c r="D51" s="19" t="s">
        <v>2987</v>
      </c>
      <c r="E51" s="3" t="s">
        <v>2892</v>
      </c>
      <c r="F51" s="32">
        <v>43845</v>
      </c>
      <c r="G51" s="3" t="s">
        <v>2885</v>
      </c>
      <c r="H51" s="33" t="s">
        <v>2886</v>
      </c>
      <c r="I51" s="35" t="s">
        <v>18</v>
      </c>
      <c r="J51" s="35" t="s">
        <v>225</v>
      </c>
      <c r="K51" s="33" t="s">
        <v>2893</v>
      </c>
      <c r="L51" s="33" t="s">
        <v>2988</v>
      </c>
    </row>
    <row r="52" spans="1:12" ht="24">
      <c r="A52" s="19" t="s">
        <v>17</v>
      </c>
      <c r="B52" s="19" t="s">
        <v>18</v>
      </c>
      <c r="C52" s="19" t="s">
        <v>2883</v>
      </c>
      <c r="D52" s="19" t="s">
        <v>2989</v>
      </c>
      <c r="E52" s="3" t="s">
        <v>2892</v>
      </c>
      <c r="F52" s="32">
        <v>43845</v>
      </c>
      <c r="G52" s="3" t="s">
        <v>2885</v>
      </c>
      <c r="H52" s="33" t="s">
        <v>2886</v>
      </c>
      <c r="I52" s="35" t="s">
        <v>18</v>
      </c>
      <c r="J52" s="35" t="s">
        <v>225</v>
      </c>
      <c r="K52" s="33" t="s">
        <v>2893</v>
      </c>
      <c r="L52" s="33" t="s">
        <v>2990</v>
      </c>
    </row>
    <row r="53" spans="1:12" ht="24">
      <c r="A53" s="19" t="s">
        <v>17</v>
      </c>
      <c r="B53" s="19" t="s">
        <v>18</v>
      </c>
      <c r="C53" s="19" t="s">
        <v>2883</v>
      </c>
      <c r="D53" s="19" t="s">
        <v>2991</v>
      </c>
      <c r="E53" s="3" t="s">
        <v>2892</v>
      </c>
      <c r="F53" s="32">
        <v>43845</v>
      </c>
      <c r="G53" s="3" t="s">
        <v>2885</v>
      </c>
      <c r="H53" s="33" t="s">
        <v>2886</v>
      </c>
      <c r="I53" s="35" t="s">
        <v>18</v>
      </c>
      <c r="J53" s="35" t="s">
        <v>225</v>
      </c>
      <c r="K53" s="33" t="s">
        <v>2893</v>
      </c>
      <c r="L53" s="33" t="s">
        <v>2992</v>
      </c>
    </row>
    <row r="54" spans="1:12" ht="24">
      <c r="A54" s="19" t="s">
        <v>17</v>
      </c>
      <c r="B54" s="19" t="s">
        <v>18</v>
      </c>
      <c r="C54" s="19" t="s">
        <v>2883</v>
      </c>
      <c r="D54" s="19" t="s">
        <v>2993</v>
      </c>
      <c r="E54" s="3" t="s">
        <v>2892</v>
      </c>
      <c r="F54" s="32">
        <v>43845</v>
      </c>
      <c r="G54" s="3" t="s">
        <v>2885</v>
      </c>
      <c r="H54" s="33" t="s">
        <v>2886</v>
      </c>
      <c r="I54" s="35" t="s">
        <v>18</v>
      </c>
      <c r="J54" s="35" t="s">
        <v>225</v>
      </c>
      <c r="K54" s="33" t="s">
        <v>2893</v>
      </c>
      <c r="L54" s="33" t="s">
        <v>2994</v>
      </c>
    </row>
    <row r="55" spans="1:12" ht="24">
      <c r="A55" s="19" t="s">
        <v>17</v>
      </c>
      <c r="B55" s="19" t="s">
        <v>18</v>
      </c>
      <c r="C55" s="19" t="s">
        <v>2883</v>
      </c>
      <c r="D55" s="19" t="s">
        <v>2995</v>
      </c>
      <c r="E55" s="3" t="s">
        <v>2892</v>
      </c>
      <c r="F55" s="32">
        <v>43845</v>
      </c>
      <c r="G55" s="3" t="s">
        <v>2885</v>
      </c>
      <c r="H55" s="33" t="s">
        <v>2886</v>
      </c>
      <c r="I55" s="35" t="s">
        <v>18</v>
      </c>
      <c r="J55" s="35" t="s">
        <v>225</v>
      </c>
      <c r="K55" s="33" t="s">
        <v>2893</v>
      </c>
      <c r="L55" s="33" t="s">
        <v>2996</v>
      </c>
    </row>
    <row r="56" spans="1:12" ht="24">
      <c r="A56" s="19" t="s">
        <v>17</v>
      </c>
      <c r="B56" s="19" t="s">
        <v>18</v>
      </c>
      <c r="C56" s="19" t="s">
        <v>2883</v>
      </c>
      <c r="D56" s="19" t="s">
        <v>2997</v>
      </c>
      <c r="E56" s="3" t="s">
        <v>2892</v>
      </c>
      <c r="F56" s="32">
        <v>43845</v>
      </c>
      <c r="G56" s="3" t="s">
        <v>2885</v>
      </c>
      <c r="H56" s="33" t="s">
        <v>2886</v>
      </c>
      <c r="I56" s="35" t="s">
        <v>18</v>
      </c>
      <c r="J56" s="35" t="s">
        <v>225</v>
      </c>
      <c r="K56" s="33" t="s">
        <v>2893</v>
      </c>
      <c r="L56" s="33" t="s">
        <v>2998</v>
      </c>
    </row>
    <row r="57" spans="1:12" ht="24">
      <c r="A57" s="19" t="s">
        <v>17</v>
      </c>
      <c r="B57" s="19" t="s">
        <v>18</v>
      </c>
      <c r="C57" s="19" t="s">
        <v>2883</v>
      </c>
      <c r="D57" s="19" t="s">
        <v>2999</v>
      </c>
      <c r="E57" s="3" t="s">
        <v>2892</v>
      </c>
      <c r="F57" s="32">
        <v>43845</v>
      </c>
      <c r="G57" s="3" t="s">
        <v>2885</v>
      </c>
      <c r="H57" s="33" t="s">
        <v>2886</v>
      </c>
      <c r="I57" s="35" t="s">
        <v>18</v>
      </c>
      <c r="J57" s="35" t="s">
        <v>225</v>
      </c>
      <c r="K57" s="33" t="s">
        <v>2893</v>
      </c>
      <c r="L57" s="33" t="s">
        <v>3000</v>
      </c>
    </row>
    <row r="58" spans="1:12" ht="24">
      <c r="A58" s="19" t="s">
        <v>17</v>
      </c>
      <c r="B58" s="19" t="s">
        <v>18</v>
      </c>
      <c r="C58" s="19" t="s">
        <v>2883</v>
      </c>
      <c r="D58" s="19" t="s">
        <v>3001</v>
      </c>
      <c r="E58" s="3" t="s">
        <v>2892</v>
      </c>
      <c r="F58" s="32">
        <v>43845</v>
      </c>
      <c r="G58" s="3" t="s">
        <v>2885</v>
      </c>
      <c r="H58" s="33" t="s">
        <v>2886</v>
      </c>
      <c r="I58" s="35" t="s">
        <v>18</v>
      </c>
      <c r="J58" s="35" t="s">
        <v>225</v>
      </c>
      <c r="K58" s="33" t="s">
        <v>2893</v>
      </c>
      <c r="L58" s="33" t="s">
        <v>3002</v>
      </c>
    </row>
    <row r="59" spans="1:12" ht="24">
      <c r="A59" s="19" t="s">
        <v>17</v>
      </c>
      <c r="B59" s="19" t="s">
        <v>18</v>
      </c>
      <c r="C59" s="19" t="s">
        <v>2883</v>
      </c>
      <c r="D59" s="19" t="s">
        <v>3003</v>
      </c>
      <c r="E59" s="3" t="s">
        <v>2892</v>
      </c>
      <c r="F59" s="32">
        <v>43845</v>
      </c>
      <c r="G59" s="3" t="s">
        <v>2885</v>
      </c>
      <c r="H59" s="33" t="s">
        <v>2886</v>
      </c>
      <c r="I59" s="35" t="s">
        <v>18</v>
      </c>
      <c r="J59" s="35" t="s">
        <v>225</v>
      </c>
      <c r="K59" s="33" t="s">
        <v>2893</v>
      </c>
      <c r="L59" s="33" t="s">
        <v>3004</v>
      </c>
    </row>
    <row r="60" spans="1:12" ht="24">
      <c r="A60" s="19" t="s">
        <v>17</v>
      </c>
      <c r="B60" s="19" t="s">
        <v>18</v>
      </c>
      <c r="C60" s="19" t="s">
        <v>2883</v>
      </c>
      <c r="D60" s="19" t="s">
        <v>3005</v>
      </c>
      <c r="E60" s="3" t="s">
        <v>2892</v>
      </c>
      <c r="F60" s="32">
        <v>43845</v>
      </c>
      <c r="G60" s="3" t="s">
        <v>2885</v>
      </c>
      <c r="H60" s="33" t="s">
        <v>2886</v>
      </c>
      <c r="I60" s="35" t="s">
        <v>18</v>
      </c>
      <c r="J60" s="35" t="s">
        <v>225</v>
      </c>
      <c r="K60" s="33" t="s">
        <v>2893</v>
      </c>
      <c r="L60" s="33" t="s">
        <v>3006</v>
      </c>
    </row>
    <row r="61" spans="1:12" ht="24">
      <c r="A61" s="19" t="s">
        <v>17</v>
      </c>
      <c r="B61" s="19" t="s">
        <v>18</v>
      </c>
      <c r="C61" s="19" t="s">
        <v>2883</v>
      </c>
      <c r="D61" s="19" t="s">
        <v>3007</v>
      </c>
      <c r="E61" s="3" t="s">
        <v>2892</v>
      </c>
      <c r="F61" s="32">
        <v>43845</v>
      </c>
      <c r="G61" s="3" t="s">
        <v>2885</v>
      </c>
      <c r="H61" s="33" t="s">
        <v>2886</v>
      </c>
      <c r="I61" s="35" t="s">
        <v>18</v>
      </c>
      <c r="J61" s="35" t="s">
        <v>225</v>
      </c>
      <c r="K61" s="33" t="s">
        <v>2893</v>
      </c>
      <c r="L61" s="33" t="s">
        <v>3008</v>
      </c>
    </row>
    <row r="62" spans="1:12" ht="24">
      <c r="A62" s="19" t="s">
        <v>17</v>
      </c>
      <c r="B62" s="19" t="s">
        <v>18</v>
      </c>
      <c r="C62" s="19" t="s">
        <v>2883</v>
      </c>
      <c r="D62" s="19" t="s">
        <v>3009</v>
      </c>
      <c r="E62" s="3" t="s">
        <v>2892</v>
      </c>
      <c r="F62" s="32">
        <v>43845</v>
      </c>
      <c r="G62" s="3" t="s">
        <v>2885</v>
      </c>
      <c r="H62" s="33" t="s">
        <v>2886</v>
      </c>
      <c r="I62" s="35" t="s">
        <v>18</v>
      </c>
      <c r="J62" s="35" t="s">
        <v>225</v>
      </c>
      <c r="K62" s="33" t="s">
        <v>2893</v>
      </c>
      <c r="L62" s="33" t="s">
        <v>3010</v>
      </c>
    </row>
    <row r="63" spans="1:12" ht="24">
      <c r="A63" s="19" t="s">
        <v>17</v>
      </c>
      <c r="B63" s="19" t="s">
        <v>18</v>
      </c>
      <c r="C63" s="19" t="s">
        <v>2883</v>
      </c>
      <c r="D63" s="19" t="s">
        <v>3011</v>
      </c>
      <c r="E63" s="3" t="s">
        <v>2892</v>
      </c>
      <c r="F63" s="32">
        <v>43845</v>
      </c>
      <c r="G63" s="3" t="s">
        <v>2885</v>
      </c>
      <c r="H63" s="33" t="s">
        <v>2886</v>
      </c>
      <c r="I63" s="35" t="s">
        <v>18</v>
      </c>
      <c r="J63" s="35" t="s">
        <v>225</v>
      </c>
      <c r="K63" s="33" t="s">
        <v>2893</v>
      </c>
      <c r="L63" s="33" t="s">
        <v>3012</v>
      </c>
    </row>
    <row r="64" spans="1:12" ht="24">
      <c r="A64" s="19" t="s">
        <v>17</v>
      </c>
      <c r="B64" s="19" t="s">
        <v>18</v>
      </c>
      <c r="C64" s="19" t="s">
        <v>2883</v>
      </c>
      <c r="D64" s="19" t="s">
        <v>3013</v>
      </c>
      <c r="E64" s="3" t="s">
        <v>2892</v>
      </c>
      <c r="F64" s="32">
        <v>43845</v>
      </c>
      <c r="G64" s="3" t="s">
        <v>2885</v>
      </c>
      <c r="H64" s="33" t="s">
        <v>2886</v>
      </c>
      <c r="I64" s="35" t="s">
        <v>18</v>
      </c>
      <c r="J64" s="35" t="s">
        <v>225</v>
      </c>
      <c r="K64" s="33" t="s">
        <v>2893</v>
      </c>
      <c r="L64" s="33" t="s">
        <v>3014</v>
      </c>
    </row>
    <row r="65" spans="1:12" ht="24">
      <c r="A65" s="19" t="s">
        <v>17</v>
      </c>
      <c r="B65" s="19" t="s">
        <v>18</v>
      </c>
      <c r="C65" s="19" t="s">
        <v>2883</v>
      </c>
      <c r="D65" s="19" t="s">
        <v>3015</v>
      </c>
      <c r="E65" s="3" t="s">
        <v>2892</v>
      </c>
      <c r="F65" s="32">
        <v>43845</v>
      </c>
      <c r="G65" s="3" t="s">
        <v>2885</v>
      </c>
      <c r="H65" s="33" t="s">
        <v>2886</v>
      </c>
      <c r="I65" s="35" t="s">
        <v>18</v>
      </c>
      <c r="J65" s="35" t="s">
        <v>225</v>
      </c>
      <c r="K65" s="33" t="s">
        <v>2893</v>
      </c>
      <c r="L65" s="33" t="s">
        <v>3016</v>
      </c>
    </row>
    <row r="66" spans="1:12" ht="24">
      <c r="A66" s="19" t="s">
        <v>17</v>
      </c>
      <c r="B66" s="19" t="s">
        <v>18</v>
      </c>
      <c r="C66" s="19" t="s">
        <v>2883</v>
      </c>
      <c r="D66" s="19" t="s">
        <v>3017</v>
      </c>
      <c r="E66" s="3" t="s">
        <v>2892</v>
      </c>
      <c r="F66" s="32">
        <v>43845</v>
      </c>
      <c r="G66" s="3" t="s">
        <v>2885</v>
      </c>
      <c r="H66" s="33" t="s">
        <v>2886</v>
      </c>
      <c r="I66" s="35" t="s">
        <v>18</v>
      </c>
      <c r="J66" s="35" t="s">
        <v>225</v>
      </c>
      <c r="K66" s="33" t="s">
        <v>2893</v>
      </c>
      <c r="L66" s="33" t="s">
        <v>3018</v>
      </c>
    </row>
    <row r="67" spans="1:12" ht="24">
      <c r="A67" s="19" t="s">
        <v>17</v>
      </c>
      <c r="B67" s="19" t="s">
        <v>18</v>
      </c>
      <c r="C67" s="19" t="s">
        <v>2883</v>
      </c>
      <c r="D67" s="19" t="s">
        <v>3019</v>
      </c>
      <c r="E67" s="3" t="s">
        <v>2892</v>
      </c>
      <c r="F67" s="32">
        <v>43845</v>
      </c>
      <c r="G67" s="3" t="s">
        <v>2885</v>
      </c>
      <c r="H67" s="33" t="s">
        <v>2886</v>
      </c>
      <c r="I67" s="35" t="s">
        <v>18</v>
      </c>
      <c r="J67" s="35" t="s">
        <v>225</v>
      </c>
      <c r="K67" s="33" t="s">
        <v>2893</v>
      </c>
      <c r="L67" s="33" t="s">
        <v>3020</v>
      </c>
    </row>
    <row r="68" spans="1:12" ht="24">
      <c r="A68" s="19" t="s">
        <v>17</v>
      </c>
      <c r="B68" s="19" t="s">
        <v>18</v>
      </c>
      <c r="C68" s="19" t="s">
        <v>2883</v>
      </c>
      <c r="D68" s="19" t="s">
        <v>3021</v>
      </c>
      <c r="E68" s="3" t="s">
        <v>2892</v>
      </c>
      <c r="F68" s="32">
        <v>43845</v>
      </c>
      <c r="G68" s="3" t="s">
        <v>2885</v>
      </c>
      <c r="H68" s="33" t="s">
        <v>2886</v>
      </c>
      <c r="I68" s="35" t="s">
        <v>18</v>
      </c>
      <c r="J68" s="35" t="s">
        <v>225</v>
      </c>
      <c r="K68" s="33" t="s">
        <v>2893</v>
      </c>
      <c r="L68" s="33" t="s">
        <v>3022</v>
      </c>
    </row>
    <row r="69" spans="1:12" ht="24">
      <c r="A69" s="19" t="s">
        <v>17</v>
      </c>
      <c r="B69" s="19" t="s">
        <v>18</v>
      </c>
      <c r="C69" s="19" t="s">
        <v>2883</v>
      </c>
      <c r="D69" s="19" t="s">
        <v>3023</v>
      </c>
      <c r="E69" s="3" t="s">
        <v>2892</v>
      </c>
      <c r="F69" s="32">
        <v>43845</v>
      </c>
      <c r="G69" s="3" t="s">
        <v>2885</v>
      </c>
      <c r="H69" s="33" t="s">
        <v>2886</v>
      </c>
      <c r="I69" s="35" t="s">
        <v>18</v>
      </c>
      <c r="J69" s="35" t="s">
        <v>225</v>
      </c>
      <c r="K69" s="33" t="s">
        <v>2893</v>
      </c>
      <c r="L69" s="33" t="s">
        <v>3024</v>
      </c>
    </row>
    <row r="70" spans="1:12" ht="24">
      <c r="A70" s="19" t="s">
        <v>17</v>
      </c>
      <c r="B70" s="19" t="s">
        <v>18</v>
      </c>
      <c r="C70" s="19" t="s">
        <v>2883</v>
      </c>
      <c r="D70" s="19" t="s">
        <v>3025</v>
      </c>
      <c r="E70" s="3" t="s">
        <v>2892</v>
      </c>
      <c r="F70" s="32">
        <v>43845</v>
      </c>
      <c r="G70" s="3" t="s">
        <v>2885</v>
      </c>
      <c r="H70" s="33" t="s">
        <v>2886</v>
      </c>
      <c r="I70" s="35" t="s">
        <v>18</v>
      </c>
      <c r="J70" s="35" t="s">
        <v>225</v>
      </c>
      <c r="K70" s="33" t="s">
        <v>2893</v>
      </c>
      <c r="L70" s="33" t="s">
        <v>3026</v>
      </c>
    </row>
    <row r="71" spans="1:12" ht="24">
      <c r="A71" s="19" t="s">
        <v>17</v>
      </c>
      <c r="B71" s="19" t="s">
        <v>18</v>
      </c>
      <c r="C71" s="19" t="s">
        <v>2883</v>
      </c>
      <c r="D71" s="19" t="s">
        <v>3027</v>
      </c>
      <c r="E71" s="3" t="s">
        <v>2892</v>
      </c>
      <c r="F71" s="32">
        <v>43845</v>
      </c>
      <c r="G71" s="3" t="s">
        <v>2885</v>
      </c>
      <c r="H71" s="33" t="s">
        <v>2886</v>
      </c>
      <c r="I71" s="35" t="s">
        <v>18</v>
      </c>
      <c r="J71" s="35" t="s">
        <v>225</v>
      </c>
      <c r="K71" s="33" t="s">
        <v>2893</v>
      </c>
      <c r="L71" s="33" t="s">
        <v>3028</v>
      </c>
    </row>
    <row r="72" spans="1:12" ht="24">
      <c r="A72" s="19" t="s">
        <v>17</v>
      </c>
      <c r="B72" s="19" t="s">
        <v>18</v>
      </c>
      <c r="C72" s="19" t="s">
        <v>2883</v>
      </c>
      <c r="D72" s="19" t="s">
        <v>3029</v>
      </c>
      <c r="E72" s="3" t="s">
        <v>2892</v>
      </c>
      <c r="F72" s="32">
        <v>43845</v>
      </c>
      <c r="G72" s="3" t="s">
        <v>2885</v>
      </c>
      <c r="H72" s="33" t="s">
        <v>2886</v>
      </c>
      <c r="I72" s="35" t="s">
        <v>18</v>
      </c>
      <c r="J72" s="35" t="s">
        <v>225</v>
      </c>
      <c r="K72" s="33" t="s">
        <v>2893</v>
      </c>
      <c r="L72" s="33" t="s">
        <v>3030</v>
      </c>
    </row>
    <row r="73" spans="1:12" ht="24">
      <c r="A73" s="19" t="s">
        <v>17</v>
      </c>
      <c r="B73" s="19" t="s">
        <v>18</v>
      </c>
      <c r="C73" s="19" t="s">
        <v>2883</v>
      </c>
      <c r="D73" s="19" t="s">
        <v>3031</v>
      </c>
      <c r="E73" s="3" t="s">
        <v>2892</v>
      </c>
      <c r="F73" s="32">
        <v>43845</v>
      </c>
      <c r="G73" s="3" t="s">
        <v>2885</v>
      </c>
      <c r="H73" s="33" t="s">
        <v>2886</v>
      </c>
      <c r="I73" s="35" t="s">
        <v>18</v>
      </c>
      <c r="J73" s="35" t="s">
        <v>225</v>
      </c>
      <c r="K73" s="33" t="s">
        <v>2893</v>
      </c>
      <c r="L73" s="33" t="s">
        <v>3032</v>
      </c>
    </row>
    <row r="74" spans="1:12" ht="24">
      <c r="A74" s="19" t="s">
        <v>17</v>
      </c>
      <c r="B74" s="19" t="s">
        <v>18</v>
      </c>
      <c r="C74" s="19" t="s">
        <v>2883</v>
      </c>
      <c r="D74" s="19" t="s">
        <v>3033</v>
      </c>
      <c r="E74" s="3" t="s">
        <v>2892</v>
      </c>
      <c r="F74" s="32">
        <v>43845</v>
      </c>
      <c r="G74" s="3" t="s">
        <v>2885</v>
      </c>
      <c r="H74" s="33" t="s">
        <v>2886</v>
      </c>
      <c r="I74" s="35" t="s">
        <v>18</v>
      </c>
      <c r="J74" s="35" t="s">
        <v>225</v>
      </c>
      <c r="K74" s="33" t="s">
        <v>2893</v>
      </c>
      <c r="L74" s="33" t="s">
        <v>3034</v>
      </c>
    </row>
    <row r="75" spans="1:12" ht="24">
      <c r="A75" s="19" t="s">
        <v>17</v>
      </c>
      <c r="B75" s="19" t="s">
        <v>18</v>
      </c>
      <c r="C75" s="19" t="s">
        <v>2883</v>
      </c>
      <c r="D75" s="19" t="s">
        <v>3035</v>
      </c>
      <c r="E75" s="3" t="s">
        <v>2892</v>
      </c>
      <c r="F75" s="32">
        <v>43845</v>
      </c>
      <c r="G75" s="3" t="s">
        <v>2885</v>
      </c>
      <c r="H75" s="33" t="s">
        <v>2886</v>
      </c>
      <c r="I75" s="35" t="s">
        <v>18</v>
      </c>
      <c r="J75" s="35" t="s">
        <v>225</v>
      </c>
      <c r="K75" s="33" t="s">
        <v>2893</v>
      </c>
      <c r="L75" s="33" t="s">
        <v>3036</v>
      </c>
    </row>
    <row r="76" spans="1:12" ht="24">
      <c r="A76" s="19" t="s">
        <v>17</v>
      </c>
      <c r="B76" s="19" t="s">
        <v>18</v>
      </c>
      <c r="C76" s="19" t="s">
        <v>2883</v>
      </c>
      <c r="D76" s="19" t="s">
        <v>3037</v>
      </c>
      <c r="E76" s="3" t="s">
        <v>2892</v>
      </c>
      <c r="F76" s="32">
        <v>43845</v>
      </c>
      <c r="G76" s="3" t="s">
        <v>2885</v>
      </c>
      <c r="H76" s="33" t="s">
        <v>2886</v>
      </c>
      <c r="I76" s="35" t="s">
        <v>18</v>
      </c>
      <c r="J76" s="35" t="s">
        <v>225</v>
      </c>
      <c r="K76" s="33" t="s">
        <v>2893</v>
      </c>
      <c r="L76" s="33" t="s">
        <v>3038</v>
      </c>
    </row>
    <row r="77" spans="1:12" ht="24">
      <c r="A77" s="19" t="s">
        <v>17</v>
      </c>
      <c r="B77" s="19" t="s">
        <v>18</v>
      </c>
      <c r="C77" s="19" t="s">
        <v>2883</v>
      </c>
      <c r="D77" s="19" t="s">
        <v>3039</v>
      </c>
      <c r="E77" s="3" t="s">
        <v>2892</v>
      </c>
      <c r="F77" s="32">
        <v>43845</v>
      </c>
      <c r="G77" s="3" t="s">
        <v>2885</v>
      </c>
      <c r="H77" s="33" t="s">
        <v>2886</v>
      </c>
      <c r="I77" s="35" t="s">
        <v>18</v>
      </c>
      <c r="J77" s="35" t="s">
        <v>225</v>
      </c>
      <c r="K77" s="33" t="s">
        <v>2893</v>
      </c>
      <c r="L77" s="33" t="s">
        <v>3040</v>
      </c>
    </row>
    <row r="78" spans="1:12" ht="24">
      <c r="A78" s="19" t="s">
        <v>17</v>
      </c>
      <c r="B78" s="19" t="s">
        <v>18</v>
      </c>
      <c r="C78" s="19" t="s">
        <v>2883</v>
      </c>
      <c r="D78" s="19" t="s">
        <v>3041</v>
      </c>
      <c r="E78" s="3" t="s">
        <v>2892</v>
      </c>
      <c r="F78" s="32">
        <v>43845</v>
      </c>
      <c r="G78" s="3" t="s">
        <v>2885</v>
      </c>
      <c r="H78" s="33" t="s">
        <v>2886</v>
      </c>
      <c r="I78" s="35" t="s">
        <v>18</v>
      </c>
      <c r="J78" s="35" t="s">
        <v>225</v>
      </c>
      <c r="K78" s="33" t="s">
        <v>2893</v>
      </c>
      <c r="L78" s="33" t="s">
        <v>3042</v>
      </c>
    </row>
    <row r="79" spans="1:12" ht="24">
      <c r="A79" s="19" t="s">
        <v>17</v>
      </c>
      <c r="B79" s="19" t="s">
        <v>18</v>
      </c>
      <c r="C79" s="19" t="s">
        <v>2883</v>
      </c>
      <c r="D79" s="19" t="s">
        <v>3043</v>
      </c>
      <c r="E79" s="3" t="s">
        <v>2892</v>
      </c>
      <c r="F79" s="32">
        <v>43845</v>
      </c>
      <c r="G79" s="3" t="s">
        <v>2885</v>
      </c>
      <c r="H79" s="33" t="s">
        <v>2886</v>
      </c>
      <c r="I79" s="35" t="s">
        <v>18</v>
      </c>
      <c r="J79" s="35" t="s">
        <v>225</v>
      </c>
      <c r="K79" s="33" t="s">
        <v>2893</v>
      </c>
      <c r="L79" s="33" t="s">
        <v>3044</v>
      </c>
    </row>
    <row r="80" spans="1:12" ht="24">
      <c r="A80" s="19" t="s">
        <v>17</v>
      </c>
      <c r="B80" s="19" t="s">
        <v>18</v>
      </c>
      <c r="C80" s="19" t="s">
        <v>2883</v>
      </c>
      <c r="D80" s="19" t="s">
        <v>3045</v>
      </c>
      <c r="E80" s="3" t="s">
        <v>2892</v>
      </c>
      <c r="F80" s="32">
        <v>43845</v>
      </c>
      <c r="G80" s="3" t="s">
        <v>2885</v>
      </c>
      <c r="H80" s="33" t="s">
        <v>2886</v>
      </c>
      <c r="I80" s="35" t="s">
        <v>18</v>
      </c>
      <c r="J80" s="35" t="s">
        <v>225</v>
      </c>
      <c r="K80" s="33" t="s">
        <v>2893</v>
      </c>
      <c r="L80" s="33" t="s">
        <v>3046</v>
      </c>
    </row>
    <row r="81" spans="1:12" ht="24">
      <c r="A81" s="19" t="s">
        <v>17</v>
      </c>
      <c r="B81" s="19" t="s">
        <v>18</v>
      </c>
      <c r="C81" s="19" t="s">
        <v>2883</v>
      </c>
      <c r="D81" s="19" t="s">
        <v>3047</v>
      </c>
      <c r="E81" s="3" t="s">
        <v>2892</v>
      </c>
      <c r="F81" s="32">
        <v>43845</v>
      </c>
      <c r="G81" s="3" t="s">
        <v>2885</v>
      </c>
      <c r="H81" s="33" t="s">
        <v>2886</v>
      </c>
      <c r="I81" s="35" t="s">
        <v>18</v>
      </c>
      <c r="J81" s="35" t="s">
        <v>225</v>
      </c>
      <c r="K81" s="33" t="s">
        <v>2893</v>
      </c>
      <c r="L81" s="33" t="s">
        <v>3048</v>
      </c>
    </row>
    <row r="82" spans="1:12" ht="24">
      <c r="A82" s="19" t="s">
        <v>17</v>
      </c>
      <c r="B82" s="19" t="s">
        <v>18</v>
      </c>
      <c r="C82" s="19" t="s">
        <v>2883</v>
      </c>
      <c r="D82" s="19" t="s">
        <v>3049</v>
      </c>
      <c r="E82" s="3" t="s">
        <v>2892</v>
      </c>
      <c r="F82" s="32">
        <v>43845</v>
      </c>
      <c r="G82" s="3" t="s">
        <v>2885</v>
      </c>
      <c r="H82" s="33" t="s">
        <v>2886</v>
      </c>
      <c r="I82" s="35" t="s">
        <v>18</v>
      </c>
      <c r="J82" s="35" t="s">
        <v>225</v>
      </c>
      <c r="K82" s="33" t="s">
        <v>2893</v>
      </c>
      <c r="L82" s="33" t="s">
        <v>3050</v>
      </c>
    </row>
    <row r="83" spans="1:12" ht="24">
      <c r="A83" s="19" t="s">
        <v>17</v>
      </c>
      <c r="B83" s="19" t="s">
        <v>18</v>
      </c>
      <c r="C83" s="19" t="s">
        <v>2883</v>
      </c>
      <c r="D83" s="19" t="s">
        <v>3051</v>
      </c>
      <c r="E83" s="3" t="s">
        <v>2892</v>
      </c>
      <c r="F83" s="32">
        <v>43845</v>
      </c>
      <c r="G83" s="3" t="s">
        <v>2885</v>
      </c>
      <c r="H83" s="33" t="s">
        <v>2886</v>
      </c>
      <c r="I83" s="35" t="s">
        <v>18</v>
      </c>
      <c r="J83" s="35" t="s">
        <v>225</v>
      </c>
      <c r="K83" s="33" t="s">
        <v>2893</v>
      </c>
      <c r="L83" s="33" t="s">
        <v>3052</v>
      </c>
    </row>
    <row r="84" spans="1:12" ht="24">
      <c r="A84" s="19" t="s">
        <v>17</v>
      </c>
      <c r="B84" s="19" t="s">
        <v>18</v>
      </c>
      <c r="C84" s="19" t="s">
        <v>2883</v>
      </c>
      <c r="D84" s="19" t="s">
        <v>3053</v>
      </c>
      <c r="E84" s="3" t="s">
        <v>2892</v>
      </c>
      <c r="F84" s="32">
        <v>43845</v>
      </c>
      <c r="G84" s="3" t="s">
        <v>2885</v>
      </c>
      <c r="H84" s="33" t="s">
        <v>2886</v>
      </c>
      <c r="I84" s="35" t="s">
        <v>18</v>
      </c>
      <c r="J84" s="35" t="s">
        <v>225</v>
      </c>
      <c r="K84" s="33" t="s">
        <v>2893</v>
      </c>
      <c r="L84" s="33" t="s">
        <v>3054</v>
      </c>
    </row>
    <row r="85" spans="1:12" ht="24">
      <c r="A85" s="19" t="s">
        <v>17</v>
      </c>
      <c r="B85" s="19" t="s">
        <v>18</v>
      </c>
      <c r="C85" s="19" t="s">
        <v>2883</v>
      </c>
      <c r="D85" s="19" t="s">
        <v>3055</v>
      </c>
      <c r="E85" s="3" t="s">
        <v>2892</v>
      </c>
      <c r="F85" s="32">
        <v>43845</v>
      </c>
      <c r="G85" s="3" t="s">
        <v>2885</v>
      </c>
      <c r="H85" s="33" t="s">
        <v>2886</v>
      </c>
      <c r="I85" s="35" t="s">
        <v>18</v>
      </c>
      <c r="J85" s="35" t="s">
        <v>225</v>
      </c>
      <c r="K85" s="33" t="s">
        <v>2893</v>
      </c>
      <c r="L85" s="33" t="s">
        <v>3056</v>
      </c>
    </row>
    <row r="86" spans="1:12" ht="24">
      <c r="A86" s="19" t="s">
        <v>17</v>
      </c>
      <c r="B86" s="19" t="s">
        <v>18</v>
      </c>
      <c r="C86" s="19" t="s">
        <v>2883</v>
      </c>
      <c r="D86" s="19" t="s">
        <v>3057</v>
      </c>
      <c r="E86" s="3" t="s">
        <v>2892</v>
      </c>
      <c r="F86" s="32">
        <v>43845</v>
      </c>
      <c r="G86" s="3" t="s">
        <v>2885</v>
      </c>
      <c r="H86" s="33" t="s">
        <v>2886</v>
      </c>
      <c r="I86" s="35" t="s">
        <v>18</v>
      </c>
      <c r="J86" s="35" t="s">
        <v>225</v>
      </c>
      <c r="K86" s="33" t="s">
        <v>2893</v>
      </c>
      <c r="L86" s="33" t="s">
        <v>3058</v>
      </c>
    </row>
    <row r="87" spans="1:12" ht="24">
      <c r="A87" s="19" t="s">
        <v>17</v>
      </c>
      <c r="B87" s="19" t="s">
        <v>18</v>
      </c>
      <c r="C87" s="19" t="s">
        <v>2883</v>
      </c>
      <c r="D87" s="19" t="s">
        <v>3059</v>
      </c>
      <c r="E87" s="3" t="s">
        <v>2892</v>
      </c>
      <c r="F87" s="32">
        <v>43845</v>
      </c>
      <c r="G87" s="3" t="s">
        <v>2885</v>
      </c>
      <c r="H87" s="33" t="s">
        <v>2886</v>
      </c>
      <c r="I87" s="35" t="s">
        <v>18</v>
      </c>
      <c r="J87" s="35" t="s">
        <v>225</v>
      </c>
      <c r="K87" s="33" t="s">
        <v>2893</v>
      </c>
      <c r="L87" s="33" t="s">
        <v>3060</v>
      </c>
    </row>
    <row r="88" spans="1:12" ht="24">
      <c r="A88" s="19" t="s">
        <v>17</v>
      </c>
      <c r="B88" s="19" t="s">
        <v>18</v>
      </c>
      <c r="C88" s="19" t="s">
        <v>2883</v>
      </c>
      <c r="D88" s="19" t="s">
        <v>3061</v>
      </c>
      <c r="E88" s="3" t="s">
        <v>2892</v>
      </c>
      <c r="F88" s="32">
        <v>43845</v>
      </c>
      <c r="G88" s="3" t="s">
        <v>2885</v>
      </c>
      <c r="H88" s="33" t="s">
        <v>2886</v>
      </c>
      <c r="I88" s="35" t="s">
        <v>18</v>
      </c>
      <c r="J88" s="35" t="s">
        <v>225</v>
      </c>
      <c r="K88" s="33" t="s">
        <v>2893</v>
      </c>
      <c r="L88" s="33" t="s">
        <v>3062</v>
      </c>
    </row>
    <row r="89" spans="1:12" ht="24">
      <c r="A89" s="19" t="s">
        <v>17</v>
      </c>
      <c r="B89" s="19" t="s">
        <v>18</v>
      </c>
      <c r="C89" s="19" t="s">
        <v>2883</v>
      </c>
      <c r="D89" s="19" t="s">
        <v>3063</v>
      </c>
      <c r="E89" s="3" t="s">
        <v>2892</v>
      </c>
      <c r="F89" s="32">
        <v>43845</v>
      </c>
      <c r="G89" s="3" t="s">
        <v>2885</v>
      </c>
      <c r="H89" s="33" t="s">
        <v>2886</v>
      </c>
      <c r="I89" s="35" t="s">
        <v>18</v>
      </c>
      <c r="J89" s="35" t="s">
        <v>225</v>
      </c>
      <c r="K89" s="33" t="s">
        <v>2893</v>
      </c>
      <c r="L89" s="33" t="s">
        <v>3064</v>
      </c>
    </row>
    <row r="90" spans="1:12" ht="24">
      <c r="A90" s="19" t="s">
        <v>17</v>
      </c>
      <c r="B90" s="19" t="s">
        <v>18</v>
      </c>
      <c r="C90" s="19" t="s">
        <v>2883</v>
      </c>
      <c r="D90" s="19" t="s">
        <v>3065</v>
      </c>
      <c r="E90" s="3" t="s">
        <v>2892</v>
      </c>
      <c r="F90" s="32">
        <v>43845</v>
      </c>
      <c r="G90" s="3" t="s">
        <v>2885</v>
      </c>
      <c r="H90" s="33" t="s">
        <v>2886</v>
      </c>
      <c r="I90" s="35" t="s">
        <v>18</v>
      </c>
      <c r="J90" s="35" t="s">
        <v>225</v>
      </c>
      <c r="K90" s="33" t="s">
        <v>2893</v>
      </c>
      <c r="L90" s="33" t="s">
        <v>3066</v>
      </c>
    </row>
    <row r="91" spans="1:12" ht="24">
      <c r="A91" s="19" t="s">
        <v>17</v>
      </c>
      <c r="B91" s="19" t="s">
        <v>18</v>
      </c>
      <c r="C91" s="19" t="s">
        <v>2883</v>
      </c>
      <c r="D91" s="19" t="s">
        <v>3067</v>
      </c>
      <c r="E91" s="3" t="s">
        <v>2892</v>
      </c>
      <c r="F91" s="32">
        <v>43845</v>
      </c>
      <c r="G91" s="3" t="s">
        <v>2885</v>
      </c>
      <c r="H91" s="33" t="s">
        <v>2886</v>
      </c>
      <c r="I91" s="35" t="s">
        <v>18</v>
      </c>
      <c r="J91" s="35" t="s">
        <v>225</v>
      </c>
      <c r="K91" s="33" t="s">
        <v>2893</v>
      </c>
      <c r="L91" s="33" t="s">
        <v>3068</v>
      </c>
    </row>
    <row r="92" spans="1:12" ht="24">
      <c r="A92" s="19" t="s">
        <v>17</v>
      </c>
      <c r="B92" s="19" t="s">
        <v>18</v>
      </c>
      <c r="C92" s="19" t="s">
        <v>2883</v>
      </c>
      <c r="D92" s="19" t="s">
        <v>3069</v>
      </c>
      <c r="E92" s="3" t="s">
        <v>2892</v>
      </c>
      <c r="F92" s="32">
        <v>43845</v>
      </c>
      <c r="G92" s="3" t="s">
        <v>2885</v>
      </c>
      <c r="H92" s="33" t="s">
        <v>2886</v>
      </c>
      <c r="I92" s="35" t="s">
        <v>18</v>
      </c>
      <c r="J92" s="35" t="s">
        <v>225</v>
      </c>
      <c r="K92" s="33" t="s">
        <v>2893</v>
      </c>
      <c r="L92" s="33" t="s">
        <v>3070</v>
      </c>
    </row>
    <row r="93" spans="1:12" ht="24">
      <c r="A93" s="19" t="s">
        <v>17</v>
      </c>
      <c r="B93" s="19" t="s">
        <v>18</v>
      </c>
      <c r="C93" s="19" t="s">
        <v>2883</v>
      </c>
      <c r="D93" s="19" t="s">
        <v>3071</v>
      </c>
      <c r="E93" s="3" t="s">
        <v>2892</v>
      </c>
      <c r="F93" s="32">
        <v>43845</v>
      </c>
      <c r="G93" s="3" t="s">
        <v>2885</v>
      </c>
      <c r="H93" s="33" t="s">
        <v>2886</v>
      </c>
      <c r="I93" s="35" t="s">
        <v>18</v>
      </c>
      <c r="J93" s="35" t="s">
        <v>225</v>
      </c>
      <c r="K93" s="33" t="s">
        <v>2893</v>
      </c>
      <c r="L93" s="33" t="s">
        <v>3072</v>
      </c>
    </row>
    <row r="94" spans="1:12" ht="24">
      <c r="A94" s="19" t="s">
        <v>17</v>
      </c>
      <c r="B94" s="19" t="s">
        <v>18</v>
      </c>
      <c r="C94" s="19" t="s">
        <v>2883</v>
      </c>
      <c r="D94" s="19" t="s">
        <v>3073</v>
      </c>
      <c r="E94" s="3" t="s">
        <v>2892</v>
      </c>
      <c r="F94" s="32">
        <v>43845</v>
      </c>
      <c r="G94" s="3" t="s">
        <v>2885</v>
      </c>
      <c r="H94" s="33" t="s">
        <v>2886</v>
      </c>
      <c r="I94" s="35" t="s">
        <v>18</v>
      </c>
      <c r="J94" s="35" t="s">
        <v>225</v>
      </c>
      <c r="K94" s="33" t="s">
        <v>2893</v>
      </c>
      <c r="L94" s="33" t="s">
        <v>3074</v>
      </c>
    </row>
    <row r="95" spans="1:12" ht="24">
      <c r="A95" s="19" t="s">
        <v>17</v>
      </c>
      <c r="B95" s="19" t="s">
        <v>18</v>
      </c>
      <c r="C95" s="19" t="s">
        <v>2883</v>
      </c>
      <c r="D95" s="19" t="s">
        <v>3075</v>
      </c>
      <c r="E95" s="3" t="s">
        <v>2892</v>
      </c>
      <c r="F95" s="32">
        <v>43845</v>
      </c>
      <c r="G95" s="3" t="s">
        <v>2885</v>
      </c>
      <c r="H95" s="33" t="s">
        <v>2886</v>
      </c>
      <c r="I95" s="35" t="s">
        <v>18</v>
      </c>
      <c r="J95" s="35" t="s">
        <v>225</v>
      </c>
      <c r="K95" s="33" t="s">
        <v>2893</v>
      </c>
      <c r="L95" s="33" t="s">
        <v>3076</v>
      </c>
    </row>
    <row r="96" spans="1:12" ht="24">
      <c r="A96" s="19" t="s">
        <v>17</v>
      </c>
      <c r="B96" s="19" t="s">
        <v>18</v>
      </c>
      <c r="C96" s="19" t="s">
        <v>2883</v>
      </c>
      <c r="D96" s="19" t="s">
        <v>3077</v>
      </c>
      <c r="E96" s="3" t="s">
        <v>2892</v>
      </c>
      <c r="F96" s="32">
        <v>43845</v>
      </c>
      <c r="G96" s="3" t="s">
        <v>2885</v>
      </c>
      <c r="H96" s="33" t="s">
        <v>2886</v>
      </c>
      <c r="I96" s="35" t="s">
        <v>18</v>
      </c>
      <c r="J96" s="35" t="s">
        <v>225</v>
      </c>
      <c r="K96" s="33" t="s">
        <v>2893</v>
      </c>
      <c r="L96" s="33" t="s">
        <v>3078</v>
      </c>
    </row>
    <row r="97" spans="1:12" ht="24">
      <c r="A97" s="19" t="s">
        <v>17</v>
      </c>
      <c r="B97" s="19" t="s">
        <v>18</v>
      </c>
      <c r="C97" s="19" t="s">
        <v>2883</v>
      </c>
      <c r="D97" s="19" t="s">
        <v>3079</v>
      </c>
      <c r="E97" s="3" t="s">
        <v>2892</v>
      </c>
      <c r="F97" s="32">
        <v>43845</v>
      </c>
      <c r="G97" s="3" t="s">
        <v>2885</v>
      </c>
      <c r="H97" s="33" t="s">
        <v>2886</v>
      </c>
      <c r="I97" s="35" t="s">
        <v>18</v>
      </c>
      <c r="J97" s="35" t="s">
        <v>225</v>
      </c>
      <c r="K97" s="33" t="s">
        <v>2893</v>
      </c>
      <c r="L97" s="33" t="s">
        <v>3080</v>
      </c>
    </row>
    <row r="98" spans="1:12" ht="24">
      <c r="A98" s="19" t="s">
        <v>17</v>
      </c>
      <c r="B98" s="19" t="s">
        <v>18</v>
      </c>
      <c r="C98" s="19" t="s">
        <v>2883</v>
      </c>
      <c r="D98" s="19" t="s">
        <v>3081</v>
      </c>
      <c r="E98" s="3" t="s">
        <v>2892</v>
      </c>
      <c r="F98" s="32">
        <v>43845</v>
      </c>
      <c r="G98" s="3" t="s">
        <v>2885</v>
      </c>
      <c r="H98" s="33" t="s">
        <v>2886</v>
      </c>
      <c r="I98" s="35" t="s">
        <v>18</v>
      </c>
      <c r="J98" s="35" t="s">
        <v>225</v>
      </c>
      <c r="K98" s="33" t="s">
        <v>2893</v>
      </c>
      <c r="L98" s="33" t="s">
        <v>3082</v>
      </c>
    </row>
    <row r="99" spans="1:12" ht="24">
      <c r="A99" s="19" t="s">
        <v>17</v>
      </c>
      <c r="B99" s="19" t="s">
        <v>18</v>
      </c>
      <c r="C99" s="19" t="s">
        <v>2883</v>
      </c>
      <c r="D99" s="19" t="s">
        <v>3083</v>
      </c>
      <c r="E99" s="3" t="s">
        <v>2892</v>
      </c>
      <c r="F99" s="32">
        <v>43845</v>
      </c>
      <c r="G99" s="3" t="s">
        <v>2885</v>
      </c>
      <c r="H99" s="33" t="s">
        <v>2886</v>
      </c>
      <c r="I99" s="35" t="s">
        <v>18</v>
      </c>
      <c r="J99" s="35" t="s">
        <v>225</v>
      </c>
      <c r="K99" s="33" t="s">
        <v>2893</v>
      </c>
      <c r="L99" s="33" t="s">
        <v>3084</v>
      </c>
    </row>
    <row r="100" spans="1:12" ht="24">
      <c r="A100" s="19" t="s">
        <v>17</v>
      </c>
      <c r="B100" s="19" t="s">
        <v>18</v>
      </c>
      <c r="C100" s="19" t="s">
        <v>2883</v>
      </c>
      <c r="D100" s="19" t="s">
        <v>3085</v>
      </c>
      <c r="E100" s="3" t="s">
        <v>2892</v>
      </c>
      <c r="F100" s="32">
        <v>43845</v>
      </c>
      <c r="G100" s="3" t="s">
        <v>2885</v>
      </c>
      <c r="H100" s="33" t="s">
        <v>2886</v>
      </c>
      <c r="I100" s="35" t="s">
        <v>18</v>
      </c>
      <c r="J100" s="35" t="s">
        <v>225</v>
      </c>
      <c r="K100" s="33" t="s">
        <v>2893</v>
      </c>
      <c r="L100" s="33" t="s">
        <v>3086</v>
      </c>
    </row>
    <row r="101" spans="1:12" ht="24">
      <c r="A101" s="19" t="s">
        <v>17</v>
      </c>
      <c r="B101" s="19" t="s">
        <v>18</v>
      </c>
      <c r="C101" s="19" t="s">
        <v>2883</v>
      </c>
      <c r="D101" s="19" t="s">
        <v>3087</v>
      </c>
      <c r="E101" s="3" t="s">
        <v>2892</v>
      </c>
      <c r="F101" s="32">
        <v>43845</v>
      </c>
      <c r="G101" s="3" t="s">
        <v>2885</v>
      </c>
      <c r="H101" s="33" t="s">
        <v>2886</v>
      </c>
      <c r="I101" s="35" t="s">
        <v>18</v>
      </c>
      <c r="J101" s="35" t="s">
        <v>225</v>
      </c>
      <c r="K101" s="33" t="s">
        <v>2893</v>
      </c>
      <c r="L101" s="33" t="s">
        <v>3088</v>
      </c>
    </row>
    <row r="102" spans="1:12" ht="24">
      <c r="A102" s="19" t="s">
        <v>17</v>
      </c>
      <c r="B102" s="19" t="s">
        <v>18</v>
      </c>
      <c r="C102" s="19" t="s">
        <v>2883</v>
      </c>
      <c r="D102" s="19" t="s">
        <v>3089</v>
      </c>
      <c r="E102" s="3" t="s">
        <v>2892</v>
      </c>
      <c r="F102" s="32">
        <v>43845</v>
      </c>
      <c r="G102" s="3" t="s">
        <v>2885</v>
      </c>
      <c r="H102" s="33" t="s">
        <v>2886</v>
      </c>
      <c r="I102" s="35" t="s">
        <v>18</v>
      </c>
      <c r="J102" s="35" t="s">
        <v>225</v>
      </c>
      <c r="K102" s="33" t="s">
        <v>2893</v>
      </c>
      <c r="L102" s="33" t="s">
        <v>3090</v>
      </c>
    </row>
    <row r="103" spans="1:12" ht="24">
      <c r="A103" s="19" t="s">
        <v>17</v>
      </c>
      <c r="B103" s="19" t="s">
        <v>18</v>
      </c>
      <c r="C103" s="19" t="s">
        <v>2883</v>
      </c>
      <c r="D103" s="19" t="s">
        <v>3091</v>
      </c>
      <c r="E103" s="3" t="s">
        <v>2892</v>
      </c>
      <c r="F103" s="32">
        <v>43845</v>
      </c>
      <c r="G103" s="3" t="s">
        <v>2885</v>
      </c>
      <c r="H103" s="33" t="s">
        <v>2886</v>
      </c>
      <c r="I103" s="35" t="s">
        <v>18</v>
      </c>
      <c r="J103" s="35" t="s">
        <v>225</v>
      </c>
      <c r="K103" s="33" t="s">
        <v>2893</v>
      </c>
      <c r="L103" s="33" t="s">
        <v>3092</v>
      </c>
    </row>
    <row r="104" spans="1:12" ht="24">
      <c r="A104" s="19" t="s">
        <v>17</v>
      </c>
      <c r="B104" s="19" t="s">
        <v>18</v>
      </c>
      <c r="C104" s="19" t="s">
        <v>2883</v>
      </c>
      <c r="D104" s="19" t="s">
        <v>3093</v>
      </c>
      <c r="E104" s="3" t="s">
        <v>2892</v>
      </c>
      <c r="F104" s="32">
        <v>43845</v>
      </c>
      <c r="G104" s="3" t="s">
        <v>2885</v>
      </c>
      <c r="H104" s="33" t="s">
        <v>2886</v>
      </c>
      <c r="I104" s="35" t="s">
        <v>18</v>
      </c>
      <c r="J104" s="35" t="s">
        <v>225</v>
      </c>
      <c r="K104" s="33" t="s">
        <v>2893</v>
      </c>
      <c r="L104" s="33" t="s">
        <v>3094</v>
      </c>
    </row>
    <row r="105" spans="1:12" ht="24">
      <c r="A105" s="19" t="s">
        <v>17</v>
      </c>
      <c r="B105" s="19" t="s">
        <v>18</v>
      </c>
      <c r="C105" s="19" t="s">
        <v>2883</v>
      </c>
      <c r="D105" s="19" t="s">
        <v>3095</v>
      </c>
      <c r="E105" s="3" t="s">
        <v>2892</v>
      </c>
      <c r="F105" s="32">
        <v>43845</v>
      </c>
      <c r="G105" s="3" t="s">
        <v>2885</v>
      </c>
      <c r="H105" s="33" t="s">
        <v>2886</v>
      </c>
      <c r="I105" s="35" t="s">
        <v>18</v>
      </c>
      <c r="J105" s="35" t="s">
        <v>225</v>
      </c>
      <c r="K105" s="33" t="s">
        <v>2893</v>
      </c>
      <c r="L105" s="33" t="s">
        <v>3096</v>
      </c>
    </row>
    <row r="106" spans="1:12" ht="24">
      <c r="A106" s="19" t="s">
        <v>17</v>
      </c>
      <c r="B106" s="19" t="s">
        <v>18</v>
      </c>
      <c r="C106" s="19" t="s">
        <v>2883</v>
      </c>
      <c r="D106" s="19" t="s">
        <v>3097</v>
      </c>
      <c r="E106" s="3" t="s">
        <v>2892</v>
      </c>
      <c r="F106" s="32">
        <v>43845</v>
      </c>
      <c r="G106" s="3" t="s">
        <v>2885</v>
      </c>
      <c r="H106" s="33" t="s">
        <v>2886</v>
      </c>
      <c r="I106" s="35" t="s">
        <v>18</v>
      </c>
      <c r="J106" s="35" t="s">
        <v>225</v>
      </c>
      <c r="K106" s="33" t="s">
        <v>2893</v>
      </c>
      <c r="L106" s="33" t="s">
        <v>3098</v>
      </c>
    </row>
    <row r="107" spans="1:12" ht="24">
      <c r="A107" s="19" t="s">
        <v>17</v>
      </c>
      <c r="B107" s="19" t="s">
        <v>18</v>
      </c>
      <c r="C107" s="19" t="s">
        <v>2883</v>
      </c>
      <c r="D107" s="19" t="s">
        <v>3099</v>
      </c>
      <c r="E107" s="3" t="s">
        <v>2892</v>
      </c>
      <c r="F107" s="32">
        <v>43845</v>
      </c>
      <c r="G107" s="3" t="s">
        <v>2885</v>
      </c>
      <c r="H107" s="33" t="s">
        <v>2886</v>
      </c>
      <c r="I107" s="35" t="s">
        <v>18</v>
      </c>
      <c r="J107" s="35" t="s">
        <v>225</v>
      </c>
      <c r="K107" s="33" t="s">
        <v>2893</v>
      </c>
      <c r="L107" s="33" t="s">
        <v>3100</v>
      </c>
    </row>
    <row r="108" spans="1:12" ht="24">
      <c r="A108" s="19" t="s">
        <v>17</v>
      </c>
      <c r="B108" s="19" t="s">
        <v>18</v>
      </c>
      <c r="C108" s="19" t="s">
        <v>2883</v>
      </c>
      <c r="D108" s="19" t="s">
        <v>3101</v>
      </c>
      <c r="E108" s="3" t="s">
        <v>2892</v>
      </c>
      <c r="F108" s="32">
        <v>43845</v>
      </c>
      <c r="G108" s="3" t="s">
        <v>2885</v>
      </c>
      <c r="H108" s="33" t="s">
        <v>2886</v>
      </c>
      <c r="I108" s="35" t="s">
        <v>18</v>
      </c>
      <c r="J108" s="35" t="s">
        <v>225</v>
      </c>
      <c r="K108" s="33" t="s">
        <v>2893</v>
      </c>
      <c r="L108" s="33" t="s">
        <v>3102</v>
      </c>
    </row>
    <row r="109" spans="1:12" ht="24">
      <c r="A109" s="19" t="s">
        <v>17</v>
      </c>
      <c r="B109" s="19" t="s">
        <v>18</v>
      </c>
      <c r="C109" s="19" t="s">
        <v>2883</v>
      </c>
      <c r="D109" s="19" t="s">
        <v>3103</v>
      </c>
      <c r="E109" s="3" t="s">
        <v>2892</v>
      </c>
      <c r="F109" s="32">
        <v>43845</v>
      </c>
      <c r="G109" s="3" t="s">
        <v>2885</v>
      </c>
      <c r="H109" s="33" t="s">
        <v>2886</v>
      </c>
      <c r="I109" s="35" t="s">
        <v>18</v>
      </c>
      <c r="J109" s="35" t="s">
        <v>225</v>
      </c>
      <c r="K109" s="33" t="s">
        <v>2893</v>
      </c>
      <c r="L109" s="33" t="s">
        <v>3104</v>
      </c>
    </row>
    <row r="110" spans="1:12" ht="24">
      <c r="A110" s="19" t="s">
        <v>17</v>
      </c>
      <c r="B110" s="19" t="s">
        <v>18</v>
      </c>
      <c r="C110" s="19" t="s">
        <v>2883</v>
      </c>
      <c r="D110" s="19" t="s">
        <v>3105</v>
      </c>
      <c r="E110" s="3" t="s">
        <v>2892</v>
      </c>
      <c r="F110" s="32">
        <v>43845</v>
      </c>
      <c r="G110" s="3" t="s">
        <v>2885</v>
      </c>
      <c r="H110" s="33" t="s">
        <v>2886</v>
      </c>
      <c r="I110" s="35" t="s">
        <v>18</v>
      </c>
      <c r="J110" s="35" t="s">
        <v>225</v>
      </c>
      <c r="K110" s="33" t="s">
        <v>2893</v>
      </c>
      <c r="L110" s="33" t="s">
        <v>3106</v>
      </c>
    </row>
    <row r="111" spans="1:12" ht="24">
      <c r="A111" s="19" t="s">
        <v>17</v>
      </c>
      <c r="B111" s="19" t="s">
        <v>18</v>
      </c>
      <c r="C111" s="19" t="s">
        <v>2883</v>
      </c>
      <c r="D111" s="19" t="s">
        <v>3107</v>
      </c>
      <c r="E111" s="3" t="s">
        <v>2892</v>
      </c>
      <c r="F111" s="32">
        <v>43845</v>
      </c>
      <c r="G111" s="3" t="s">
        <v>2885</v>
      </c>
      <c r="H111" s="33" t="s">
        <v>2886</v>
      </c>
      <c r="I111" s="35" t="s">
        <v>18</v>
      </c>
      <c r="J111" s="35" t="s">
        <v>225</v>
      </c>
      <c r="K111" s="33" t="s">
        <v>2893</v>
      </c>
      <c r="L111" s="33" t="s">
        <v>3108</v>
      </c>
    </row>
    <row r="112" spans="1:12" ht="24">
      <c r="A112" s="19" t="s">
        <v>17</v>
      </c>
      <c r="B112" s="19" t="s">
        <v>18</v>
      </c>
      <c r="C112" s="19" t="s">
        <v>2883</v>
      </c>
      <c r="D112" s="19" t="s">
        <v>3109</v>
      </c>
      <c r="E112" s="3" t="s">
        <v>2892</v>
      </c>
      <c r="F112" s="32">
        <v>43845</v>
      </c>
      <c r="G112" s="3" t="s">
        <v>2885</v>
      </c>
      <c r="H112" s="33" t="s">
        <v>2886</v>
      </c>
      <c r="I112" s="35" t="s">
        <v>18</v>
      </c>
      <c r="J112" s="35" t="s">
        <v>225</v>
      </c>
      <c r="K112" s="33" t="s">
        <v>2893</v>
      </c>
      <c r="L112" s="33" t="s">
        <v>3110</v>
      </c>
    </row>
    <row r="113" spans="1:12" ht="24">
      <c r="A113" s="19" t="s">
        <v>17</v>
      </c>
      <c r="B113" s="19" t="s">
        <v>18</v>
      </c>
      <c r="C113" s="19" t="s">
        <v>2883</v>
      </c>
      <c r="D113" s="19" t="s">
        <v>3111</v>
      </c>
      <c r="E113" s="3" t="s">
        <v>2892</v>
      </c>
      <c r="F113" s="32">
        <v>43845</v>
      </c>
      <c r="G113" s="3" t="s">
        <v>2885</v>
      </c>
      <c r="H113" s="33" t="s">
        <v>2886</v>
      </c>
      <c r="I113" s="35" t="s">
        <v>18</v>
      </c>
      <c r="J113" s="35" t="s">
        <v>225</v>
      </c>
      <c r="K113" s="33" t="s">
        <v>2893</v>
      </c>
      <c r="L113" s="33" t="s">
        <v>3112</v>
      </c>
    </row>
    <row r="114" spans="1:12" ht="24">
      <c r="A114" s="19" t="s">
        <v>17</v>
      </c>
      <c r="B114" s="19" t="s">
        <v>18</v>
      </c>
      <c r="C114" s="19" t="s">
        <v>2883</v>
      </c>
      <c r="D114" s="19" t="s">
        <v>3113</v>
      </c>
      <c r="E114" s="3" t="s">
        <v>2892</v>
      </c>
      <c r="F114" s="32">
        <v>43845</v>
      </c>
      <c r="G114" s="3" t="s">
        <v>2885</v>
      </c>
      <c r="H114" s="33" t="s">
        <v>2886</v>
      </c>
      <c r="I114" s="35" t="s">
        <v>18</v>
      </c>
      <c r="J114" s="35" t="s">
        <v>225</v>
      </c>
      <c r="K114" s="33" t="s">
        <v>2893</v>
      </c>
      <c r="L114" s="33" t="s">
        <v>3114</v>
      </c>
    </row>
    <row r="115" spans="1:12" ht="24">
      <c r="A115" s="19" t="s">
        <v>17</v>
      </c>
      <c r="B115" s="19" t="s">
        <v>18</v>
      </c>
      <c r="C115" s="19" t="s">
        <v>2883</v>
      </c>
      <c r="D115" s="19" t="s">
        <v>3115</v>
      </c>
      <c r="E115" s="3" t="s">
        <v>2892</v>
      </c>
      <c r="F115" s="32">
        <v>43845</v>
      </c>
      <c r="G115" s="3" t="s">
        <v>2885</v>
      </c>
      <c r="H115" s="33" t="s">
        <v>2886</v>
      </c>
      <c r="I115" s="35" t="s">
        <v>18</v>
      </c>
      <c r="J115" s="35" t="s">
        <v>225</v>
      </c>
      <c r="K115" s="33" t="s">
        <v>2893</v>
      </c>
      <c r="L115" s="33" t="s">
        <v>3116</v>
      </c>
    </row>
    <row r="116" spans="1:12" ht="24">
      <c r="A116" s="19" t="s">
        <v>17</v>
      </c>
      <c r="B116" s="19" t="s">
        <v>18</v>
      </c>
      <c r="C116" s="19" t="s">
        <v>2883</v>
      </c>
      <c r="D116" s="19" t="s">
        <v>3117</v>
      </c>
      <c r="E116" s="3" t="s">
        <v>2892</v>
      </c>
      <c r="F116" s="32">
        <v>43845</v>
      </c>
      <c r="G116" s="3" t="s">
        <v>2885</v>
      </c>
      <c r="H116" s="33" t="s">
        <v>2886</v>
      </c>
      <c r="I116" s="35" t="s">
        <v>18</v>
      </c>
      <c r="J116" s="35" t="s">
        <v>225</v>
      </c>
      <c r="K116" s="33" t="s">
        <v>2893</v>
      </c>
      <c r="L116" s="33" t="s">
        <v>3118</v>
      </c>
    </row>
    <row r="117" spans="1:12" ht="24">
      <c r="A117" s="19" t="s">
        <v>17</v>
      </c>
      <c r="B117" s="19" t="s">
        <v>18</v>
      </c>
      <c r="C117" s="19" t="s">
        <v>2883</v>
      </c>
      <c r="D117" s="19" t="s">
        <v>3119</v>
      </c>
      <c r="E117" s="3" t="s">
        <v>2892</v>
      </c>
      <c r="F117" s="32">
        <v>43845</v>
      </c>
      <c r="G117" s="3" t="s">
        <v>2885</v>
      </c>
      <c r="H117" s="33" t="s">
        <v>2886</v>
      </c>
      <c r="I117" s="35" t="s">
        <v>18</v>
      </c>
      <c r="J117" s="35" t="s">
        <v>225</v>
      </c>
      <c r="K117" s="33" t="s">
        <v>2893</v>
      </c>
      <c r="L117" s="33" t="s">
        <v>3120</v>
      </c>
    </row>
    <row r="118" spans="1:12" ht="24">
      <c r="A118" s="19" t="s">
        <v>17</v>
      </c>
      <c r="B118" s="19" t="s">
        <v>18</v>
      </c>
      <c r="C118" s="19" t="s">
        <v>2883</v>
      </c>
      <c r="D118" s="19" t="s">
        <v>3121</v>
      </c>
      <c r="E118" s="3" t="s">
        <v>2892</v>
      </c>
      <c r="F118" s="32">
        <v>43845</v>
      </c>
      <c r="G118" s="3" t="s">
        <v>2885</v>
      </c>
      <c r="H118" s="33" t="s">
        <v>2886</v>
      </c>
      <c r="I118" s="35" t="s">
        <v>18</v>
      </c>
      <c r="J118" s="35" t="s">
        <v>225</v>
      </c>
      <c r="K118" s="33" t="s">
        <v>2893</v>
      </c>
      <c r="L118" s="33" t="s">
        <v>3122</v>
      </c>
    </row>
    <row r="119" spans="1:12" ht="24">
      <c r="A119" s="19" t="s">
        <v>17</v>
      </c>
      <c r="B119" s="19" t="s">
        <v>18</v>
      </c>
      <c r="C119" s="19" t="s">
        <v>2883</v>
      </c>
      <c r="D119" s="19" t="s">
        <v>3123</v>
      </c>
      <c r="E119" s="3" t="s">
        <v>2892</v>
      </c>
      <c r="F119" s="32">
        <v>43845</v>
      </c>
      <c r="G119" s="3" t="s">
        <v>2885</v>
      </c>
      <c r="H119" s="33" t="s">
        <v>2886</v>
      </c>
      <c r="I119" s="35" t="s">
        <v>18</v>
      </c>
      <c r="J119" s="35" t="s">
        <v>225</v>
      </c>
      <c r="K119" s="33" t="s">
        <v>2893</v>
      </c>
      <c r="L119" s="33" t="s">
        <v>3124</v>
      </c>
    </row>
    <row r="120" spans="1:12" ht="24">
      <c r="A120" s="19" t="s">
        <v>17</v>
      </c>
      <c r="B120" s="19" t="s">
        <v>18</v>
      </c>
      <c r="C120" s="19" t="s">
        <v>2883</v>
      </c>
      <c r="D120" s="19" t="s">
        <v>3125</v>
      </c>
      <c r="E120" s="3" t="s">
        <v>2892</v>
      </c>
      <c r="F120" s="32">
        <v>43845</v>
      </c>
      <c r="G120" s="3" t="s">
        <v>2885</v>
      </c>
      <c r="H120" s="33" t="s">
        <v>2886</v>
      </c>
      <c r="I120" s="35" t="s">
        <v>18</v>
      </c>
      <c r="J120" s="35" t="s">
        <v>225</v>
      </c>
      <c r="K120" s="33" t="s">
        <v>2893</v>
      </c>
      <c r="L120" s="33" t="s">
        <v>3126</v>
      </c>
    </row>
    <row r="121" spans="1:12" ht="24">
      <c r="A121" s="19" t="s">
        <v>17</v>
      </c>
      <c r="B121" s="19" t="s">
        <v>18</v>
      </c>
      <c r="C121" s="19" t="s">
        <v>2883</v>
      </c>
      <c r="D121" s="19" t="s">
        <v>3127</v>
      </c>
      <c r="E121" s="3" t="s">
        <v>2892</v>
      </c>
      <c r="F121" s="32">
        <v>43845</v>
      </c>
      <c r="G121" s="3" t="s">
        <v>2885</v>
      </c>
      <c r="H121" s="33" t="s">
        <v>2886</v>
      </c>
      <c r="I121" s="35" t="s">
        <v>18</v>
      </c>
      <c r="J121" s="35" t="s">
        <v>225</v>
      </c>
      <c r="K121" s="33" t="s">
        <v>2893</v>
      </c>
      <c r="L121" s="33" t="s">
        <v>3128</v>
      </c>
    </row>
    <row r="122" spans="1:12" ht="24">
      <c r="A122" s="19" t="s">
        <v>17</v>
      </c>
      <c r="B122" s="19" t="s">
        <v>18</v>
      </c>
      <c r="C122" s="19" t="s">
        <v>2883</v>
      </c>
      <c r="D122" s="19" t="s">
        <v>3129</v>
      </c>
      <c r="E122" s="3" t="s">
        <v>2892</v>
      </c>
      <c r="F122" s="32">
        <v>43845</v>
      </c>
      <c r="G122" s="3" t="s">
        <v>2885</v>
      </c>
      <c r="H122" s="33" t="s">
        <v>2886</v>
      </c>
      <c r="I122" s="35" t="s">
        <v>18</v>
      </c>
      <c r="J122" s="35" t="s">
        <v>225</v>
      </c>
      <c r="K122" s="33" t="s">
        <v>2893</v>
      </c>
      <c r="L122" s="33" t="s">
        <v>3130</v>
      </c>
    </row>
    <row r="123" spans="1:12" ht="24">
      <c r="A123" s="19" t="s">
        <v>17</v>
      </c>
      <c r="B123" s="19" t="s">
        <v>18</v>
      </c>
      <c r="C123" s="19" t="s">
        <v>2883</v>
      </c>
      <c r="D123" s="19" t="s">
        <v>3131</v>
      </c>
      <c r="E123" s="3" t="s">
        <v>2892</v>
      </c>
      <c r="F123" s="32">
        <v>43845</v>
      </c>
      <c r="G123" s="3" t="s">
        <v>2885</v>
      </c>
      <c r="H123" s="33" t="s">
        <v>2886</v>
      </c>
      <c r="I123" s="35" t="s">
        <v>18</v>
      </c>
      <c r="J123" s="35" t="s">
        <v>225</v>
      </c>
      <c r="K123" s="33" t="s">
        <v>2893</v>
      </c>
      <c r="L123" s="33" t="s">
        <v>3132</v>
      </c>
    </row>
    <row r="124" spans="1:12" ht="24">
      <c r="A124" s="19" t="s">
        <v>17</v>
      </c>
      <c r="B124" s="19" t="s">
        <v>18</v>
      </c>
      <c r="C124" s="19" t="s">
        <v>2883</v>
      </c>
      <c r="D124" s="19" t="s">
        <v>3133</v>
      </c>
      <c r="E124" s="3" t="s">
        <v>2892</v>
      </c>
      <c r="F124" s="32">
        <v>43845</v>
      </c>
      <c r="G124" s="3" t="s">
        <v>2885</v>
      </c>
      <c r="H124" s="33" t="s">
        <v>2886</v>
      </c>
      <c r="I124" s="35" t="s">
        <v>18</v>
      </c>
      <c r="J124" s="35" t="s">
        <v>225</v>
      </c>
      <c r="K124" s="33" t="s">
        <v>2893</v>
      </c>
      <c r="L124" s="33" t="s">
        <v>3134</v>
      </c>
    </row>
    <row r="125" spans="1:12" ht="24">
      <c r="A125" s="19" t="s">
        <v>17</v>
      </c>
      <c r="B125" s="19" t="s">
        <v>18</v>
      </c>
      <c r="C125" s="19" t="s">
        <v>2883</v>
      </c>
      <c r="D125" s="19" t="s">
        <v>3135</v>
      </c>
      <c r="E125" s="3" t="s">
        <v>2892</v>
      </c>
      <c r="F125" s="32">
        <v>43845</v>
      </c>
      <c r="G125" s="3" t="s">
        <v>2885</v>
      </c>
      <c r="H125" s="33" t="s">
        <v>2886</v>
      </c>
      <c r="I125" s="35" t="s">
        <v>18</v>
      </c>
      <c r="J125" s="35" t="s">
        <v>225</v>
      </c>
      <c r="K125" s="33" t="s">
        <v>2893</v>
      </c>
      <c r="L125" s="33" t="s">
        <v>3136</v>
      </c>
    </row>
    <row r="126" spans="1:12" ht="24">
      <c r="A126" s="19" t="s">
        <v>17</v>
      </c>
      <c r="B126" s="19" t="s">
        <v>18</v>
      </c>
      <c r="C126" s="19" t="s">
        <v>2883</v>
      </c>
      <c r="D126" s="19" t="s">
        <v>3137</v>
      </c>
      <c r="E126" s="3" t="s">
        <v>2892</v>
      </c>
      <c r="F126" s="32">
        <v>43845</v>
      </c>
      <c r="G126" s="3" t="s">
        <v>2885</v>
      </c>
      <c r="H126" s="33" t="s">
        <v>2886</v>
      </c>
      <c r="I126" s="35" t="s">
        <v>18</v>
      </c>
      <c r="J126" s="35" t="s">
        <v>225</v>
      </c>
      <c r="K126" s="33" t="s">
        <v>2893</v>
      </c>
      <c r="L126" s="33" t="s">
        <v>3138</v>
      </c>
    </row>
    <row r="127" spans="1:12" ht="24">
      <c r="A127" s="19" t="s">
        <v>17</v>
      </c>
      <c r="B127" s="19" t="s">
        <v>18</v>
      </c>
      <c r="C127" s="19" t="s">
        <v>2883</v>
      </c>
      <c r="D127" s="19" t="s">
        <v>3139</v>
      </c>
      <c r="E127" s="3" t="s">
        <v>2892</v>
      </c>
      <c r="F127" s="32">
        <v>43845</v>
      </c>
      <c r="G127" s="3" t="s">
        <v>2885</v>
      </c>
      <c r="H127" s="33" t="s">
        <v>2886</v>
      </c>
      <c r="I127" s="35" t="s">
        <v>18</v>
      </c>
      <c r="J127" s="35" t="s">
        <v>225</v>
      </c>
      <c r="K127" s="33" t="s">
        <v>2893</v>
      </c>
      <c r="L127" s="33" t="s">
        <v>3140</v>
      </c>
    </row>
    <row r="128" spans="1:12" ht="24">
      <c r="A128" s="19" t="s">
        <v>17</v>
      </c>
      <c r="B128" s="19" t="s">
        <v>18</v>
      </c>
      <c r="C128" s="19" t="s">
        <v>2883</v>
      </c>
      <c r="D128" s="19" t="s">
        <v>3141</v>
      </c>
      <c r="E128" s="3" t="s">
        <v>2892</v>
      </c>
      <c r="F128" s="32">
        <v>43845</v>
      </c>
      <c r="G128" s="3" t="s">
        <v>2885</v>
      </c>
      <c r="H128" s="33" t="s">
        <v>2886</v>
      </c>
      <c r="I128" s="35" t="s">
        <v>18</v>
      </c>
      <c r="J128" s="35" t="s">
        <v>225</v>
      </c>
      <c r="K128" s="33" t="s">
        <v>2893</v>
      </c>
      <c r="L128" s="33" t="s">
        <v>3142</v>
      </c>
    </row>
    <row r="129" spans="1:12" ht="24">
      <c r="A129" s="19" t="s">
        <v>17</v>
      </c>
      <c r="B129" s="19" t="s">
        <v>18</v>
      </c>
      <c r="C129" s="19" t="s">
        <v>2883</v>
      </c>
      <c r="D129" s="19" t="s">
        <v>3143</v>
      </c>
      <c r="E129" s="3" t="s">
        <v>2892</v>
      </c>
      <c r="F129" s="32">
        <v>43845</v>
      </c>
      <c r="G129" s="3" t="s">
        <v>2885</v>
      </c>
      <c r="H129" s="33" t="s">
        <v>2886</v>
      </c>
      <c r="I129" s="35" t="s">
        <v>18</v>
      </c>
      <c r="J129" s="35" t="s">
        <v>225</v>
      </c>
      <c r="K129" s="33" t="s">
        <v>2893</v>
      </c>
      <c r="L129" s="33" t="s">
        <v>3144</v>
      </c>
    </row>
    <row r="130" spans="1:12" ht="24">
      <c r="A130" s="19" t="s">
        <v>17</v>
      </c>
      <c r="B130" s="19" t="s">
        <v>18</v>
      </c>
      <c r="C130" s="19" t="s">
        <v>2883</v>
      </c>
      <c r="D130" s="19" t="s">
        <v>3145</v>
      </c>
      <c r="E130" s="3" t="s">
        <v>2892</v>
      </c>
      <c r="F130" s="32">
        <v>43845</v>
      </c>
      <c r="G130" s="3" t="s">
        <v>2885</v>
      </c>
      <c r="H130" s="33" t="s">
        <v>2886</v>
      </c>
      <c r="I130" s="35" t="s">
        <v>18</v>
      </c>
      <c r="J130" s="35" t="s">
        <v>225</v>
      </c>
      <c r="K130" s="33" t="s">
        <v>2893</v>
      </c>
      <c r="L130" s="33" t="s">
        <v>3146</v>
      </c>
    </row>
    <row r="131" spans="1:12" ht="24">
      <c r="A131" s="19" t="s">
        <v>17</v>
      </c>
      <c r="B131" s="19" t="s">
        <v>18</v>
      </c>
      <c r="C131" s="19" t="s">
        <v>2883</v>
      </c>
      <c r="D131" s="19" t="s">
        <v>3147</v>
      </c>
      <c r="E131" s="3" t="s">
        <v>2892</v>
      </c>
      <c r="F131" s="32">
        <v>43845</v>
      </c>
      <c r="G131" s="3" t="s">
        <v>2885</v>
      </c>
      <c r="H131" s="33" t="s">
        <v>2886</v>
      </c>
      <c r="I131" s="35" t="s">
        <v>18</v>
      </c>
      <c r="J131" s="35" t="s">
        <v>225</v>
      </c>
      <c r="K131" s="33" t="s">
        <v>2893</v>
      </c>
      <c r="L131" s="33" t="s">
        <v>3148</v>
      </c>
    </row>
    <row r="132" spans="1:12" ht="24">
      <c r="A132" s="19" t="s">
        <v>17</v>
      </c>
      <c r="B132" s="19" t="s">
        <v>18</v>
      </c>
      <c r="C132" s="19" t="s">
        <v>2883</v>
      </c>
      <c r="D132" s="19" t="s">
        <v>3149</v>
      </c>
      <c r="E132" s="3" t="s">
        <v>2892</v>
      </c>
      <c r="F132" s="32">
        <v>43845</v>
      </c>
      <c r="G132" s="3" t="s">
        <v>2885</v>
      </c>
      <c r="H132" s="33" t="s">
        <v>2886</v>
      </c>
      <c r="I132" s="35" t="s">
        <v>18</v>
      </c>
      <c r="J132" s="35" t="s">
        <v>225</v>
      </c>
      <c r="K132" s="33" t="s">
        <v>2893</v>
      </c>
      <c r="L132" s="33" t="s">
        <v>3150</v>
      </c>
    </row>
    <row r="133" spans="1:12" ht="24">
      <c r="A133" s="19" t="s">
        <v>17</v>
      </c>
      <c r="B133" s="19" t="s">
        <v>18</v>
      </c>
      <c r="C133" s="19" t="s">
        <v>2883</v>
      </c>
      <c r="D133" s="19" t="s">
        <v>3151</v>
      </c>
      <c r="E133" s="3" t="s">
        <v>2892</v>
      </c>
      <c r="F133" s="32">
        <v>43845</v>
      </c>
      <c r="G133" s="3" t="s">
        <v>2885</v>
      </c>
      <c r="H133" s="33" t="s">
        <v>2886</v>
      </c>
      <c r="I133" s="35" t="s">
        <v>18</v>
      </c>
      <c r="J133" s="35" t="s">
        <v>225</v>
      </c>
      <c r="K133" s="33" t="s">
        <v>2893</v>
      </c>
      <c r="L133" s="33" t="s">
        <v>3152</v>
      </c>
    </row>
    <row r="134" spans="1:12" ht="24">
      <c r="A134" s="19" t="s">
        <v>17</v>
      </c>
      <c r="B134" s="19" t="s">
        <v>18</v>
      </c>
      <c r="C134" s="19" t="s">
        <v>2883</v>
      </c>
      <c r="D134" s="19" t="s">
        <v>3153</v>
      </c>
      <c r="E134" s="3" t="s">
        <v>2892</v>
      </c>
      <c r="F134" s="32">
        <v>43845</v>
      </c>
      <c r="G134" s="3" t="s">
        <v>2885</v>
      </c>
      <c r="H134" s="33" t="s">
        <v>2886</v>
      </c>
      <c r="I134" s="35" t="s">
        <v>18</v>
      </c>
      <c r="J134" s="35" t="s">
        <v>225</v>
      </c>
      <c r="K134" s="33" t="s">
        <v>2893</v>
      </c>
      <c r="L134" s="33" t="s">
        <v>3154</v>
      </c>
    </row>
    <row r="135" spans="1:12" ht="24">
      <c r="A135" s="19" t="s">
        <v>17</v>
      </c>
      <c r="B135" s="19" t="s">
        <v>18</v>
      </c>
      <c r="C135" s="19" t="s">
        <v>2883</v>
      </c>
      <c r="D135" s="19" t="s">
        <v>3155</v>
      </c>
      <c r="E135" s="3" t="s">
        <v>2892</v>
      </c>
      <c r="F135" s="32">
        <v>43845</v>
      </c>
      <c r="G135" s="3" t="s">
        <v>2885</v>
      </c>
      <c r="H135" s="33" t="s">
        <v>2886</v>
      </c>
      <c r="I135" s="35" t="s">
        <v>18</v>
      </c>
      <c r="J135" s="35" t="s">
        <v>225</v>
      </c>
      <c r="K135" s="33" t="s">
        <v>2893</v>
      </c>
      <c r="L135" s="33" t="s">
        <v>3156</v>
      </c>
    </row>
    <row r="136" spans="1:12" ht="24">
      <c r="A136" s="19" t="s">
        <v>17</v>
      </c>
      <c r="B136" s="19" t="s">
        <v>18</v>
      </c>
      <c r="C136" s="19" t="s">
        <v>2883</v>
      </c>
      <c r="D136" s="19" t="s">
        <v>3157</v>
      </c>
      <c r="E136" s="3" t="s">
        <v>2892</v>
      </c>
      <c r="F136" s="32">
        <v>43845</v>
      </c>
      <c r="G136" s="3" t="s">
        <v>2885</v>
      </c>
      <c r="H136" s="33" t="s">
        <v>2886</v>
      </c>
      <c r="I136" s="35" t="s">
        <v>18</v>
      </c>
      <c r="J136" s="35" t="s">
        <v>225</v>
      </c>
      <c r="K136" s="33" t="s">
        <v>2893</v>
      </c>
      <c r="L136" s="33" t="s">
        <v>3158</v>
      </c>
    </row>
    <row r="137" spans="1:12" ht="24">
      <c r="A137" s="19" t="s">
        <v>17</v>
      </c>
      <c r="B137" s="19" t="s">
        <v>18</v>
      </c>
      <c r="C137" s="19" t="s">
        <v>2883</v>
      </c>
      <c r="D137" s="19" t="s">
        <v>3159</v>
      </c>
      <c r="E137" s="3" t="s">
        <v>2892</v>
      </c>
      <c r="F137" s="32">
        <v>43845</v>
      </c>
      <c r="G137" s="3" t="s">
        <v>2885</v>
      </c>
      <c r="H137" s="33" t="s">
        <v>2886</v>
      </c>
      <c r="I137" s="35" t="s">
        <v>18</v>
      </c>
      <c r="J137" s="35" t="s">
        <v>225</v>
      </c>
      <c r="K137" s="33" t="s">
        <v>2893</v>
      </c>
      <c r="L137" s="33" t="s">
        <v>3160</v>
      </c>
    </row>
    <row r="138" spans="1:12" ht="24">
      <c r="A138" s="19" t="s">
        <v>17</v>
      </c>
      <c r="B138" s="19" t="s">
        <v>18</v>
      </c>
      <c r="C138" s="19" t="s">
        <v>2883</v>
      </c>
      <c r="D138" s="19" t="s">
        <v>3161</v>
      </c>
      <c r="E138" s="3" t="s">
        <v>2892</v>
      </c>
      <c r="F138" s="32">
        <v>43845</v>
      </c>
      <c r="G138" s="3" t="s">
        <v>2885</v>
      </c>
      <c r="H138" s="33" t="s">
        <v>2886</v>
      </c>
      <c r="I138" s="35" t="s">
        <v>18</v>
      </c>
      <c r="J138" s="35" t="s">
        <v>225</v>
      </c>
      <c r="K138" s="33" t="s">
        <v>2893</v>
      </c>
      <c r="L138" s="33" t="s">
        <v>3162</v>
      </c>
    </row>
    <row r="139" spans="1:12" ht="24">
      <c r="A139" s="19" t="s">
        <v>17</v>
      </c>
      <c r="B139" s="19" t="s">
        <v>18</v>
      </c>
      <c r="C139" s="19" t="s">
        <v>2883</v>
      </c>
      <c r="D139" s="19" t="s">
        <v>3163</v>
      </c>
      <c r="E139" s="3" t="s">
        <v>2892</v>
      </c>
      <c r="F139" s="32">
        <v>43845</v>
      </c>
      <c r="G139" s="3" t="s">
        <v>2885</v>
      </c>
      <c r="H139" s="33" t="s">
        <v>2886</v>
      </c>
      <c r="I139" s="35" t="s">
        <v>18</v>
      </c>
      <c r="J139" s="35" t="s">
        <v>225</v>
      </c>
      <c r="K139" s="33" t="s">
        <v>2893</v>
      </c>
      <c r="L139" s="33" t="s">
        <v>3164</v>
      </c>
    </row>
    <row r="140" spans="1:12" ht="24">
      <c r="A140" s="19" t="s">
        <v>17</v>
      </c>
      <c r="B140" s="19" t="s">
        <v>18</v>
      </c>
      <c r="C140" s="19" t="s">
        <v>2883</v>
      </c>
      <c r="D140" s="19" t="s">
        <v>3165</v>
      </c>
      <c r="E140" s="3" t="s">
        <v>2892</v>
      </c>
      <c r="F140" s="32">
        <v>43845</v>
      </c>
      <c r="G140" s="3" t="s">
        <v>2885</v>
      </c>
      <c r="H140" s="33" t="s">
        <v>2886</v>
      </c>
      <c r="I140" s="35" t="s">
        <v>18</v>
      </c>
      <c r="J140" s="35" t="s">
        <v>225</v>
      </c>
      <c r="K140" s="33" t="s">
        <v>2893</v>
      </c>
      <c r="L140" s="33" t="s">
        <v>3166</v>
      </c>
    </row>
    <row r="141" spans="1:12" ht="24">
      <c r="A141" s="19" t="s">
        <v>17</v>
      </c>
      <c r="B141" s="19" t="s">
        <v>18</v>
      </c>
      <c r="C141" s="19" t="s">
        <v>2883</v>
      </c>
      <c r="D141" s="19" t="s">
        <v>3167</v>
      </c>
      <c r="E141" s="3" t="s">
        <v>2892</v>
      </c>
      <c r="F141" s="32">
        <v>43845</v>
      </c>
      <c r="G141" s="3" t="s">
        <v>2885</v>
      </c>
      <c r="H141" s="33" t="s">
        <v>2886</v>
      </c>
      <c r="I141" s="35" t="s">
        <v>18</v>
      </c>
      <c r="J141" s="35" t="s">
        <v>225</v>
      </c>
      <c r="K141" s="33" t="s">
        <v>2893</v>
      </c>
      <c r="L141" s="33" t="s">
        <v>3168</v>
      </c>
    </row>
    <row r="142" spans="1:12" ht="24">
      <c r="A142" s="19" t="s">
        <v>17</v>
      </c>
      <c r="B142" s="19" t="s">
        <v>18</v>
      </c>
      <c r="C142" s="19" t="s">
        <v>2883</v>
      </c>
      <c r="D142" s="19" t="s">
        <v>3169</v>
      </c>
      <c r="E142" s="3" t="s">
        <v>2892</v>
      </c>
      <c r="F142" s="32">
        <v>43845</v>
      </c>
      <c r="G142" s="3" t="s">
        <v>2885</v>
      </c>
      <c r="H142" s="33" t="s">
        <v>2886</v>
      </c>
      <c r="I142" s="35" t="s">
        <v>18</v>
      </c>
      <c r="J142" s="35" t="s">
        <v>225</v>
      </c>
      <c r="K142" s="33" t="s">
        <v>2893</v>
      </c>
      <c r="L142" s="33" t="s">
        <v>3170</v>
      </c>
    </row>
    <row r="143" spans="1:12" ht="24">
      <c r="A143" s="19" t="s">
        <v>17</v>
      </c>
      <c r="B143" s="19" t="s">
        <v>18</v>
      </c>
      <c r="C143" s="19" t="s">
        <v>2883</v>
      </c>
      <c r="D143" s="19" t="s">
        <v>3171</v>
      </c>
      <c r="E143" s="3" t="s">
        <v>2892</v>
      </c>
      <c r="F143" s="32">
        <v>43845</v>
      </c>
      <c r="G143" s="3" t="s">
        <v>2885</v>
      </c>
      <c r="H143" s="33" t="s">
        <v>2886</v>
      </c>
      <c r="I143" s="35" t="s">
        <v>18</v>
      </c>
      <c r="J143" s="35" t="s">
        <v>225</v>
      </c>
      <c r="K143" s="33" t="s">
        <v>2893</v>
      </c>
      <c r="L143" s="33" t="s">
        <v>3172</v>
      </c>
    </row>
    <row r="144" spans="1:12" ht="24">
      <c r="A144" s="19" t="s">
        <v>17</v>
      </c>
      <c r="B144" s="19" t="s">
        <v>18</v>
      </c>
      <c r="C144" s="19" t="s">
        <v>2883</v>
      </c>
      <c r="D144" s="19" t="s">
        <v>3173</v>
      </c>
      <c r="E144" s="3" t="s">
        <v>2892</v>
      </c>
      <c r="F144" s="32">
        <v>43845</v>
      </c>
      <c r="G144" s="3" t="s">
        <v>2885</v>
      </c>
      <c r="H144" s="33" t="s">
        <v>2886</v>
      </c>
      <c r="I144" s="35" t="s">
        <v>18</v>
      </c>
      <c r="J144" s="35" t="s">
        <v>225</v>
      </c>
      <c r="K144" s="33" t="s">
        <v>2893</v>
      </c>
      <c r="L144" s="33" t="s">
        <v>3174</v>
      </c>
    </row>
    <row r="145" spans="1:12" ht="24">
      <c r="A145" s="19" t="s">
        <v>17</v>
      </c>
      <c r="B145" s="19" t="s">
        <v>18</v>
      </c>
      <c r="C145" s="19" t="s">
        <v>2883</v>
      </c>
      <c r="D145" s="19" t="s">
        <v>3175</v>
      </c>
      <c r="E145" s="3" t="s">
        <v>2892</v>
      </c>
      <c r="F145" s="32">
        <v>43845</v>
      </c>
      <c r="G145" s="3" t="s">
        <v>2885</v>
      </c>
      <c r="H145" s="33" t="s">
        <v>2886</v>
      </c>
      <c r="I145" s="35" t="s">
        <v>18</v>
      </c>
      <c r="J145" s="35" t="s">
        <v>225</v>
      </c>
      <c r="K145" s="33" t="s">
        <v>2893</v>
      </c>
      <c r="L145" s="33" t="s">
        <v>3176</v>
      </c>
    </row>
    <row r="146" spans="1:12" ht="24">
      <c r="A146" s="19" t="s">
        <v>17</v>
      </c>
      <c r="B146" s="19" t="s">
        <v>18</v>
      </c>
      <c r="C146" s="19" t="s">
        <v>2883</v>
      </c>
      <c r="D146" s="19" t="s">
        <v>3177</v>
      </c>
      <c r="E146" s="3" t="s">
        <v>2892</v>
      </c>
      <c r="F146" s="32">
        <v>43845</v>
      </c>
      <c r="G146" s="3" t="s">
        <v>2885</v>
      </c>
      <c r="H146" s="33" t="s">
        <v>2886</v>
      </c>
      <c r="I146" s="35" t="s">
        <v>18</v>
      </c>
      <c r="J146" s="35" t="s">
        <v>225</v>
      </c>
      <c r="K146" s="33" t="s">
        <v>2893</v>
      </c>
      <c r="L146" s="33" t="s">
        <v>3178</v>
      </c>
    </row>
    <row r="147" spans="1:12" ht="24">
      <c r="A147" s="19" t="s">
        <v>17</v>
      </c>
      <c r="B147" s="19" t="s">
        <v>18</v>
      </c>
      <c r="C147" s="19" t="s">
        <v>2883</v>
      </c>
      <c r="D147" s="19" t="s">
        <v>3179</v>
      </c>
      <c r="E147" s="3" t="s">
        <v>2892</v>
      </c>
      <c r="F147" s="32">
        <v>43845</v>
      </c>
      <c r="G147" s="3" t="s">
        <v>2885</v>
      </c>
      <c r="H147" s="33" t="s">
        <v>2886</v>
      </c>
      <c r="I147" s="35" t="s">
        <v>18</v>
      </c>
      <c r="J147" s="35" t="s">
        <v>225</v>
      </c>
      <c r="K147" s="33" t="s">
        <v>2893</v>
      </c>
      <c r="L147" s="33" t="s">
        <v>3180</v>
      </c>
    </row>
    <row r="148" spans="1:12" ht="24">
      <c r="A148" s="19" t="s">
        <v>17</v>
      </c>
      <c r="B148" s="19" t="s">
        <v>18</v>
      </c>
      <c r="C148" s="19" t="s">
        <v>2883</v>
      </c>
      <c r="D148" s="19" t="s">
        <v>3181</v>
      </c>
      <c r="E148" s="3" t="s">
        <v>2892</v>
      </c>
      <c r="F148" s="32">
        <v>43845</v>
      </c>
      <c r="G148" s="3" t="s">
        <v>2885</v>
      </c>
      <c r="H148" s="33" t="s">
        <v>2886</v>
      </c>
      <c r="I148" s="35" t="s">
        <v>18</v>
      </c>
      <c r="J148" s="35" t="s">
        <v>225</v>
      </c>
      <c r="K148" s="33" t="s">
        <v>2893</v>
      </c>
      <c r="L148" s="33" t="s">
        <v>3182</v>
      </c>
    </row>
    <row r="149" spans="1:12" ht="24">
      <c r="A149" s="19" t="s">
        <v>17</v>
      </c>
      <c r="B149" s="19" t="s">
        <v>18</v>
      </c>
      <c r="C149" s="19" t="s">
        <v>2883</v>
      </c>
      <c r="D149" s="19" t="s">
        <v>3183</v>
      </c>
      <c r="E149" s="3" t="s">
        <v>2892</v>
      </c>
      <c r="F149" s="32">
        <v>43845</v>
      </c>
      <c r="G149" s="3" t="s">
        <v>2885</v>
      </c>
      <c r="H149" s="33" t="s">
        <v>2886</v>
      </c>
      <c r="I149" s="35" t="s">
        <v>18</v>
      </c>
      <c r="J149" s="35" t="s">
        <v>225</v>
      </c>
      <c r="K149" s="33" t="s">
        <v>2893</v>
      </c>
      <c r="L149" s="33" t="s">
        <v>3184</v>
      </c>
    </row>
    <row r="150" spans="1:12" ht="24">
      <c r="A150" s="19" t="s">
        <v>17</v>
      </c>
      <c r="B150" s="19" t="s">
        <v>18</v>
      </c>
      <c r="C150" s="19" t="s">
        <v>2883</v>
      </c>
      <c r="D150" s="19" t="s">
        <v>3185</v>
      </c>
      <c r="E150" s="3" t="s">
        <v>2892</v>
      </c>
      <c r="F150" s="32">
        <v>43845</v>
      </c>
      <c r="G150" s="3" t="s">
        <v>2885</v>
      </c>
      <c r="H150" s="33" t="s">
        <v>2886</v>
      </c>
      <c r="I150" s="35" t="s">
        <v>18</v>
      </c>
      <c r="J150" s="35" t="s">
        <v>225</v>
      </c>
      <c r="K150" s="33" t="s">
        <v>2893</v>
      </c>
      <c r="L150" s="33" t="s">
        <v>3186</v>
      </c>
    </row>
    <row r="151" spans="1:12" ht="24">
      <c r="A151" s="19" t="s">
        <v>17</v>
      </c>
      <c r="B151" s="19" t="s">
        <v>18</v>
      </c>
      <c r="C151" s="19" t="s">
        <v>2883</v>
      </c>
      <c r="D151" s="19" t="s">
        <v>3187</v>
      </c>
      <c r="E151" s="3" t="s">
        <v>2892</v>
      </c>
      <c r="F151" s="32">
        <v>43845</v>
      </c>
      <c r="G151" s="3" t="s">
        <v>2885</v>
      </c>
      <c r="H151" s="33" t="s">
        <v>2886</v>
      </c>
      <c r="I151" s="35" t="s">
        <v>18</v>
      </c>
      <c r="J151" s="35" t="s">
        <v>225</v>
      </c>
      <c r="K151" s="33" t="s">
        <v>2893</v>
      </c>
      <c r="L151" s="33" t="s">
        <v>3188</v>
      </c>
    </row>
    <row r="152" spans="1:12" ht="24">
      <c r="A152" s="19" t="s">
        <v>17</v>
      </c>
      <c r="B152" s="19" t="s">
        <v>18</v>
      </c>
      <c r="C152" s="19" t="s">
        <v>2883</v>
      </c>
      <c r="D152" s="19" t="s">
        <v>3189</v>
      </c>
      <c r="E152" s="3" t="s">
        <v>2892</v>
      </c>
      <c r="F152" s="32">
        <v>43845</v>
      </c>
      <c r="G152" s="3" t="s">
        <v>2885</v>
      </c>
      <c r="H152" s="33" t="s">
        <v>2886</v>
      </c>
      <c r="I152" s="35" t="s">
        <v>18</v>
      </c>
      <c r="J152" s="35" t="s">
        <v>225</v>
      </c>
      <c r="K152" s="33" t="s">
        <v>2893</v>
      </c>
      <c r="L152" s="33" t="s">
        <v>3190</v>
      </c>
    </row>
    <row r="153" spans="1:12" ht="24">
      <c r="A153" s="19" t="s">
        <v>17</v>
      </c>
      <c r="B153" s="19" t="s">
        <v>18</v>
      </c>
      <c r="C153" s="19" t="s">
        <v>2883</v>
      </c>
      <c r="D153" s="19" t="s">
        <v>3191</v>
      </c>
      <c r="E153" s="3" t="s">
        <v>2892</v>
      </c>
      <c r="F153" s="32">
        <v>43845</v>
      </c>
      <c r="G153" s="3" t="s">
        <v>2885</v>
      </c>
      <c r="H153" s="33" t="s">
        <v>2886</v>
      </c>
      <c r="I153" s="35" t="s">
        <v>18</v>
      </c>
      <c r="J153" s="35" t="s">
        <v>225</v>
      </c>
      <c r="K153" s="33" t="s">
        <v>2893</v>
      </c>
      <c r="L153" s="33" t="s">
        <v>3192</v>
      </c>
    </row>
    <row r="154" spans="1:12" ht="24">
      <c r="A154" s="19" t="s">
        <v>17</v>
      </c>
      <c r="B154" s="19" t="s">
        <v>18</v>
      </c>
      <c r="C154" s="19" t="s">
        <v>2883</v>
      </c>
      <c r="D154" s="19" t="s">
        <v>3193</v>
      </c>
      <c r="E154" s="3" t="s">
        <v>2892</v>
      </c>
      <c r="F154" s="32">
        <v>43845</v>
      </c>
      <c r="G154" s="3" t="s">
        <v>2885</v>
      </c>
      <c r="H154" s="33" t="s">
        <v>2886</v>
      </c>
      <c r="I154" s="35" t="s">
        <v>18</v>
      </c>
      <c r="J154" s="35" t="s">
        <v>225</v>
      </c>
      <c r="K154" s="33" t="s">
        <v>2893</v>
      </c>
      <c r="L154" s="33" t="s">
        <v>3194</v>
      </c>
    </row>
    <row r="155" spans="1:12" ht="24">
      <c r="A155" s="19" t="s">
        <v>17</v>
      </c>
      <c r="B155" s="19" t="s">
        <v>18</v>
      </c>
      <c r="C155" s="19" t="s">
        <v>2883</v>
      </c>
      <c r="D155" s="19" t="s">
        <v>3195</v>
      </c>
      <c r="E155" s="3" t="s">
        <v>2892</v>
      </c>
      <c r="F155" s="32">
        <v>43845</v>
      </c>
      <c r="G155" s="3" t="s">
        <v>2885</v>
      </c>
      <c r="H155" s="33" t="s">
        <v>2886</v>
      </c>
      <c r="I155" s="35" t="s">
        <v>18</v>
      </c>
      <c r="J155" s="35" t="s">
        <v>225</v>
      </c>
      <c r="K155" s="33" t="s">
        <v>2893</v>
      </c>
      <c r="L155" s="33" t="s">
        <v>3196</v>
      </c>
    </row>
    <row r="156" spans="1:12" ht="24">
      <c r="A156" s="19" t="s">
        <v>17</v>
      </c>
      <c r="B156" s="19" t="s">
        <v>18</v>
      </c>
      <c r="C156" s="19" t="s">
        <v>2883</v>
      </c>
      <c r="D156" s="19" t="s">
        <v>3197</v>
      </c>
      <c r="E156" s="3" t="s">
        <v>2892</v>
      </c>
      <c r="F156" s="32">
        <v>43845</v>
      </c>
      <c r="G156" s="3" t="s">
        <v>2885</v>
      </c>
      <c r="H156" s="33" t="s">
        <v>2886</v>
      </c>
      <c r="I156" s="35" t="s">
        <v>18</v>
      </c>
      <c r="J156" s="35" t="s">
        <v>225</v>
      </c>
      <c r="K156" s="33" t="s">
        <v>2893</v>
      </c>
      <c r="L156" s="33" t="s">
        <v>3198</v>
      </c>
    </row>
    <row r="157" spans="1:12" ht="24">
      <c r="A157" s="19" t="s">
        <v>17</v>
      </c>
      <c r="B157" s="19" t="s">
        <v>18</v>
      </c>
      <c r="C157" s="19" t="s">
        <v>2883</v>
      </c>
      <c r="D157" s="19" t="s">
        <v>3199</v>
      </c>
      <c r="E157" s="3" t="s">
        <v>2892</v>
      </c>
      <c r="F157" s="32">
        <v>43845</v>
      </c>
      <c r="G157" s="3" t="s">
        <v>2885</v>
      </c>
      <c r="H157" s="33" t="s">
        <v>2886</v>
      </c>
      <c r="I157" s="35" t="s">
        <v>18</v>
      </c>
      <c r="J157" s="35" t="s">
        <v>225</v>
      </c>
      <c r="K157" s="33" t="s">
        <v>2893</v>
      </c>
      <c r="L157" s="33" t="s">
        <v>3200</v>
      </c>
    </row>
    <row r="158" spans="1:12" ht="24">
      <c r="A158" s="19" t="s">
        <v>17</v>
      </c>
      <c r="B158" s="19" t="s">
        <v>18</v>
      </c>
      <c r="C158" s="19" t="s">
        <v>2883</v>
      </c>
      <c r="D158" s="19" t="s">
        <v>3201</v>
      </c>
      <c r="E158" s="3" t="s">
        <v>2892</v>
      </c>
      <c r="F158" s="32">
        <v>43845</v>
      </c>
      <c r="G158" s="3" t="s">
        <v>2885</v>
      </c>
      <c r="H158" s="33" t="s">
        <v>2886</v>
      </c>
      <c r="I158" s="35" t="s">
        <v>18</v>
      </c>
      <c r="J158" s="35" t="s">
        <v>225</v>
      </c>
      <c r="K158" s="33" t="s">
        <v>2893</v>
      </c>
      <c r="L158" s="33" t="s">
        <v>3202</v>
      </c>
    </row>
    <row r="159" spans="1:12" ht="24">
      <c r="A159" s="19" t="s">
        <v>17</v>
      </c>
      <c r="B159" s="19" t="s">
        <v>18</v>
      </c>
      <c r="C159" s="19" t="s">
        <v>2883</v>
      </c>
      <c r="D159" s="19" t="s">
        <v>3203</v>
      </c>
      <c r="E159" s="3" t="s">
        <v>2892</v>
      </c>
      <c r="F159" s="32">
        <v>43845</v>
      </c>
      <c r="G159" s="3" t="s">
        <v>2885</v>
      </c>
      <c r="H159" s="33" t="s">
        <v>2886</v>
      </c>
      <c r="I159" s="35" t="s">
        <v>18</v>
      </c>
      <c r="J159" s="35" t="s">
        <v>225</v>
      </c>
      <c r="K159" s="33" t="s">
        <v>2893</v>
      </c>
      <c r="L159" s="33" t="s">
        <v>3204</v>
      </c>
    </row>
    <row r="160" spans="1:12" ht="24">
      <c r="A160" s="19" t="s">
        <v>17</v>
      </c>
      <c r="B160" s="19" t="s">
        <v>18</v>
      </c>
      <c r="C160" s="19" t="s">
        <v>2883</v>
      </c>
      <c r="D160" s="19" t="s">
        <v>3205</v>
      </c>
      <c r="E160" s="3" t="s">
        <v>2892</v>
      </c>
      <c r="F160" s="32">
        <v>43845</v>
      </c>
      <c r="G160" s="3" t="s">
        <v>2885</v>
      </c>
      <c r="H160" s="33" t="s">
        <v>2886</v>
      </c>
      <c r="I160" s="35" t="s">
        <v>18</v>
      </c>
      <c r="J160" s="35" t="s">
        <v>225</v>
      </c>
      <c r="K160" s="33" t="s">
        <v>2893</v>
      </c>
      <c r="L160" s="33" t="s">
        <v>3206</v>
      </c>
    </row>
    <row r="161" spans="1:12" ht="24">
      <c r="A161" s="19" t="s">
        <v>17</v>
      </c>
      <c r="B161" s="19" t="s">
        <v>18</v>
      </c>
      <c r="C161" s="19" t="s">
        <v>2883</v>
      </c>
      <c r="D161" s="19" t="s">
        <v>3207</v>
      </c>
      <c r="E161" s="3" t="s">
        <v>2892</v>
      </c>
      <c r="F161" s="32">
        <v>43845</v>
      </c>
      <c r="G161" s="3" t="s">
        <v>2885</v>
      </c>
      <c r="H161" s="33" t="s">
        <v>2886</v>
      </c>
      <c r="I161" s="35" t="s">
        <v>18</v>
      </c>
      <c r="J161" s="35" t="s">
        <v>225</v>
      </c>
      <c r="K161" s="33" t="s">
        <v>2893</v>
      </c>
      <c r="L161" s="33" t="s">
        <v>3208</v>
      </c>
    </row>
    <row r="162" spans="1:12" ht="24">
      <c r="A162" s="19" t="s">
        <v>17</v>
      </c>
      <c r="B162" s="19" t="s">
        <v>18</v>
      </c>
      <c r="C162" s="19" t="s">
        <v>2883</v>
      </c>
      <c r="D162" s="19" t="s">
        <v>3209</v>
      </c>
      <c r="E162" s="3" t="s">
        <v>2892</v>
      </c>
      <c r="F162" s="32">
        <v>43845</v>
      </c>
      <c r="G162" s="3" t="s">
        <v>2885</v>
      </c>
      <c r="H162" s="33" t="s">
        <v>2886</v>
      </c>
      <c r="I162" s="35" t="s">
        <v>18</v>
      </c>
      <c r="J162" s="35" t="s">
        <v>225</v>
      </c>
      <c r="K162" s="33" t="s">
        <v>2893</v>
      </c>
      <c r="L162" s="33" t="s">
        <v>3210</v>
      </c>
    </row>
    <row r="163" spans="1:12" ht="24">
      <c r="A163" s="19" t="s">
        <v>17</v>
      </c>
      <c r="B163" s="19" t="s">
        <v>18</v>
      </c>
      <c r="C163" s="19" t="s">
        <v>2883</v>
      </c>
      <c r="D163" s="19" t="s">
        <v>3211</v>
      </c>
      <c r="E163" s="3" t="s">
        <v>2892</v>
      </c>
      <c r="F163" s="32">
        <v>43845</v>
      </c>
      <c r="G163" s="3" t="s">
        <v>2885</v>
      </c>
      <c r="H163" s="33" t="s">
        <v>2886</v>
      </c>
      <c r="I163" s="35" t="s">
        <v>18</v>
      </c>
      <c r="J163" s="35" t="s">
        <v>225</v>
      </c>
      <c r="K163" s="33" t="s">
        <v>2893</v>
      </c>
      <c r="L163" s="33" t="s">
        <v>3212</v>
      </c>
    </row>
    <row r="164" spans="1:12" ht="24">
      <c r="A164" s="19" t="s">
        <v>17</v>
      </c>
      <c r="B164" s="19" t="s">
        <v>18</v>
      </c>
      <c r="C164" s="19" t="s">
        <v>2883</v>
      </c>
      <c r="D164" s="19" t="s">
        <v>3213</v>
      </c>
      <c r="E164" s="3" t="s">
        <v>2892</v>
      </c>
      <c r="F164" s="32">
        <v>43845</v>
      </c>
      <c r="G164" s="3" t="s">
        <v>2885</v>
      </c>
      <c r="H164" s="33" t="s">
        <v>2886</v>
      </c>
      <c r="I164" s="35" t="s">
        <v>18</v>
      </c>
      <c r="J164" s="35" t="s">
        <v>225</v>
      </c>
      <c r="K164" s="33" t="s">
        <v>2893</v>
      </c>
      <c r="L164" s="33" t="s">
        <v>3214</v>
      </c>
    </row>
    <row r="165" spans="1:12" ht="24">
      <c r="A165" s="19" t="s">
        <v>17</v>
      </c>
      <c r="B165" s="19" t="s">
        <v>18</v>
      </c>
      <c r="C165" s="19" t="s">
        <v>2883</v>
      </c>
      <c r="D165" s="19" t="s">
        <v>3215</v>
      </c>
      <c r="E165" s="3" t="s">
        <v>2892</v>
      </c>
      <c r="F165" s="32">
        <v>43845</v>
      </c>
      <c r="G165" s="3" t="s">
        <v>2885</v>
      </c>
      <c r="H165" s="33" t="s">
        <v>2886</v>
      </c>
      <c r="I165" s="35" t="s">
        <v>18</v>
      </c>
      <c r="J165" s="35" t="s">
        <v>225</v>
      </c>
      <c r="K165" s="33" t="s">
        <v>2893</v>
      </c>
      <c r="L165" s="33" t="s">
        <v>3216</v>
      </c>
    </row>
    <row r="166" spans="1:12" ht="24">
      <c r="A166" s="19" t="s">
        <v>17</v>
      </c>
      <c r="B166" s="19" t="s">
        <v>18</v>
      </c>
      <c r="C166" s="19" t="s">
        <v>2883</v>
      </c>
      <c r="D166" s="19" t="s">
        <v>3217</v>
      </c>
      <c r="E166" s="3" t="s">
        <v>2892</v>
      </c>
      <c r="F166" s="32">
        <v>43845</v>
      </c>
      <c r="G166" s="3" t="s">
        <v>2885</v>
      </c>
      <c r="H166" s="33" t="s">
        <v>2886</v>
      </c>
      <c r="I166" s="35" t="s">
        <v>18</v>
      </c>
      <c r="J166" s="35" t="s">
        <v>225</v>
      </c>
      <c r="K166" s="33" t="s">
        <v>2893</v>
      </c>
      <c r="L166" s="33" t="s">
        <v>3218</v>
      </c>
    </row>
    <row r="167" spans="1:12" ht="24">
      <c r="A167" s="19" t="s">
        <v>17</v>
      </c>
      <c r="B167" s="19" t="s">
        <v>18</v>
      </c>
      <c r="C167" s="19" t="s">
        <v>2883</v>
      </c>
      <c r="D167" s="19" t="s">
        <v>3219</v>
      </c>
      <c r="E167" s="3" t="s">
        <v>2892</v>
      </c>
      <c r="F167" s="32">
        <v>43845</v>
      </c>
      <c r="G167" s="3" t="s">
        <v>2885</v>
      </c>
      <c r="H167" s="33" t="s">
        <v>2886</v>
      </c>
      <c r="I167" s="35" t="s">
        <v>18</v>
      </c>
      <c r="J167" s="35" t="s">
        <v>225</v>
      </c>
      <c r="K167" s="33" t="s">
        <v>2893</v>
      </c>
      <c r="L167" s="33" t="s">
        <v>3220</v>
      </c>
    </row>
    <row r="168" spans="1:12" ht="24">
      <c r="A168" s="19" t="s">
        <v>17</v>
      </c>
      <c r="B168" s="19" t="s">
        <v>18</v>
      </c>
      <c r="C168" s="19" t="s">
        <v>2883</v>
      </c>
      <c r="D168" s="19" t="s">
        <v>3221</v>
      </c>
      <c r="E168" s="3" t="s">
        <v>2892</v>
      </c>
      <c r="F168" s="32">
        <v>43845</v>
      </c>
      <c r="G168" s="3" t="s">
        <v>2885</v>
      </c>
      <c r="H168" s="33" t="s">
        <v>2886</v>
      </c>
      <c r="I168" s="35" t="s">
        <v>18</v>
      </c>
      <c r="J168" s="35" t="s">
        <v>225</v>
      </c>
      <c r="K168" s="33" t="s">
        <v>2893</v>
      </c>
      <c r="L168" s="33" t="s">
        <v>3222</v>
      </c>
    </row>
    <row r="169" spans="1:12" ht="24">
      <c r="A169" s="19" t="s">
        <v>17</v>
      </c>
      <c r="B169" s="19" t="s">
        <v>18</v>
      </c>
      <c r="C169" s="19" t="s">
        <v>2883</v>
      </c>
      <c r="D169" s="19" t="s">
        <v>3223</v>
      </c>
      <c r="E169" s="3" t="s">
        <v>2892</v>
      </c>
      <c r="F169" s="32">
        <v>43845</v>
      </c>
      <c r="G169" s="3" t="s">
        <v>2885</v>
      </c>
      <c r="H169" s="33" t="s">
        <v>2886</v>
      </c>
      <c r="I169" s="35" t="s">
        <v>18</v>
      </c>
      <c r="J169" s="35" t="s">
        <v>225</v>
      </c>
      <c r="K169" s="33" t="s">
        <v>2893</v>
      </c>
      <c r="L169" s="33" t="s">
        <v>3224</v>
      </c>
    </row>
    <row r="170" spans="1:12" ht="24">
      <c r="A170" s="19" t="s">
        <v>17</v>
      </c>
      <c r="B170" s="19" t="s">
        <v>18</v>
      </c>
      <c r="C170" s="19" t="s">
        <v>2883</v>
      </c>
      <c r="D170" s="19" t="s">
        <v>3225</v>
      </c>
      <c r="E170" s="3" t="s">
        <v>2892</v>
      </c>
      <c r="F170" s="32">
        <v>43845</v>
      </c>
      <c r="G170" s="3" t="s">
        <v>2885</v>
      </c>
      <c r="H170" s="33" t="s">
        <v>2886</v>
      </c>
      <c r="I170" s="35" t="s">
        <v>18</v>
      </c>
      <c r="J170" s="35" t="s">
        <v>225</v>
      </c>
      <c r="K170" s="33" t="s">
        <v>2893</v>
      </c>
      <c r="L170" s="33" t="s">
        <v>3226</v>
      </c>
    </row>
    <row r="171" spans="1:12" ht="24">
      <c r="A171" s="19" t="s">
        <v>17</v>
      </c>
      <c r="B171" s="19" t="s">
        <v>18</v>
      </c>
      <c r="C171" s="19" t="s">
        <v>2883</v>
      </c>
      <c r="D171" s="19" t="s">
        <v>3227</v>
      </c>
      <c r="E171" s="3" t="s">
        <v>2892</v>
      </c>
      <c r="F171" s="32">
        <v>43845</v>
      </c>
      <c r="G171" s="3" t="s">
        <v>2885</v>
      </c>
      <c r="H171" s="33" t="s">
        <v>2886</v>
      </c>
      <c r="I171" s="35" t="s">
        <v>18</v>
      </c>
      <c r="J171" s="35" t="s">
        <v>225</v>
      </c>
      <c r="K171" s="33" t="s">
        <v>2893</v>
      </c>
      <c r="L171" s="33" t="s">
        <v>3228</v>
      </c>
    </row>
    <row r="172" spans="1:12" ht="24">
      <c r="A172" s="19" t="s">
        <v>17</v>
      </c>
      <c r="B172" s="19" t="s">
        <v>18</v>
      </c>
      <c r="C172" s="19" t="s">
        <v>2883</v>
      </c>
      <c r="D172" s="19" t="s">
        <v>3229</v>
      </c>
      <c r="E172" s="3" t="s">
        <v>2892</v>
      </c>
      <c r="F172" s="32">
        <v>43845</v>
      </c>
      <c r="G172" s="3" t="s">
        <v>2885</v>
      </c>
      <c r="H172" s="33" t="s">
        <v>2886</v>
      </c>
      <c r="I172" s="35" t="s">
        <v>18</v>
      </c>
      <c r="J172" s="35" t="s">
        <v>225</v>
      </c>
      <c r="K172" s="33" t="s">
        <v>2893</v>
      </c>
      <c r="L172" s="33" t="s">
        <v>3230</v>
      </c>
    </row>
    <row r="173" spans="1:12" ht="24">
      <c r="A173" s="19" t="s">
        <v>17</v>
      </c>
      <c r="B173" s="19" t="s">
        <v>18</v>
      </c>
      <c r="C173" s="19" t="s">
        <v>2883</v>
      </c>
      <c r="D173" s="19" t="s">
        <v>3231</v>
      </c>
      <c r="E173" s="3" t="s">
        <v>2892</v>
      </c>
      <c r="F173" s="32">
        <v>43845</v>
      </c>
      <c r="G173" s="3" t="s">
        <v>2885</v>
      </c>
      <c r="H173" s="33" t="s">
        <v>2886</v>
      </c>
      <c r="I173" s="35" t="s">
        <v>18</v>
      </c>
      <c r="J173" s="35" t="s">
        <v>225</v>
      </c>
      <c r="K173" s="33" t="s">
        <v>2893</v>
      </c>
      <c r="L173" s="33" t="s">
        <v>3232</v>
      </c>
    </row>
    <row r="174" spans="1:12" ht="24">
      <c r="A174" s="19" t="s">
        <v>17</v>
      </c>
      <c r="B174" s="19" t="s">
        <v>18</v>
      </c>
      <c r="C174" s="19" t="s">
        <v>2883</v>
      </c>
      <c r="D174" s="19" t="s">
        <v>3233</v>
      </c>
      <c r="E174" s="3" t="s">
        <v>2892</v>
      </c>
      <c r="F174" s="32">
        <v>43845</v>
      </c>
      <c r="G174" s="3" t="s">
        <v>2885</v>
      </c>
      <c r="H174" s="33" t="s">
        <v>2886</v>
      </c>
      <c r="I174" s="35" t="s">
        <v>18</v>
      </c>
      <c r="J174" s="35" t="s">
        <v>225</v>
      </c>
      <c r="K174" s="33" t="s">
        <v>2893</v>
      </c>
      <c r="L174" s="33" t="s">
        <v>3234</v>
      </c>
    </row>
    <row r="175" spans="1:12" ht="24">
      <c r="A175" s="19" t="s">
        <v>17</v>
      </c>
      <c r="B175" s="19" t="s">
        <v>18</v>
      </c>
      <c r="C175" s="19" t="s">
        <v>2883</v>
      </c>
      <c r="D175" s="19" t="s">
        <v>3235</v>
      </c>
      <c r="E175" s="3" t="s">
        <v>2892</v>
      </c>
      <c r="F175" s="32">
        <v>43845</v>
      </c>
      <c r="G175" s="3" t="s">
        <v>2885</v>
      </c>
      <c r="H175" s="33" t="s">
        <v>2886</v>
      </c>
      <c r="I175" s="35" t="s">
        <v>18</v>
      </c>
      <c r="J175" s="35" t="s">
        <v>225</v>
      </c>
      <c r="K175" s="33" t="s">
        <v>2893</v>
      </c>
      <c r="L175" s="33" t="s">
        <v>3236</v>
      </c>
    </row>
    <row r="176" spans="1:12" ht="24">
      <c r="A176" s="19" t="s">
        <v>17</v>
      </c>
      <c r="B176" s="19" t="s">
        <v>18</v>
      </c>
      <c r="C176" s="19" t="s">
        <v>2883</v>
      </c>
      <c r="D176" s="19" t="s">
        <v>3237</v>
      </c>
      <c r="E176" s="3" t="s">
        <v>2892</v>
      </c>
      <c r="F176" s="32">
        <v>43845</v>
      </c>
      <c r="G176" s="3" t="s">
        <v>2885</v>
      </c>
      <c r="H176" s="33" t="s">
        <v>2886</v>
      </c>
      <c r="I176" s="35" t="s">
        <v>18</v>
      </c>
      <c r="J176" s="35" t="s">
        <v>225</v>
      </c>
      <c r="K176" s="33" t="s">
        <v>2893</v>
      </c>
      <c r="L176" s="33" t="s">
        <v>3238</v>
      </c>
    </row>
    <row r="177" spans="1:12" ht="24">
      <c r="A177" s="19" t="s">
        <v>17</v>
      </c>
      <c r="B177" s="19" t="s">
        <v>18</v>
      </c>
      <c r="C177" s="19" t="s">
        <v>2883</v>
      </c>
      <c r="D177" s="19" t="s">
        <v>3239</v>
      </c>
      <c r="E177" s="3" t="s">
        <v>2892</v>
      </c>
      <c r="F177" s="32">
        <v>43845</v>
      </c>
      <c r="G177" s="3" t="s">
        <v>2885</v>
      </c>
      <c r="H177" s="33" t="s">
        <v>2886</v>
      </c>
      <c r="I177" s="35" t="s">
        <v>18</v>
      </c>
      <c r="J177" s="35" t="s">
        <v>225</v>
      </c>
      <c r="K177" s="33" t="s">
        <v>2893</v>
      </c>
      <c r="L177" s="33" t="s">
        <v>3240</v>
      </c>
    </row>
    <row r="178" spans="1:12" ht="24">
      <c r="A178" s="19" t="s">
        <v>17</v>
      </c>
      <c r="B178" s="19" t="s">
        <v>18</v>
      </c>
      <c r="C178" s="19" t="s">
        <v>2883</v>
      </c>
      <c r="D178" s="19" t="s">
        <v>3241</v>
      </c>
      <c r="E178" s="3" t="s">
        <v>2892</v>
      </c>
      <c r="F178" s="32">
        <v>43845</v>
      </c>
      <c r="G178" s="3" t="s">
        <v>2885</v>
      </c>
      <c r="H178" s="33" t="s">
        <v>2886</v>
      </c>
      <c r="I178" s="35" t="s">
        <v>18</v>
      </c>
      <c r="J178" s="35" t="s">
        <v>225</v>
      </c>
      <c r="K178" s="33" t="s">
        <v>2893</v>
      </c>
      <c r="L178" s="33" t="s">
        <v>3242</v>
      </c>
    </row>
    <row r="179" spans="1:12" ht="24">
      <c r="A179" s="19" t="s">
        <v>17</v>
      </c>
      <c r="B179" s="19" t="s">
        <v>18</v>
      </c>
      <c r="C179" s="19" t="s">
        <v>2883</v>
      </c>
      <c r="D179" s="19" t="s">
        <v>3243</v>
      </c>
      <c r="E179" s="3" t="s">
        <v>2892</v>
      </c>
      <c r="F179" s="32">
        <v>43845</v>
      </c>
      <c r="G179" s="3" t="s">
        <v>2885</v>
      </c>
      <c r="H179" s="33" t="s">
        <v>2886</v>
      </c>
      <c r="I179" s="35" t="s">
        <v>18</v>
      </c>
      <c r="J179" s="35" t="s">
        <v>225</v>
      </c>
      <c r="K179" s="33" t="s">
        <v>2893</v>
      </c>
      <c r="L179" s="33" t="s">
        <v>3244</v>
      </c>
    </row>
    <row r="180" spans="1:12" ht="24">
      <c r="A180" s="19" t="s">
        <v>17</v>
      </c>
      <c r="B180" s="19" t="s">
        <v>18</v>
      </c>
      <c r="C180" s="19" t="s">
        <v>2883</v>
      </c>
      <c r="D180" s="19" t="s">
        <v>3245</v>
      </c>
      <c r="E180" s="3" t="s">
        <v>2892</v>
      </c>
      <c r="F180" s="32">
        <v>43845</v>
      </c>
      <c r="G180" s="3" t="s">
        <v>2885</v>
      </c>
      <c r="H180" s="33" t="s">
        <v>2886</v>
      </c>
      <c r="I180" s="35" t="s">
        <v>18</v>
      </c>
      <c r="J180" s="35" t="s">
        <v>225</v>
      </c>
      <c r="K180" s="33" t="s">
        <v>2893</v>
      </c>
      <c r="L180" s="33" t="s">
        <v>3246</v>
      </c>
    </row>
    <row r="181" spans="1:12" ht="24">
      <c r="A181" s="19" t="s">
        <v>17</v>
      </c>
      <c r="B181" s="19" t="s">
        <v>18</v>
      </c>
      <c r="C181" s="19" t="s">
        <v>2883</v>
      </c>
      <c r="D181" s="19" t="s">
        <v>3247</v>
      </c>
      <c r="E181" s="3" t="s">
        <v>2892</v>
      </c>
      <c r="F181" s="32">
        <v>43845</v>
      </c>
      <c r="G181" s="3" t="s">
        <v>2885</v>
      </c>
      <c r="H181" s="33" t="s">
        <v>2886</v>
      </c>
      <c r="I181" s="35" t="s">
        <v>18</v>
      </c>
      <c r="J181" s="35" t="s">
        <v>225</v>
      </c>
      <c r="K181" s="33" t="s">
        <v>2893</v>
      </c>
      <c r="L181" s="33" t="s">
        <v>3248</v>
      </c>
    </row>
    <row r="182" spans="1:12" ht="24">
      <c r="A182" s="19" t="s">
        <v>17</v>
      </c>
      <c r="B182" s="19" t="s">
        <v>18</v>
      </c>
      <c r="C182" s="19" t="s">
        <v>2883</v>
      </c>
      <c r="D182" s="19" t="s">
        <v>3249</v>
      </c>
      <c r="E182" s="3" t="s">
        <v>2892</v>
      </c>
      <c r="F182" s="32">
        <v>43845</v>
      </c>
      <c r="G182" s="3" t="s">
        <v>2885</v>
      </c>
      <c r="H182" s="33" t="s">
        <v>2886</v>
      </c>
      <c r="I182" s="35" t="s">
        <v>18</v>
      </c>
      <c r="J182" s="35" t="s">
        <v>225</v>
      </c>
      <c r="K182" s="33" t="s">
        <v>2893</v>
      </c>
      <c r="L182" s="33" t="s">
        <v>3250</v>
      </c>
    </row>
    <row r="183" spans="1:12" ht="24">
      <c r="A183" s="19" t="s">
        <v>17</v>
      </c>
      <c r="B183" s="19" t="s">
        <v>18</v>
      </c>
      <c r="C183" s="19" t="s">
        <v>2883</v>
      </c>
      <c r="D183" s="19" t="s">
        <v>3251</v>
      </c>
      <c r="E183" s="3" t="s">
        <v>2892</v>
      </c>
      <c r="F183" s="32">
        <v>43845</v>
      </c>
      <c r="G183" s="3" t="s">
        <v>2885</v>
      </c>
      <c r="H183" s="33" t="s">
        <v>2886</v>
      </c>
      <c r="I183" s="35" t="s">
        <v>18</v>
      </c>
      <c r="J183" s="35" t="s">
        <v>225</v>
      </c>
      <c r="K183" s="33" t="s">
        <v>2893</v>
      </c>
      <c r="L183" s="33" t="s">
        <v>3252</v>
      </c>
    </row>
    <row r="184" spans="1:12" ht="24">
      <c r="A184" s="19" t="s">
        <v>17</v>
      </c>
      <c r="B184" s="19" t="s">
        <v>18</v>
      </c>
      <c r="C184" s="19" t="s">
        <v>2883</v>
      </c>
      <c r="D184" s="19" t="s">
        <v>3253</v>
      </c>
      <c r="E184" s="3" t="s">
        <v>2892</v>
      </c>
      <c r="F184" s="32">
        <v>43845</v>
      </c>
      <c r="G184" s="3" t="s">
        <v>2885</v>
      </c>
      <c r="H184" s="33" t="s">
        <v>2886</v>
      </c>
      <c r="I184" s="35" t="s">
        <v>18</v>
      </c>
      <c r="J184" s="35" t="s">
        <v>225</v>
      </c>
      <c r="K184" s="33" t="s">
        <v>2893</v>
      </c>
      <c r="L184" s="33" t="s">
        <v>3254</v>
      </c>
    </row>
    <row r="185" spans="1:12" ht="24">
      <c r="A185" s="19" t="s">
        <v>17</v>
      </c>
      <c r="B185" s="19" t="s">
        <v>18</v>
      </c>
      <c r="C185" s="19" t="s">
        <v>2883</v>
      </c>
      <c r="D185" s="19" t="s">
        <v>3255</v>
      </c>
      <c r="E185" s="3" t="s">
        <v>2892</v>
      </c>
      <c r="F185" s="32">
        <v>43845</v>
      </c>
      <c r="G185" s="3" t="s">
        <v>2885</v>
      </c>
      <c r="H185" s="33" t="s">
        <v>2886</v>
      </c>
      <c r="I185" s="35" t="s">
        <v>18</v>
      </c>
      <c r="J185" s="35" t="s">
        <v>225</v>
      </c>
      <c r="K185" s="33" t="s">
        <v>2893</v>
      </c>
      <c r="L185" s="33" t="s">
        <v>3256</v>
      </c>
    </row>
    <row r="186" spans="1:12" ht="24">
      <c r="A186" s="19" t="s">
        <v>17</v>
      </c>
      <c r="B186" s="19" t="s">
        <v>18</v>
      </c>
      <c r="C186" s="19" t="s">
        <v>2883</v>
      </c>
      <c r="D186" s="19" t="s">
        <v>3257</v>
      </c>
      <c r="E186" s="3" t="s">
        <v>2892</v>
      </c>
      <c r="F186" s="32">
        <v>43845</v>
      </c>
      <c r="G186" s="3" t="s">
        <v>2885</v>
      </c>
      <c r="H186" s="33" t="s">
        <v>2886</v>
      </c>
      <c r="I186" s="35" t="s">
        <v>18</v>
      </c>
      <c r="J186" s="35" t="s">
        <v>225</v>
      </c>
      <c r="K186" s="33" t="s">
        <v>2893</v>
      </c>
      <c r="L186" s="33" t="s">
        <v>3258</v>
      </c>
    </row>
    <row r="187" spans="1:12" ht="24">
      <c r="A187" s="19" t="s">
        <v>17</v>
      </c>
      <c r="B187" s="19" t="s">
        <v>18</v>
      </c>
      <c r="C187" s="19" t="s">
        <v>2883</v>
      </c>
      <c r="D187" s="19" t="s">
        <v>3259</v>
      </c>
      <c r="E187" s="3" t="s">
        <v>2892</v>
      </c>
      <c r="F187" s="32">
        <v>43845</v>
      </c>
      <c r="G187" s="3" t="s">
        <v>2885</v>
      </c>
      <c r="H187" s="33" t="s">
        <v>2886</v>
      </c>
      <c r="I187" s="35" t="s">
        <v>18</v>
      </c>
      <c r="J187" s="35" t="s">
        <v>225</v>
      </c>
      <c r="K187" s="33" t="s">
        <v>2893</v>
      </c>
      <c r="L187" s="33" t="s">
        <v>3260</v>
      </c>
    </row>
    <row r="188" spans="1:12" ht="24">
      <c r="A188" s="19" t="s">
        <v>17</v>
      </c>
      <c r="B188" s="19" t="s">
        <v>18</v>
      </c>
      <c r="C188" s="19" t="s">
        <v>2883</v>
      </c>
      <c r="D188" s="19" t="s">
        <v>3261</v>
      </c>
      <c r="E188" s="3" t="s">
        <v>2892</v>
      </c>
      <c r="F188" s="32">
        <v>43845</v>
      </c>
      <c r="G188" s="3" t="s">
        <v>2885</v>
      </c>
      <c r="H188" s="33" t="s">
        <v>2886</v>
      </c>
      <c r="I188" s="35" t="s">
        <v>18</v>
      </c>
      <c r="J188" s="35" t="s">
        <v>225</v>
      </c>
      <c r="K188" s="33" t="s">
        <v>2893</v>
      </c>
      <c r="L188" s="33" t="s">
        <v>3262</v>
      </c>
    </row>
    <row r="189" spans="1:12" ht="24">
      <c r="A189" s="19" t="s">
        <v>17</v>
      </c>
      <c r="B189" s="19" t="s">
        <v>18</v>
      </c>
      <c r="C189" s="19" t="s">
        <v>2883</v>
      </c>
      <c r="D189" s="19" t="s">
        <v>3263</v>
      </c>
      <c r="E189" s="3" t="s">
        <v>2892</v>
      </c>
      <c r="F189" s="32">
        <v>43845</v>
      </c>
      <c r="G189" s="3" t="s">
        <v>2885</v>
      </c>
      <c r="H189" s="33" t="s">
        <v>2886</v>
      </c>
      <c r="I189" s="35" t="s">
        <v>18</v>
      </c>
      <c r="J189" s="35" t="s">
        <v>225</v>
      </c>
      <c r="K189" s="33" t="s">
        <v>2893</v>
      </c>
      <c r="L189" s="33" t="s">
        <v>3264</v>
      </c>
    </row>
    <row r="190" spans="1:12" ht="24">
      <c r="A190" s="19" t="s">
        <v>17</v>
      </c>
      <c r="B190" s="19" t="s">
        <v>18</v>
      </c>
      <c r="C190" s="19" t="s">
        <v>2883</v>
      </c>
      <c r="D190" s="19" t="s">
        <v>3265</v>
      </c>
      <c r="E190" s="3" t="s">
        <v>2892</v>
      </c>
      <c r="F190" s="32">
        <v>43845</v>
      </c>
      <c r="G190" s="3" t="s">
        <v>2885</v>
      </c>
      <c r="H190" s="33" t="s">
        <v>2886</v>
      </c>
      <c r="I190" s="35" t="s">
        <v>18</v>
      </c>
      <c r="J190" s="35" t="s">
        <v>225</v>
      </c>
      <c r="K190" s="33" t="s">
        <v>2893</v>
      </c>
      <c r="L190" s="33" t="s">
        <v>3266</v>
      </c>
    </row>
    <row r="191" spans="1:12" ht="24">
      <c r="A191" s="19" t="s">
        <v>17</v>
      </c>
      <c r="B191" s="19" t="s">
        <v>18</v>
      </c>
      <c r="C191" s="19" t="s">
        <v>2883</v>
      </c>
      <c r="D191" s="19" t="s">
        <v>3267</v>
      </c>
      <c r="E191" s="3" t="s">
        <v>2892</v>
      </c>
      <c r="F191" s="32">
        <v>43845</v>
      </c>
      <c r="G191" s="3" t="s">
        <v>2885</v>
      </c>
      <c r="H191" s="33" t="s">
        <v>2886</v>
      </c>
      <c r="I191" s="35" t="s">
        <v>18</v>
      </c>
      <c r="J191" s="35" t="s">
        <v>225</v>
      </c>
      <c r="K191" s="33" t="s">
        <v>2893</v>
      </c>
      <c r="L191" s="33" t="s">
        <v>3268</v>
      </c>
    </row>
    <row r="192" spans="1:12" ht="24">
      <c r="A192" s="19" t="s">
        <v>17</v>
      </c>
      <c r="B192" s="19" t="s">
        <v>18</v>
      </c>
      <c r="C192" s="19" t="s">
        <v>2883</v>
      </c>
      <c r="D192" s="19" t="s">
        <v>3269</v>
      </c>
      <c r="E192" s="3" t="s">
        <v>2892</v>
      </c>
      <c r="F192" s="32">
        <v>43845</v>
      </c>
      <c r="G192" s="3" t="s">
        <v>2885</v>
      </c>
      <c r="H192" s="33" t="s">
        <v>2886</v>
      </c>
      <c r="I192" s="35" t="s">
        <v>18</v>
      </c>
      <c r="J192" s="35" t="s">
        <v>225</v>
      </c>
      <c r="K192" s="33" t="s">
        <v>2893</v>
      </c>
      <c r="L192" s="33" t="s">
        <v>3270</v>
      </c>
    </row>
    <row r="193" spans="1:12" ht="24">
      <c r="A193" s="19" t="s">
        <v>17</v>
      </c>
      <c r="B193" s="19" t="s">
        <v>18</v>
      </c>
      <c r="C193" s="19" t="s">
        <v>2883</v>
      </c>
      <c r="D193" s="19" t="s">
        <v>3271</v>
      </c>
      <c r="E193" s="3" t="s">
        <v>2892</v>
      </c>
      <c r="F193" s="32">
        <v>43845</v>
      </c>
      <c r="G193" s="3" t="s">
        <v>2885</v>
      </c>
      <c r="H193" s="33" t="s">
        <v>2886</v>
      </c>
      <c r="I193" s="35" t="s">
        <v>18</v>
      </c>
      <c r="J193" s="35" t="s">
        <v>225</v>
      </c>
      <c r="K193" s="33" t="s">
        <v>2893</v>
      </c>
      <c r="L193" s="33" t="s">
        <v>3272</v>
      </c>
    </row>
    <row r="194" spans="1:12" ht="24">
      <c r="A194" s="19" t="s">
        <v>17</v>
      </c>
      <c r="B194" s="19" t="s">
        <v>18</v>
      </c>
      <c r="C194" s="19" t="s">
        <v>2883</v>
      </c>
      <c r="D194" s="19" t="s">
        <v>3273</v>
      </c>
      <c r="E194" s="3" t="s">
        <v>2892</v>
      </c>
      <c r="F194" s="32">
        <v>43845</v>
      </c>
      <c r="G194" s="3" t="s">
        <v>2885</v>
      </c>
      <c r="H194" s="33" t="s">
        <v>2886</v>
      </c>
      <c r="I194" s="35" t="s">
        <v>18</v>
      </c>
      <c r="J194" s="35" t="s">
        <v>225</v>
      </c>
      <c r="K194" s="33" t="s">
        <v>2893</v>
      </c>
      <c r="L194" s="33" t="s">
        <v>3274</v>
      </c>
    </row>
    <row r="195" spans="1:12" ht="24">
      <c r="A195" s="19" t="s">
        <v>17</v>
      </c>
      <c r="B195" s="19" t="s">
        <v>18</v>
      </c>
      <c r="C195" s="19" t="s">
        <v>2883</v>
      </c>
      <c r="D195" s="19" t="s">
        <v>3275</v>
      </c>
      <c r="E195" s="3" t="s">
        <v>2892</v>
      </c>
      <c r="F195" s="32">
        <v>43845</v>
      </c>
      <c r="G195" s="3" t="s">
        <v>2885</v>
      </c>
      <c r="H195" s="33" t="s">
        <v>2886</v>
      </c>
      <c r="I195" s="35" t="s">
        <v>18</v>
      </c>
      <c r="J195" s="35" t="s">
        <v>225</v>
      </c>
      <c r="K195" s="33" t="s">
        <v>2893</v>
      </c>
      <c r="L195" s="33" t="s">
        <v>3276</v>
      </c>
    </row>
    <row r="196" spans="1:12" ht="24">
      <c r="A196" s="19" t="s">
        <v>17</v>
      </c>
      <c r="B196" s="19" t="s">
        <v>18</v>
      </c>
      <c r="C196" s="19" t="s">
        <v>2883</v>
      </c>
      <c r="D196" s="19" t="s">
        <v>3277</v>
      </c>
      <c r="E196" s="3" t="s">
        <v>2892</v>
      </c>
      <c r="F196" s="32">
        <v>43845</v>
      </c>
      <c r="G196" s="3" t="s">
        <v>2885</v>
      </c>
      <c r="H196" s="33" t="s">
        <v>2886</v>
      </c>
      <c r="I196" s="35" t="s">
        <v>18</v>
      </c>
      <c r="J196" s="35" t="s">
        <v>225</v>
      </c>
      <c r="K196" s="33" t="s">
        <v>2893</v>
      </c>
      <c r="L196" s="33" t="s">
        <v>3278</v>
      </c>
    </row>
    <row r="197" spans="1:12" ht="24">
      <c r="A197" s="19" t="s">
        <v>17</v>
      </c>
      <c r="B197" s="19" t="s">
        <v>18</v>
      </c>
      <c r="C197" s="19" t="s">
        <v>2883</v>
      </c>
      <c r="D197" s="19" t="s">
        <v>3279</v>
      </c>
      <c r="E197" s="3" t="s">
        <v>2892</v>
      </c>
      <c r="F197" s="32">
        <v>43845</v>
      </c>
      <c r="G197" s="3" t="s">
        <v>2885</v>
      </c>
      <c r="H197" s="33" t="s">
        <v>2886</v>
      </c>
      <c r="I197" s="35" t="s">
        <v>18</v>
      </c>
      <c r="J197" s="35" t="s">
        <v>225</v>
      </c>
      <c r="K197" s="33" t="s">
        <v>2893</v>
      </c>
      <c r="L197" s="33" t="s">
        <v>3280</v>
      </c>
    </row>
    <row r="198" spans="1:12" ht="24">
      <c r="A198" s="19" t="s">
        <v>17</v>
      </c>
      <c r="B198" s="19" t="s">
        <v>18</v>
      </c>
      <c r="C198" s="19" t="s">
        <v>2883</v>
      </c>
      <c r="D198" s="19" t="s">
        <v>3281</v>
      </c>
      <c r="E198" s="3" t="s">
        <v>2892</v>
      </c>
      <c r="F198" s="32">
        <v>43845</v>
      </c>
      <c r="G198" s="3" t="s">
        <v>2885</v>
      </c>
      <c r="H198" s="33" t="s">
        <v>2886</v>
      </c>
      <c r="I198" s="35" t="s">
        <v>18</v>
      </c>
      <c r="J198" s="35" t="s">
        <v>225</v>
      </c>
      <c r="K198" s="33" t="s">
        <v>2893</v>
      </c>
      <c r="L198" s="33" t="s">
        <v>3282</v>
      </c>
    </row>
    <row r="199" spans="1:12" ht="24">
      <c r="A199" s="19" t="s">
        <v>17</v>
      </c>
      <c r="B199" s="19" t="s">
        <v>18</v>
      </c>
      <c r="C199" s="19" t="s">
        <v>2883</v>
      </c>
      <c r="D199" s="19" t="s">
        <v>3283</v>
      </c>
      <c r="E199" s="3" t="s">
        <v>2892</v>
      </c>
      <c r="F199" s="32">
        <v>43845</v>
      </c>
      <c r="G199" s="3" t="s">
        <v>2885</v>
      </c>
      <c r="H199" s="33" t="s">
        <v>2886</v>
      </c>
      <c r="I199" s="35" t="s">
        <v>18</v>
      </c>
      <c r="J199" s="35" t="s">
        <v>225</v>
      </c>
      <c r="K199" s="33" t="s">
        <v>2893</v>
      </c>
      <c r="L199" s="33" t="s">
        <v>3284</v>
      </c>
    </row>
    <row r="200" spans="1:12" ht="24">
      <c r="A200" s="19" t="s">
        <v>17</v>
      </c>
      <c r="B200" s="19" t="s">
        <v>18</v>
      </c>
      <c r="C200" s="19" t="s">
        <v>2883</v>
      </c>
      <c r="D200" s="19" t="s">
        <v>3285</v>
      </c>
      <c r="E200" s="3" t="s">
        <v>2892</v>
      </c>
      <c r="F200" s="32">
        <v>43845</v>
      </c>
      <c r="G200" s="3" t="s">
        <v>2885</v>
      </c>
      <c r="H200" s="33" t="s">
        <v>2886</v>
      </c>
      <c r="I200" s="35" t="s">
        <v>18</v>
      </c>
      <c r="J200" s="35" t="s">
        <v>225</v>
      </c>
      <c r="K200" s="33" t="s">
        <v>2893</v>
      </c>
      <c r="L200" s="33" t="s">
        <v>3286</v>
      </c>
    </row>
    <row r="201" spans="1:12" ht="24">
      <c r="A201" s="19" t="s">
        <v>17</v>
      </c>
      <c r="B201" s="19" t="s">
        <v>18</v>
      </c>
      <c r="C201" s="19" t="s">
        <v>2883</v>
      </c>
      <c r="D201" s="19" t="s">
        <v>3287</v>
      </c>
      <c r="E201" s="3" t="s">
        <v>2892</v>
      </c>
      <c r="F201" s="32">
        <v>43845</v>
      </c>
      <c r="G201" s="3" t="s">
        <v>2885</v>
      </c>
      <c r="H201" s="33" t="s">
        <v>2886</v>
      </c>
      <c r="I201" s="35" t="s">
        <v>18</v>
      </c>
      <c r="J201" s="35" t="s">
        <v>225</v>
      </c>
      <c r="K201" s="33" t="s">
        <v>2893</v>
      </c>
      <c r="L201" s="33" t="s">
        <v>3288</v>
      </c>
    </row>
    <row r="202" spans="1:12" ht="24">
      <c r="A202" s="19" t="s">
        <v>17</v>
      </c>
      <c r="B202" s="19" t="s">
        <v>18</v>
      </c>
      <c r="C202" s="19" t="s">
        <v>2883</v>
      </c>
      <c r="D202" s="19" t="s">
        <v>3289</v>
      </c>
      <c r="E202" s="3" t="s">
        <v>2892</v>
      </c>
      <c r="F202" s="32">
        <v>43845</v>
      </c>
      <c r="G202" s="3" t="s">
        <v>2885</v>
      </c>
      <c r="H202" s="33" t="s">
        <v>2886</v>
      </c>
      <c r="I202" s="35" t="s">
        <v>18</v>
      </c>
      <c r="J202" s="35" t="s">
        <v>225</v>
      </c>
      <c r="K202" s="33" t="s">
        <v>2893</v>
      </c>
      <c r="L202" s="33" t="s">
        <v>3290</v>
      </c>
    </row>
    <row r="203" spans="1:12" ht="24">
      <c r="A203" s="19" t="s">
        <v>17</v>
      </c>
      <c r="B203" s="19" t="s">
        <v>18</v>
      </c>
      <c r="C203" s="19" t="s">
        <v>2883</v>
      </c>
      <c r="D203" s="19" t="s">
        <v>3291</v>
      </c>
      <c r="E203" s="3" t="s">
        <v>2892</v>
      </c>
      <c r="F203" s="32">
        <v>43845</v>
      </c>
      <c r="G203" s="3" t="s">
        <v>2885</v>
      </c>
      <c r="H203" s="33" t="s">
        <v>2886</v>
      </c>
      <c r="I203" s="35" t="s">
        <v>18</v>
      </c>
      <c r="J203" s="35" t="s">
        <v>225</v>
      </c>
      <c r="K203" s="33" t="s">
        <v>2893</v>
      </c>
      <c r="L203" s="33" t="s">
        <v>3292</v>
      </c>
    </row>
    <row r="204" spans="1:12" ht="24">
      <c r="A204" s="19" t="s">
        <v>17</v>
      </c>
      <c r="B204" s="19" t="s">
        <v>18</v>
      </c>
      <c r="C204" s="19" t="s">
        <v>2883</v>
      </c>
      <c r="D204" s="19" t="s">
        <v>3293</v>
      </c>
      <c r="E204" s="3" t="s">
        <v>2892</v>
      </c>
      <c r="F204" s="32">
        <v>43845</v>
      </c>
      <c r="G204" s="3" t="s">
        <v>2885</v>
      </c>
      <c r="H204" s="33" t="s">
        <v>2886</v>
      </c>
      <c r="I204" s="35" t="s">
        <v>18</v>
      </c>
      <c r="J204" s="35" t="s">
        <v>225</v>
      </c>
      <c r="K204" s="33" t="s">
        <v>2893</v>
      </c>
      <c r="L204" s="33" t="s">
        <v>3294</v>
      </c>
    </row>
    <row r="205" spans="1:12" ht="24">
      <c r="A205" s="19" t="s">
        <v>17</v>
      </c>
      <c r="B205" s="19" t="s">
        <v>18</v>
      </c>
      <c r="C205" s="19" t="s">
        <v>2883</v>
      </c>
      <c r="D205" s="19" t="s">
        <v>3295</v>
      </c>
      <c r="E205" s="3" t="s">
        <v>2892</v>
      </c>
      <c r="F205" s="32">
        <v>43845</v>
      </c>
      <c r="G205" s="3" t="s">
        <v>2885</v>
      </c>
      <c r="H205" s="33" t="s">
        <v>2886</v>
      </c>
      <c r="I205" s="35" t="s">
        <v>18</v>
      </c>
      <c r="J205" s="35" t="s">
        <v>225</v>
      </c>
      <c r="K205" s="33" t="s">
        <v>2893</v>
      </c>
      <c r="L205" s="33" t="s">
        <v>3296</v>
      </c>
    </row>
    <row r="206" spans="1:12" ht="24">
      <c r="A206" s="19" t="s">
        <v>17</v>
      </c>
      <c r="B206" s="19" t="s">
        <v>18</v>
      </c>
      <c r="C206" s="19" t="s">
        <v>2883</v>
      </c>
      <c r="D206" s="19" t="s">
        <v>3297</v>
      </c>
      <c r="E206" s="3" t="s">
        <v>2892</v>
      </c>
      <c r="F206" s="32">
        <v>43845</v>
      </c>
      <c r="G206" s="3" t="s">
        <v>2885</v>
      </c>
      <c r="H206" s="33" t="s">
        <v>2886</v>
      </c>
      <c r="I206" s="35" t="s">
        <v>18</v>
      </c>
      <c r="J206" s="35" t="s">
        <v>225</v>
      </c>
      <c r="K206" s="33" t="s">
        <v>2893</v>
      </c>
      <c r="L206" s="33" t="s">
        <v>3298</v>
      </c>
    </row>
    <row r="207" spans="1:12" ht="24">
      <c r="A207" s="19" t="s">
        <v>17</v>
      </c>
      <c r="B207" s="19" t="s">
        <v>18</v>
      </c>
      <c r="C207" s="19" t="s">
        <v>2883</v>
      </c>
      <c r="D207" s="19" t="s">
        <v>3299</v>
      </c>
      <c r="E207" s="3" t="s">
        <v>2892</v>
      </c>
      <c r="F207" s="32">
        <v>43845</v>
      </c>
      <c r="G207" s="3" t="s">
        <v>2885</v>
      </c>
      <c r="H207" s="33" t="s">
        <v>2886</v>
      </c>
      <c r="I207" s="35" t="s">
        <v>18</v>
      </c>
      <c r="J207" s="35" t="s">
        <v>225</v>
      </c>
      <c r="K207" s="33" t="s">
        <v>2893</v>
      </c>
      <c r="L207" s="33" t="s">
        <v>3300</v>
      </c>
    </row>
    <row r="208" spans="1:12" ht="24">
      <c r="A208" s="19" t="s">
        <v>17</v>
      </c>
      <c r="B208" s="19" t="s">
        <v>18</v>
      </c>
      <c r="C208" s="19" t="s">
        <v>2883</v>
      </c>
      <c r="D208" s="19" t="s">
        <v>3301</v>
      </c>
      <c r="E208" s="3" t="s">
        <v>2892</v>
      </c>
      <c r="F208" s="32">
        <v>43845</v>
      </c>
      <c r="G208" s="3" t="s">
        <v>3302</v>
      </c>
      <c r="H208" s="33" t="s">
        <v>2886</v>
      </c>
      <c r="I208" s="35" t="s">
        <v>18</v>
      </c>
      <c r="J208" s="35" t="s">
        <v>225</v>
      </c>
      <c r="K208" s="33" t="s">
        <v>2893</v>
      </c>
      <c r="L208" s="33" t="s">
        <v>3303</v>
      </c>
    </row>
    <row r="209" spans="1:12" ht="24">
      <c r="A209" s="19" t="s">
        <v>17</v>
      </c>
      <c r="B209" s="19" t="s">
        <v>18</v>
      </c>
      <c r="C209" s="19" t="s">
        <v>2883</v>
      </c>
      <c r="D209" s="19" t="s">
        <v>3304</v>
      </c>
      <c r="E209" s="3" t="s">
        <v>2892</v>
      </c>
      <c r="F209" s="32">
        <v>43845</v>
      </c>
      <c r="G209" s="3" t="s">
        <v>3302</v>
      </c>
      <c r="H209" s="33" t="s">
        <v>2886</v>
      </c>
      <c r="I209" s="35" t="s">
        <v>18</v>
      </c>
      <c r="J209" s="35" t="s">
        <v>225</v>
      </c>
      <c r="K209" s="33" t="s">
        <v>2893</v>
      </c>
      <c r="L209" s="33" t="s">
        <v>3305</v>
      </c>
    </row>
    <row r="210" spans="1:12" ht="24">
      <c r="A210" s="19" t="s">
        <v>17</v>
      </c>
      <c r="B210" s="19" t="s">
        <v>18</v>
      </c>
      <c r="C210" s="19" t="s">
        <v>2883</v>
      </c>
      <c r="D210" s="19" t="s">
        <v>3306</v>
      </c>
      <c r="E210" s="3" t="s">
        <v>2892</v>
      </c>
      <c r="F210" s="32">
        <v>43845</v>
      </c>
      <c r="G210" s="3" t="s">
        <v>3302</v>
      </c>
      <c r="H210" s="33" t="s">
        <v>2886</v>
      </c>
      <c r="I210" s="35" t="s">
        <v>18</v>
      </c>
      <c r="J210" s="35" t="s">
        <v>225</v>
      </c>
      <c r="K210" s="33" t="s">
        <v>2893</v>
      </c>
      <c r="L210" s="33" t="s">
        <v>3307</v>
      </c>
    </row>
    <row r="211" spans="1:12" ht="24">
      <c r="A211" s="19" t="s">
        <v>17</v>
      </c>
      <c r="B211" s="19" t="s">
        <v>18</v>
      </c>
      <c r="C211" s="19" t="s">
        <v>2883</v>
      </c>
      <c r="D211" s="19" t="s">
        <v>3308</v>
      </c>
      <c r="E211" s="3" t="s">
        <v>2892</v>
      </c>
      <c r="F211" s="32">
        <v>43845</v>
      </c>
      <c r="G211" s="3" t="s">
        <v>2885</v>
      </c>
      <c r="H211" s="33" t="s">
        <v>2886</v>
      </c>
      <c r="I211" s="35" t="s">
        <v>18</v>
      </c>
      <c r="J211" s="35" t="s">
        <v>225</v>
      </c>
      <c r="K211" s="33" t="s">
        <v>2893</v>
      </c>
      <c r="L211" s="33" t="s">
        <v>3309</v>
      </c>
    </row>
    <row r="212" spans="1:12" ht="24">
      <c r="A212" s="19" t="s">
        <v>17</v>
      </c>
      <c r="B212" s="19" t="s">
        <v>18</v>
      </c>
      <c r="C212" s="19" t="s">
        <v>2883</v>
      </c>
      <c r="D212" s="19" t="s">
        <v>3310</v>
      </c>
      <c r="E212" s="3" t="s">
        <v>2892</v>
      </c>
      <c r="F212" s="32">
        <v>43845</v>
      </c>
      <c r="G212" s="3" t="s">
        <v>2885</v>
      </c>
      <c r="H212" s="33" t="s">
        <v>2886</v>
      </c>
      <c r="I212" s="35" t="s">
        <v>18</v>
      </c>
      <c r="J212" s="35" t="s">
        <v>225</v>
      </c>
      <c r="K212" s="33" t="s">
        <v>2893</v>
      </c>
      <c r="L212" s="33" t="s">
        <v>3311</v>
      </c>
    </row>
    <row r="213" spans="1:12" ht="24">
      <c r="A213" s="19" t="s">
        <v>17</v>
      </c>
      <c r="B213" s="19" t="s">
        <v>18</v>
      </c>
      <c r="C213" s="19" t="s">
        <v>2883</v>
      </c>
      <c r="D213" s="19" t="s">
        <v>3312</v>
      </c>
      <c r="E213" s="3" t="s">
        <v>2892</v>
      </c>
      <c r="F213" s="32">
        <v>43845</v>
      </c>
      <c r="G213" s="3" t="s">
        <v>2885</v>
      </c>
      <c r="H213" s="33" t="s">
        <v>2886</v>
      </c>
      <c r="I213" s="35" t="s">
        <v>18</v>
      </c>
      <c r="J213" s="35" t="s">
        <v>225</v>
      </c>
      <c r="K213" s="33" t="s">
        <v>2893</v>
      </c>
      <c r="L213" s="33" t="s">
        <v>3313</v>
      </c>
    </row>
    <row r="214" spans="1:12" ht="24">
      <c r="A214" s="19" t="s">
        <v>17</v>
      </c>
      <c r="B214" s="19" t="s">
        <v>18</v>
      </c>
      <c r="C214" s="19" t="s">
        <v>2883</v>
      </c>
      <c r="D214" s="19" t="s">
        <v>3314</v>
      </c>
      <c r="E214" s="3" t="s">
        <v>2892</v>
      </c>
      <c r="F214" s="32">
        <v>43845</v>
      </c>
      <c r="G214" s="3" t="s">
        <v>2885</v>
      </c>
      <c r="H214" s="33" t="s">
        <v>2886</v>
      </c>
      <c r="I214" s="35" t="s">
        <v>18</v>
      </c>
      <c r="J214" s="35" t="s">
        <v>225</v>
      </c>
      <c r="K214" s="33" t="s">
        <v>2893</v>
      </c>
      <c r="L214" s="33" t="s">
        <v>3315</v>
      </c>
    </row>
    <row r="215" spans="1:12" ht="24">
      <c r="A215" s="19" t="s">
        <v>17</v>
      </c>
      <c r="B215" s="19" t="s">
        <v>18</v>
      </c>
      <c r="C215" s="19" t="s">
        <v>2883</v>
      </c>
      <c r="D215" s="19" t="s">
        <v>3316</v>
      </c>
      <c r="E215" s="3" t="s">
        <v>2892</v>
      </c>
      <c r="F215" s="32">
        <v>43845</v>
      </c>
      <c r="G215" s="3" t="s">
        <v>2885</v>
      </c>
      <c r="H215" s="33" t="s">
        <v>2886</v>
      </c>
      <c r="I215" s="35" t="s">
        <v>18</v>
      </c>
      <c r="J215" s="35" t="s">
        <v>225</v>
      </c>
      <c r="K215" s="33" t="s">
        <v>2893</v>
      </c>
      <c r="L215" s="33" t="s">
        <v>3317</v>
      </c>
    </row>
    <row r="216" spans="1:12" ht="24">
      <c r="A216" s="19" t="s">
        <v>17</v>
      </c>
      <c r="B216" s="19" t="s">
        <v>18</v>
      </c>
      <c r="C216" s="19" t="s">
        <v>2883</v>
      </c>
      <c r="D216" s="19" t="s">
        <v>3318</v>
      </c>
      <c r="E216" s="3" t="s">
        <v>2892</v>
      </c>
      <c r="F216" s="32">
        <v>43845</v>
      </c>
      <c r="G216" s="3" t="s">
        <v>2885</v>
      </c>
      <c r="H216" s="33" t="s">
        <v>2886</v>
      </c>
      <c r="I216" s="35" t="s">
        <v>18</v>
      </c>
      <c r="J216" s="35" t="s">
        <v>225</v>
      </c>
      <c r="K216" s="33" t="s">
        <v>2893</v>
      </c>
      <c r="L216" s="33" t="s">
        <v>3319</v>
      </c>
    </row>
    <row r="217" spans="1:12" ht="24">
      <c r="A217" s="19" t="s">
        <v>17</v>
      </c>
      <c r="B217" s="19" t="s">
        <v>18</v>
      </c>
      <c r="C217" s="19" t="s">
        <v>2883</v>
      </c>
      <c r="D217" s="19" t="s">
        <v>3320</v>
      </c>
      <c r="E217" s="3" t="s">
        <v>2892</v>
      </c>
      <c r="F217" s="32">
        <v>43845</v>
      </c>
      <c r="G217" s="3" t="s">
        <v>2885</v>
      </c>
      <c r="H217" s="33" t="s">
        <v>2886</v>
      </c>
      <c r="I217" s="35" t="s">
        <v>18</v>
      </c>
      <c r="J217" s="35" t="s">
        <v>225</v>
      </c>
      <c r="K217" s="33" t="s">
        <v>2893</v>
      </c>
      <c r="L217" s="33" t="s">
        <v>3321</v>
      </c>
    </row>
    <row r="218" spans="1:12" ht="24">
      <c r="A218" s="19" t="s">
        <v>17</v>
      </c>
      <c r="B218" s="19" t="s">
        <v>18</v>
      </c>
      <c r="C218" s="19" t="s">
        <v>2883</v>
      </c>
      <c r="D218" s="19" t="s">
        <v>3322</v>
      </c>
      <c r="E218" s="3" t="s">
        <v>2892</v>
      </c>
      <c r="F218" s="32">
        <v>43845</v>
      </c>
      <c r="G218" s="3" t="s">
        <v>2885</v>
      </c>
      <c r="H218" s="33" t="s">
        <v>2886</v>
      </c>
      <c r="I218" s="35" t="s">
        <v>18</v>
      </c>
      <c r="J218" s="35" t="s">
        <v>225</v>
      </c>
      <c r="K218" s="33" t="s">
        <v>2893</v>
      </c>
      <c r="L218" s="33" t="s">
        <v>3323</v>
      </c>
    </row>
    <row r="219" spans="1:12" ht="24">
      <c r="A219" s="19" t="s">
        <v>17</v>
      </c>
      <c r="B219" s="19" t="s">
        <v>18</v>
      </c>
      <c r="C219" s="19" t="s">
        <v>2883</v>
      </c>
      <c r="D219" s="19" t="s">
        <v>3324</v>
      </c>
      <c r="E219" s="3" t="s">
        <v>2892</v>
      </c>
      <c r="F219" s="32">
        <v>43845</v>
      </c>
      <c r="G219" s="3" t="s">
        <v>2885</v>
      </c>
      <c r="H219" s="33" t="s">
        <v>2886</v>
      </c>
      <c r="I219" s="35" t="s">
        <v>18</v>
      </c>
      <c r="J219" s="35" t="s">
        <v>225</v>
      </c>
      <c r="K219" s="33" t="s">
        <v>2893</v>
      </c>
      <c r="L219" s="33" t="s">
        <v>3325</v>
      </c>
    </row>
    <row r="220" spans="1:12" ht="24">
      <c r="A220" s="19" t="s">
        <v>17</v>
      </c>
      <c r="B220" s="19" t="s">
        <v>18</v>
      </c>
      <c r="C220" s="19" t="s">
        <v>2883</v>
      </c>
      <c r="D220" s="19" t="s">
        <v>3326</v>
      </c>
      <c r="E220" s="3" t="s">
        <v>2892</v>
      </c>
      <c r="F220" s="32">
        <v>43845</v>
      </c>
      <c r="G220" s="3" t="s">
        <v>2885</v>
      </c>
      <c r="H220" s="33" t="s">
        <v>2886</v>
      </c>
      <c r="I220" s="35" t="s">
        <v>18</v>
      </c>
      <c r="J220" s="35" t="s">
        <v>225</v>
      </c>
      <c r="K220" s="33" t="s">
        <v>2893</v>
      </c>
      <c r="L220" s="33" t="s">
        <v>3327</v>
      </c>
    </row>
    <row r="221" spans="1:12" ht="24">
      <c r="A221" s="19" t="s">
        <v>17</v>
      </c>
      <c r="B221" s="19" t="s">
        <v>18</v>
      </c>
      <c r="C221" s="19" t="s">
        <v>2883</v>
      </c>
      <c r="D221" s="19" t="s">
        <v>3328</v>
      </c>
      <c r="E221" s="3" t="s">
        <v>2892</v>
      </c>
      <c r="F221" s="32">
        <v>43845</v>
      </c>
      <c r="G221" s="3" t="s">
        <v>2885</v>
      </c>
      <c r="H221" s="33" t="s">
        <v>2886</v>
      </c>
      <c r="I221" s="35" t="s">
        <v>18</v>
      </c>
      <c r="J221" s="35" t="s">
        <v>225</v>
      </c>
      <c r="K221" s="33" t="s">
        <v>2893</v>
      </c>
      <c r="L221" s="33" t="s">
        <v>3329</v>
      </c>
    </row>
    <row r="222" spans="1:12" ht="24">
      <c r="A222" s="19" t="s">
        <v>17</v>
      </c>
      <c r="B222" s="19" t="s">
        <v>18</v>
      </c>
      <c r="C222" s="19" t="s">
        <v>2883</v>
      </c>
      <c r="D222" s="19" t="s">
        <v>3330</v>
      </c>
      <c r="E222" s="3" t="s">
        <v>2892</v>
      </c>
      <c r="F222" s="32">
        <v>43845</v>
      </c>
      <c r="G222" s="3" t="s">
        <v>2885</v>
      </c>
      <c r="H222" s="33" t="s">
        <v>2886</v>
      </c>
      <c r="I222" s="35" t="s">
        <v>18</v>
      </c>
      <c r="J222" s="35" t="s">
        <v>225</v>
      </c>
      <c r="K222" s="33" t="s">
        <v>2893</v>
      </c>
      <c r="L222" s="33" t="s">
        <v>3331</v>
      </c>
    </row>
    <row r="223" spans="1:12" ht="24">
      <c r="A223" s="19" t="s">
        <v>17</v>
      </c>
      <c r="B223" s="19" t="s">
        <v>18</v>
      </c>
      <c r="C223" s="19" t="s">
        <v>2883</v>
      </c>
      <c r="D223" s="19" t="s">
        <v>3332</v>
      </c>
      <c r="E223" s="3" t="s">
        <v>2892</v>
      </c>
      <c r="F223" s="32">
        <v>43845</v>
      </c>
      <c r="G223" s="3" t="s">
        <v>2885</v>
      </c>
      <c r="H223" s="33" t="s">
        <v>2886</v>
      </c>
      <c r="I223" s="35" t="s">
        <v>18</v>
      </c>
      <c r="J223" s="35" t="s">
        <v>225</v>
      </c>
      <c r="K223" s="33" t="s">
        <v>2893</v>
      </c>
      <c r="L223" s="33" t="s">
        <v>3333</v>
      </c>
    </row>
    <row r="224" spans="1:12" ht="24">
      <c r="A224" s="19" t="s">
        <v>17</v>
      </c>
      <c r="B224" s="19" t="s">
        <v>18</v>
      </c>
      <c r="C224" s="19" t="s">
        <v>2883</v>
      </c>
      <c r="D224" s="19" t="s">
        <v>3334</v>
      </c>
      <c r="E224" s="3" t="s">
        <v>2892</v>
      </c>
      <c r="F224" s="32">
        <v>43845</v>
      </c>
      <c r="G224" s="3" t="s">
        <v>2885</v>
      </c>
      <c r="H224" s="33" t="s">
        <v>2886</v>
      </c>
      <c r="I224" s="35" t="s">
        <v>18</v>
      </c>
      <c r="J224" s="35" t="s">
        <v>225</v>
      </c>
      <c r="K224" s="33" t="s">
        <v>2893</v>
      </c>
      <c r="L224" s="33" t="s">
        <v>3335</v>
      </c>
    </row>
    <row r="225" spans="1:12" ht="24">
      <c r="A225" s="19" t="s">
        <v>17</v>
      </c>
      <c r="B225" s="19" t="s">
        <v>18</v>
      </c>
      <c r="C225" s="19" t="s">
        <v>2883</v>
      </c>
      <c r="D225" s="19" t="s">
        <v>3336</v>
      </c>
      <c r="E225" s="3" t="s">
        <v>2892</v>
      </c>
      <c r="F225" s="32">
        <v>43845</v>
      </c>
      <c r="G225" s="3" t="s">
        <v>2885</v>
      </c>
      <c r="H225" s="33" t="s">
        <v>2886</v>
      </c>
      <c r="I225" s="35" t="s">
        <v>18</v>
      </c>
      <c r="J225" s="35" t="s">
        <v>225</v>
      </c>
      <c r="K225" s="33" t="s">
        <v>2893</v>
      </c>
      <c r="L225" s="33" t="s">
        <v>3337</v>
      </c>
    </row>
    <row r="226" spans="1:12" ht="24">
      <c r="A226" s="19" t="s">
        <v>17</v>
      </c>
      <c r="B226" s="19" t="s">
        <v>18</v>
      </c>
      <c r="C226" s="19" t="s">
        <v>2883</v>
      </c>
      <c r="D226" s="19" t="s">
        <v>3338</v>
      </c>
      <c r="E226" s="3" t="s">
        <v>2892</v>
      </c>
      <c r="F226" s="32">
        <v>43845</v>
      </c>
      <c r="G226" s="3" t="s">
        <v>2885</v>
      </c>
      <c r="H226" s="33" t="s">
        <v>2886</v>
      </c>
      <c r="I226" s="35" t="s">
        <v>18</v>
      </c>
      <c r="J226" s="35" t="s">
        <v>225</v>
      </c>
      <c r="K226" s="33" t="s">
        <v>2893</v>
      </c>
      <c r="L226" s="33" t="s">
        <v>3339</v>
      </c>
    </row>
    <row r="227" spans="1:12" ht="24">
      <c r="A227" s="19" t="s">
        <v>17</v>
      </c>
      <c r="B227" s="19" t="s">
        <v>18</v>
      </c>
      <c r="C227" s="19" t="s">
        <v>2883</v>
      </c>
      <c r="D227" s="19" t="s">
        <v>3340</v>
      </c>
      <c r="E227" s="3" t="s">
        <v>2892</v>
      </c>
      <c r="F227" s="32">
        <v>43845</v>
      </c>
      <c r="G227" s="3" t="s">
        <v>2885</v>
      </c>
      <c r="H227" s="33" t="s">
        <v>2886</v>
      </c>
      <c r="I227" s="35" t="s">
        <v>18</v>
      </c>
      <c r="J227" s="35" t="s">
        <v>225</v>
      </c>
      <c r="K227" s="33" t="s">
        <v>2893</v>
      </c>
      <c r="L227" s="33" t="s">
        <v>3341</v>
      </c>
    </row>
    <row r="228" spans="1:12" ht="24">
      <c r="A228" s="19" t="s">
        <v>17</v>
      </c>
      <c r="B228" s="19" t="s">
        <v>18</v>
      </c>
      <c r="C228" s="19" t="s">
        <v>2883</v>
      </c>
      <c r="D228" s="19" t="s">
        <v>3342</v>
      </c>
      <c r="E228" s="3" t="s">
        <v>2892</v>
      </c>
      <c r="F228" s="32">
        <v>43845</v>
      </c>
      <c r="G228" s="3" t="s">
        <v>2885</v>
      </c>
      <c r="H228" s="33" t="s">
        <v>2886</v>
      </c>
      <c r="I228" s="35" t="s">
        <v>18</v>
      </c>
      <c r="J228" s="35" t="s">
        <v>225</v>
      </c>
      <c r="K228" s="33" t="s">
        <v>2893</v>
      </c>
      <c r="L228" s="33" t="s">
        <v>3343</v>
      </c>
    </row>
    <row r="229" spans="1:12" ht="24">
      <c r="A229" s="19" t="s">
        <v>17</v>
      </c>
      <c r="B229" s="19" t="s">
        <v>18</v>
      </c>
      <c r="C229" s="19" t="s">
        <v>2883</v>
      </c>
      <c r="D229" s="19" t="s">
        <v>3344</v>
      </c>
      <c r="E229" s="3" t="s">
        <v>2892</v>
      </c>
      <c r="F229" s="32">
        <v>43845</v>
      </c>
      <c r="G229" s="3" t="s">
        <v>2885</v>
      </c>
      <c r="H229" s="33" t="s">
        <v>2886</v>
      </c>
      <c r="I229" s="35" t="s">
        <v>18</v>
      </c>
      <c r="J229" s="35" t="s">
        <v>225</v>
      </c>
      <c r="K229" s="33" t="s">
        <v>2893</v>
      </c>
      <c r="L229" s="33" t="s">
        <v>3345</v>
      </c>
    </row>
    <row r="230" spans="1:12" ht="24">
      <c r="A230" s="19" t="s">
        <v>17</v>
      </c>
      <c r="B230" s="19" t="s">
        <v>18</v>
      </c>
      <c r="C230" s="19" t="s">
        <v>2883</v>
      </c>
      <c r="D230" s="19" t="s">
        <v>3346</v>
      </c>
      <c r="E230" s="3" t="s">
        <v>2892</v>
      </c>
      <c r="F230" s="32">
        <v>43845</v>
      </c>
      <c r="G230" s="3" t="s">
        <v>3302</v>
      </c>
      <c r="H230" s="33" t="s">
        <v>2886</v>
      </c>
      <c r="I230" s="35" t="s">
        <v>18</v>
      </c>
      <c r="J230" s="35" t="s">
        <v>225</v>
      </c>
      <c r="K230" s="33" t="s">
        <v>2893</v>
      </c>
      <c r="L230" s="33" t="s">
        <v>3347</v>
      </c>
    </row>
    <row r="231" spans="1:12" ht="24">
      <c r="A231" s="19" t="s">
        <v>17</v>
      </c>
      <c r="B231" s="19" t="s">
        <v>18</v>
      </c>
      <c r="C231" s="19" t="s">
        <v>2883</v>
      </c>
      <c r="D231" s="19" t="s">
        <v>3348</v>
      </c>
      <c r="E231" s="3" t="s">
        <v>2892</v>
      </c>
      <c r="F231" s="32">
        <v>43845</v>
      </c>
      <c r="G231" s="3" t="s">
        <v>2885</v>
      </c>
      <c r="H231" s="33" t="s">
        <v>2886</v>
      </c>
      <c r="I231" s="35" t="s">
        <v>18</v>
      </c>
      <c r="J231" s="35" t="s">
        <v>225</v>
      </c>
      <c r="K231" s="33" t="s">
        <v>2893</v>
      </c>
      <c r="L231" s="33" t="s">
        <v>3349</v>
      </c>
    </row>
    <row r="232" spans="1:12" ht="24">
      <c r="A232" s="19" t="s">
        <v>17</v>
      </c>
      <c r="B232" s="19" t="s">
        <v>18</v>
      </c>
      <c r="C232" s="19" t="s">
        <v>2883</v>
      </c>
      <c r="D232" s="19" t="s">
        <v>3350</v>
      </c>
      <c r="E232" s="3" t="s">
        <v>2892</v>
      </c>
      <c r="F232" s="32">
        <v>43845</v>
      </c>
      <c r="G232" s="3" t="s">
        <v>2885</v>
      </c>
      <c r="H232" s="33" t="s">
        <v>2886</v>
      </c>
      <c r="I232" s="35" t="s">
        <v>18</v>
      </c>
      <c r="J232" s="35" t="s">
        <v>225</v>
      </c>
      <c r="K232" s="33" t="s">
        <v>2893</v>
      </c>
      <c r="L232" s="33" t="s">
        <v>3351</v>
      </c>
    </row>
    <row r="233" spans="1:12" ht="24">
      <c r="A233" s="19" t="s">
        <v>17</v>
      </c>
      <c r="B233" s="19" t="s">
        <v>18</v>
      </c>
      <c r="C233" s="19" t="s">
        <v>2883</v>
      </c>
      <c r="D233" s="19" t="s">
        <v>3352</v>
      </c>
      <c r="E233" s="3" t="s">
        <v>2892</v>
      </c>
      <c r="F233" s="32">
        <v>43845</v>
      </c>
      <c r="G233" s="3" t="s">
        <v>2885</v>
      </c>
      <c r="H233" s="33" t="s">
        <v>2886</v>
      </c>
      <c r="I233" s="35" t="s">
        <v>18</v>
      </c>
      <c r="J233" s="35" t="s">
        <v>225</v>
      </c>
      <c r="K233" s="33" t="s">
        <v>2893</v>
      </c>
      <c r="L233" s="33" t="s">
        <v>3353</v>
      </c>
    </row>
    <row r="234" spans="1:12" ht="24">
      <c r="A234" s="19" t="s">
        <v>17</v>
      </c>
      <c r="B234" s="19" t="s">
        <v>18</v>
      </c>
      <c r="C234" s="19" t="s">
        <v>2883</v>
      </c>
      <c r="D234" s="19" t="s">
        <v>3354</v>
      </c>
      <c r="E234" s="3" t="s">
        <v>2892</v>
      </c>
      <c r="F234" s="32">
        <v>43845</v>
      </c>
      <c r="G234" s="3" t="s">
        <v>2885</v>
      </c>
      <c r="H234" s="33" t="s">
        <v>2886</v>
      </c>
      <c r="I234" s="35" t="s">
        <v>18</v>
      </c>
      <c r="J234" s="35" t="s">
        <v>225</v>
      </c>
      <c r="K234" s="33" t="s">
        <v>2893</v>
      </c>
      <c r="L234" s="33" t="s">
        <v>3355</v>
      </c>
    </row>
    <row r="235" spans="1:12" ht="24">
      <c r="A235" s="19" t="s">
        <v>17</v>
      </c>
      <c r="B235" s="19" t="s">
        <v>18</v>
      </c>
      <c r="C235" s="19" t="s">
        <v>2883</v>
      </c>
      <c r="D235" s="19" t="s">
        <v>3356</v>
      </c>
      <c r="E235" s="3" t="s">
        <v>2892</v>
      </c>
      <c r="F235" s="32">
        <v>43845</v>
      </c>
      <c r="G235" s="3" t="s">
        <v>2885</v>
      </c>
      <c r="H235" s="33" t="s">
        <v>2886</v>
      </c>
      <c r="I235" s="35" t="s">
        <v>18</v>
      </c>
      <c r="J235" s="35" t="s">
        <v>225</v>
      </c>
      <c r="K235" s="33" t="s">
        <v>2893</v>
      </c>
      <c r="L235" s="33" t="s">
        <v>3357</v>
      </c>
    </row>
    <row r="236" spans="1:12" ht="24">
      <c r="A236" s="19" t="s">
        <v>17</v>
      </c>
      <c r="B236" s="19" t="s">
        <v>18</v>
      </c>
      <c r="C236" s="19" t="s">
        <v>2883</v>
      </c>
      <c r="D236" s="19" t="s">
        <v>3358</v>
      </c>
      <c r="E236" s="3" t="s">
        <v>2892</v>
      </c>
      <c r="F236" s="32">
        <v>43845</v>
      </c>
      <c r="G236" s="3" t="s">
        <v>2885</v>
      </c>
      <c r="H236" s="33" t="s">
        <v>2886</v>
      </c>
      <c r="I236" s="35" t="s">
        <v>18</v>
      </c>
      <c r="J236" s="35" t="s">
        <v>225</v>
      </c>
      <c r="K236" s="33" t="s">
        <v>2893</v>
      </c>
      <c r="L236" s="33" t="s">
        <v>3359</v>
      </c>
    </row>
    <row r="237" spans="1:12" ht="24">
      <c r="A237" s="19" t="s">
        <v>17</v>
      </c>
      <c r="B237" s="19" t="s">
        <v>18</v>
      </c>
      <c r="C237" s="19" t="s">
        <v>2883</v>
      </c>
      <c r="D237" s="19" t="s">
        <v>3360</v>
      </c>
      <c r="E237" s="3" t="s">
        <v>2892</v>
      </c>
      <c r="F237" s="32">
        <v>43845</v>
      </c>
      <c r="G237" s="3" t="s">
        <v>2885</v>
      </c>
      <c r="H237" s="33" t="s">
        <v>2886</v>
      </c>
      <c r="I237" s="35" t="s">
        <v>18</v>
      </c>
      <c r="J237" s="35" t="s">
        <v>225</v>
      </c>
      <c r="K237" s="33" t="s">
        <v>2893</v>
      </c>
      <c r="L237" s="33" t="s">
        <v>3361</v>
      </c>
    </row>
    <row r="238" spans="1:12" ht="24">
      <c r="A238" s="19" t="s">
        <v>17</v>
      </c>
      <c r="B238" s="19" t="s">
        <v>18</v>
      </c>
      <c r="C238" s="19" t="s">
        <v>2883</v>
      </c>
      <c r="D238" s="19" t="s">
        <v>3362</v>
      </c>
      <c r="E238" s="3" t="s">
        <v>2892</v>
      </c>
      <c r="F238" s="32">
        <v>43845</v>
      </c>
      <c r="G238" s="3" t="s">
        <v>2885</v>
      </c>
      <c r="H238" s="33" t="s">
        <v>2886</v>
      </c>
      <c r="I238" s="35" t="s">
        <v>18</v>
      </c>
      <c r="J238" s="35" t="s">
        <v>225</v>
      </c>
      <c r="K238" s="33" t="s">
        <v>2893</v>
      </c>
      <c r="L238" s="33" t="s">
        <v>3363</v>
      </c>
    </row>
    <row r="239" spans="1:12" ht="24">
      <c r="A239" s="19" t="s">
        <v>17</v>
      </c>
      <c r="B239" s="19" t="s">
        <v>18</v>
      </c>
      <c r="C239" s="19" t="s">
        <v>2883</v>
      </c>
      <c r="D239" s="19" t="s">
        <v>3364</v>
      </c>
      <c r="E239" s="3" t="s">
        <v>2892</v>
      </c>
      <c r="F239" s="32">
        <v>43845</v>
      </c>
      <c r="G239" s="3" t="s">
        <v>2885</v>
      </c>
      <c r="H239" s="33" t="s">
        <v>2886</v>
      </c>
      <c r="I239" s="35" t="s">
        <v>18</v>
      </c>
      <c r="J239" s="35" t="s">
        <v>225</v>
      </c>
      <c r="K239" s="33" t="s">
        <v>2893</v>
      </c>
      <c r="L239" s="33" t="s">
        <v>3365</v>
      </c>
    </row>
    <row r="240" spans="1:12" ht="24">
      <c r="A240" s="19" t="s">
        <v>17</v>
      </c>
      <c r="B240" s="19" t="s">
        <v>18</v>
      </c>
      <c r="C240" s="19" t="s">
        <v>2883</v>
      </c>
      <c r="D240" s="19" t="s">
        <v>3366</v>
      </c>
      <c r="E240" s="3" t="s">
        <v>2892</v>
      </c>
      <c r="F240" s="32">
        <v>43845</v>
      </c>
      <c r="G240" s="3" t="s">
        <v>2885</v>
      </c>
      <c r="H240" s="33" t="s">
        <v>2886</v>
      </c>
      <c r="I240" s="35" t="s">
        <v>18</v>
      </c>
      <c r="J240" s="35" t="s">
        <v>225</v>
      </c>
      <c r="K240" s="33" t="s">
        <v>2893</v>
      </c>
      <c r="L240" s="33" t="s">
        <v>3367</v>
      </c>
    </row>
    <row r="241" spans="1:12" ht="24">
      <c r="A241" s="19" t="s">
        <v>17</v>
      </c>
      <c r="B241" s="19" t="s">
        <v>18</v>
      </c>
      <c r="C241" s="19" t="s">
        <v>2883</v>
      </c>
      <c r="D241" s="19" t="s">
        <v>3368</v>
      </c>
      <c r="E241" s="3" t="s">
        <v>2892</v>
      </c>
      <c r="F241" s="32">
        <v>43845</v>
      </c>
      <c r="G241" s="3" t="s">
        <v>2885</v>
      </c>
      <c r="H241" s="33" t="s">
        <v>2886</v>
      </c>
      <c r="I241" s="35" t="s">
        <v>18</v>
      </c>
      <c r="J241" s="35" t="s">
        <v>225</v>
      </c>
      <c r="K241" s="33" t="s">
        <v>2893</v>
      </c>
      <c r="L241" s="33" t="s">
        <v>3369</v>
      </c>
    </row>
    <row r="242" spans="1:12" ht="24">
      <c r="A242" s="19" t="s">
        <v>17</v>
      </c>
      <c r="B242" s="19" t="s">
        <v>18</v>
      </c>
      <c r="C242" s="19" t="s">
        <v>2883</v>
      </c>
      <c r="D242" s="19" t="s">
        <v>3370</v>
      </c>
      <c r="E242" s="3" t="s">
        <v>2892</v>
      </c>
      <c r="F242" s="32">
        <v>43845</v>
      </c>
      <c r="G242" s="3" t="s">
        <v>2885</v>
      </c>
      <c r="H242" s="33" t="s">
        <v>2886</v>
      </c>
      <c r="I242" s="35" t="s">
        <v>18</v>
      </c>
      <c r="J242" s="35" t="s">
        <v>225</v>
      </c>
      <c r="K242" s="33" t="s">
        <v>2893</v>
      </c>
      <c r="L242" s="33" t="s">
        <v>3371</v>
      </c>
    </row>
    <row r="243" spans="1:12" ht="24">
      <c r="A243" s="19" t="s">
        <v>17</v>
      </c>
      <c r="B243" s="19" t="s">
        <v>18</v>
      </c>
      <c r="C243" s="19" t="s">
        <v>2883</v>
      </c>
      <c r="D243" s="19" t="s">
        <v>3372</v>
      </c>
      <c r="E243" s="3" t="s">
        <v>2892</v>
      </c>
      <c r="F243" s="32">
        <v>43845</v>
      </c>
      <c r="G243" s="3" t="s">
        <v>2885</v>
      </c>
      <c r="H243" s="33" t="s">
        <v>2886</v>
      </c>
      <c r="I243" s="35" t="s">
        <v>18</v>
      </c>
      <c r="J243" s="35" t="s">
        <v>225</v>
      </c>
      <c r="K243" s="33" t="s">
        <v>2893</v>
      </c>
      <c r="L243" s="33" t="s">
        <v>3373</v>
      </c>
    </row>
    <row r="244" spans="1:12" ht="24">
      <c r="A244" s="19" t="s">
        <v>17</v>
      </c>
      <c r="B244" s="19" t="s">
        <v>18</v>
      </c>
      <c r="C244" s="19" t="s">
        <v>2883</v>
      </c>
      <c r="D244" s="19" t="s">
        <v>3374</v>
      </c>
      <c r="E244" s="3" t="s">
        <v>2892</v>
      </c>
      <c r="F244" s="32">
        <v>43845</v>
      </c>
      <c r="G244" s="3" t="s">
        <v>2885</v>
      </c>
      <c r="H244" s="33" t="s">
        <v>2886</v>
      </c>
      <c r="I244" s="35" t="s">
        <v>18</v>
      </c>
      <c r="J244" s="35" t="s">
        <v>225</v>
      </c>
      <c r="K244" s="33" t="s">
        <v>2893</v>
      </c>
      <c r="L244" s="33" t="s">
        <v>3375</v>
      </c>
    </row>
    <row r="245" spans="1:12" ht="24">
      <c r="A245" s="19" t="s">
        <v>17</v>
      </c>
      <c r="B245" s="19" t="s">
        <v>18</v>
      </c>
      <c r="C245" s="19" t="s">
        <v>2883</v>
      </c>
      <c r="D245" s="19" t="s">
        <v>3376</v>
      </c>
      <c r="E245" s="3" t="s">
        <v>2892</v>
      </c>
      <c r="F245" s="32">
        <v>43845</v>
      </c>
      <c r="G245" s="3" t="s">
        <v>2885</v>
      </c>
      <c r="H245" s="33" t="s">
        <v>2886</v>
      </c>
      <c r="I245" s="35" t="s">
        <v>18</v>
      </c>
      <c r="J245" s="35" t="s">
        <v>225</v>
      </c>
      <c r="K245" s="33" t="s">
        <v>2893</v>
      </c>
      <c r="L245" s="33" t="s">
        <v>3377</v>
      </c>
    </row>
    <row r="246" spans="1:12" ht="24">
      <c r="A246" s="19" t="s">
        <v>17</v>
      </c>
      <c r="B246" s="19" t="s">
        <v>18</v>
      </c>
      <c r="C246" s="19" t="s">
        <v>2883</v>
      </c>
      <c r="D246" s="19" t="s">
        <v>3378</v>
      </c>
      <c r="E246" s="3" t="s">
        <v>2892</v>
      </c>
      <c r="F246" s="32">
        <v>43845</v>
      </c>
      <c r="G246" s="3" t="s">
        <v>2885</v>
      </c>
      <c r="H246" s="33" t="s">
        <v>2886</v>
      </c>
      <c r="I246" s="35" t="s">
        <v>18</v>
      </c>
      <c r="J246" s="35" t="s">
        <v>225</v>
      </c>
      <c r="K246" s="33" t="s">
        <v>2893</v>
      </c>
      <c r="L246" s="33" t="s">
        <v>3379</v>
      </c>
    </row>
    <row r="247" spans="1:12" ht="24">
      <c r="A247" s="19" t="s">
        <v>17</v>
      </c>
      <c r="B247" s="19" t="s">
        <v>18</v>
      </c>
      <c r="C247" s="19" t="s">
        <v>2883</v>
      </c>
      <c r="D247" s="19" t="s">
        <v>3380</v>
      </c>
      <c r="E247" s="3" t="s">
        <v>2892</v>
      </c>
      <c r="F247" s="32">
        <v>43845</v>
      </c>
      <c r="G247" s="3" t="s">
        <v>2885</v>
      </c>
      <c r="H247" s="33" t="s">
        <v>2886</v>
      </c>
      <c r="I247" s="35" t="s">
        <v>18</v>
      </c>
      <c r="J247" s="35" t="s">
        <v>225</v>
      </c>
      <c r="K247" s="33" t="s">
        <v>2893</v>
      </c>
      <c r="L247" s="33" t="s">
        <v>3381</v>
      </c>
    </row>
    <row r="248" spans="1:12" ht="24">
      <c r="A248" s="19" t="s">
        <v>17</v>
      </c>
      <c r="B248" s="19" t="s">
        <v>18</v>
      </c>
      <c r="C248" s="19" t="s">
        <v>2883</v>
      </c>
      <c r="D248" s="19" t="s">
        <v>3382</v>
      </c>
      <c r="E248" s="3" t="s">
        <v>2892</v>
      </c>
      <c r="F248" s="32">
        <v>43845</v>
      </c>
      <c r="G248" s="3" t="s">
        <v>2885</v>
      </c>
      <c r="H248" s="33" t="s">
        <v>2886</v>
      </c>
      <c r="I248" s="35" t="s">
        <v>18</v>
      </c>
      <c r="J248" s="35" t="s">
        <v>225</v>
      </c>
      <c r="K248" s="33" t="s">
        <v>2893</v>
      </c>
      <c r="L248" s="33" t="s">
        <v>3383</v>
      </c>
    </row>
    <row r="249" spans="1:12" ht="24">
      <c r="A249" s="19" t="s">
        <v>17</v>
      </c>
      <c r="B249" s="19" t="s">
        <v>18</v>
      </c>
      <c r="C249" s="19" t="s">
        <v>2883</v>
      </c>
      <c r="D249" s="19" t="s">
        <v>3384</v>
      </c>
      <c r="E249" s="3" t="s">
        <v>2892</v>
      </c>
      <c r="F249" s="32">
        <v>43845</v>
      </c>
      <c r="G249" s="3" t="s">
        <v>2885</v>
      </c>
      <c r="H249" s="33" t="s">
        <v>2886</v>
      </c>
      <c r="I249" s="35" t="s">
        <v>18</v>
      </c>
      <c r="J249" s="35" t="s">
        <v>225</v>
      </c>
      <c r="K249" s="33" t="s">
        <v>2893</v>
      </c>
      <c r="L249" s="33" t="s">
        <v>3385</v>
      </c>
    </row>
    <row r="250" spans="1:12" ht="24">
      <c r="A250" s="19" t="s">
        <v>17</v>
      </c>
      <c r="B250" s="19" t="s">
        <v>18</v>
      </c>
      <c r="C250" s="19" t="s">
        <v>2883</v>
      </c>
      <c r="D250" s="19" t="s">
        <v>3386</v>
      </c>
      <c r="E250" s="3" t="s">
        <v>2892</v>
      </c>
      <c r="F250" s="32">
        <v>43845</v>
      </c>
      <c r="G250" s="3" t="s">
        <v>2885</v>
      </c>
      <c r="H250" s="33" t="s">
        <v>2886</v>
      </c>
      <c r="I250" s="35" t="s">
        <v>18</v>
      </c>
      <c r="J250" s="35" t="s">
        <v>225</v>
      </c>
      <c r="K250" s="33" t="s">
        <v>2893</v>
      </c>
      <c r="L250" s="33" t="s">
        <v>3387</v>
      </c>
    </row>
    <row r="251" spans="1:12" ht="24">
      <c r="A251" s="19" t="s">
        <v>17</v>
      </c>
      <c r="B251" s="19" t="s">
        <v>18</v>
      </c>
      <c r="C251" s="19" t="s">
        <v>2883</v>
      </c>
      <c r="D251" s="19" t="s">
        <v>3388</v>
      </c>
      <c r="E251" s="3" t="s">
        <v>2892</v>
      </c>
      <c r="F251" s="32">
        <v>43845</v>
      </c>
      <c r="G251" s="3" t="s">
        <v>2885</v>
      </c>
      <c r="H251" s="33" t="s">
        <v>2886</v>
      </c>
      <c r="I251" s="35" t="s">
        <v>18</v>
      </c>
      <c r="J251" s="35" t="s">
        <v>225</v>
      </c>
      <c r="K251" s="33" t="s">
        <v>2893</v>
      </c>
      <c r="L251" s="33" t="s">
        <v>3389</v>
      </c>
    </row>
    <row r="252" spans="1:12" ht="24">
      <c r="A252" s="19" t="s">
        <v>17</v>
      </c>
      <c r="B252" s="19" t="s">
        <v>18</v>
      </c>
      <c r="C252" s="19" t="s">
        <v>2883</v>
      </c>
      <c r="D252" s="19" t="s">
        <v>3390</v>
      </c>
      <c r="E252" s="3" t="s">
        <v>2892</v>
      </c>
      <c r="F252" s="32">
        <v>43845</v>
      </c>
      <c r="G252" s="3" t="s">
        <v>2885</v>
      </c>
      <c r="H252" s="33" t="s">
        <v>2886</v>
      </c>
      <c r="I252" s="35" t="s">
        <v>18</v>
      </c>
      <c r="J252" s="35" t="s">
        <v>225</v>
      </c>
      <c r="K252" s="33" t="s">
        <v>2893</v>
      </c>
      <c r="L252" s="33" t="s">
        <v>3391</v>
      </c>
    </row>
    <row r="253" spans="1:12" ht="24">
      <c r="A253" s="19" t="s">
        <v>17</v>
      </c>
      <c r="B253" s="19" t="s">
        <v>18</v>
      </c>
      <c r="C253" s="19" t="s">
        <v>2883</v>
      </c>
      <c r="D253" s="19" t="s">
        <v>3392</v>
      </c>
      <c r="E253" s="3" t="s">
        <v>2892</v>
      </c>
      <c r="F253" s="32">
        <v>43845</v>
      </c>
      <c r="G253" s="3" t="s">
        <v>2885</v>
      </c>
      <c r="H253" s="33" t="s">
        <v>2886</v>
      </c>
      <c r="I253" s="35" t="s">
        <v>18</v>
      </c>
      <c r="J253" s="35" t="s">
        <v>225</v>
      </c>
      <c r="K253" s="33" t="s">
        <v>2893</v>
      </c>
      <c r="L253" s="33" t="s">
        <v>3393</v>
      </c>
    </row>
    <row r="254" spans="1:12" ht="24">
      <c r="A254" s="19" t="s">
        <v>17</v>
      </c>
      <c r="B254" s="19" t="s">
        <v>18</v>
      </c>
      <c r="C254" s="19" t="s">
        <v>2883</v>
      </c>
      <c r="D254" s="19" t="s">
        <v>3394</v>
      </c>
      <c r="E254" s="3" t="s">
        <v>2892</v>
      </c>
      <c r="F254" s="32">
        <v>43845</v>
      </c>
      <c r="G254" s="3" t="s">
        <v>2885</v>
      </c>
      <c r="H254" s="33" t="s">
        <v>2886</v>
      </c>
      <c r="I254" s="35" t="s">
        <v>18</v>
      </c>
      <c r="J254" s="35" t="s">
        <v>225</v>
      </c>
      <c r="K254" s="33" t="s">
        <v>2893</v>
      </c>
      <c r="L254" s="33" t="s">
        <v>3395</v>
      </c>
    </row>
    <row r="255" spans="1:12" ht="24">
      <c r="A255" s="19" t="s">
        <v>17</v>
      </c>
      <c r="B255" s="19" t="s">
        <v>18</v>
      </c>
      <c r="C255" s="19" t="s">
        <v>2883</v>
      </c>
      <c r="D255" s="19" t="s">
        <v>3396</v>
      </c>
      <c r="E255" s="3" t="s">
        <v>2892</v>
      </c>
      <c r="F255" s="32">
        <v>43845</v>
      </c>
      <c r="G255" s="3" t="s">
        <v>2885</v>
      </c>
      <c r="H255" s="33" t="s">
        <v>2886</v>
      </c>
      <c r="I255" s="35" t="s">
        <v>18</v>
      </c>
      <c r="J255" s="35" t="s">
        <v>225</v>
      </c>
      <c r="K255" s="33" t="s">
        <v>2893</v>
      </c>
      <c r="L255" s="33" t="s">
        <v>3397</v>
      </c>
    </row>
    <row r="256" spans="1:12" ht="24">
      <c r="A256" s="19" t="s">
        <v>17</v>
      </c>
      <c r="B256" s="19" t="s">
        <v>18</v>
      </c>
      <c r="C256" s="19" t="s">
        <v>2883</v>
      </c>
      <c r="D256" s="19" t="s">
        <v>3398</v>
      </c>
      <c r="E256" s="3" t="s">
        <v>2892</v>
      </c>
      <c r="F256" s="32">
        <v>43845</v>
      </c>
      <c r="G256" s="3" t="s">
        <v>2885</v>
      </c>
      <c r="H256" s="33" t="s">
        <v>2886</v>
      </c>
      <c r="I256" s="35" t="s">
        <v>18</v>
      </c>
      <c r="J256" s="35" t="s">
        <v>225</v>
      </c>
      <c r="K256" s="33" t="s">
        <v>2893</v>
      </c>
      <c r="L256" s="33" t="s">
        <v>3399</v>
      </c>
    </row>
    <row r="257" spans="1:12" ht="24">
      <c r="A257" s="19" t="s">
        <v>17</v>
      </c>
      <c r="B257" s="19" t="s">
        <v>18</v>
      </c>
      <c r="C257" s="19" t="s">
        <v>2883</v>
      </c>
      <c r="D257" s="19" t="s">
        <v>3400</v>
      </c>
      <c r="E257" s="3" t="s">
        <v>2892</v>
      </c>
      <c r="F257" s="32">
        <v>43845</v>
      </c>
      <c r="G257" s="3" t="s">
        <v>2885</v>
      </c>
      <c r="H257" s="33" t="s">
        <v>2886</v>
      </c>
      <c r="I257" s="35" t="s">
        <v>18</v>
      </c>
      <c r="J257" s="35" t="s">
        <v>225</v>
      </c>
      <c r="K257" s="33" t="s">
        <v>2893</v>
      </c>
      <c r="L257" s="33" t="s">
        <v>3401</v>
      </c>
    </row>
    <row r="258" spans="1:12" ht="24">
      <c r="A258" s="19" t="s">
        <v>17</v>
      </c>
      <c r="B258" s="19" t="s">
        <v>18</v>
      </c>
      <c r="C258" s="19" t="s">
        <v>2883</v>
      </c>
      <c r="D258" s="19" t="s">
        <v>3402</v>
      </c>
      <c r="E258" s="3" t="s">
        <v>2892</v>
      </c>
      <c r="F258" s="32">
        <v>43845</v>
      </c>
      <c r="G258" s="3" t="s">
        <v>2885</v>
      </c>
      <c r="H258" s="33" t="s">
        <v>2886</v>
      </c>
      <c r="I258" s="35" t="s">
        <v>18</v>
      </c>
      <c r="J258" s="35" t="s">
        <v>225</v>
      </c>
      <c r="K258" s="33" t="s">
        <v>2893</v>
      </c>
      <c r="L258" s="33" t="s">
        <v>3403</v>
      </c>
    </row>
    <row r="259" spans="1:12" ht="24">
      <c r="A259" s="19" t="s">
        <v>17</v>
      </c>
      <c r="B259" s="19" t="s">
        <v>18</v>
      </c>
      <c r="C259" s="19" t="s">
        <v>2883</v>
      </c>
      <c r="D259" s="19" t="s">
        <v>3404</v>
      </c>
      <c r="E259" s="3" t="s">
        <v>2892</v>
      </c>
      <c r="F259" s="32">
        <v>43845</v>
      </c>
      <c r="G259" s="3" t="s">
        <v>2885</v>
      </c>
      <c r="H259" s="33" t="s">
        <v>2886</v>
      </c>
      <c r="I259" s="35" t="s">
        <v>18</v>
      </c>
      <c r="J259" s="35" t="s">
        <v>225</v>
      </c>
      <c r="K259" s="33" t="s">
        <v>2893</v>
      </c>
      <c r="L259" s="33" t="s">
        <v>3405</v>
      </c>
    </row>
    <row r="260" spans="1:12" ht="24">
      <c r="A260" s="19" t="s">
        <v>17</v>
      </c>
      <c r="B260" s="19" t="s">
        <v>18</v>
      </c>
      <c r="C260" s="19" t="s">
        <v>2883</v>
      </c>
      <c r="D260" s="19" t="s">
        <v>3406</v>
      </c>
      <c r="E260" s="3" t="s">
        <v>2892</v>
      </c>
      <c r="F260" s="32">
        <v>43845</v>
      </c>
      <c r="G260" s="3" t="s">
        <v>2885</v>
      </c>
      <c r="H260" s="33" t="s">
        <v>2886</v>
      </c>
      <c r="I260" s="35" t="s">
        <v>18</v>
      </c>
      <c r="J260" s="35" t="s">
        <v>225</v>
      </c>
      <c r="K260" s="33" t="s">
        <v>2893</v>
      </c>
      <c r="L260" s="33" t="s">
        <v>3407</v>
      </c>
    </row>
    <row r="261" spans="1:12" ht="24">
      <c r="A261" s="19" t="s">
        <v>17</v>
      </c>
      <c r="B261" s="19" t="s">
        <v>18</v>
      </c>
      <c r="C261" s="19" t="s">
        <v>2883</v>
      </c>
      <c r="D261" s="19" t="s">
        <v>3408</v>
      </c>
      <c r="E261" s="3" t="s">
        <v>2892</v>
      </c>
      <c r="F261" s="32">
        <v>43845</v>
      </c>
      <c r="G261" s="3" t="s">
        <v>2885</v>
      </c>
      <c r="H261" s="33" t="s">
        <v>2886</v>
      </c>
      <c r="I261" s="35" t="s">
        <v>18</v>
      </c>
      <c r="J261" s="35" t="s">
        <v>225</v>
      </c>
      <c r="K261" s="33" t="s">
        <v>2893</v>
      </c>
      <c r="L261" s="33" t="s">
        <v>3409</v>
      </c>
    </row>
    <row r="262" spans="1:12" ht="24">
      <c r="A262" s="19" t="s">
        <v>17</v>
      </c>
      <c r="B262" s="19" t="s">
        <v>18</v>
      </c>
      <c r="C262" s="19" t="s">
        <v>2883</v>
      </c>
      <c r="D262" s="19" t="s">
        <v>3410</v>
      </c>
      <c r="E262" s="3" t="s">
        <v>2892</v>
      </c>
      <c r="F262" s="32">
        <v>43845</v>
      </c>
      <c r="G262" s="3" t="s">
        <v>2885</v>
      </c>
      <c r="H262" s="33" t="s">
        <v>2886</v>
      </c>
      <c r="I262" s="35" t="s">
        <v>18</v>
      </c>
      <c r="J262" s="35" t="s">
        <v>225</v>
      </c>
      <c r="K262" s="33" t="s">
        <v>2893</v>
      </c>
      <c r="L262" s="33" t="s">
        <v>3411</v>
      </c>
    </row>
    <row r="263" spans="1:12" ht="24">
      <c r="A263" s="19" t="s">
        <v>17</v>
      </c>
      <c r="B263" s="19" t="s">
        <v>18</v>
      </c>
      <c r="C263" s="19" t="s">
        <v>2883</v>
      </c>
      <c r="D263" s="19" t="s">
        <v>3412</v>
      </c>
      <c r="E263" s="3" t="s">
        <v>2892</v>
      </c>
      <c r="F263" s="32">
        <v>43845</v>
      </c>
      <c r="G263" s="3" t="s">
        <v>2885</v>
      </c>
      <c r="H263" s="33" t="s">
        <v>2886</v>
      </c>
      <c r="I263" s="35" t="s">
        <v>18</v>
      </c>
      <c r="J263" s="35" t="s">
        <v>225</v>
      </c>
      <c r="K263" s="33" t="s">
        <v>2893</v>
      </c>
      <c r="L263" s="33" t="s">
        <v>3413</v>
      </c>
    </row>
    <row r="264" spans="1:12" ht="24">
      <c r="A264" s="19" t="s">
        <v>17</v>
      </c>
      <c r="B264" s="19" t="s">
        <v>18</v>
      </c>
      <c r="C264" s="19" t="s">
        <v>2883</v>
      </c>
      <c r="D264" s="19" t="s">
        <v>3414</v>
      </c>
      <c r="E264" s="3" t="s">
        <v>2892</v>
      </c>
      <c r="F264" s="32">
        <v>43845</v>
      </c>
      <c r="G264" s="3" t="s">
        <v>2885</v>
      </c>
      <c r="H264" s="33" t="s">
        <v>2886</v>
      </c>
      <c r="I264" s="35" t="s">
        <v>18</v>
      </c>
      <c r="J264" s="35" t="s">
        <v>225</v>
      </c>
      <c r="K264" s="33" t="s">
        <v>2893</v>
      </c>
      <c r="L264" s="33" t="s">
        <v>3415</v>
      </c>
    </row>
    <row r="265" spans="1:12" ht="24">
      <c r="A265" s="19" t="s">
        <v>17</v>
      </c>
      <c r="B265" s="19" t="s">
        <v>18</v>
      </c>
      <c r="C265" s="19" t="s">
        <v>2883</v>
      </c>
      <c r="D265" s="19" t="s">
        <v>3416</v>
      </c>
      <c r="E265" s="3" t="s">
        <v>2892</v>
      </c>
      <c r="F265" s="32">
        <v>43845</v>
      </c>
      <c r="G265" s="3" t="s">
        <v>2885</v>
      </c>
      <c r="H265" s="33" t="s">
        <v>2886</v>
      </c>
      <c r="I265" s="35" t="s">
        <v>18</v>
      </c>
      <c r="J265" s="35" t="s">
        <v>225</v>
      </c>
      <c r="K265" s="33" t="s">
        <v>2893</v>
      </c>
      <c r="L265" s="33" t="s">
        <v>3417</v>
      </c>
    </row>
    <row r="266" spans="1:12" ht="24">
      <c r="A266" s="19" t="s">
        <v>17</v>
      </c>
      <c r="B266" s="19" t="s">
        <v>18</v>
      </c>
      <c r="C266" s="19" t="s">
        <v>2883</v>
      </c>
      <c r="D266" s="19" t="s">
        <v>3418</v>
      </c>
      <c r="E266" s="3" t="s">
        <v>2892</v>
      </c>
      <c r="F266" s="32">
        <v>43845</v>
      </c>
      <c r="G266" s="3" t="s">
        <v>2885</v>
      </c>
      <c r="H266" s="33" t="s">
        <v>2886</v>
      </c>
      <c r="I266" s="35" t="s">
        <v>18</v>
      </c>
      <c r="J266" s="35" t="s">
        <v>225</v>
      </c>
      <c r="K266" s="33" t="s">
        <v>2893</v>
      </c>
      <c r="L266" s="33" t="s">
        <v>3419</v>
      </c>
    </row>
    <row r="267" spans="1:12" ht="24">
      <c r="A267" s="19" t="s">
        <v>17</v>
      </c>
      <c r="B267" s="19" t="s">
        <v>18</v>
      </c>
      <c r="C267" s="19" t="s">
        <v>2883</v>
      </c>
      <c r="D267" s="19" t="s">
        <v>3420</v>
      </c>
      <c r="E267" s="3" t="s">
        <v>2892</v>
      </c>
      <c r="F267" s="32">
        <v>43845</v>
      </c>
      <c r="G267" s="3" t="s">
        <v>2885</v>
      </c>
      <c r="H267" s="33" t="s">
        <v>2886</v>
      </c>
      <c r="I267" s="35" t="s">
        <v>18</v>
      </c>
      <c r="J267" s="35" t="s">
        <v>225</v>
      </c>
      <c r="K267" s="33" t="s">
        <v>2893</v>
      </c>
      <c r="L267" s="33" t="s">
        <v>3421</v>
      </c>
    </row>
    <row r="268" spans="1:12" ht="24">
      <c r="A268" s="19" t="s">
        <v>17</v>
      </c>
      <c r="B268" s="19" t="s">
        <v>18</v>
      </c>
      <c r="C268" s="19" t="s">
        <v>2883</v>
      </c>
      <c r="D268" s="19" t="s">
        <v>3422</v>
      </c>
      <c r="E268" s="3" t="s">
        <v>2892</v>
      </c>
      <c r="F268" s="32">
        <v>43845</v>
      </c>
      <c r="G268" s="3" t="s">
        <v>2885</v>
      </c>
      <c r="H268" s="33" t="s">
        <v>2886</v>
      </c>
      <c r="I268" s="35" t="s">
        <v>18</v>
      </c>
      <c r="J268" s="35" t="s">
        <v>225</v>
      </c>
      <c r="K268" s="33" t="s">
        <v>2893</v>
      </c>
      <c r="L268" s="33" t="s">
        <v>3423</v>
      </c>
    </row>
    <row r="269" spans="1:12" ht="24">
      <c r="A269" s="19" t="s">
        <v>17</v>
      </c>
      <c r="B269" s="19" t="s">
        <v>18</v>
      </c>
      <c r="C269" s="19" t="s">
        <v>2883</v>
      </c>
      <c r="D269" s="19" t="s">
        <v>3424</v>
      </c>
      <c r="E269" s="3" t="s">
        <v>2892</v>
      </c>
      <c r="F269" s="32">
        <v>43845</v>
      </c>
      <c r="G269" s="3" t="s">
        <v>2885</v>
      </c>
      <c r="H269" s="33" t="s">
        <v>2886</v>
      </c>
      <c r="I269" s="35" t="s">
        <v>18</v>
      </c>
      <c r="J269" s="35" t="s">
        <v>225</v>
      </c>
      <c r="K269" s="33" t="s">
        <v>2893</v>
      </c>
      <c r="L269" s="33" t="s">
        <v>3425</v>
      </c>
    </row>
    <row r="270" spans="1:12" ht="24">
      <c r="A270" s="19" t="s">
        <v>17</v>
      </c>
      <c r="B270" s="19" t="s">
        <v>18</v>
      </c>
      <c r="C270" s="19" t="s">
        <v>2883</v>
      </c>
      <c r="D270" s="19" t="s">
        <v>3426</v>
      </c>
      <c r="E270" s="3" t="s">
        <v>2892</v>
      </c>
      <c r="F270" s="32">
        <v>43845</v>
      </c>
      <c r="G270" s="3" t="s">
        <v>2885</v>
      </c>
      <c r="H270" s="33" t="s">
        <v>2886</v>
      </c>
      <c r="I270" s="35" t="s">
        <v>18</v>
      </c>
      <c r="J270" s="35" t="s">
        <v>225</v>
      </c>
      <c r="K270" s="33" t="s">
        <v>2893</v>
      </c>
      <c r="L270" s="33" t="s">
        <v>3427</v>
      </c>
    </row>
    <row r="271" spans="1:12" ht="24">
      <c r="A271" s="19" t="s">
        <v>17</v>
      </c>
      <c r="B271" s="19" t="s">
        <v>18</v>
      </c>
      <c r="C271" s="19" t="s">
        <v>2883</v>
      </c>
      <c r="D271" s="19" t="s">
        <v>3428</v>
      </c>
      <c r="E271" s="3" t="s">
        <v>2892</v>
      </c>
      <c r="F271" s="32">
        <v>43845</v>
      </c>
      <c r="G271" s="3" t="s">
        <v>2885</v>
      </c>
      <c r="H271" s="33" t="s">
        <v>2886</v>
      </c>
      <c r="I271" s="35" t="s">
        <v>18</v>
      </c>
      <c r="J271" s="35" t="s">
        <v>225</v>
      </c>
      <c r="K271" s="33" t="s">
        <v>2893</v>
      </c>
      <c r="L271" s="33" t="s">
        <v>3429</v>
      </c>
    </row>
    <row r="272" spans="1:12" ht="24">
      <c r="A272" s="19" t="s">
        <v>17</v>
      </c>
      <c r="B272" s="19" t="s">
        <v>18</v>
      </c>
      <c r="C272" s="19" t="s">
        <v>2883</v>
      </c>
      <c r="D272" s="19" t="s">
        <v>3430</v>
      </c>
      <c r="E272" s="3" t="s">
        <v>2892</v>
      </c>
      <c r="F272" s="32">
        <v>43845</v>
      </c>
      <c r="G272" s="3" t="s">
        <v>2885</v>
      </c>
      <c r="H272" s="33" t="s">
        <v>2886</v>
      </c>
      <c r="I272" s="35" t="s">
        <v>18</v>
      </c>
      <c r="J272" s="35" t="s">
        <v>225</v>
      </c>
      <c r="K272" s="33" t="s">
        <v>2893</v>
      </c>
      <c r="L272" s="33" t="s">
        <v>3431</v>
      </c>
    </row>
    <row r="273" spans="1:12" ht="24">
      <c r="A273" s="19" t="s">
        <v>17</v>
      </c>
      <c r="B273" s="19" t="s">
        <v>18</v>
      </c>
      <c r="C273" s="19" t="s">
        <v>2883</v>
      </c>
      <c r="D273" s="19" t="s">
        <v>3432</v>
      </c>
      <c r="E273" s="3" t="s">
        <v>2892</v>
      </c>
      <c r="F273" s="32">
        <v>43845</v>
      </c>
      <c r="G273" s="3" t="s">
        <v>2885</v>
      </c>
      <c r="H273" s="33" t="s">
        <v>2886</v>
      </c>
      <c r="I273" s="35" t="s">
        <v>18</v>
      </c>
      <c r="J273" s="35" t="s">
        <v>225</v>
      </c>
      <c r="K273" s="33" t="s">
        <v>2893</v>
      </c>
      <c r="L273" s="33" t="s">
        <v>3433</v>
      </c>
    </row>
    <row r="274" spans="1:12" ht="24">
      <c r="A274" s="19" t="s">
        <v>17</v>
      </c>
      <c r="B274" s="19" t="s">
        <v>18</v>
      </c>
      <c r="C274" s="19" t="s">
        <v>2883</v>
      </c>
      <c r="D274" s="19" t="s">
        <v>3434</v>
      </c>
      <c r="E274" s="3" t="s">
        <v>2892</v>
      </c>
      <c r="F274" s="32">
        <v>43845</v>
      </c>
      <c r="G274" s="3" t="s">
        <v>2885</v>
      </c>
      <c r="H274" s="33" t="s">
        <v>2886</v>
      </c>
      <c r="I274" s="35" t="s">
        <v>18</v>
      </c>
      <c r="J274" s="35" t="s">
        <v>225</v>
      </c>
      <c r="K274" s="33" t="s">
        <v>2893</v>
      </c>
      <c r="L274" s="33" t="s">
        <v>3435</v>
      </c>
    </row>
    <row r="275" spans="1:12" ht="24">
      <c r="A275" s="19" t="s">
        <v>17</v>
      </c>
      <c r="B275" s="19" t="s">
        <v>18</v>
      </c>
      <c r="C275" s="19" t="s">
        <v>2883</v>
      </c>
      <c r="D275" s="19" t="s">
        <v>3436</v>
      </c>
      <c r="E275" s="3" t="s">
        <v>2892</v>
      </c>
      <c r="F275" s="32">
        <v>43845</v>
      </c>
      <c r="G275" s="3" t="s">
        <v>2885</v>
      </c>
      <c r="H275" s="33" t="s">
        <v>2886</v>
      </c>
      <c r="I275" s="35" t="s">
        <v>18</v>
      </c>
      <c r="J275" s="35" t="s">
        <v>225</v>
      </c>
      <c r="K275" s="33" t="s">
        <v>2893</v>
      </c>
      <c r="L275" s="33" t="s">
        <v>3437</v>
      </c>
    </row>
    <row r="276" spans="1:12" ht="24">
      <c r="A276" s="19" t="s">
        <v>17</v>
      </c>
      <c r="B276" s="19" t="s">
        <v>18</v>
      </c>
      <c r="C276" s="19" t="s">
        <v>2883</v>
      </c>
      <c r="D276" s="19" t="s">
        <v>3438</v>
      </c>
      <c r="E276" s="3" t="s">
        <v>2892</v>
      </c>
      <c r="F276" s="32">
        <v>43845</v>
      </c>
      <c r="G276" s="3" t="s">
        <v>2885</v>
      </c>
      <c r="H276" s="33" t="s">
        <v>2886</v>
      </c>
      <c r="I276" s="35" t="s">
        <v>18</v>
      </c>
      <c r="J276" s="35" t="s">
        <v>225</v>
      </c>
      <c r="K276" s="33" t="s">
        <v>2893</v>
      </c>
      <c r="L276" s="33" t="s">
        <v>3439</v>
      </c>
    </row>
    <row r="277" spans="1:12" ht="24">
      <c r="A277" s="19" t="s">
        <v>17</v>
      </c>
      <c r="B277" s="19" t="s">
        <v>18</v>
      </c>
      <c r="C277" s="19" t="s">
        <v>2883</v>
      </c>
      <c r="D277" s="19" t="s">
        <v>3440</v>
      </c>
      <c r="E277" s="3" t="s">
        <v>2892</v>
      </c>
      <c r="F277" s="32">
        <v>43845</v>
      </c>
      <c r="G277" s="3" t="s">
        <v>2885</v>
      </c>
      <c r="H277" s="33" t="s">
        <v>2886</v>
      </c>
      <c r="I277" s="35" t="s">
        <v>18</v>
      </c>
      <c r="J277" s="35" t="s">
        <v>225</v>
      </c>
      <c r="K277" s="33" t="s">
        <v>2893</v>
      </c>
      <c r="L277" s="33" t="s">
        <v>3441</v>
      </c>
    </row>
    <row r="278" spans="1:12" ht="24">
      <c r="A278" s="19" t="s">
        <v>17</v>
      </c>
      <c r="B278" s="19" t="s">
        <v>18</v>
      </c>
      <c r="C278" s="19" t="s">
        <v>2883</v>
      </c>
      <c r="D278" s="19" t="s">
        <v>3442</v>
      </c>
      <c r="E278" s="3" t="s">
        <v>2892</v>
      </c>
      <c r="F278" s="32">
        <v>43845</v>
      </c>
      <c r="G278" s="3" t="s">
        <v>2885</v>
      </c>
      <c r="H278" s="33" t="s">
        <v>2886</v>
      </c>
      <c r="I278" s="35" t="s">
        <v>18</v>
      </c>
      <c r="J278" s="35" t="s">
        <v>225</v>
      </c>
      <c r="K278" s="33" t="s">
        <v>2893</v>
      </c>
      <c r="L278" s="33" t="s">
        <v>3443</v>
      </c>
    </row>
    <row r="279" spans="1:12" ht="24">
      <c r="A279" s="19" t="s">
        <v>17</v>
      </c>
      <c r="B279" s="19" t="s">
        <v>18</v>
      </c>
      <c r="C279" s="19" t="s">
        <v>2883</v>
      </c>
      <c r="D279" s="19" t="s">
        <v>3444</v>
      </c>
      <c r="E279" s="3" t="s">
        <v>2892</v>
      </c>
      <c r="F279" s="32">
        <v>43845</v>
      </c>
      <c r="G279" s="3" t="s">
        <v>2885</v>
      </c>
      <c r="H279" s="33" t="s">
        <v>2886</v>
      </c>
      <c r="I279" s="35" t="s">
        <v>18</v>
      </c>
      <c r="J279" s="35" t="s">
        <v>225</v>
      </c>
      <c r="K279" s="33" t="s">
        <v>2893</v>
      </c>
      <c r="L279" s="33" t="s">
        <v>3445</v>
      </c>
    </row>
    <row r="280" spans="1:12" ht="24">
      <c r="A280" s="19" t="s">
        <v>17</v>
      </c>
      <c r="B280" s="19" t="s">
        <v>18</v>
      </c>
      <c r="C280" s="19" t="s">
        <v>2883</v>
      </c>
      <c r="D280" s="19" t="s">
        <v>3446</v>
      </c>
      <c r="E280" s="3" t="s">
        <v>2892</v>
      </c>
      <c r="F280" s="32">
        <v>43845</v>
      </c>
      <c r="G280" s="3" t="s">
        <v>2885</v>
      </c>
      <c r="H280" s="33" t="s">
        <v>2886</v>
      </c>
      <c r="I280" s="35" t="s">
        <v>18</v>
      </c>
      <c r="J280" s="35" t="s">
        <v>225</v>
      </c>
      <c r="K280" s="33" t="s">
        <v>2893</v>
      </c>
      <c r="L280" s="33" t="s">
        <v>3447</v>
      </c>
    </row>
    <row r="281" spans="1:12" ht="24">
      <c r="A281" s="19" t="s">
        <v>17</v>
      </c>
      <c r="B281" s="19" t="s">
        <v>18</v>
      </c>
      <c r="C281" s="19" t="s">
        <v>2883</v>
      </c>
      <c r="D281" s="19" t="s">
        <v>3448</v>
      </c>
      <c r="E281" s="3" t="s">
        <v>2892</v>
      </c>
      <c r="F281" s="32">
        <v>43845</v>
      </c>
      <c r="G281" s="3" t="s">
        <v>2885</v>
      </c>
      <c r="H281" s="33" t="s">
        <v>2886</v>
      </c>
      <c r="I281" s="35" t="s">
        <v>18</v>
      </c>
      <c r="J281" s="35" t="s">
        <v>225</v>
      </c>
      <c r="K281" s="33" t="s">
        <v>2893</v>
      </c>
      <c r="L281" s="33" t="s">
        <v>3449</v>
      </c>
    </row>
    <row r="282" spans="1:12" ht="24">
      <c r="A282" s="19" t="s">
        <v>17</v>
      </c>
      <c r="B282" s="19" t="s">
        <v>18</v>
      </c>
      <c r="C282" s="19" t="s">
        <v>2883</v>
      </c>
      <c r="D282" s="19" t="s">
        <v>3450</v>
      </c>
      <c r="E282" s="3" t="s">
        <v>2892</v>
      </c>
      <c r="F282" s="32">
        <v>43845</v>
      </c>
      <c r="G282" s="3" t="s">
        <v>2885</v>
      </c>
      <c r="H282" s="33" t="s">
        <v>2886</v>
      </c>
      <c r="I282" s="35" t="s">
        <v>18</v>
      </c>
      <c r="J282" s="35" t="s">
        <v>225</v>
      </c>
      <c r="K282" s="33" t="s">
        <v>2893</v>
      </c>
      <c r="L282" s="33" t="s">
        <v>3451</v>
      </c>
    </row>
    <row r="283" spans="1:12" ht="24">
      <c r="A283" s="19" t="s">
        <v>17</v>
      </c>
      <c r="B283" s="19" t="s">
        <v>18</v>
      </c>
      <c r="C283" s="19" t="s">
        <v>2883</v>
      </c>
      <c r="D283" s="19" t="s">
        <v>3452</v>
      </c>
      <c r="E283" s="3" t="s">
        <v>2892</v>
      </c>
      <c r="F283" s="32">
        <v>43845</v>
      </c>
      <c r="G283" s="3" t="s">
        <v>2885</v>
      </c>
      <c r="H283" s="33" t="s">
        <v>2886</v>
      </c>
      <c r="I283" s="35" t="s">
        <v>18</v>
      </c>
      <c r="J283" s="35" t="s">
        <v>225</v>
      </c>
      <c r="K283" s="33" t="s">
        <v>2893</v>
      </c>
      <c r="L283" s="33" t="s">
        <v>3453</v>
      </c>
    </row>
    <row r="284" spans="1:12" ht="24">
      <c r="A284" s="19" t="s">
        <v>17</v>
      </c>
      <c r="B284" s="19" t="s">
        <v>18</v>
      </c>
      <c r="C284" s="19" t="s">
        <v>2883</v>
      </c>
      <c r="D284" s="19" t="s">
        <v>3454</v>
      </c>
      <c r="E284" s="3" t="s">
        <v>2892</v>
      </c>
      <c r="F284" s="32">
        <v>43845</v>
      </c>
      <c r="G284" s="3" t="s">
        <v>2885</v>
      </c>
      <c r="H284" s="33" t="s">
        <v>2886</v>
      </c>
      <c r="I284" s="35" t="s">
        <v>18</v>
      </c>
      <c r="J284" s="35" t="s">
        <v>225</v>
      </c>
      <c r="K284" s="33" t="s">
        <v>2893</v>
      </c>
      <c r="L284" s="33" t="s">
        <v>3455</v>
      </c>
    </row>
    <row r="285" spans="1:12" ht="24">
      <c r="A285" s="19" t="s">
        <v>17</v>
      </c>
      <c r="B285" s="19" t="s">
        <v>18</v>
      </c>
      <c r="C285" s="19" t="s">
        <v>2883</v>
      </c>
      <c r="D285" s="19" t="s">
        <v>3456</v>
      </c>
      <c r="E285" s="3" t="s">
        <v>2892</v>
      </c>
      <c r="F285" s="32">
        <v>43845</v>
      </c>
      <c r="G285" s="3" t="s">
        <v>2885</v>
      </c>
      <c r="H285" s="33" t="s">
        <v>2886</v>
      </c>
      <c r="I285" s="35" t="s">
        <v>18</v>
      </c>
      <c r="J285" s="35" t="s">
        <v>225</v>
      </c>
      <c r="K285" s="33" t="s">
        <v>2893</v>
      </c>
      <c r="L285" s="33" t="s">
        <v>3457</v>
      </c>
    </row>
    <row r="286" spans="1:12" ht="24">
      <c r="A286" s="19" t="s">
        <v>17</v>
      </c>
      <c r="B286" s="19" t="s">
        <v>18</v>
      </c>
      <c r="C286" s="19" t="s">
        <v>2883</v>
      </c>
      <c r="D286" s="19" t="s">
        <v>3458</v>
      </c>
      <c r="E286" s="3" t="s">
        <v>2892</v>
      </c>
      <c r="F286" s="32">
        <v>43845</v>
      </c>
      <c r="G286" s="3" t="s">
        <v>2885</v>
      </c>
      <c r="H286" s="33" t="s">
        <v>2886</v>
      </c>
      <c r="I286" s="35" t="s">
        <v>18</v>
      </c>
      <c r="J286" s="35" t="s">
        <v>225</v>
      </c>
      <c r="K286" s="33" t="s">
        <v>2893</v>
      </c>
      <c r="L286" s="33" t="s">
        <v>3459</v>
      </c>
    </row>
    <row r="287" spans="1:12" ht="24">
      <c r="A287" s="19" t="s">
        <v>17</v>
      </c>
      <c r="B287" s="19" t="s">
        <v>18</v>
      </c>
      <c r="C287" s="19" t="s">
        <v>2883</v>
      </c>
      <c r="D287" s="19" t="s">
        <v>3460</v>
      </c>
      <c r="E287" s="3" t="s">
        <v>2892</v>
      </c>
      <c r="F287" s="32">
        <v>43845</v>
      </c>
      <c r="G287" s="3" t="s">
        <v>2885</v>
      </c>
      <c r="H287" s="33" t="s">
        <v>2886</v>
      </c>
      <c r="I287" s="35" t="s">
        <v>18</v>
      </c>
      <c r="J287" s="35" t="s">
        <v>225</v>
      </c>
      <c r="K287" s="33" t="s">
        <v>2893</v>
      </c>
      <c r="L287" s="33" t="s">
        <v>3461</v>
      </c>
    </row>
    <row r="288" spans="1:12" ht="24">
      <c r="A288" s="19" t="s">
        <v>17</v>
      </c>
      <c r="B288" s="19" t="s">
        <v>18</v>
      </c>
      <c r="C288" s="19" t="s">
        <v>2883</v>
      </c>
      <c r="D288" s="19" t="s">
        <v>3462</v>
      </c>
      <c r="E288" s="3" t="s">
        <v>2892</v>
      </c>
      <c r="F288" s="32">
        <v>43845</v>
      </c>
      <c r="G288" s="3" t="s">
        <v>2885</v>
      </c>
      <c r="H288" s="33" t="s">
        <v>2886</v>
      </c>
      <c r="I288" s="35" t="s">
        <v>18</v>
      </c>
      <c r="J288" s="35" t="s">
        <v>225</v>
      </c>
      <c r="K288" s="33" t="s">
        <v>2893</v>
      </c>
      <c r="L288" s="33" t="s">
        <v>3463</v>
      </c>
    </row>
    <row r="289" spans="1:12" ht="24">
      <c r="A289" s="19" t="s">
        <v>17</v>
      </c>
      <c r="B289" s="19" t="s">
        <v>18</v>
      </c>
      <c r="C289" s="19" t="s">
        <v>2883</v>
      </c>
      <c r="D289" s="19" t="s">
        <v>3464</v>
      </c>
      <c r="E289" s="3" t="s">
        <v>2892</v>
      </c>
      <c r="F289" s="32">
        <v>43845</v>
      </c>
      <c r="G289" s="3" t="s">
        <v>2885</v>
      </c>
      <c r="H289" s="33" t="s">
        <v>2886</v>
      </c>
      <c r="I289" s="35" t="s">
        <v>18</v>
      </c>
      <c r="J289" s="35" t="s">
        <v>225</v>
      </c>
      <c r="K289" s="33" t="s">
        <v>2893</v>
      </c>
      <c r="L289" s="33" t="s">
        <v>3465</v>
      </c>
    </row>
    <row r="290" spans="1:12" ht="24">
      <c r="A290" s="19" t="s">
        <v>17</v>
      </c>
      <c r="B290" s="19" t="s">
        <v>18</v>
      </c>
      <c r="C290" s="19" t="s">
        <v>2883</v>
      </c>
      <c r="D290" s="19" t="s">
        <v>3466</v>
      </c>
      <c r="E290" s="3" t="s">
        <v>2892</v>
      </c>
      <c r="F290" s="32">
        <v>43845</v>
      </c>
      <c r="G290" s="3" t="s">
        <v>2885</v>
      </c>
      <c r="H290" s="33" t="s">
        <v>2886</v>
      </c>
      <c r="I290" s="35" t="s">
        <v>18</v>
      </c>
      <c r="J290" s="35" t="s">
        <v>225</v>
      </c>
      <c r="K290" s="33" t="s">
        <v>2893</v>
      </c>
      <c r="L290" s="33" t="s">
        <v>3467</v>
      </c>
    </row>
    <row r="291" spans="1:12" ht="24">
      <c r="A291" s="19" t="s">
        <v>17</v>
      </c>
      <c r="B291" s="19" t="s">
        <v>18</v>
      </c>
      <c r="C291" s="19" t="s">
        <v>2883</v>
      </c>
      <c r="D291" s="19" t="s">
        <v>3468</v>
      </c>
      <c r="E291" s="3" t="s">
        <v>2892</v>
      </c>
      <c r="F291" s="32">
        <v>43845</v>
      </c>
      <c r="G291" s="3" t="s">
        <v>2885</v>
      </c>
      <c r="H291" s="33" t="s">
        <v>2886</v>
      </c>
      <c r="I291" s="35" t="s">
        <v>18</v>
      </c>
      <c r="J291" s="35" t="s">
        <v>225</v>
      </c>
      <c r="K291" s="33" t="s">
        <v>2893</v>
      </c>
      <c r="L291" s="33" t="s">
        <v>3469</v>
      </c>
    </row>
    <row r="292" spans="1:12" ht="24">
      <c r="A292" s="19" t="s">
        <v>17</v>
      </c>
      <c r="B292" s="19" t="s">
        <v>18</v>
      </c>
      <c r="C292" s="19" t="s">
        <v>2883</v>
      </c>
      <c r="D292" s="19" t="s">
        <v>3470</v>
      </c>
      <c r="E292" s="3" t="s">
        <v>2892</v>
      </c>
      <c r="F292" s="32">
        <v>43845</v>
      </c>
      <c r="G292" s="3" t="s">
        <v>2885</v>
      </c>
      <c r="H292" s="33" t="s">
        <v>2886</v>
      </c>
      <c r="I292" s="35" t="s">
        <v>18</v>
      </c>
      <c r="J292" s="35" t="s">
        <v>225</v>
      </c>
      <c r="K292" s="33" t="s">
        <v>2893</v>
      </c>
      <c r="L292" s="33" t="s">
        <v>3471</v>
      </c>
    </row>
    <row r="293" spans="1:12" ht="24">
      <c r="A293" s="19" t="s">
        <v>17</v>
      </c>
      <c r="B293" s="19" t="s">
        <v>18</v>
      </c>
      <c r="C293" s="19" t="s">
        <v>2883</v>
      </c>
      <c r="D293" s="19" t="s">
        <v>3472</v>
      </c>
      <c r="E293" s="3" t="s">
        <v>2892</v>
      </c>
      <c r="F293" s="32">
        <v>43845</v>
      </c>
      <c r="G293" s="3" t="s">
        <v>2885</v>
      </c>
      <c r="H293" s="33" t="s">
        <v>2886</v>
      </c>
      <c r="I293" s="35" t="s">
        <v>18</v>
      </c>
      <c r="J293" s="35" t="s">
        <v>225</v>
      </c>
      <c r="K293" s="33" t="s">
        <v>2893</v>
      </c>
      <c r="L293" s="33" t="s">
        <v>3473</v>
      </c>
    </row>
    <row r="294" spans="1:12" ht="24">
      <c r="A294" s="19" t="s">
        <v>17</v>
      </c>
      <c r="B294" s="19" t="s">
        <v>18</v>
      </c>
      <c r="C294" s="19" t="s">
        <v>2883</v>
      </c>
      <c r="D294" s="19" t="s">
        <v>3474</v>
      </c>
      <c r="E294" s="3" t="s">
        <v>2892</v>
      </c>
      <c r="F294" s="32">
        <v>43845</v>
      </c>
      <c r="G294" s="3" t="s">
        <v>2885</v>
      </c>
      <c r="H294" s="33" t="s">
        <v>2886</v>
      </c>
      <c r="I294" s="35" t="s">
        <v>18</v>
      </c>
      <c r="J294" s="35" t="s">
        <v>225</v>
      </c>
      <c r="K294" s="33" t="s">
        <v>2893</v>
      </c>
      <c r="L294" s="33" t="s">
        <v>3475</v>
      </c>
    </row>
    <row r="295" spans="1:12" ht="24">
      <c r="A295" s="19" t="s">
        <v>17</v>
      </c>
      <c r="B295" s="19" t="s">
        <v>18</v>
      </c>
      <c r="C295" s="19" t="s">
        <v>2883</v>
      </c>
      <c r="D295" s="19" t="s">
        <v>3476</v>
      </c>
      <c r="E295" s="3" t="s">
        <v>2892</v>
      </c>
      <c r="F295" s="32">
        <v>43845</v>
      </c>
      <c r="G295" s="3" t="s">
        <v>2885</v>
      </c>
      <c r="H295" s="33" t="s">
        <v>2886</v>
      </c>
      <c r="I295" s="35" t="s">
        <v>18</v>
      </c>
      <c r="J295" s="35" t="s">
        <v>225</v>
      </c>
      <c r="K295" s="33" t="s">
        <v>2893</v>
      </c>
      <c r="L295" s="33" t="s">
        <v>3477</v>
      </c>
    </row>
    <row r="296" spans="1:12" ht="24">
      <c r="A296" s="19" t="s">
        <v>17</v>
      </c>
      <c r="B296" s="19" t="s">
        <v>18</v>
      </c>
      <c r="C296" s="19" t="s">
        <v>2883</v>
      </c>
      <c r="D296" s="19" t="s">
        <v>3478</v>
      </c>
      <c r="E296" s="3" t="s">
        <v>2892</v>
      </c>
      <c r="F296" s="32">
        <v>43845</v>
      </c>
      <c r="G296" s="3" t="s">
        <v>2885</v>
      </c>
      <c r="H296" s="33" t="s">
        <v>2886</v>
      </c>
      <c r="I296" s="35" t="s">
        <v>18</v>
      </c>
      <c r="J296" s="35" t="s">
        <v>225</v>
      </c>
      <c r="K296" s="33" t="s">
        <v>2893</v>
      </c>
      <c r="L296" s="33" t="s">
        <v>3479</v>
      </c>
    </row>
    <row r="297" spans="1:12" ht="24">
      <c r="A297" s="19" t="s">
        <v>17</v>
      </c>
      <c r="B297" s="19" t="s">
        <v>18</v>
      </c>
      <c r="C297" s="19" t="s">
        <v>2883</v>
      </c>
      <c r="D297" s="19" t="s">
        <v>3480</v>
      </c>
      <c r="E297" s="3" t="s">
        <v>2892</v>
      </c>
      <c r="F297" s="32">
        <v>43845</v>
      </c>
      <c r="G297" s="3" t="s">
        <v>2885</v>
      </c>
      <c r="H297" s="33" t="s">
        <v>2886</v>
      </c>
      <c r="I297" s="35" t="s">
        <v>18</v>
      </c>
      <c r="J297" s="35" t="s">
        <v>225</v>
      </c>
      <c r="K297" s="33" t="s">
        <v>2893</v>
      </c>
      <c r="L297" s="33" t="s">
        <v>3481</v>
      </c>
    </row>
    <row r="298" spans="1:12" ht="24">
      <c r="A298" s="19" t="s">
        <v>17</v>
      </c>
      <c r="B298" s="19" t="s">
        <v>18</v>
      </c>
      <c r="C298" s="19" t="s">
        <v>2883</v>
      </c>
      <c r="D298" s="19" t="s">
        <v>3482</v>
      </c>
      <c r="E298" s="3" t="s">
        <v>2892</v>
      </c>
      <c r="F298" s="32">
        <v>43845</v>
      </c>
      <c r="G298" s="3" t="s">
        <v>2885</v>
      </c>
      <c r="H298" s="33" t="s">
        <v>2886</v>
      </c>
      <c r="I298" s="35" t="s">
        <v>18</v>
      </c>
      <c r="J298" s="35" t="s">
        <v>225</v>
      </c>
      <c r="K298" s="33" t="s">
        <v>2893</v>
      </c>
      <c r="L298" s="33" t="s">
        <v>3483</v>
      </c>
    </row>
    <row r="299" spans="1:12" ht="24">
      <c r="A299" s="19" t="s">
        <v>17</v>
      </c>
      <c r="B299" s="19" t="s">
        <v>18</v>
      </c>
      <c r="C299" s="19" t="s">
        <v>2883</v>
      </c>
      <c r="D299" s="19" t="s">
        <v>3484</v>
      </c>
      <c r="E299" s="3" t="s">
        <v>2892</v>
      </c>
      <c r="F299" s="32">
        <v>43845</v>
      </c>
      <c r="G299" s="3" t="s">
        <v>2885</v>
      </c>
      <c r="H299" s="33" t="s">
        <v>2886</v>
      </c>
      <c r="I299" s="35" t="s">
        <v>18</v>
      </c>
      <c r="J299" s="35" t="s">
        <v>225</v>
      </c>
      <c r="K299" s="33" t="s">
        <v>2893</v>
      </c>
      <c r="L299" s="33" t="s">
        <v>3485</v>
      </c>
    </row>
    <row r="300" spans="1:12" ht="24">
      <c r="A300" s="19" t="s">
        <v>17</v>
      </c>
      <c r="B300" s="19" t="s">
        <v>18</v>
      </c>
      <c r="C300" s="19" t="s">
        <v>2883</v>
      </c>
      <c r="D300" s="19" t="s">
        <v>3486</v>
      </c>
      <c r="E300" s="3" t="s">
        <v>2892</v>
      </c>
      <c r="F300" s="32">
        <v>43845</v>
      </c>
      <c r="G300" s="3" t="s">
        <v>2885</v>
      </c>
      <c r="H300" s="33" t="s">
        <v>2886</v>
      </c>
      <c r="I300" s="35" t="s">
        <v>18</v>
      </c>
      <c r="J300" s="35" t="s">
        <v>225</v>
      </c>
      <c r="K300" s="33" t="s">
        <v>2893</v>
      </c>
      <c r="L300" s="33" t="s">
        <v>3487</v>
      </c>
    </row>
    <row r="301" spans="1:12" ht="24">
      <c r="A301" s="19" t="s">
        <v>17</v>
      </c>
      <c r="B301" s="19" t="s">
        <v>18</v>
      </c>
      <c r="C301" s="19" t="s">
        <v>2883</v>
      </c>
      <c r="D301" s="19" t="s">
        <v>3488</v>
      </c>
      <c r="E301" s="3" t="s">
        <v>2892</v>
      </c>
      <c r="F301" s="32">
        <v>43845</v>
      </c>
      <c r="G301" s="3" t="s">
        <v>2885</v>
      </c>
      <c r="H301" s="33" t="s">
        <v>2886</v>
      </c>
      <c r="I301" s="35" t="s">
        <v>18</v>
      </c>
      <c r="J301" s="35" t="s">
        <v>225</v>
      </c>
      <c r="K301" s="33" t="s">
        <v>2893</v>
      </c>
      <c r="L301" s="33" t="s">
        <v>3489</v>
      </c>
    </row>
    <row r="302" spans="1:12" ht="24">
      <c r="A302" s="19" t="s">
        <v>17</v>
      </c>
      <c r="B302" s="19" t="s">
        <v>18</v>
      </c>
      <c r="C302" s="19" t="s">
        <v>2883</v>
      </c>
      <c r="D302" s="19" t="s">
        <v>3490</v>
      </c>
      <c r="E302" s="3" t="s">
        <v>2892</v>
      </c>
      <c r="F302" s="32">
        <v>43845</v>
      </c>
      <c r="G302" s="3" t="s">
        <v>2885</v>
      </c>
      <c r="H302" s="33" t="s">
        <v>2886</v>
      </c>
      <c r="I302" s="35" t="s">
        <v>18</v>
      </c>
      <c r="J302" s="35" t="s">
        <v>225</v>
      </c>
      <c r="K302" s="33" t="s">
        <v>2893</v>
      </c>
      <c r="L302" s="33" t="s">
        <v>3491</v>
      </c>
    </row>
    <row r="303" spans="1:12" ht="24">
      <c r="A303" s="19" t="s">
        <v>17</v>
      </c>
      <c r="B303" s="19" t="s">
        <v>18</v>
      </c>
      <c r="C303" s="19" t="s">
        <v>2883</v>
      </c>
      <c r="D303" s="19" t="s">
        <v>3492</v>
      </c>
      <c r="E303" s="3" t="s">
        <v>2892</v>
      </c>
      <c r="F303" s="32">
        <v>43845</v>
      </c>
      <c r="G303" s="3" t="s">
        <v>2885</v>
      </c>
      <c r="H303" s="33" t="s">
        <v>2886</v>
      </c>
      <c r="I303" s="35" t="s">
        <v>18</v>
      </c>
      <c r="J303" s="35" t="s">
        <v>225</v>
      </c>
      <c r="K303" s="33" t="s">
        <v>2893</v>
      </c>
      <c r="L303" s="33" t="s">
        <v>3493</v>
      </c>
    </row>
    <row r="304" spans="1:12" ht="24">
      <c r="A304" s="19" t="s">
        <v>17</v>
      </c>
      <c r="B304" s="19" t="s">
        <v>18</v>
      </c>
      <c r="C304" s="19" t="s">
        <v>2883</v>
      </c>
      <c r="D304" s="19" t="s">
        <v>3494</v>
      </c>
      <c r="E304" s="3" t="s">
        <v>2892</v>
      </c>
      <c r="F304" s="32">
        <v>43845</v>
      </c>
      <c r="G304" s="3" t="s">
        <v>2885</v>
      </c>
      <c r="H304" s="33" t="s">
        <v>2886</v>
      </c>
      <c r="I304" s="35" t="s">
        <v>18</v>
      </c>
      <c r="J304" s="35" t="s">
        <v>225</v>
      </c>
      <c r="K304" s="33" t="s">
        <v>2893</v>
      </c>
      <c r="L304" s="33" t="s">
        <v>3495</v>
      </c>
    </row>
    <row r="305" spans="1:12" ht="24">
      <c r="A305" s="19" t="s">
        <v>17</v>
      </c>
      <c r="B305" s="19" t="s">
        <v>18</v>
      </c>
      <c r="C305" s="19" t="s">
        <v>2883</v>
      </c>
      <c r="D305" s="19" t="s">
        <v>3496</v>
      </c>
      <c r="E305" s="3" t="s">
        <v>2892</v>
      </c>
      <c r="F305" s="32">
        <v>43845</v>
      </c>
      <c r="G305" s="3" t="s">
        <v>2885</v>
      </c>
      <c r="H305" s="33" t="s">
        <v>2886</v>
      </c>
      <c r="I305" s="35" t="s">
        <v>18</v>
      </c>
      <c r="J305" s="35" t="s">
        <v>225</v>
      </c>
      <c r="K305" s="33" t="s">
        <v>2893</v>
      </c>
      <c r="L305" s="33" t="s">
        <v>3497</v>
      </c>
    </row>
    <row r="306" spans="1:12" ht="24">
      <c r="A306" s="19" t="s">
        <v>17</v>
      </c>
      <c r="B306" s="19" t="s">
        <v>18</v>
      </c>
      <c r="C306" s="19" t="s">
        <v>2883</v>
      </c>
      <c r="D306" s="19" t="s">
        <v>3498</v>
      </c>
      <c r="E306" s="3" t="s">
        <v>2892</v>
      </c>
      <c r="F306" s="32">
        <v>43845</v>
      </c>
      <c r="G306" s="3" t="s">
        <v>2885</v>
      </c>
      <c r="H306" s="33" t="s">
        <v>2886</v>
      </c>
      <c r="I306" s="35" t="s">
        <v>18</v>
      </c>
      <c r="J306" s="35" t="s">
        <v>225</v>
      </c>
      <c r="K306" s="33" t="s">
        <v>2893</v>
      </c>
      <c r="L306" s="33" t="s">
        <v>3499</v>
      </c>
    </row>
    <row r="307" spans="1:12" ht="24">
      <c r="A307" s="19" t="s">
        <v>17</v>
      </c>
      <c r="B307" s="19" t="s">
        <v>18</v>
      </c>
      <c r="C307" s="19" t="s">
        <v>2883</v>
      </c>
      <c r="D307" s="19" t="s">
        <v>3500</v>
      </c>
      <c r="E307" s="3" t="s">
        <v>2892</v>
      </c>
      <c r="F307" s="32">
        <v>43845</v>
      </c>
      <c r="G307" s="3" t="s">
        <v>2885</v>
      </c>
      <c r="H307" s="33" t="s">
        <v>2886</v>
      </c>
      <c r="I307" s="35" t="s">
        <v>18</v>
      </c>
      <c r="J307" s="35" t="s">
        <v>225</v>
      </c>
      <c r="K307" s="33" t="s">
        <v>2893</v>
      </c>
      <c r="L307" s="33" t="s">
        <v>3501</v>
      </c>
    </row>
    <row r="308" spans="1:12" ht="24">
      <c r="A308" s="19" t="s">
        <v>17</v>
      </c>
      <c r="B308" s="19" t="s">
        <v>18</v>
      </c>
      <c r="C308" s="19" t="s">
        <v>2883</v>
      </c>
      <c r="D308" s="19" t="s">
        <v>3502</v>
      </c>
      <c r="E308" s="3" t="s">
        <v>2892</v>
      </c>
      <c r="F308" s="32">
        <v>43845</v>
      </c>
      <c r="G308" s="3" t="s">
        <v>2885</v>
      </c>
      <c r="H308" s="33" t="s">
        <v>2886</v>
      </c>
      <c r="I308" s="35" t="s">
        <v>18</v>
      </c>
      <c r="J308" s="35" t="s">
        <v>225</v>
      </c>
      <c r="K308" s="33" t="s">
        <v>2893</v>
      </c>
      <c r="L308" s="33" t="s">
        <v>3503</v>
      </c>
    </row>
    <row r="309" spans="1:12" ht="24">
      <c r="A309" s="19" t="s">
        <v>17</v>
      </c>
      <c r="B309" s="19" t="s">
        <v>18</v>
      </c>
      <c r="C309" s="19" t="s">
        <v>2883</v>
      </c>
      <c r="D309" s="19" t="s">
        <v>3504</v>
      </c>
      <c r="E309" s="3" t="s">
        <v>2892</v>
      </c>
      <c r="F309" s="32">
        <v>43845</v>
      </c>
      <c r="G309" s="3" t="s">
        <v>2885</v>
      </c>
      <c r="H309" s="33" t="s">
        <v>2886</v>
      </c>
      <c r="I309" s="35" t="s">
        <v>18</v>
      </c>
      <c r="J309" s="35" t="s">
        <v>225</v>
      </c>
      <c r="K309" s="33" t="s">
        <v>2893</v>
      </c>
      <c r="L309" s="33" t="s">
        <v>3505</v>
      </c>
    </row>
    <row r="310" spans="1:12" ht="24">
      <c r="A310" s="19" t="s">
        <v>17</v>
      </c>
      <c r="B310" s="19" t="s">
        <v>18</v>
      </c>
      <c r="C310" s="19" t="s">
        <v>2883</v>
      </c>
      <c r="D310" s="19" t="s">
        <v>3506</v>
      </c>
      <c r="E310" s="3" t="s">
        <v>2892</v>
      </c>
      <c r="F310" s="32">
        <v>43845</v>
      </c>
      <c r="G310" s="3" t="s">
        <v>2885</v>
      </c>
      <c r="H310" s="33" t="s">
        <v>2886</v>
      </c>
      <c r="I310" s="35" t="s">
        <v>18</v>
      </c>
      <c r="J310" s="35" t="s">
        <v>225</v>
      </c>
      <c r="K310" s="33" t="s">
        <v>2893</v>
      </c>
      <c r="L310" s="33" t="s">
        <v>3507</v>
      </c>
    </row>
    <row r="311" spans="1:12" ht="24">
      <c r="A311" s="19" t="s">
        <v>17</v>
      </c>
      <c r="B311" s="19" t="s">
        <v>18</v>
      </c>
      <c r="C311" s="19" t="s">
        <v>2883</v>
      </c>
      <c r="D311" s="19" t="s">
        <v>3508</v>
      </c>
      <c r="E311" s="3" t="s">
        <v>2892</v>
      </c>
      <c r="F311" s="32">
        <v>43845</v>
      </c>
      <c r="G311" s="3" t="s">
        <v>2885</v>
      </c>
      <c r="H311" s="33" t="s">
        <v>2886</v>
      </c>
      <c r="I311" s="35" t="s">
        <v>18</v>
      </c>
      <c r="J311" s="35" t="s">
        <v>225</v>
      </c>
      <c r="K311" s="33" t="s">
        <v>2893</v>
      </c>
      <c r="L311" s="33" t="s">
        <v>3509</v>
      </c>
    </row>
    <row r="312" spans="1:12" ht="24">
      <c r="A312" s="19" t="s">
        <v>17</v>
      </c>
      <c r="B312" s="19" t="s">
        <v>18</v>
      </c>
      <c r="C312" s="19" t="s">
        <v>2883</v>
      </c>
      <c r="D312" s="19" t="s">
        <v>3510</v>
      </c>
      <c r="E312" s="3" t="s">
        <v>2892</v>
      </c>
      <c r="F312" s="32">
        <v>43845</v>
      </c>
      <c r="G312" s="3" t="s">
        <v>2885</v>
      </c>
      <c r="H312" s="33" t="s">
        <v>2886</v>
      </c>
      <c r="I312" s="35" t="s">
        <v>18</v>
      </c>
      <c r="J312" s="35" t="s">
        <v>225</v>
      </c>
      <c r="K312" s="33" t="s">
        <v>2893</v>
      </c>
      <c r="L312" s="33" t="s">
        <v>3511</v>
      </c>
    </row>
    <row r="313" spans="1:12" ht="24">
      <c r="A313" s="19" t="s">
        <v>17</v>
      </c>
      <c r="B313" s="19" t="s">
        <v>18</v>
      </c>
      <c r="C313" s="19" t="s">
        <v>2883</v>
      </c>
      <c r="D313" s="19" t="s">
        <v>3512</v>
      </c>
      <c r="E313" s="3" t="s">
        <v>2892</v>
      </c>
      <c r="F313" s="32">
        <v>43845</v>
      </c>
      <c r="G313" s="3" t="s">
        <v>2885</v>
      </c>
      <c r="H313" s="33" t="s">
        <v>2886</v>
      </c>
      <c r="I313" s="35" t="s">
        <v>18</v>
      </c>
      <c r="J313" s="35" t="s">
        <v>225</v>
      </c>
      <c r="K313" s="33" t="s">
        <v>2893</v>
      </c>
      <c r="L313" s="33" t="s">
        <v>3513</v>
      </c>
    </row>
    <row r="314" spans="1:12" ht="24">
      <c r="A314" s="19" t="s">
        <v>17</v>
      </c>
      <c r="B314" s="19" t="s">
        <v>18</v>
      </c>
      <c r="C314" s="19" t="s">
        <v>2883</v>
      </c>
      <c r="D314" s="19" t="s">
        <v>3514</v>
      </c>
      <c r="E314" s="3" t="s">
        <v>2892</v>
      </c>
      <c r="F314" s="32">
        <v>43845</v>
      </c>
      <c r="G314" s="3" t="s">
        <v>2885</v>
      </c>
      <c r="H314" s="33" t="s">
        <v>2886</v>
      </c>
      <c r="I314" s="35" t="s">
        <v>18</v>
      </c>
      <c r="J314" s="35" t="s">
        <v>225</v>
      </c>
      <c r="K314" s="33" t="s">
        <v>2893</v>
      </c>
      <c r="L314" s="33" t="s">
        <v>3515</v>
      </c>
    </row>
    <row r="315" spans="1:12" ht="24">
      <c r="A315" s="19" t="s">
        <v>17</v>
      </c>
      <c r="B315" s="19" t="s">
        <v>18</v>
      </c>
      <c r="C315" s="19" t="s">
        <v>2883</v>
      </c>
      <c r="D315" s="19" t="s">
        <v>3516</v>
      </c>
      <c r="E315" s="3" t="s">
        <v>2892</v>
      </c>
      <c r="F315" s="32">
        <v>43845</v>
      </c>
      <c r="G315" s="3" t="s">
        <v>2885</v>
      </c>
      <c r="H315" s="33" t="s">
        <v>2886</v>
      </c>
      <c r="I315" s="35" t="s">
        <v>18</v>
      </c>
      <c r="J315" s="35" t="s">
        <v>225</v>
      </c>
      <c r="K315" s="33" t="s">
        <v>2893</v>
      </c>
      <c r="L315" s="33" t="s">
        <v>3517</v>
      </c>
    </row>
    <row r="316" spans="1:12" ht="24">
      <c r="A316" s="19" t="s">
        <v>17</v>
      </c>
      <c r="B316" s="19" t="s">
        <v>18</v>
      </c>
      <c r="C316" s="19" t="s">
        <v>2883</v>
      </c>
      <c r="D316" s="19" t="s">
        <v>3518</v>
      </c>
      <c r="E316" s="3" t="s">
        <v>2892</v>
      </c>
      <c r="F316" s="32">
        <v>43845</v>
      </c>
      <c r="G316" s="3" t="s">
        <v>2885</v>
      </c>
      <c r="H316" s="33" t="s">
        <v>2886</v>
      </c>
      <c r="I316" s="35" t="s">
        <v>18</v>
      </c>
      <c r="J316" s="35" t="s">
        <v>225</v>
      </c>
      <c r="K316" s="33" t="s">
        <v>2893</v>
      </c>
      <c r="L316" s="33" t="s">
        <v>3519</v>
      </c>
    </row>
    <row r="317" spans="1:12" ht="24">
      <c r="A317" s="19" t="s">
        <v>17</v>
      </c>
      <c r="B317" s="19" t="s">
        <v>18</v>
      </c>
      <c r="C317" s="19" t="s">
        <v>2883</v>
      </c>
      <c r="D317" s="19" t="s">
        <v>3520</v>
      </c>
      <c r="E317" s="3" t="s">
        <v>2892</v>
      </c>
      <c r="F317" s="32">
        <v>43845</v>
      </c>
      <c r="G317" s="3" t="s">
        <v>2885</v>
      </c>
      <c r="H317" s="33" t="s">
        <v>2886</v>
      </c>
      <c r="I317" s="35" t="s">
        <v>18</v>
      </c>
      <c r="J317" s="35" t="s">
        <v>225</v>
      </c>
      <c r="K317" s="33" t="s">
        <v>2893</v>
      </c>
      <c r="L317" s="33" t="s">
        <v>3521</v>
      </c>
    </row>
    <row r="318" spans="1:12" ht="24">
      <c r="A318" s="19" t="s">
        <v>17</v>
      </c>
      <c r="B318" s="19" t="s">
        <v>18</v>
      </c>
      <c r="C318" s="19" t="s">
        <v>2883</v>
      </c>
      <c r="D318" s="19" t="s">
        <v>3522</v>
      </c>
      <c r="E318" s="3" t="s">
        <v>2892</v>
      </c>
      <c r="F318" s="32">
        <v>43845</v>
      </c>
      <c r="G318" s="3" t="s">
        <v>2885</v>
      </c>
      <c r="H318" s="33" t="s">
        <v>2886</v>
      </c>
      <c r="I318" s="35" t="s">
        <v>18</v>
      </c>
      <c r="J318" s="35" t="s">
        <v>225</v>
      </c>
      <c r="K318" s="33" t="s">
        <v>2893</v>
      </c>
      <c r="L318" s="33" t="s">
        <v>3523</v>
      </c>
    </row>
    <row r="319" spans="1:12" ht="24">
      <c r="A319" s="19" t="s">
        <v>17</v>
      </c>
      <c r="B319" s="19" t="s">
        <v>18</v>
      </c>
      <c r="C319" s="19" t="s">
        <v>2883</v>
      </c>
      <c r="D319" s="19" t="s">
        <v>3524</v>
      </c>
      <c r="E319" s="3" t="s">
        <v>2892</v>
      </c>
      <c r="F319" s="32">
        <v>43845</v>
      </c>
      <c r="G319" s="3" t="s">
        <v>2885</v>
      </c>
      <c r="H319" s="33" t="s">
        <v>2886</v>
      </c>
      <c r="I319" s="35" t="s">
        <v>18</v>
      </c>
      <c r="J319" s="35" t="s">
        <v>225</v>
      </c>
      <c r="K319" s="33" t="s">
        <v>2893</v>
      </c>
      <c r="L319" s="33" t="s">
        <v>3525</v>
      </c>
    </row>
    <row r="320" spans="1:12" ht="24">
      <c r="A320" s="19" t="s">
        <v>17</v>
      </c>
      <c r="B320" s="19" t="s">
        <v>18</v>
      </c>
      <c r="C320" s="19" t="s">
        <v>2883</v>
      </c>
      <c r="D320" s="19" t="s">
        <v>3526</v>
      </c>
      <c r="E320" s="3" t="s">
        <v>2892</v>
      </c>
      <c r="F320" s="32">
        <v>43845</v>
      </c>
      <c r="G320" s="3" t="s">
        <v>2885</v>
      </c>
      <c r="H320" s="33" t="s">
        <v>2886</v>
      </c>
      <c r="I320" s="35" t="s">
        <v>18</v>
      </c>
      <c r="J320" s="35" t="s">
        <v>225</v>
      </c>
      <c r="K320" s="33" t="s">
        <v>2893</v>
      </c>
      <c r="L320" s="33" t="s">
        <v>3527</v>
      </c>
    </row>
    <row r="321" spans="1:12" ht="24">
      <c r="A321" s="19" t="s">
        <v>17</v>
      </c>
      <c r="B321" s="19" t="s">
        <v>18</v>
      </c>
      <c r="C321" s="19" t="s">
        <v>2883</v>
      </c>
      <c r="D321" s="19" t="s">
        <v>3528</v>
      </c>
      <c r="E321" s="3" t="s">
        <v>2892</v>
      </c>
      <c r="F321" s="32">
        <v>43845</v>
      </c>
      <c r="G321" s="3" t="s">
        <v>2885</v>
      </c>
      <c r="H321" s="33" t="s">
        <v>2886</v>
      </c>
      <c r="I321" s="35" t="s">
        <v>18</v>
      </c>
      <c r="J321" s="35" t="s">
        <v>225</v>
      </c>
      <c r="K321" s="33" t="s">
        <v>2893</v>
      </c>
      <c r="L321" s="33" t="s">
        <v>3529</v>
      </c>
    </row>
    <row r="322" spans="1:12" ht="24">
      <c r="A322" s="19" t="s">
        <v>17</v>
      </c>
      <c r="B322" s="19" t="s">
        <v>18</v>
      </c>
      <c r="C322" s="19" t="s">
        <v>2883</v>
      </c>
      <c r="D322" s="19" t="s">
        <v>3530</v>
      </c>
      <c r="E322" s="3" t="s">
        <v>2892</v>
      </c>
      <c r="F322" s="32">
        <v>43845</v>
      </c>
      <c r="G322" s="3" t="s">
        <v>2885</v>
      </c>
      <c r="H322" s="33" t="s">
        <v>2886</v>
      </c>
      <c r="I322" s="35" t="s">
        <v>18</v>
      </c>
      <c r="J322" s="35" t="s">
        <v>225</v>
      </c>
      <c r="K322" s="33" t="s">
        <v>2893</v>
      </c>
      <c r="L322" s="33" t="s">
        <v>3531</v>
      </c>
    </row>
    <row r="323" spans="1:12" ht="24">
      <c r="A323" s="19" t="s">
        <v>17</v>
      </c>
      <c r="B323" s="19" t="s">
        <v>18</v>
      </c>
      <c r="C323" s="19" t="s">
        <v>2883</v>
      </c>
      <c r="D323" s="19" t="s">
        <v>3532</v>
      </c>
      <c r="E323" s="3" t="s">
        <v>2892</v>
      </c>
      <c r="F323" s="32">
        <v>43845</v>
      </c>
      <c r="G323" s="3" t="s">
        <v>2885</v>
      </c>
      <c r="H323" s="33" t="s">
        <v>2886</v>
      </c>
      <c r="I323" s="35" t="s">
        <v>18</v>
      </c>
      <c r="J323" s="35" t="s">
        <v>225</v>
      </c>
      <c r="K323" s="33" t="s">
        <v>2893</v>
      </c>
      <c r="L323" s="33" t="s">
        <v>3533</v>
      </c>
    </row>
    <row r="324" spans="1:12" ht="24">
      <c r="A324" s="19" t="s">
        <v>17</v>
      </c>
      <c r="B324" s="19" t="s">
        <v>18</v>
      </c>
      <c r="C324" s="19" t="s">
        <v>2883</v>
      </c>
      <c r="D324" s="19" t="s">
        <v>3534</v>
      </c>
      <c r="E324" s="3" t="s">
        <v>2892</v>
      </c>
      <c r="F324" s="32">
        <v>43845</v>
      </c>
      <c r="G324" s="3" t="s">
        <v>2885</v>
      </c>
      <c r="H324" s="33" t="s">
        <v>2886</v>
      </c>
      <c r="I324" s="35" t="s">
        <v>18</v>
      </c>
      <c r="J324" s="35" t="s">
        <v>225</v>
      </c>
      <c r="K324" s="33" t="s">
        <v>2893</v>
      </c>
      <c r="L324" s="33" t="s">
        <v>3535</v>
      </c>
    </row>
    <row r="325" spans="1:12" ht="24">
      <c r="A325" s="19" t="s">
        <v>17</v>
      </c>
      <c r="B325" s="19" t="s">
        <v>18</v>
      </c>
      <c r="C325" s="19" t="s">
        <v>2883</v>
      </c>
      <c r="D325" s="19" t="s">
        <v>3536</v>
      </c>
      <c r="E325" s="3" t="s">
        <v>2892</v>
      </c>
      <c r="F325" s="32">
        <v>43845</v>
      </c>
      <c r="G325" s="3" t="s">
        <v>2885</v>
      </c>
      <c r="H325" s="33" t="s">
        <v>2886</v>
      </c>
      <c r="I325" s="35" t="s">
        <v>18</v>
      </c>
      <c r="J325" s="35" t="s">
        <v>225</v>
      </c>
      <c r="K325" s="33" t="s">
        <v>2893</v>
      </c>
      <c r="L325" s="33" t="s">
        <v>3537</v>
      </c>
    </row>
    <row r="326" spans="1:12" ht="24">
      <c r="A326" s="19" t="s">
        <v>17</v>
      </c>
      <c r="B326" s="19" t="s">
        <v>18</v>
      </c>
      <c r="C326" s="19" t="s">
        <v>2883</v>
      </c>
      <c r="D326" s="19" t="s">
        <v>3538</v>
      </c>
      <c r="E326" s="3" t="s">
        <v>2892</v>
      </c>
      <c r="F326" s="32">
        <v>43845</v>
      </c>
      <c r="G326" s="3" t="s">
        <v>2885</v>
      </c>
      <c r="H326" s="33" t="s">
        <v>2886</v>
      </c>
      <c r="I326" s="35" t="s">
        <v>18</v>
      </c>
      <c r="J326" s="35" t="s">
        <v>225</v>
      </c>
      <c r="K326" s="33" t="s">
        <v>2893</v>
      </c>
      <c r="L326" s="33" t="s">
        <v>3539</v>
      </c>
    </row>
    <row r="327" spans="1:12" ht="24">
      <c r="A327" s="19" t="s">
        <v>17</v>
      </c>
      <c r="B327" s="19" t="s">
        <v>18</v>
      </c>
      <c r="C327" s="19" t="s">
        <v>2883</v>
      </c>
      <c r="D327" s="19" t="s">
        <v>3540</v>
      </c>
      <c r="E327" s="3" t="s">
        <v>2892</v>
      </c>
      <c r="F327" s="32">
        <v>43845</v>
      </c>
      <c r="G327" s="3" t="s">
        <v>2885</v>
      </c>
      <c r="H327" s="33" t="s">
        <v>2886</v>
      </c>
      <c r="I327" s="35" t="s">
        <v>18</v>
      </c>
      <c r="J327" s="35" t="s">
        <v>225</v>
      </c>
      <c r="K327" s="33" t="s">
        <v>2893</v>
      </c>
      <c r="L327" s="33" t="s">
        <v>3541</v>
      </c>
    </row>
    <row r="328" spans="1:12" ht="24">
      <c r="A328" s="19" t="s">
        <v>17</v>
      </c>
      <c r="B328" s="19" t="s">
        <v>18</v>
      </c>
      <c r="C328" s="19" t="s">
        <v>2883</v>
      </c>
      <c r="D328" s="19" t="s">
        <v>3542</v>
      </c>
      <c r="E328" s="3" t="s">
        <v>2892</v>
      </c>
      <c r="F328" s="32">
        <v>43845</v>
      </c>
      <c r="G328" s="3" t="s">
        <v>2885</v>
      </c>
      <c r="H328" s="33" t="s">
        <v>2886</v>
      </c>
      <c r="I328" s="35" t="s">
        <v>18</v>
      </c>
      <c r="J328" s="35" t="s">
        <v>225</v>
      </c>
      <c r="K328" s="33" t="s">
        <v>2893</v>
      </c>
      <c r="L328" s="33" t="s">
        <v>3543</v>
      </c>
    </row>
    <row r="329" spans="1:12" ht="24">
      <c r="A329" s="19" t="s">
        <v>17</v>
      </c>
      <c r="B329" s="19" t="s">
        <v>18</v>
      </c>
      <c r="C329" s="19" t="s">
        <v>2883</v>
      </c>
      <c r="D329" s="19" t="s">
        <v>3544</v>
      </c>
      <c r="E329" s="3" t="s">
        <v>2892</v>
      </c>
      <c r="F329" s="32">
        <v>43845</v>
      </c>
      <c r="G329" s="3" t="s">
        <v>2885</v>
      </c>
      <c r="H329" s="33" t="s">
        <v>2886</v>
      </c>
      <c r="I329" s="35" t="s">
        <v>18</v>
      </c>
      <c r="J329" s="35" t="s">
        <v>225</v>
      </c>
      <c r="K329" s="33" t="s">
        <v>2893</v>
      </c>
      <c r="L329" s="33" t="s">
        <v>3545</v>
      </c>
    </row>
    <row r="330" spans="1:12" ht="24">
      <c r="A330" s="19" t="s">
        <v>17</v>
      </c>
      <c r="B330" s="19" t="s">
        <v>18</v>
      </c>
      <c r="C330" s="19" t="s">
        <v>2883</v>
      </c>
      <c r="D330" s="19" t="s">
        <v>3546</v>
      </c>
      <c r="E330" s="3" t="s">
        <v>2892</v>
      </c>
      <c r="F330" s="32">
        <v>43845</v>
      </c>
      <c r="G330" s="3" t="s">
        <v>2885</v>
      </c>
      <c r="H330" s="33" t="s">
        <v>2886</v>
      </c>
      <c r="I330" s="35" t="s">
        <v>18</v>
      </c>
      <c r="J330" s="35" t="s">
        <v>225</v>
      </c>
      <c r="K330" s="33" t="s">
        <v>2893</v>
      </c>
      <c r="L330" s="33" t="s">
        <v>3547</v>
      </c>
    </row>
    <row r="331" spans="1:12" ht="24">
      <c r="A331" s="19" t="s">
        <v>17</v>
      </c>
      <c r="B331" s="19" t="s">
        <v>18</v>
      </c>
      <c r="C331" s="19" t="s">
        <v>2883</v>
      </c>
      <c r="D331" s="19" t="s">
        <v>3548</v>
      </c>
      <c r="E331" s="3" t="s">
        <v>2892</v>
      </c>
      <c r="F331" s="32">
        <v>43845</v>
      </c>
      <c r="G331" s="3" t="s">
        <v>2885</v>
      </c>
      <c r="H331" s="33" t="s">
        <v>2886</v>
      </c>
      <c r="I331" s="35" t="s">
        <v>18</v>
      </c>
      <c r="J331" s="35" t="s">
        <v>225</v>
      </c>
      <c r="K331" s="33" t="s">
        <v>2893</v>
      </c>
      <c r="L331" s="33" t="s">
        <v>3549</v>
      </c>
    </row>
    <row r="332" spans="1:12" ht="24">
      <c r="A332" s="19" t="s">
        <v>17</v>
      </c>
      <c r="B332" s="19" t="s">
        <v>18</v>
      </c>
      <c r="C332" s="19" t="s">
        <v>2883</v>
      </c>
      <c r="D332" s="19" t="s">
        <v>3550</v>
      </c>
      <c r="E332" s="3" t="s">
        <v>2892</v>
      </c>
      <c r="F332" s="32">
        <v>43845</v>
      </c>
      <c r="G332" s="3" t="s">
        <v>2885</v>
      </c>
      <c r="H332" s="33" t="s">
        <v>2886</v>
      </c>
      <c r="I332" s="35" t="s">
        <v>18</v>
      </c>
      <c r="J332" s="35" t="s">
        <v>225</v>
      </c>
      <c r="K332" s="33" t="s">
        <v>2893</v>
      </c>
      <c r="L332" s="33" t="s">
        <v>3551</v>
      </c>
    </row>
    <row r="333" spans="1:12" ht="24">
      <c r="A333" s="19" t="s">
        <v>17</v>
      </c>
      <c r="B333" s="19" t="s">
        <v>18</v>
      </c>
      <c r="C333" s="19" t="s">
        <v>2883</v>
      </c>
      <c r="D333" s="19" t="s">
        <v>3552</v>
      </c>
      <c r="E333" s="3" t="s">
        <v>2892</v>
      </c>
      <c r="F333" s="32">
        <v>43845</v>
      </c>
      <c r="G333" s="3" t="s">
        <v>2885</v>
      </c>
      <c r="H333" s="33" t="s">
        <v>2886</v>
      </c>
      <c r="I333" s="35" t="s">
        <v>18</v>
      </c>
      <c r="J333" s="35" t="s">
        <v>225</v>
      </c>
      <c r="K333" s="33" t="s">
        <v>2893</v>
      </c>
      <c r="L333" s="33" t="s">
        <v>3553</v>
      </c>
    </row>
    <row r="334" spans="1:12" ht="24">
      <c r="A334" s="19" t="s">
        <v>17</v>
      </c>
      <c r="B334" s="19" t="s">
        <v>18</v>
      </c>
      <c r="C334" s="19" t="s">
        <v>2883</v>
      </c>
      <c r="D334" s="19" t="s">
        <v>3554</v>
      </c>
      <c r="E334" s="3" t="s">
        <v>2892</v>
      </c>
      <c r="F334" s="32">
        <v>43845</v>
      </c>
      <c r="G334" s="3" t="s">
        <v>2885</v>
      </c>
      <c r="H334" s="33" t="s">
        <v>2886</v>
      </c>
      <c r="I334" s="35" t="s">
        <v>18</v>
      </c>
      <c r="J334" s="35" t="s">
        <v>225</v>
      </c>
      <c r="K334" s="33" t="s">
        <v>2893</v>
      </c>
      <c r="L334" s="33" t="s">
        <v>3555</v>
      </c>
    </row>
    <row r="335" spans="1:12" ht="24">
      <c r="A335" s="19" t="s">
        <v>17</v>
      </c>
      <c r="B335" s="19" t="s">
        <v>18</v>
      </c>
      <c r="C335" s="19" t="s">
        <v>2883</v>
      </c>
      <c r="D335" s="19" t="s">
        <v>3556</v>
      </c>
      <c r="E335" s="3" t="s">
        <v>2892</v>
      </c>
      <c r="F335" s="32">
        <v>43845</v>
      </c>
      <c r="G335" s="3" t="s">
        <v>2885</v>
      </c>
      <c r="H335" s="33" t="s">
        <v>2886</v>
      </c>
      <c r="I335" s="35" t="s">
        <v>18</v>
      </c>
      <c r="J335" s="35" t="s">
        <v>225</v>
      </c>
      <c r="K335" s="33" t="s">
        <v>2893</v>
      </c>
      <c r="L335" s="33" t="s">
        <v>3557</v>
      </c>
    </row>
    <row r="336" spans="1:12" ht="24">
      <c r="A336" s="19" t="s">
        <v>17</v>
      </c>
      <c r="B336" s="19" t="s">
        <v>18</v>
      </c>
      <c r="C336" s="19" t="s">
        <v>2883</v>
      </c>
      <c r="D336" s="19" t="s">
        <v>3558</v>
      </c>
      <c r="E336" s="3" t="s">
        <v>2892</v>
      </c>
      <c r="F336" s="32">
        <v>43845</v>
      </c>
      <c r="G336" s="3" t="s">
        <v>2885</v>
      </c>
      <c r="H336" s="33" t="s">
        <v>2886</v>
      </c>
      <c r="I336" s="35" t="s">
        <v>18</v>
      </c>
      <c r="J336" s="35" t="s">
        <v>225</v>
      </c>
      <c r="K336" s="33" t="s">
        <v>2893</v>
      </c>
      <c r="L336" s="33" t="s">
        <v>3559</v>
      </c>
    </row>
    <row r="337" spans="1:12" ht="24">
      <c r="A337" s="19" t="s">
        <v>17</v>
      </c>
      <c r="B337" s="19" t="s">
        <v>18</v>
      </c>
      <c r="C337" s="19" t="s">
        <v>2883</v>
      </c>
      <c r="D337" s="19" t="s">
        <v>3560</v>
      </c>
      <c r="E337" s="3" t="s">
        <v>2892</v>
      </c>
      <c r="F337" s="32">
        <v>43845</v>
      </c>
      <c r="G337" s="3" t="s">
        <v>2885</v>
      </c>
      <c r="H337" s="33" t="s">
        <v>2886</v>
      </c>
      <c r="I337" s="35" t="s">
        <v>18</v>
      </c>
      <c r="J337" s="35" t="s">
        <v>225</v>
      </c>
      <c r="K337" s="33" t="s">
        <v>2893</v>
      </c>
      <c r="L337" s="33" t="s">
        <v>3561</v>
      </c>
    </row>
    <row r="338" spans="1:12" ht="24">
      <c r="A338" s="19" t="s">
        <v>17</v>
      </c>
      <c r="B338" s="19" t="s">
        <v>18</v>
      </c>
      <c r="C338" s="19" t="s">
        <v>2883</v>
      </c>
      <c r="D338" s="19" t="s">
        <v>3562</v>
      </c>
      <c r="E338" s="3" t="s">
        <v>2892</v>
      </c>
      <c r="F338" s="32">
        <v>43845</v>
      </c>
      <c r="G338" s="3" t="s">
        <v>2885</v>
      </c>
      <c r="H338" s="33" t="s">
        <v>2886</v>
      </c>
      <c r="I338" s="35" t="s">
        <v>18</v>
      </c>
      <c r="J338" s="35" t="s">
        <v>225</v>
      </c>
      <c r="K338" s="33" t="s">
        <v>2893</v>
      </c>
      <c r="L338" s="33" t="s">
        <v>3563</v>
      </c>
    </row>
    <row r="339" spans="1:12" ht="24">
      <c r="A339" s="19" t="s">
        <v>17</v>
      </c>
      <c r="B339" s="19" t="s">
        <v>18</v>
      </c>
      <c r="C339" s="19" t="s">
        <v>2883</v>
      </c>
      <c r="D339" s="19" t="s">
        <v>3564</v>
      </c>
      <c r="E339" s="3" t="s">
        <v>2892</v>
      </c>
      <c r="F339" s="32">
        <v>43845</v>
      </c>
      <c r="G339" s="3" t="s">
        <v>2885</v>
      </c>
      <c r="H339" s="33" t="s">
        <v>2886</v>
      </c>
      <c r="I339" s="35" t="s">
        <v>18</v>
      </c>
      <c r="J339" s="35" t="s">
        <v>225</v>
      </c>
      <c r="K339" s="33" t="s">
        <v>2893</v>
      </c>
      <c r="L339" s="33" t="s">
        <v>3565</v>
      </c>
    </row>
    <row r="340" spans="1:12" ht="24">
      <c r="A340" s="19" t="s">
        <v>17</v>
      </c>
      <c r="B340" s="19" t="s">
        <v>18</v>
      </c>
      <c r="C340" s="19" t="s">
        <v>2883</v>
      </c>
      <c r="D340" s="19" t="s">
        <v>3566</v>
      </c>
      <c r="E340" s="3" t="s">
        <v>2892</v>
      </c>
      <c r="F340" s="32">
        <v>43845</v>
      </c>
      <c r="G340" s="3" t="s">
        <v>2885</v>
      </c>
      <c r="H340" s="33" t="s">
        <v>2886</v>
      </c>
      <c r="I340" s="35" t="s">
        <v>18</v>
      </c>
      <c r="J340" s="35" t="s">
        <v>225</v>
      </c>
      <c r="K340" s="33" t="s">
        <v>2893</v>
      </c>
      <c r="L340" s="33" t="s">
        <v>3567</v>
      </c>
    </row>
    <row r="341" spans="1:12" ht="24">
      <c r="A341" s="19" t="s">
        <v>17</v>
      </c>
      <c r="B341" s="19" t="s">
        <v>18</v>
      </c>
      <c r="C341" s="19" t="s">
        <v>2883</v>
      </c>
      <c r="D341" s="19" t="s">
        <v>3568</v>
      </c>
      <c r="E341" s="3" t="s">
        <v>2892</v>
      </c>
      <c r="F341" s="32">
        <v>43845</v>
      </c>
      <c r="G341" s="3" t="s">
        <v>2885</v>
      </c>
      <c r="H341" s="33" t="s">
        <v>2886</v>
      </c>
      <c r="I341" s="35" t="s">
        <v>18</v>
      </c>
      <c r="J341" s="35" t="s">
        <v>225</v>
      </c>
      <c r="K341" s="33" t="s">
        <v>2893</v>
      </c>
      <c r="L341" s="33" t="s">
        <v>3569</v>
      </c>
    </row>
    <row r="342" spans="1:12" ht="24">
      <c r="A342" s="19" t="s">
        <v>17</v>
      </c>
      <c r="B342" s="19" t="s">
        <v>18</v>
      </c>
      <c r="C342" s="19" t="s">
        <v>2883</v>
      </c>
      <c r="D342" s="19" t="s">
        <v>3570</v>
      </c>
      <c r="E342" s="3" t="s">
        <v>2892</v>
      </c>
      <c r="F342" s="32">
        <v>43845</v>
      </c>
      <c r="G342" s="3" t="s">
        <v>2885</v>
      </c>
      <c r="H342" s="33" t="s">
        <v>2886</v>
      </c>
      <c r="I342" s="35" t="s">
        <v>18</v>
      </c>
      <c r="J342" s="35" t="s">
        <v>225</v>
      </c>
      <c r="K342" s="33" t="s">
        <v>2893</v>
      </c>
      <c r="L342" s="33" t="s">
        <v>3571</v>
      </c>
    </row>
    <row r="343" spans="1:12" ht="24">
      <c r="A343" s="19" t="s">
        <v>17</v>
      </c>
      <c r="B343" s="19" t="s">
        <v>18</v>
      </c>
      <c r="C343" s="19" t="s">
        <v>2883</v>
      </c>
      <c r="D343" s="19" t="s">
        <v>3572</v>
      </c>
      <c r="E343" s="3" t="s">
        <v>2892</v>
      </c>
      <c r="F343" s="32">
        <v>43845</v>
      </c>
      <c r="G343" s="3" t="s">
        <v>2885</v>
      </c>
      <c r="H343" s="33" t="s">
        <v>2886</v>
      </c>
      <c r="I343" s="35" t="s">
        <v>18</v>
      </c>
      <c r="J343" s="35" t="s">
        <v>225</v>
      </c>
      <c r="K343" s="33" t="s">
        <v>2893</v>
      </c>
      <c r="L343" s="33" t="s">
        <v>3573</v>
      </c>
    </row>
    <row r="344" spans="1:12" ht="24">
      <c r="A344" s="19" t="s">
        <v>17</v>
      </c>
      <c r="B344" s="19" t="s">
        <v>18</v>
      </c>
      <c r="C344" s="19" t="s">
        <v>2883</v>
      </c>
      <c r="D344" s="19" t="s">
        <v>3574</v>
      </c>
      <c r="E344" s="3" t="s">
        <v>2892</v>
      </c>
      <c r="F344" s="32">
        <v>43845</v>
      </c>
      <c r="G344" s="3" t="s">
        <v>2885</v>
      </c>
      <c r="H344" s="33" t="s">
        <v>2886</v>
      </c>
      <c r="I344" s="35" t="s">
        <v>18</v>
      </c>
      <c r="J344" s="35" t="s">
        <v>225</v>
      </c>
      <c r="K344" s="33" t="s">
        <v>2893</v>
      </c>
      <c r="L344" s="33" t="s">
        <v>3575</v>
      </c>
    </row>
    <row r="345" spans="1:12" ht="24">
      <c r="A345" s="19" t="s">
        <v>17</v>
      </c>
      <c r="B345" s="19" t="s">
        <v>18</v>
      </c>
      <c r="C345" s="19" t="s">
        <v>2883</v>
      </c>
      <c r="D345" s="19" t="s">
        <v>3576</v>
      </c>
      <c r="E345" s="3" t="s">
        <v>2892</v>
      </c>
      <c r="F345" s="32">
        <v>43845</v>
      </c>
      <c r="G345" s="3" t="s">
        <v>2885</v>
      </c>
      <c r="H345" s="33" t="s">
        <v>2886</v>
      </c>
      <c r="I345" s="35" t="s">
        <v>18</v>
      </c>
      <c r="J345" s="35" t="s">
        <v>225</v>
      </c>
      <c r="K345" s="33" t="s">
        <v>2893</v>
      </c>
      <c r="L345" s="33" t="s">
        <v>3577</v>
      </c>
    </row>
    <row r="346" spans="1:12" ht="24">
      <c r="A346" s="19" t="s">
        <v>17</v>
      </c>
      <c r="B346" s="19" t="s">
        <v>18</v>
      </c>
      <c r="C346" s="19" t="s">
        <v>2883</v>
      </c>
      <c r="D346" s="19" t="s">
        <v>3578</v>
      </c>
      <c r="E346" s="3" t="s">
        <v>2892</v>
      </c>
      <c r="F346" s="32">
        <v>43845</v>
      </c>
      <c r="G346" s="3" t="s">
        <v>2885</v>
      </c>
      <c r="H346" s="33" t="s">
        <v>2886</v>
      </c>
      <c r="I346" s="35" t="s">
        <v>18</v>
      </c>
      <c r="J346" s="35" t="s">
        <v>225</v>
      </c>
      <c r="K346" s="33" t="s">
        <v>2893</v>
      </c>
      <c r="L346" s="33" t="s">
        <v>3579</v>
      </c>
    </row>
    <row r="347" spans="1:12" ht="24">
      <c r="A347" s="19" t="s">
        <v>17</v>
      </c>
      <c r="B347" s="19" t="s">
        <v>18</v>
      </c>
      <c r="C347" s="19" t="s">
        <v>2883</v>
      </c>
      <c r="D347" s="19" t="s">
        <v>3580</v>
      </c>
      <c r="E347" s="3" t="s">
        <v>2892</v>
      </c>
      <c r="F347" s="32">
        <v>43845</v>
      </c>
      <c r="G347" s="3" t="s">
        <v>2885</v>
      </c>
      <c r="H347" s="33" t="s">
        <v>2886</v>
      </c>
      <c r="I347" s="35" t="s">
        <v>18</v>
      </c>
      <c r="J347" s="35" t="s">
        <v>225</v>
      </c>
      <c r="K347" s="33" t="s">
        <v>2893</v>
      </c>
      <c r="L347" s="33" t="s">
        <v>3581</v>
      </c>
    </row>
    <row r="348" spans="1:12" ht="24">
      <c r="A348" s="19" t="s">
        <v>17</v>
      </c>
      <c r="B348" s="19" t="s">
        <v>18</v>
      </c>
      <c r="C348" s="19" t="s">
        <v>2883</v>
      </c>
      <c r="D348" s="19" t="s">
        <v>3582</v>
      </c>
      <c r="E348" s="3" t="s">
        <v>2892</v>
      </c>
      <c r="F348" s="32">
        <v>43845</v>
      </c>
      <c r="G348" s="3" t="s">
        <v>2885</v>
      </c>
      <c r="H348" s="33" t="s">
        <v>2886</v>
      </c>
      <c r="I348" s="35" t="s">
        <v>18</v>
      </c>
      <c r="J348" s="35" t="s">
        <v>225</v>
      </c>
      <c r="K348" s="33" t="s">
        <v>2893</v>
      </c>
      <c r="L348" s="33" t="s">
        <v>3583</v>
      </c>
    </row>
    <row r="349" spans="1:12" ht="24">
      <c r="A349" s="19" t="s">
        <v>17</v>
      </c>
      <c r="B349" s="19" t="s">
        <v>18</v>
      </c>
      <c r="C349" s="19" t="s">
        <v>2883</v>
      </c>
      <c r="D349" s="19" t="s">
        <v>3584</v>
      </c>
      <c r="E349" s="3" t="s">
        <v>2892</v>
      </c>
      <c r="F349" s="32">
        <v>43845</v>
      </c>
      <c r="G349" s="3" t="s">
        <v>2885</v>
      </c>
      <c r="H349" s="33" t="s">
        <v>2886</v>
      </c>
      <c r="I349" s="35" t="s">
        <v>18</v>
      </c>
      <c r="J349" s="35" t="s">
        <v>225</v>
      </c>
      <c r="K349" s="33" t="s">
        <v>2893</v>
      </c>
      <c r="L349" s="33" t="s">
        <v>3585</v>
      </c>
    </row>
    <row r="350" spans="1:12" ht="24">
      <c r="A350" s="19" t="s">
        <v>17</v>
      </c>
      <c r="B350" s="19" t="s">
        <v>18</v>
      </c>
      <c r="C350" s="19" t="s">
        <v>2883</v>
      </c>
      <c r="D350" s="19" t="s">
        <v>3586</v>
      </c>
      <c r="E350" s="3" t="s">
        <v>2892</v>
      </c>
      <c r="F350" s="32">
        <v>43845</v>
      </c>
      <c r="G350" s="3" t="s">
        <v>2885</v>
      </c>
      <c r="H350" s="33" t="s">
        <v>2886</v>
      </c>
      <c r="I350" s="35" t="s">
        <v>18</v>
      </c>
      <c r="J350" s="35" t="s">
        <v>225</v>
      </c>
      <c r="K350" s="33" t="s">
        <v>2893</v>
      </c>
      <c r="L350" s="33" t="s">
        <v>3587</v>
      </c>
    </row>
    <row r="351" spans="1:12" ht="24">
      <c r="A351" s="19" t="s">
        <v>17</v>
      </c>
      <c r="B351" s="19" t="s">
        <v>18</v>
      </c>
      <c r="C351" s="19" t="s">
        <v>2883</v>
      </c>
      <c r="D351" s="19" t="s">
        <v>3588</v>
      </c>
      <c r="E351" s="3" t="s">
        <v>2892</v>
      </c>
      <c r="F351" s="32">
        <v>43845</v>
      </c>
      <c r="G351" s="3" t="s">
        <v>2885</v>
      </c>
      <c r="H351" s="33" t="s">
        <v>2886</v>
      </c>
      <c r="I351" s="35" t="s">
        <v>18</v>
      </c>
      <c r="J351" s="35" t="s">
        <v>225</v>
      </c>
      <c r="K351" s="33" t="s">
        <v>2893</v>
      </c>
      <c r="L351" s="33" t="s">
        <v>3589</v>
      </c>
    </row>
    <row r="352" spans="1:12" ht="24">
      <c r="A352" s="19" t="s">
        <v>17</v>
      </c>
      <c r="B352" s="19" t="s">
        <v>18</v>
      </c>
      <c r="C352" s="19" t="s">
        <v>2883</v>
      </c>
      <c r="D352" s="19" t="s">
        <v>3590</v>
      </c>
      <c r="E352" s="3" t="s">
        <v>2892</v>
      </c>
      <c r="F352" s="32">
        <v>43845</v>
      </c>
      <c r="G352" s="3" t="s">
        <v>2885</v>
      </c>
      <c r="H352" s="33" t="s">
        <v>2886</v>
      </c>
      <c r="I352" s="35" t="s">
        <v>18</v>
      </c>
      <c r="J352" s="35" t="s">
        <v>225</v>
      </c>
      <c r="K352" s="33" t="s">
        <v>2893</v>
      </c>
      <c r="L352" s="33" t="s">
        <v>3591</v>
      </c>
    </row>
    <row r="353" spans="1:12" ht="24">
      <c r="A353" s="19" t="s">
        <v>17</v>
      </c>
      <c r="B353" s="19" t="s">
        <v>18</v>
      </c>
      <c r="C353" s="19" t="s">
        <v>2883</v>
      </c>
      <c r="D353" s="19" t="s">
        <v>3592</v>
      </c>
      <c r="E353" s="3" t="s">
        <v>2892</v>
      </c>
      <c r="F353" s="32">
        <v>43845</v>
      </c>
      <c r="G353" s="3" t="s">
        <v>2885</v>
      </c>
      <c r="H353" s="33" t="s">
        <v>2886</v>
      </c>
      <c r="I353" s="35" t="s">
        <v>18</v>
      </c>
      <c r="J353" s="35" t="s">
        <v>225</v>
      </c>
      <c r="K353" s="33" t="s">
        <v>2893</v>
      </c>
      <c r="L353" s="33" t="s">
        <v>3593</v>
      </c>
    </row>
    <row r="354" spans="1:12" ht="24">
      <c r="A354" s="19" t="s">
        <v>17</v>
      </c>
      <c r="B354" s="19" t="s">
        <v>18</v>
      </c>
      <c r="C354" s="19" t="s">
        <v>2883</v>
      </c>
      <c r="D354" s="19" t="s">
        <v>3594</v>
      </c>
      <c r="E354" s="3" t="s">
        <v>2892</v>
      </c>
      <c r="F354" s="32">
        <v>43845</v>
      </c>
      <c r="G354" s="3" t="s">
        <v>2885</v>
      </c>
      <c r="H354" s="33" t="s">
        <v>2886</v>
      </c>
      <c r="I354" s="35" t="s">
        <v>18</v>
      </c>
      <c r="J354" s="35" t="s">
        <v>225</v>
      </c>
      <c r="K354" s="33" t="s">
        <v>2893</v>
      </c>
      <c r="L354" s="33" t="s">
        <v>3595</v>
      </c>
    </row>
    <row r="355" spans="1:12" ht="24">
      <c r="A355" s="19" t="s">
        <v>17</v>
      </c>
      <c r="B355" s="19" t="s">
        <v>18</v>
      </c>
      <c r="C355" s="19" t="s">
        <v>2883</v>
      </c>
      <c r="D355" s="19" t="s">
        <v>3596</v>
      </c>
      <c r="E355" s="3" t="s">
        <v>2892</v>
      </c>
      <c r="F355" s="32">
        <v>43845</v>
      </c>
      <c r="G355" s="3" t="s">
        <v>2885</v>
      </c>
      <c r="H355" s="33" t="s">
        <v>2886</v>
      </c>
      <c r="I355" s="35" t="s">
        <v>18</v>
      </c>
      <c r="J355" s="35" t="s">
        <v>225</v>
      </c>
      <c r="K355" s="33" t="s">
        <v>2893</v>
      </c>
      <c r="L355" s="33" t="s">
        <v>3597</v>
      </c>
    </row>
    <row r="356" spans="1:12" ht="24">
      <c r="A356" s="19" t="s">
        <v>17</v>
      </c>
      <c r="B356" s="19" t="s">
        <v>18</v>
      </c>
      <c r="C356" s="19" t="s">
        <v>2883</v>
      </c>
      <c r="D356" s="19" t="s">
        <v>3598</v>
      </c>
      <c r="E356" s="3" t="s">
        <v>2892</v>
      </c>
      <c r="F356" s="32">
        <v>43845</v>
      </c>
      <c r="G356" s="3" t="s">
        <v>2885</v>
      </c>
      <c r="H356" s="33" t="s">
        <v>2886</v>
      </c>
      <c r="I356" s="35" t="s">
        <v>18</v>
      </c>
      <c r="J356" s="35" t="s">
        <v>225</v>
      </c>
      <c r="K356" s="33" t="s">
        <v>2893</v>
      </c>
      <c r="L356" s="33" t="s">
        <v>3599</v>
      </c>
    </row>
    <row r="357" spans="1:12" ht="24">
      <c r="A357" s="19" t="s">
        <v>17</v>
      </c>
      <c r="B357" s="19" t="s">
        <v>18</v>
      </c>
      <c r="C357" s="19" t="s">
        <v>2883</v>
      </c>
      <c r="D357" s="19" t="s">
        <v>3600</v>
      </c>
      <c r="E357" s="3" t="s">
        <v>2892</v>
      </c>
      <c r="F357" s="32">
        <v>43845</v>
      </c>
      <c r="G357" s="3" t="s">
        <v>2885</v>
      </c>
      <c r="H357" s="33" t="s">
        <v>2886</v>
      </c>
      <c r="I357" s="35" t="s">
        <v>18</v>
      </c>
      <c r="J357" s="35" t="s">
        <v>225</v>
      </c>
      <c r="K357" s="33" t="s">
        <v>2893</v>
      </c>
      <c r="L357" s="33" t="s">
        <v>3601</v>
      </c>
    </row>
    <row r="358" spans="1:12" ht="24">
      <c r="A358" s="19" t="s">
        <v>17</v>
      </c>
      <c r="B358" s="19" t="s">
        <v>18</v>
      </c>
      <c r="C358" s="19" t="s">
        <v>2883</v>
      </c>
      <c r="D358" s="19" t="s">
        <v>3602</v>
      </c>
      <c r="E358" s="3" t="s">
        <v>2892</v>
      </c>
      <c r="F358" s="32">
        <v>43845</v>
      </c>
      <c r="G358" s="3" t="s">
        <v>2885</v>
      </c>
      <c r="H358" s="33" t="s">
        <v>2886</v>
      </c>
      <c r="I358" s="35" t="s">
        <v>18</v>
      </c>
      <c r="J358" s="35" t="s">
        <v>225</v>
      </c>
      <c r="K358" s="33" t="s">
        <v>2893</v>
      </c>
      <c r="L358" s="33" t="s">
        <v>3603</v>
      </c>
    </row>
    <row r="359" spans="1:12" ht="24">
      <c r="A359" s="19" t="s">
        <v>17</v>
      </c>
      <c r="B359" s="19" t="s">
        <v>18</v>
      </c>
      <c r="C359" s="19" t="s">
        <v>2883</v>
      </c>
      <c r="D359" s="19" t="s">
        <v>3604</v>
      </c>
      <c r="E359" s="3" t="s">
        <v>2892</v>
      </c>
      <c r="F359" s="32">
        <v>43845</v>
      </c>
      <c r="G359" s="3" t="s">
        <v>2885</v>
      </c>
      <c r="H359" s="33" t="s">
        <v>2886</v>
      </c>
      <c r="I359" s="35" t="s">
        <v>18</v>
      </c>
      <c r="J359" s="35" t="s">
        <v>225</v>
      </c>
      <c r="K359" s="33" t="s">
        <v>2893</v>
      </c>
      <c r="L359" s="33" t="s">
        <v>3605</v>
      </c>
    </row>
    <row r="360" spans="1:12" ht="24">
      <c r="A360" s="19" t="s">
        <v>17</v>
      </c>
      <c r="B360" s="19" t="s">
        <v>18</v>
      </c>
      <c r="C360" s="19" t="s">
        <v>2883</v>
      </c>
      <c r="D360" s="19" t="s">
        <v>3606</v>
      </c>
      <c r="E360" s="3" t="s">
        <v>2892</v>
      </c>
      <c r="F360" s="32">
        <v>43845</v>
      </c>
      <c r="G360" s="3" t="s">
        <v>2885</v>
      </c>
      <c r="H360" s="33" t="s">
        <v>2886</v>
      </c>
      <c r="I360" s="35" t="s">
        <v>18</v>
      </c>
      <c r="J360" s="35" t="s">
        <v>225</v>
      </c>
      <c r="K360" s="33" t="s">
        <v>2893</v>
      </c>
      <c r="L360" s="33" t="s">
        <v>3607</v>
      </c>
    </row>
    <row r="361" spans="1:12" ht="24">
      <c r="A361" s="19" t="s">
        <v>17</v>
      </c>
      <c r="B361" s="19" t="s">
        <v>18</v>
      </c>
      <c r="C361" s="19" t="s">
        <v>2883</v>
      </c>
      <c r="D361" s="19" t="s">
        <v>3608</v>
      </c>
      <c r="E361" s="3" t="s">
        <v>2892</v>
      </c>
      <c r="F361" s="32">
        <v>43845</v>
      </c>
      <c r="G361" s="3" t="s">
        <v>2885</v>
      </c>
      <c r="H361" s="33" t="s">
        <v>2886</v>
      </c>
      <c r="I361" s="35" t="s">
        <v>18</v>
      </c>
      <c r="J361" s="35" t="s">
        <v>225</v>
      </c>
      <c r="K361" s="33" t="s">
        <v>2893</v>
      </c>
      <c r="L361" s="33" t="s">
        <v>3609</v>
      </c>
    </row>
    <row r="362" spans="1:12" ht="24">
      <c r="A362" s="19" t="s">
        <v>17</v>
      </c>
      <c r="B362" s="19" t="s">
        <v>18</v>
      </c>
      <c r="C362" s="19" t="s">
        <v>2883</v>
      </c>
      <c r="D362" s="19" t="s">
        <v>3610</v>
      </c>
      <c r="E362" s="3" t="s">
        <v>2892</v>
      </c>
      <c r="F362" s="32">
        <v>43845</v>
      </c>
      <c r="G362" s="3" t="s">
        <v>2885</v>
      </c>
      <c r="H362" s="33" t="s">
        <v>2886</v>
      </c>
      <c r="I362" s="35" t="s">
        <v>18</v>
      </c>
      <c r="J362" s="35" t="s">
        <v>225</v>
      </c>
      <c r="K362" s="33" t="s">
        <v>2893</v>
      </c>
      <c r="L362" s="33" t="s">
        <v>3611</v>
      </c>
    </row>
    <row r="363" spans="1:12" ht="24">
      <c r="A363" s="19" t="s">
        <v>17</v>
      </c>
      <c r="B363" s="19" t="s">
        <v>18</v>
      </c>
      <c r="C363" s="19" t="s">
        <v>2883</v>
      </c>
      <c r="D363" s="19" t="s">
        <v>3612</v>
      </c>
      <c r="E363" s="3" t="s">
        <v>2892</v>
      </c>
      <c r="F363" s="32">
        <v>43845</v>
      </c>
      <c r="G363" s="3" t="s">
        <v>2885</v>
      </c>
      <c r="H363" s="33" t="s">
        <v>2886</v>
      </c>
      <c r="I363" s="35" t="s">
        <v>18</v>
      </c>
      <c r="J363" s="35" t="s">
        <v>225</v>
      </c>
      <c r="K363" s="33" t="s">
        <v>2893</v>
      </c>
      <c r="L363" s="33" t="s">
        <v>3613</v>
      </c>
    </row>
    <row r="364" spans="1:12" ht="24">
      <c r="A364" s="19" t="s">
        <v>17</v>
      </c>
      <c r="B364" s="19" t="s">
        <v>18</v>
      </c>
      <c r="C364" s="19" t="s">
        <v>2883</v>
      </c>
      <c r="D364" s="19" t="s">
        <v>3614</v>
      </c>
      <c r="E364" s="3" t="s">
        <v>2892</v>
      </c>
      <c r="F364" s="32">
        <v>43845</v>
      </c>
      <c r="G364" s="3" t="s">
        <v>2885</v>
      </c>
      <c r="H364" s="33" t="s">
        <v>2886</v>
      </c>
      <c r="I364" s="35" t="s">
        <v>18</v>
      </c>
      <c r="J364" s="35" t="s">
        <v>225</v>
      </c>
      <c r="K364" s="33" t="s">
        <v>2893</v>
      </c>
      <c r="L364" s="33" t="s">
        <v>3615</v>
      </c>
    </row>
    <row r="365" spans="1:12" ht="24">
      <c r="A365" s="19" t="s">
        <v>17</v>
      </c>
      <c r="B365" s="19" t="s">
        <v>18</v>
      </c>
      <c r="C365" s="19" t="s">
        <v>2883</v>
      </c>
      <c r="D365" s="19" t="s">
        <v>3616</v>
      </c>
      <c r="E365" s="3" t="s">
        <v>2892</v>
      </c>
      <c r="F365" s="32">
        <v>43845</v>
      </c>
      <c r="G365" s="3" t="s">
        <v>2885</v>
      </c>
      <c r="H365" s="33" t="s">
        <v>2886</v>
      </c>
      <c r="I365" s="35" t="s">
        <v>18</v>
      </c>
      <c r="J365" s="35" t="s">
        <v>225</v>
      </c>
      <c r="K365" s="33" t="s">
        <v>2893</v>
      </c>
      <c r="L365" s="33" t="s">
        <v>3617</v>
      </c>
    </row>
    <row r="366" spans="1:12" ht="24">
      <c r="A366" s="19" t="s">
        <v>17</v>
      </c>
      <c r="B366" s="19" t="s">
        <v>18</v>
      </c>
      <c r="C366" s="19" t="s">
        <v>2883</v>
      </c>
      <c r="D366" s="19" t="s">
        <v>3618</v>
      </c>
      <c r="E366" s="3" t="s">
        <v>2892</v>
      </c>
      <c r="F366" s="32">
        <v>43845</v>
      </c>
      <c r="G366" s="3" t="s">
        <v>2885</v>
      </c>
      <c r="H366" s="33" t="s">
        <v>2886</v>
      </c>
      <c r="I366" s="35" t="s">
        <v>18</v>
      </c>
      <c r="J366" s="35" t="s">
        <v>225</v>
      </c>
      <c r="K366" s="33" t="s">
        <v>2893</v>
      </c>
      <c r="L366" s="33" t="s">
        <v>3619</v>
      </c>
    </row>
    <row r="367" spans="1:12" ht="24">
      <c r="A367" s="19" t="s">
        <v>17</v>
      </c>
      <c r="B367" s="19" t="s">
        <v>18</v>
      </c>
      <c r="C367" s="19" t="s">
        <v>2883</v>
      </c>
      <c r="D367" s="19" t="s">
        <v>3620</v>
      </c>
      <c r="E367" s="3" t="s">
        <v>2892</v>
      </c>
      <c r="F367" s="32">
        <v>43845</v>
      </c>
      <c r="G367" s="3" t="s">
        <v>2885</v>
      </c>
      <c r="H367" s="33" t="s">
        <v>2886</v>
      </c>
      <c r="I367" s="35" t="s">
        <v>18</v>
      </c>
      <c r="J367" s="35" t="s">
        <v>225</v>
      </c>
      <c r="K367" s="33" t="s">
        <v>2893</v>
      </c>
      <c r="L367" s="33" t="s">
        <v>3621</v>
      </c>
    </row>
    <row r="368" spans="1:12" ht="24">
      <c r="A368" s="19" t="s">
        <v>17</v>
      </c>
      <c r="B368" s="19" t="s">
        <v>18</v>
      </c>
      <c r="C368" s="19" t="s">
        <v>2883</v>
      </c>
      <c r="D368" s="19" t="s">
        <v>3622</v>
      </c>
      <c r="E368" s="3" t="s">
        <v>2892</v>
      </c>
      <c r="F368" s="32">
        <v>43845</v>
      </c>
      <c r="G368" s="3" t="s">
        <v>2885</v>
      </c>
      <c r="H368" s="33" t="s">
        <v>2886</v>
      </c>
      <c r="I368" s="35" t="s">
        <v>18</v>
      </c>
      <c r="J368" s="35" t="s">
        <v>225</v>
      </c>
      <c r="K368" s="33" t="s">
        <v>2893</v>
      </c>
      <c r="L368" s="33" t="s">
        <v>3623</v>
      </c>
    </row>
    <row r="369" spans="1:12" ht="24">
      <c r="A369" s="19" t="s">
        <v>17</v>
      </c>
      <c r="B369" s="19" t="s">
        <v>18</v>
      </c>
      <c r="C369" s="19" t="s">
        <v>2883</v>
      </c>
      <c r="D369" s="19" t="s">
        <v>3624</v>
      </c>
      <c r="E369" s="3" t="s">
        <v>2892</v>
      </c>
      <c r="F369" s="32">
        <v>43845</v>
      </c>
      <c r="G369" s="3" t="s">
        <v>2885</v>
      </c>
      <c r="H369" s="33" t="s">
        <v>2886</v>
      </c>
      <c r="I369" s="35" t="s">
        <v>18</v>
      </c>
      <c r="J369" s="35" t="s">
        <v>225</v>
      </c>
      <c r="K369" s="33" t="s">
        <v>2893</v>
      </c>
      <c r="L369" s="33" t="s">
        <v>3625</v>
      </c>
    </row>
    <row r="370" spans="1:12" ht="24">
      <c r="A370" s="19" t="s">
        <v>17</v>
      </c>
      <c r="B370" s="19" t="s">
        <v>18</v>
      </c>
      <c r="C370" s="19" t="s">
        <v>2883</v>
      </c>
      <c r="D370" s="19" t="s">
        <v>3626</v>
      </c>
      <c r="E370" s="3" t="s">
        <v>2892</v>
      </c>
      <c r="F370" s="32">
        <v>43845</v>
      </c>
      <c r="G370" s="3" t="s">
        <v>2885</v>
      </c>
      <c r="H370" s="33" t="s">
        <v>2886</v>
      </c>
      <c r="I370" s="35" t="s">
        <v>18</v>
      </c>
      <c r="J370" s="35" t="s">
        <v>225</v>
      </c>
      <c r="K370" s="33" t="s">
        <v>2893</v>
      </c>
      <c r="L370" s="33" t="s">
        <v>3627</v>
      </c>
    </row>
    <row r="371" spans="1:12" ht="24">
      <c r="A371" s="19" t="s">
        <v>17</v>
      </c>
      <c r="B371" s="19" t="s">
        <v>18</v>
      </c>
      <c r="C371" s="19" t="s">
        <v>2883</v>
      </c>
      <c r="D371" s="19" t="s">
        <v>3628</v>
      </c>
      <c r="E371" s="3" t="s">
        <v>2892</v>
      </c>
      <c r="F371" s="32">
        <v>43845</v>
      </c>
      <c r="G371" s="3" t="s">
        <v>2885</v>
      </c>
      <c r="H371" s="33" t="s">
        <v>2886</v>
      </c>
      <c r="I371" s="35" t="s">
        <v>18</v>
      </c>
      <c r="J371" s="35" t="s">
        <v>225</v>
      </c>
      <c r="K371" s="33" t="s">
        <v>2893</v>
      </c>
      <c r="L371" s="33" t="s">
        <v>3629</v>
      </c>
    </row>
    <row r="372" spans="1:12" ht="24">
      <c r="A372" s="19" t="s">
        <v>17</v>
      </c>
      <c r="B372" s="19" t="s">
        <v>18</v>
      </c>
      <c r="C372" s="19" t="s">
        <v>2883</v>
      </c>
      <c r="D372" s="19" t="s">
        <v>3630</v>
      </c>
      <c r="E372" s="3" t="s">
        <v>2892</v>
      </c>
      <c r="F372" s="32">
        <v>43845</v>
      </c>
      <c r="G372" s="3" t="s">
        <v>2885</v>
      </c>
      <c r="H372" s="33" t="s">
        <v>2886</v>
      </c>
      <c r="I372" s="35" t="s">
        <v>18</v>
      </c>
      <c r="J372" s="35" t="s">
        <v>225</v>
      </c>
      <c r="K372" s="33" t="s">
        <v>2893</v>
      </c>
      <c r="L372" s="33" t="s">
        <v>3631</v>
      </c>
    </row>
    <row r="373" spans="1:12" ht="24">
      <c r="A373" s="19" t="s">
        <v>17</v>
      </c>
      <c r="B373" s="19" t="s">
        <v>18</v>
      </c>
      <c r="C373" s="19" t="s">
        <v>2883</v>
      </c>
      <c r="D373" s="19" t="s">
        <v>3632</v>
      </c>
      <c r="E373" s="3" t="s">
        <v>2892</v>
      </c>
      <c r="F373" s="32">
        <v>43845</v>
      </c>
      <c r="G373" s="3" t="s">
        <v>2885</v>
      </c>
      <c r="H373" s="33" t="s">
        <v>2886</v>
      </c>
      <c r="I373" s="35" t="s">
        <v>18</v>
      </c>
      <c r="J373" s="35" t="s">
        <v>225</v>
      </c>
      <c r="K373" s="33" t="s">
        <v>2893</v>
      </c>
      <c r="L373" s="33" t="s">
        <v>3633</v>
      </c>
    </row>
    <row r="374" spans="1:12" ht="24">
      <c r="A374" s="19" t="s">
        <v>17</v>
      </c>
      <c r="B374" s="19" t="s">
        <v>18</v>
      </c>
      <c r="C374" s="19" t="s">
        <v>2883</v>
      </c>
      <c r="D374" s="19" t="s">
        <v>3634</v>
      </c>
      <c r="E374" s="3" t="s">
        <v>2892</v>
      </c>
      <c r="F374" s="32">
        <v>43845</v>
      </c>
      <c r="G374" s="3" t="s">
        <v>2885</v>
      </c>
      <c r="H374" s="33" t="s">
        <v>2886</v>
      </c>
      <c r="I374" s="35" t="s">
        <v>18</v>
      </c>
      <c r="J374" s="35" t="s">
        <v>225</v>
      </c>
      <c r="K374" s="33" t="s">
        <v>2893</v>
      </c>
      <c r="L374" s="33" t="s">
        <v>3635</v>
      </c>
    </row>
    <row r="375" spans="1:12" ht="24">
      <c r="A375" s="19" t="s">
        <v>17</v>
      </c>
      <c r="B375" s="19" t="s">
        <v>18</v>
      </c>
      <c r="C375" s="19" t="s">
        <v>2883</v>
      </c>
      <c r="D375" s="19" t="s">
        <v>3636</v>
      </c>
      <c r="E375" s="3" t="s">
        <v>2892</v>
      </c>
      <c r="F375" s="32">
        <v>43845</v>
      </c>
      <c r="G375" s="3" t="s">
        <v>2885</v>
      </c>
      <c r="H375" s="33" t="s">
        <v>2886</v>
      </c>
      <c r="I375" s="35" t="s">
        <v>18</v>
      </c>
      <c r="J375" s="35" t="s">
        <v>225</v>
      </c>
      <c r="K375" s="33" t="s">
        <v>2893</v>
      </c>
      <c r="L375" s="33" t="s">
        <v>3637</v>
      </c>
    </row>
    <row r="376" spans="1:12" ht="24">
      <c r="A376" s="19" t="s">
        <v>17</v>
      </c>
      <c r="B376" s="19" t="s">
        <v>18</v>
      </c>
      <c r="C376" s="19" t="s">
        <v>2883</v>
      </c>
      <c r="D376" s="19" t="s">
        <v>3638</v>
      </c>
      <c r="E376" s="3" t="s">
        <v>2892</v>
      </c>
      <c r="F376" s="32">
        <v>43845</v>
      </c>
      <c r="G376" s="3" t="s">
        <v>2885</v>
      </c>
      <c r="H376" s="33" t="s">
        <v>2886</v>
      </c>
      <c r="I376" s="35" t="s">
        <v>18</v>
      </c>
      <c r="J376" s="35" t="s">
        <v>225</v>
      </c>
      <c r="K376" s="33" t="s">
        <v>2893</v>
      </c>
      <c r="L376" s="33" t="s">
        <v>3639</v>
      </c>
    </row>
    <row r="377" spans="1:12" ht="24">
      <c r="A377" s="19" t="s">
        <v>17</v>
      </c>
      <c r="B377" s="19" t="s">
        <v>18</v>
      </c>
      <c r="C377" s="19" t="s">
        <v>2883</v>
      </c>
      <c r="D377" s="19" t="s">
        <v>3640</v>
      </c>
      <c r="E377" s="3" t="s">
        <v>2892</v>
      </c>
      <c r="F377" s="32">
        <v>43845</v>
      </c>
      <c r="G377" s="3" t="s">
        <v>2885</v>
      </c>
      <c r="H377" s="33" t="s">
        <v>2886</v>
      </c>
      <c r="I377" s="35" t="s">
        <v>18</v>
      </c>
      <c r="J377" s="35" t="s">
        <v>225</v>
      </c>
      <c r="K377" s="33" t="s">
        <v>2893</v>
      </c>
      <c r="L377" s="33" t="s">
        <v>3641</v>
      </c>
    </row>
    <row r="378" spans="1:12" ht="24">
      <c r="A378" s="19" t="s">
        <v>17</v>
      </c>
      <c r="B378" s="19" t="s">
        <v>18</v>
      </c>
      <c r="C378" s="19" t="s">
        <v>2883</v>
      </c>
      <c r="D378" s="19" t="s">
        <v>3642</v>
      </c>
      <c r="E378" s="3" t="s">
        <v>2892</v>
      </c>
      <c r="F378" s="32">
        <v>43845</v>
      </c>
      <c r="G378" s="3" t="s">
        <v>2885</v>
      </c>
      <c r="H378" s="33" t="s">
        <v>2886</v>
      </c>
      <c r="I378" s="35" t="s">
        <v>18</v>
      </c>
      <c r="J378" s="35" t="s">
        <v>225</v>
      </c>
      <c r="K378" s="33" t="s">
        <v>2893</v>
      </c>
      <c r="L378" s="33" t="s">
        <v>3643</v>
      </c>
    </row>
    <row r="379" spans="1:12" ht="24">
      <c r="A379" s="19" t="s">
        <v>17</v>
      </c>
      <c r="B379" s="19" t="s">
        <v>18</v>
      </c>
      <c r="C379" s="19" t="s">
        <v>2883</v>
      </c>
      <c r="D379" s="19" t="s">
        <v>3644</v>
      </c>
      <c r="E379" s="3" t="s">
        <v>2892</v>
      </c>
      <c r="F379" s="32">
        <v>43845</v>
      </c>
      <c r="G379" s="3" t="s">
        <v>2885</v>
      </c>
      <c r="H379" s="33" t="s">
        <v>2886</v>
      </c>
      <c r="I379" s="35" t="s">
        <v>18</v>
      </c>
      <c r="J379" s="35" t="s">
        <v>225</v>
      </c>
      <c r="K379" s="33" t="s">
        <v>2893</v>
      </c>
      <c r="L379" s="33" t="s">
        <v>3645</v>
      </c>
    </row>
    <row r="380" spans="1:12" ht="24">
      <c r="A380" s="19" t="s">
        <v>17</v>
      </c>
      <c r="B380" s="19" t="s">
        <v>18</v>
      </c>
      <c r="C380" s="19" t="s">
        <v>2883</v>
      </c>
      <c r="D380" s="19" t="s">
        <v>3646</v>
      </c>
      <c r="E380" s="3" t="s">
        <v>2892</v>
      </c>
      <c r="F380" s="32">
        <v>43845</v>
      </c>
      <c r="G380" s="3" t="s">
        <v>2885</v>
      </c>
      <c r="H380" s="33" t="s">
        <v>2886</v>
      </c>
      <c r="I380" s="35" t="s">
        <v>18</v>
      </c>
      <c r="J380" s="35" t="s">
        <v>225</v>
      </c>
      <c r="K380" s="33" t="s">
        <v>2893</v>
      </c>
      <c r="L380" s="33" t="s">
        <v>3647</v>
      </c>
    </row>
    <row r="381" spans="1:12" ht="24">
      <c r="A381" s="19" t="s">
        <v>17</v>
      </c>
      <c r="B381" s="19" t="s">
        <v>18</v>
      </c>
      <c r="C381" s="19" t="s">
        <v>2883</v>
      </c>
      <c r="D381" s="19" t="s">
        <v>3648</v>
      </c>
      <c r="E381" s="3" t="s">
        <v>2892</v>
      </c>
      <c r="F381" s="32">
        <v>43845</v>
      </c>
      <c r="G381" s="3" t="s">
        <v>2885</v>
      </c>
      <c r="H381" s="33" t="s">
        <v>2886</v>
      </c>
      <c r="I381" s="35" t="s">
        <v>18</v>
      </c>
      <c r="J381" s="35" t="s">
        <v>225</v>
      </c>
      <c r="K381" s="33" t="s">
        <v>2893</v>
      </c>
      <c r="L381" s="33" t="s">
        <v>3649</v>
      </c>
    </row>
    <row r="382" spans="1:12" ht="24">
      <c r="A382" s="19" t="s">
        <v>17</v>
      </c>
      <c r="B382" s="19" t="s">
        <v>18</v>
      </c>
      <c r="C382" s="19" t="s">
        <v>2883</v>
      </c>
      <c r="D382" s="19" t="s">
        <v>3650</v>
      </c>
      <c r="E382" s="3" t="s">
        <v>2892</v>
      </c>
      <c r="F382" s="32">
        <v>43845</v>
      </c>
      <c r="G382" s="3" t="s">
        <v>2885</v>
      </c>
      <c r="H382" s="33" t="s">
        <v>2886</v>
      </c>
      <c r="I382" s="35" t="s">
        <v>18</v>
      </c>
      <c r="J382" s="35" t="s">
        <v>225</v>
      </c>
      <c r="K382" s="33" t="s">
        <v>2893</v>
      </c>
      <c r="L382" s="33" t="s">
        <v>3651</v>
      </c>
    </row>
    <row r="383" spans="1:12" ht="24">
      <c r="A383" s="19" t="s">
        <v>17</v>
      </c>
      <c r="B383" s="19" t="s">
        <v>18</v>
      </c>
      <c r="C383" s="19" t="s">
        <v>2883</v>
      </c>
      <c r="D383" s="19" t="s">
        <v>3652</v>
      </c>
      <c r="E383" s="3" t="s">
        <v>2892</v>
      </c>
      <c r="F383" s="32">
        <v>43845</v>
      </c>
      <c r="G383" s="3" t="s">
        <v>2885</v>
      </c>
      <c r="H383" s="33" t="s">
        <v>2886</v>
      </c>
      <c r="I383" s="35" t="s">
        <v>18</v>
      </c>
      <c r="J383" s="35" t="s">
        <v>225</v>
      </c>
      <c r="K383" s="33" t="s">
        <v>2893</v>
      </c>
      <c r="L383" s="33" t="s">
        <v>3653</v>
      </c>
    </row>
    <row r="384" spans="1:12" ht="24">
      <c r="A384" s="19" t="s">
        <v>17</v>
      </c>
      <c r="B384" s="19" t="s">
        <v>18</v>
      </c>
      <c r="C384" s="19" t="s">
        <v>2883</v>
      </c>
      <c r="D384" s="19" t="s">
        <v>3654</v>
      </c>
      <c r="E384" s="3" t="s">
        <v>2892</v>
      </c>
      <c r="F384" s="32">
        <v>43845</v>
      </c>
      <c r="G384" s="3" t="s">
        <v>2885</v>
      </c>
      <c r="H384" s="33" t="s">
        <v>2886</v>
      </c>
      <c r="I384" s="35" t="s">
        <v>18</v>
      </c>
      <c r="J384" s="35" t="s">
        <v>225</v>
      </c>
      <c r="K384" s="33" t="s">
        <v>2893</v>
      </c>
      <c r="L384" s="33" t="s">
        <v>3655</v>
      </c>
    </row>
    <row r="385" spans="1:12" ht="24">
      <c r="A385" s="19" t="s">
        <v>17</v>
      </c>
      <c r="B385" s="19" t="s">
        <v>18</v>
      </c>
      <c r="C385" s="19" t="s">
        <v>2883</v>
      </c>
      <c r="D385" s="19" t="s">
        <v>3656</v>
      </c>
      <c r="E385" s="3" t="s">
        <v>2892</v>
      </c>
      <c r="F385" s="32">
        <v>43845</v>
      </c>
      <c r="G385" s="3" t="s">
        <v>2885</v>
      </c>
      <c r="H385" s="33" t="s">
        <v>2886</v>
      </c>
      <c r="I385" s="35" t="s">
        <v>18</v>
      </c>
      <c r="J385" s="35" t="s">
        <v>225</v>
      </c>
      <c r="K385" s="33" t="s">
        <v>2893</v>
      </c>
      <c r="L385" s="33" t="s">
        <v>3657</v>
      </c>
    </row>
    <row r="386" spans="1:12" ht="24">
      <c r="A386" s="19" t="s">
        <v>17</v>
      </c>
      <c r="B386" s="19" t="s">
        <v>18</v>
      </c>
      <c r="C386" s="19" t="s">
        <v>2883</v>
      </c>
      <c r="D386" s="19" t="s">
        <v>3658</v>
      </c>
      <c r="E386" s="3" t="s">
        <v>2892</v>
      </c>
      <c r="F386" s="32">
        <v>43845</v>
      </c>
      <c r="G386" s="3" t="s">
        <v>2885</v>
      </c>
      <c r="H386" s="33" t="s">
        <v>2886</v>
      </c>
      <c r="I386" s="35" t="s">
        <v>18</v>
      </c>
      <c r="J386" s="35" t="s">
        <v>225</v>
      </c>
      <c r="K386" s="33" t="s">
        <v>2893</v>
      </c>
      <c r="L386" s="33" t="s">
        <v>3659</v>
      </c>
    </row>
    <row r="387" spans="1:12" ht="24">
      <c r="A387" s="19" t="s">
        <v>17</v>
      </c>
      <c r="B387" s="19" t="s">
        <v>18</v>
      </c>
      <c r="C387" s="19" t="s">
        <v>2883</v>
      </c>
      <c r="D387" s="19" t="s">
        <v>3660</v>
      </c>
      <c r="E387" s="3" t="s">
        <v>2892</v>
      </c>
      <c r="F387" s="32">
        <v>43845</v>
      </c>
      <c r="G387" s="3" t="s">
        <v>2885</v>
      </c>
      <c r="H387" s="33" t="s">
        <v>2886</v>
      </c>
      <c r="I387" s="35" t="s">
        <v>18</v>
      </c>
      <c r="J387" s="35" t="s">
        <v>225</v>
      </c>
      <c r="K387" s="33" t="s">
        <v>2893</v>
      </c>
      <c r="L387" s="33" t="s">
        <v>3661</v>
      </c>
    </row>
    <row r="388" spans="1:12" ht="24">
      <c r="A388" s="19" t="s">
        <v>17</v>
      </c>
      <c r="B388" s="19" t="s">
        <v>18</v>
      </c>
      <c r="C388" s="19" t="s">
        <v>2883</v>
      </c>
      <c r="D388" s="19" t="s">
        <v>3662</v>
      </c>
      <c r="E388" s="3" t="s">
        <v>2892</v>
      </c>
      <c r="F388" s="32">
        <v>43845</v>
      </c>
      <c r="G388" s="3" t="s">
        <v>2885</v>
      </c>
      <c r="H388" s="33" t="s">
        <v>2886</v>
      </c>
      <c r="I388" s="35" t="s">
        <v>18</v>
      </c>
      <c r="J388" s="35" t="s">
        <v>225</v>
      </c>
      <c r="K388" s="33" t="s">
        <v>2893</v>
      </c>
      <c r="L388" s="33" t="s">
        <v>3663</v>
      </c>
    </row>
    <row r="389" spans="1:12" ht="24">
      <c r="A389" s="19" t="s">
        <v>17</v>
      </c>
      <c r="B389" s="19" t="s">
        <v>18</v>
      </c>
      <c r="C389" s="19" t="s">
        <v>2883</v>
      </c>
      <c r="D389" s="19" t="s">
        <v>3664</v>
      </c>
      <c r="E389" s="3" t="s">
        <v>2892</v>
      </c>
      <c r="F389" s="32">
        <v>43845</v>
      </c>
      <c r="G389" s="3" t="s">
        <v>2885</v>
      </c>
      <c r="H389" s="33" t="s">
        <v>2886</v>
      </c>
      <c r="I389" s="35" t="s">
        <v>18</v>
      </c>
      <c r="J389" s="35" t="s">
        <v>225</v>
      </c>
      <c r="K389" s="33" t="s">
        <v>2893</v>
      </c>
      <c r="L389" s="33" t="s">
        <v>3665</v>
      </c>
    </row>
    <row r="390" spans="1:12" ht="24">
      <c r="A390" s="19" t="s">
        <v>17</v>
      </c>
      <c r="B390" s="19" t="s">
        <v>18</v>
      </c>
      <c r="C390" s="19" t="s">
        <v>2883</v>
      </c>
      <c r="D390" s="19" t="s">
        <v>3666</v>
      </c>
      <c r="E390" s="3" t="s">
        <v>2892</v>
      </c>
      <c r="F390" s="32">
        <v>43845</v>
      </c>
      <c r="G390" s="3" t="s">
        <v>2885</v>
      </c>
      <c r="H390" s="33" t="s">
        <v>2886</v>
      </c>
      <c r="I390" s="35" t="s">
        <v>18</v>
      </c>
      <c r="J390" s="35" t="s">
        <v>225</v>
      </c>
      <c r="K390" s="33" t="s">
        <v>2893</v>
      </c>
      <c r="L390" s="33" t="s">
        <v>3667</v>
      </c>
    </row>
    <row r="391" spans="1:12" ht="24">
      <c r="A391" s="19" t="s">
        <v>17</v>
      </c>
      <c r="B391" s="19" t="s">
        <v>18</v>
      </c>
      <c r="C391" s="19" t="s">
        <v>2883</v>
      </c>
      <c r="D391" s="19" t="s">
        <v>3668</v>
      </c>
      <c r="E391" s="3" t="s">
        <v>2892</v>
      </c>
      <c r="F391" s="32">
        <v>43845</v>
      </c>
      <c r="G391" s="3" t="s">
        <v>2885</v>
      </c>
      <c r="H391" s="33" t="s">
        <v>2886</v>
      </c>
      <c r="I391" s="35" t="s">
        <v>18</v>
      </c>
      <c r="J391" s="35" t="s">
        <v>225</v>
      </c>
      <c r="K391" s="33" t="s">
        <v>2893</v>
      </c>
      <c r="L391" s="33" t="s">
        <v>3669</v>
      </c>
    </row>
    <row r="392" spans="1:12" ht="24">
      <c r="A392" s="19" t="s">
        <v>17</v>
      </c>
      <c r="B392" s="19" t="s">
        <v>18</v>
      </c>
      <c r="C392" s="19" t="s">
        <v>2883</v>
      </c>
      <c r="D392" s="19" t="s">
        <v>3670</v>
      </c>
      <c r="E392" s="3" t="s">
        <v>2892</v>
      </c>
      <c r="F392" s="32">
        <v>43845</v>
      </c>
      <c r="G392" s="3" t="s">
        <v>2885</v>
      </c>
      <c r="H392" s="33" t="s">
        <v>2886</v>
      </c>
      <c r="I392" s="35" t="s">
        <v>18</v>
      </c>
      <c r="J392" s="35" t="s">
        <v>225</v>
      </c>
      <c r="K392" s="33" t="s">
        <v>2893</v>
      </c>
      <c r="L392" s="33" t="s">
        <v>3671</v>
      </c>
    </row>
    <row r="393" spans="1:12" ht="24">
      <c r="A393" s="19" t="s">
        <v>17</v>
      </c>
      <c r="B393" s="19" t="s">
        <v>18</v>
      </c>
      <c r="C393" s="19" t="s">
        <v>2883</v>
      </c>
      <c r="D393" s="19" t="s">
        <v>3672</v>
      </c>
      <c r="E393" s="3" t="s">
        <v>2892</v>
      </c>
      <c r="F393" s="32">
        <v>43845</v>
      </c>
      <c r="G393" s="3" t="s">
        <v>2885</v>
      </c>
      <c r="H393" s="33" t="s">
        <v>2886</v>
      </c>
      <c r="I393" s="35" t="s">
        <v>18</v>
      </c>
      <c r="J393" s="35" t="s">
        <v>225</v>
      </c>
      <c r="K393" s="33" t="s">
        <v>2893</v>
      </c>
      <c r="L393" s="33" t="s">
        <v>3673</v>
      </c>
    </row>
    <row r="394" spans="1:12" ht="24">
      <c r="A394" s="19" t="s">
        <v>17</v>
      </c>
      <c r="B394" s="19" t="s">
        <v>18</v>
      </c>
      <c r="C394" s="19" t="s">
        <v>2883</v>
      </c>
      <c r="D394" s="19" t="s">
        <v>3674</v>
      </c>
      <c r="E394" s="3" t="s">
        <v>2892</v>
      </c>
      <c r="F394" s="32">
        <v>43845</v>
      </c>
      <c r="G394" s="3" t="s">
        <v>2885</v>
      </c>
      <c r="H394" s="33" t="s">
        <v>2886</v>
      </c>
      <c r="I394" s="35" t="s">
        <v>18</v>
      </c>
      <c r="J394" s="35" t="s">
        <v>225</v>
      </c>
      <c r="K394" s="33" t="s">
        <v>2893</v>
      </c>
      <c r="L394" s="33" t="s">
        <v>3675</v>
      </c>
    </row>
    <row r="395" spans="1:12" ht="24">
      <c r="A395" s="19" t="s">
        <v>17</v>
      </c>
      <c r="B395" s="19" t="s">
        <v>18</v>
      </c>
      <c r="C395" s="19" t="s">
        <v>2883</v>
      </c>
      <c r="D395" s="19" t="s">
        <v>3676</v>
      </c>
      <c r="E395" s="3" t="s">
        <v>2892</v>
      </c>
      <c r="F395" s="32">
        <v>43845</v>
      </c>
      <c r="G395" s="3" t="s">
        <v>2885</v>
      </c>
      <c r="H395" s="33" t="s">
        <v>2886</v>
      </c>
      <c r="I395" s="35" t="s">
        <v>18</v>
      </c>
      <c r="J395" s="35" t="s">
        <v>225</v>
      </c>
      <c r="K395" s="33" t="s">
        <v>2893</v>
      </c>
      <c r="L395" s="33" t="s">
        <v>3677</v>
      </c>
    </row>
    <row r="396" spans="1:12" ht="24">
      <c r="A396" s="19" t="s">
        <v>17</v>
      </c>
      <c r="B396" s="19" t="s">
        <v>18</v>
      </c>
      <c r="C396" s="19" t="s">
        <v>2883</v>
      </c>
      <c r="D396" s="19" t="s">
        <v>3678</v>
      </c>
      <c r="E396" s="3" t="s">
        <v>2892</v>
      </c>
      <c r="F396" s="32">
        <v>43845</v>
      </c>
      <c r="G396" s="3" t="s">
        <v>2885</v>
      </c>
      <c r="H396" s="33" t="s">
        <v>2886</v>
      </c>
      <c r="I396" s="35" t="s">
        <v>18</v>
      </c>
      <c r="J396" s="35" t="s">
        <v>225</v>
      </c>
      <c r="K396" s="33" t="s">
        <v>2893</v>
      </c>
      <c r="L396" s="33" t="s">
        <v>3679</v>
      </c>
    </row>
    <row r="397" spans="1:12" ht="24">
      <c r="A397" s="19" t="s">
        <v>17</v>
      </c>
      <c r="B397" s="19" t="s">
        <v>18</v>
      </c>
      <c r="C397" s="19" t="s">
        <v>2883</v>
      </c>
      <c r="D397" s="19" t="s">
        <v>3680</v>
      </c>
      <c r="E397" s="3" t="s">
        <v>2892</v>
      </c>
      <c r="F397" s="32">
        <v>43845</v>
      </c>
      <c r="G397" s="3" t="s">
        <v>2885</v>
      </c>
      <c r="H397" s="33" t="s">
        <v>2886</v>
      </c>
      <c r="I397" s="35" t="s">
        <v>18</v>
      </c>
      <c r="J397" s="35" t="s">
        <v>225</v>
      </c>
      <c r="K397" s="33" t="s">
        <v>2893</v>
      </c>
      <c r="L397" s="33" t="s">
        <v>3681</v>
      </c>
    </row>
    <row r="398" spans="1:12" ht="24">
      <c r="A398" s="19" t="s">
        <v>17</v>
      </c>
      <c r="B398" s="19" t="s">
        <v>18</v>
      </c>
      <c r="C398" s="19" t="s">
        <v>2883</v>
      </c>
      <c r="D398" s="19" t="s">
        <v>3682</v>
      </c>
      <c r="E398" s="3" t="s">
        <v>2892</v>
      </c>
      <c r="F398" s="32">
        <v>43845</v>
      </c>
      <c r="G398" s="3" t="s">
        <v>2885</v>
      </c>
      <c r="H398" s="33" t="s">
        <v>2886</v>
      </c>
      <c r="I398" s="35" t="s">
        <v>18</v>
      </c>
      <c r="J398" s="35" t="s">
        <v>225</v>
      </c>
      <c r="K398" s="33" t="s">
        <v>2893</v>
      </c>
      <c r="L398" s="33" t="s">
        <v>3683</v>
      </c>
    </row>
    <row r="399" spans="1:12" ht="24">
      <c r="A399" s="19" t="s">
        <v>17</v>
      </c>
      <c r="B399" s="19" t="s">
        <v>18</v>
      </c>
      <c r="C399" s="19" t="s">
        <v>2883</v>
      </c>
      <c r="D399" s="19" t="s">
        <v>3684</v>
      </c>
      <c r="E399" s="3" t="s">
        <v>2892</v>
      </c>
      <c r="F399" s="32">
        <v>43845</v>
      </c>
      <c r="G399" s="3" t="s">
        <v>2885</v>
      </c>
      <c r="H399" s="33" t="s">
        <v>2886</v>
      </c>
      <c r="I399" s="35" t="s">
        <v>18</v>
      </c>
      <c r="J399" s="35" t="s">
        <v>225</v>
      </c>
      <c r="K399" s="33" t="s">
        <v>2893</v>
      </c>
      <c r="L399" s="33" t="s">
        <v>3685</v>
      </c>
    </row>
    <row r="400" spans="1:12" ht="24">
      <c r="A400" s="19" t="s">
        <v>17</v>
      </c>
      <c r="B400" s="19" t="s">
        <v>18</v>
      </c>
      <c r="C400" s="19" t="s">
        <v>2883</v>
      </c>
      <c r="D400" s="19" t="s">
        <v>3686</v>
      </c>
      <c r="E400" s="3" t="s">
        <v>2892</v>
      </c>
      <c r="F400" s="32">
        <v>43845</v>
      </c>
      <c r="G400" s="3" t="s">
        <v>2885</v>
      </c>
      <c r="H400" s="33" t="s">
        <v>2886</v>
      </c>
      <c r="I400" s="35" t="s">
        <v>18</v>
      </c>
      <c r="J400" s="35" t="s">
        <v>225</v>
      </c>
      <c r="K400" s="33" t="s">
        <v>2893</v>
      </c>
      <c r="L400" s="33" t="s">
        <v>3687</v>
      </c>
    </row>
    <row r="401" spans="1:12" ht="24">
      <c r="A401" s="19" t="s">
        <v>17</v>
      </c>
      <c r="B401" s="19" t="s">
        <v>18</v>
      </c>
      <c r="C401" s="19" t="s">
        <v>2883</v>
      </c>
      <c r="D401" s="19" t="s">
        <v>3688</v>
      </c>
      <c r="E401" s="3" t="s">
        <v>2892</v>
      </c>
      <c r="F401" s="32">
        <v>43845</v>
      </c>
      <c r="G401" s="3" t="s">
        <v>2885</v>
      </c>
      <c r="H401" s="33" t="s">
        <v>2886</v>
      </c>
      <c r="I401" s="35" t="s">
        <v>18</v>
      </c>
      <c r="J401" s="35" t="s">
        <v>225</v>
      </c>
      <c r="K401" s="33" t="s">
        <v>2893</v>
      </c>
      <c r="L401" s="33" t="s">
        <v>3689</v>
      </c>
    </row>
    <row r="402" spans="1:12" ht="24">
      <c r="A402" s="19" t="s">
        <v>17</v>
      </c>
      <c r="B402" s="19" t="s">
        <v>18</v>
      </c>
      <c r="C402" s="19" t="s">
        <v>2883</v>
      </c>
      <c r="D402" s="19" t="s">
        <v>3690</v>
      </c>
      <c r="E402" s="3" t="s">
        <v>2892</v>
      </c>
      <c r="F402" s="32">
        <v>43845</v>
      </c>
      <c r="G402" s="3" t="s">
        <v>2885</v>
      </c>
      <c r="H402" s="33" t="s">
        <v>2886</v>
      </c>
      <c r="I402" s="35" t="s">
        <v>18</v>
      </c>
      <c r="J402" s="35" t="s">
        <v>225</v>
      </c>
      <c r="K402" s="33" t="s">
        <v>2893</v>
      </c>
      <c r="L402" s="33" t="s">
        <v>3691</v>
      </c>
    </row>
    <row r="403" spans="1:12" ht="24">
      <c r="A403" s="19" t="s">
        <v>17</v>
      </c>
      <c r="B403" s="19" t="s">
        <v>18</v>
      </c>
      <c r="C403" s="19" t="s">
        <v>2883</v>
      </c>
      <c r="D403" s="19" t="s">
        <v>3692</v>
      </c>
      <c r="E403" s="3" t="s">
        <v>2892</v>
      </c>
      <c r="F403" s="32">
        <v>43845</v>
      </c>
      <c r="G403" s="3" t="s">
        <v>2885</v>
      </c>
      <c r="H403" s="33" t="s">
        <v>2886</v>
      </c>
      <c r="I403" s="35" t="s">
        <v>18</v>
      </c>
      <c r="J403" s="35" t="s">
        <v>225</v>
      </c>
      <c r="K403" s="33" t="s">
        <v>2893</v>
      </c>
      <c r="L403" s="33" t="s">
        <v>3693</v>
      </c>
    </row>
    <row r="404" spans="1:12" ht="24">
      <c r="A404" s="19" t="s">
        <v>17</v>
      </c>
      <c r="B404" s="19" t="s">
        <v>18</v>
      </c>
      <c r="C404" s="19" t="s">
        <v>2883</v>
      </c>
      <c r="D404" s="19" t="s">
        <v>3694</v>
      </c>
      <c r="E404" s="3" t="s">
        <v>2892</v>
      </c>
      <c r="F404" s="32">
        <v>43845</v>
      </c>
      <c r="G404" s="3" t="s">
        <v>2885</v>
      </c>
      <c r="H404" s="33" t="s">
        <v>2886</v>
      </c>
      <c r="I404" s="35" t="s">
        <v>18</v>
      </c>
      <c r="J404" s="35" t="s">
        <v>225</v>
      </c>
      <c r="K404" s="33" t="s">
        <v>2893</v>
      </c>
      <c r="L404" s="33" t="s">
        <v>3695</v>
      </c>
    </row>
    <row r="405" spans="1:12" ht="24">
      <c r="A405" s="19" t="s">
        <v>17</v>
      </c>
      <c r="B405" s="19" t="s">
        <v>18</v>
      </c>
      <c r="C405" s="19" t="s">
        <v>2883</v>
      </c>
      <c r="D405" s="19" t="s">
        <v>3696</v>
      </c>
      <c r="E405" s="3" t="s">
        <v>2892</v>
      </c>
      <c r="F405" s="32">
        <v>43845</v>
      </c>
      <c r="G405" s="3" t="s">
        <v>2885</v>
      </c>
      <c r="H405" s="33" t="s">
        <v>2886</v>
      </c>
      <c r="I405" s="35" t="s">
        <v>18</v>
      </c>
      <c r="J405" s="35" t="s">
        <v>225</v>
      </c>
      <c r="K405" s="33" t="s">
        <v>2893</v>
      </c>
      <c r="L405" s="33" t="s">
        <v>3697</v>
      </c>
    </row>
    <row r="406" spans="1:12" ht="24">
      <c r="A406" s="19" t="s">
        <v>17</v>
      </c>
      <c r="B406" s="19" t="s">
        <v>18</v>
      </c>
      <c r="C406" s="19" t="s">
        <v>2883</v>
      </c>
      <c r="D406" s="19" t="s">
        <v>3698</v>
      </c>
      <c r="E406" s="3" t="s">
        <v>2892</v>
      </c>
      <c r="F406" s="32">
        <v>43845</v>
      </c>
      <c r="G406" s="3" t="s">
        <v>2885</v>
      </c>
      <c r="H406" s="33" t="s">
        <v>2886</v>
      </c>
      <c r="I406" s="35" t="s">
        <v>18</v>
      </c>
      <c r="J406" s="35" t="s">
        <v>225</v>
      </c>
      <c r="K406" s="33" t="s">
        <v>2893</v>
      </c>
      <c r="L406" s="33" t="s">
        <v>3699</v>
      </c>
    </row>
    <row r="407" spans="1:12" ht="24">
      <c r="A407" s="19" t="s">
        <v>17</v>
      </c>
      <c r="B407" s="19" t="s">
        <v>18</v>
      </c>
      <c r="C407" s="19" t="s">
        <v>2883</v>
      </c>
      <c r="D407" s="19" t="s">
        <v>3700</v>
      </c>
      <c r="E407" s="3" t="s">
        <v>2892</v>
      </c>
      <c r="F407" s="32">
        <v>43845</v>
      </c>
      <c r="G407" s="3" t="s">
        <v>2885</v>
      </c>
      <c r="H407" s="33" t="s">
        <v>2886</v>
      </c>
      <c r="I407" s="35" t="s">
        <v>18</v>
      </c>
      <c r="J407" s="35" t="s">
        <v>225</v>
      </c>
      <c r="K407" s="33" t="s">
        <v>2893</v>
      </c>
      <c r="L407" s="33" t="s">
        <v>3701</v>
      </c>
    </row>
    <row r="408" spans="1:12" ht="24">
      <c r="A408" s="19" t="s">
        <v>17</v>
      </c>
      <c r="B408" s="19" t="s">
        <v>18</v>
      </c>
      <c r="C408" s="19" t="s">
        <v>2883</v>
      </c>
      <c r="D408" s="19" t="s">
        <v>3702</v>
      </c>
      <c r="E408" s="3" t="s">
        <v>2892</v>
      </c>
      <c r="F408" s="32">
        <v>43845</v>
      </c>
      <c r="G408" s="3" t="s">
        <v>2885</v>
      </c>
      <c r="H408" s="33" t="s">
        <v>2886</v>
      </c>
      <c r="I408" s="35" t="s">
        <v>18</v>
      </c>
      <c r="J408" s="35" t="s">
        <v>225</v>
      </c>
      <c r="K408" s="33" t="s">
        <v>2893</v>
      </c>
      <c r="L408" s="33" t="s">
        <v>3703</v>
      </c>
    </row>
    <row r="409" spans="1:12" ht="24">
      <c r="A409" s="19" t="s">
        <v>17</v>
      </c>
      <c r="B409" s="19" t="s">
        <v>18</v>
      </c>
      <c r="C409" s="19" t="s">
        <v>2883</v>
      </c>
      <c r="D409" s="19" t="s">
        <v>3704</v>
      </c>
      <c r="E409" s="3" t="s">
        <v>2892</v>
      </c>
      <c r="F409" s="32">
        <v>43845</v>
      </c>
      <c r="G409" s="3" t="s">
        <v>2885</v>
      </c>
      <c r="H409" s="33" t="s">
        <v>2886</v>
      </c>
      <c r="I409" s="35" t="s">
        <v>18</v>
      </c>
      <c r="J409" s="35" t="s">
        <v>225</v>
      </c>
      <c r="K409" s="33" t="s">
        <v>2893</v>
      </c>
      <c r="L409" s="33" t="s">
        <v>3705</v>
      </c>
    </row>
    <row r="410" spans="1:12" ht="24">
      <c r="A410" s="19" t="s">
        <v>17</v>
      </c>
      <c r="B410" s="19" t="s">
        <v>18</v>
      </c>
      <c r="C410" s="19" t="s">
        <v>2883</v>
      </c>
      <c r="D410" s="19" t="s">
        <v>3706</v>
      </c>
      <c r="E410" s="3" t="s">
        <v>2892</v>
      </c>
      <c r="F410" s="32">
        <v>43845</v>
      </c>
      <c r="G410" s="3" t="s">
        <v>2885</v>
      </c>
      <c r="H410" s="33" t="s">
        <v>2886</v>
      </c>
      <c r="I410" s="35" t="s">
        <v>18</v>
      </c>
      <c r="J410" s="35" t="s">
        <v>225</v>
      </c>
      <c r="K410" s="33" t="s">
        <v>2893</v>
      </c>
      <c r="L410" s="33" t="s">
        <v>3707</v>
      </c>
    </row>
    <row r="411" spans="1:12" ht="24">
      <c r="A411" s="19" t="s">
        <v>17</v>
      </c>
      <c r="B411" s="19" t="s">
        <v>18</v>
      </c>
      <c r="C411" s="19" t="s">
        <v>2883</v>
      </c>
      <c r="D411" s="19" t="s">
        <v>3708</v>
      </c>
      <c r="E411" s="3" t="s">
        <v>2892</v>
      </c>
      <c r="F411" s="32">
        <v>43845</v>
      </c>
      <c r="G411" s="3" t="s">
        <v>2885</v>
      </c>
      <c r="H411" s="33" t="s">
        <v>2886</v>
      </c>
      <c r="I411" s="35" t="s">
        <v>18</v>
      </c>
      <c r="J411" s="35" t="s">
        <v>225</v>
      </c>
      <c r="K411" s="33" t="s">
        <v>2893</v>
      </c>
      <c r="L411" s="33" t="s">
        <v>3709</v>
      </c>
    </row>
    <row r="412" spans="1:12" ht="24">
      <c r="A412" s="19" t="s">
        <v>17</v>
      </c>
      <c r="B412" s="19" t="s">
        <v>18</v>
      </c>
      <c r="C412" s="19" t="s">
        <v>2883</v>
      </c>
      <c r="D412" s="19" t="s">
        <v>3710</v>
      </c>
      <c r="E412" s="3" t="s">
        <v>2892</v>
      </c>
      <c r="F412" s="32">
        <v>43845</v>
      </c>
      <c r="G412" s="3" t="s">
        <v>2885</v>
      </c>
      <c r="H412" s="33" t="s">
        <v>2886</v>
      </c>
      <c r="I412" s="35" t="s">
        <v>18</v>
      </c>
      <c r="J412" s="35" t="s">
        <v>225</v>
      </c>
      <c r="K412" s="33" t="s">
        <v>2893</v>
      </c>
      <c r="L412" s="33" t="s">
        <v>3711</v>
      </c>
    </row>
    <row r="413" spans="1:12" ht="24">
      <c r="A413" s="19" t="s">
        <v>17</v>
      </c>
      <c r="B413" s="19" t="s">
        <v>18</v>
      </c>
      <c r="C413" s="19" t="s">
        <v>2883</v>
      </c>
      <c r="D413" s="19" t="s">
        <v>3712</v>
      </c>
      <c r="E413" s="3" t="s">
        <v>2892</v>
      </c>
      <c r="F413" s="32">
        <v>43845</v>
      </c>
      <c r="G413" s="3" t="s">
        <v>2885</v>
      </c>
      <c r="H413" s="33" t="s">
        <v>2886</v>
      </c>
      <c r="I413" s="35" t="s">
        <v>18</v>
      </c>
      <c r="J413" s="35" t="s">
        <v>225</v>
      </c>
      <c r="K413" s="33" t="s">
        <v>2893</v>
      </c>
      <c r="L413" s="33" t="s">
        <v>3713</v>
      </c>
    </row>
    <row r="414" spans="1:12" ht="24">
      <c r="A414" s="19" t="s">
        <v>17</v>
      </c>
      <c r="B414" s="19" t="s">
        <v>18</v>
      </c>
      <c r="C414" s="19" t="s">
        <v>2883</v>
      </c>
      <c r="D414" s="19" t="s">
        <v>3714</v>
      </c>
      <c r="E414" s="3" t="s">
        <v>2892</v>
      </c>
      <c r="F414" s="32">
        <v>43845</v>
      </c>
      <c r="G414" s="3" t="s">
        <v>2885</v>
      </c>
      <c r="H414" s="33" t="s">
        <v>2886</v>
      </c>
      <c r="I414" s="35" t="s">
        <v>18</v>
      </c>
      <c r="J414" s="35" t="s">
        <v>225</v>
      </c>
      <c r="K414" s="33" t="s">
        <v>2893</v>
      </c>
      <c r="L414" s="33" t="s">
        <v>3715</v>
      </c>
    </row>
    <row r="415" spans="1:12" ht="24">
      <c r="A415" s="19" t="s">
        <v>17</v>
      </c>
      <c r="B415" s="19" t="s">
        <v>18</v>
      </c>
      <c r="C415" s="19" t="s">
        <v>2883</v>
      </c>
      <c r="D415" s="19" t="s">
        <v>3716</v>
      </c>
      <c r="E415" s="3" t="s">
        <v>2892</v>
      </c>
      <c r="F415" s="32">
        <v>43845</v>
      </c>
      <c r="G415" s="3" t="s">
        <v>2885</v>
      </c>
      <c r="H415" s="33" t="s">
        <v>2886</v>
      </c>
      <c r="I415" s="35" t="s">
        <v>18</v>
      </c>
      <c r="J415" s="35" t="s">
        <v>225</v>
      </c>
      <c r="K415" s="33" t="s">
        <v>2893</v>
      </c>
      <c r="L415" s="33" t="s">
        <v>3717</v>
      </c>
    </row>
    <row r="416" spans="1:12" ht="24">
      <c r="A416" s="19" t="s">
        <v>17</v>
      </c>
      <c r="B416" s="19" t="s">
        <v>18</v>
      </c>
      <c r="C416" s="19" t="s">
        <v>2883</v>
      </c>
      <c r="D416" s="19" t="s">
        <v>3718</v>
      </c>
      <c r="E416" s="3" t="s">
        <v>2892</v>
      </c>
      <c r="F416" s="32">
        <v>43845</v>
      </c>
      <c r="G416" s="3" t="s">
        <v>2885</v>
      </c>
      <c r="H416" s="33" t="s">
        <v>2886</v>
      </c>
      <c r="I416" s="35" t="s">
        <v>18</v>
      </c>
      <c r="J416" s="35" t="s">
        <v>225</v>
      </c>
      <c r="K416" s="33" t="s">
        <v>2893</v>
      </c>
      <c r="L416" s="33" t="s">
        <v>3719</v>
      </c>
    </row>
    <row r="417" spans="1:12" ht="24">
      <c r="A417" s="19" t="s">
        <v>17</v>
      </c>
      <c r="B417" s="19" t="s">
        <v>18</v>
      </c>
      <c r="C417" s="19" t="s">
        <v>2883</v>
      </c>
      <c r="D417" s="19" t="s">
        <v>3720</v>
      </c>
      <c r="E417" s="3" t="s">
        <v>2892</v>
      </c>
      <c r="F417" s="32">
        <v>43845</v>
      </c>
      <c r="G417" s="3" t="s">
        <v>2885</v>
      </c>
      <c r="H417" s="33" t="s">
        <v>2886</v>
      </c>
      <c r="I417" s="35" t="s">
        <v>18</v>
      </c>
      <c r="J417" s="35" t="s">
        <v>225</v>
      </c>
      <c r="K417" s="33" t="s">
        <v>2893</v>
      </c>
      <c r="L417" s="33" t="s">
        <v>3721</v>
      </c>
    </row>
    <row r="418" spans="1:12" ht="24">
      <c r="A418" s="19" t="s">
        <v>17</v>
      </c>
      <c r="B418" s="19" t="s">
        <v>18</v>
      </c>
      <c r="C418" s="19" t="s">
        <v>2883</v>
      </c>
      <c r="D418" s="19" t="s">
        <v>3722</v>
      </c>
      <c r="E418" s="3" t="s">
        <v>2892</v>
      </c>
      <c r="F418" s="32">
        <v>43845</v>
      </c>
      <c r="G418" s="3" t="s">
        <v>2885</v>
      </c>
      <c r="H418" s="33" t="s">
        <v>2886</v>
      </c>
      <c r="I418" s="35" t="s">
        <v>18</v>
      </c>
      <c r="J418" s="35" t="s">
        <v>225</v>
      </c>
      <c r="K418" s="33" t="s">
        <v>2893</v>
      </c>
      <c r="L418" s="33" t="s">
        <v>3723</v>
      </c>
    </row>
    <row r="419" spans="1:12" ht="24">
      <c r="A419" s="19" t="s">
        <v>17</v>
      </c>
      <c r="B419" s="19" t="s">
        <v>18</v>
      </c>
      <c r="C419" s="19" t="s">
        <v>2883</v>
      </c>
      <c r="D419" s="19" t="s">
        <v>3724</v>
      </c>
      <c r="E419" s="3" t="s">
        <v>2892</v>
      </c>
      <c r="F419" s="32">
        <v>43845</v>
      </c>
      <c r="G419" s="3" t="s">
        <v>2885</v>
      </c>
      <c r="H419" s="33" t="s">
        <v>2886</v>
      </c>
      <c r="I419" s="35" t="s">
        <v>18</v>
      </c>
      <c r="J419" s="35" t="s">
        <v>225</v>
      </c>
      <c r="K419" s="33" t="s">
        <v>2893</v>
      </c>
      <c r="L419" s="33" t="s">
        <v>3725</v>
      </c>
    </row>
    <row r="420" spans="1:12" ht="24">
      <c r="A420" s="19" t="s">
        <v>17</v>
      </c>
      <c r="B420" s="19" t="s">
        <v>18</v>
      </c>
      <c r="C420" s="19" t="s">
        <v>2883</v>
      </c>
      <c r="D420" s="19" t="s">
        <v>3726</v>
      </c>
      <c r="E420" s="3" t="s">
        <v>2892</v>
      </c>
      <c r="F420" s="32">
        <v>43845</v>
      </c>
      <c r="G420" s="3" t="s">
        <v>2885</v>
      </c>
      <c r="H420" s="33" t="s">
        <v>2886</v>
      </c>
      <c r="I420" s="35" t="s">
        <v>18</v>
      </c>
      <c r="J420" s="35" t="s">
        <v>225</v>
      </c>
      <c r="K420" s="33" t="s">
        <v>2893</v>
      </c>
      <c r="L420" s="33" t="s">
        <v>3727</v>
      </c>
    </row>
    <row r="421" spans="1:12" ht="24">
      <c r="A421" s="19" t="s">
        <v>17</v>
      </c>
      <c r="B421" s="19" t="s">
        <v>18</v>
      </c>
      <c r="C421" s="19" t="s">
        <v>2883</v>
      </c>
      <c r="D421" s="19" t="s">
        <v>3728</v>
      </c>
      <c r="E421" s="3" t="s">
        <v>2892</v>
      </c>
      <c r="F421" s="32">
        <v>43845</v>
      </c>
      <c r="G421" s="3" t="s">
        <v>2885</v>
      </c>
      <c r="H421" s="33" t="s">
        <v>2886</v>
      </c>
      <c r="I421" s="35" t="s">
        <v>18</v>
      </c>
      <c r="J421" s="35" t="s">
        <v>225</v>
      </c>
      <c r="K421" s="33" t="s">
        <v>2893</v>
      </c>
      <c r="L421" s="33" t="s">
        <v>3729</v>
      </c>
    </row>
    <row r="422" spans="1:12" ht="24">
      <c r="A422" s="19" t="s">
        <v>17</v>
      </c>
      <c r="B422" s="19" t="s">
        <v>18</v>
      </c>
      <c r="C422" s="19" t="s">
        <v>2883</v>
      </c>
      <c r="D422" s="19" t="s">
        <v>3730</v>
      </c>
      <c r="E422" s="3" t="s">
        <v>2892</v>
      </c>
      <c r="F422" s="32">
        <v>43845</v>
      </c>
      <c r="G422" s="3" t="s">
        <v>2885</v>
      </c>
      <c r="H422" s="33" t="s">
        <v>2886</v>
      </c>
      <c r="I422" s="35" t="s">
        <v>18</v>
      </c>
      <c r="J422" s="35" t="s">
        <v>225</v>
      </c>
      <c r="K422" s="33" t="s">
        <v>2893</v>
      </c>
      <c r="L422" s="33" t="s">
        <v>3731</v>
      </c>
    </row>
    <row r="423" spans="1:12" ht="24">
      <c r="A423" s="19" t="s">
        <v>17</v>
      </c>
      <c r="B423" s="19" t="s">
        <v>18</v>
      </c>
      <c r="C423" s="19" t="s">
        <v>2883</v>
      </c>
      <c r="D423" s="19" t="s">
        <v>3732</v>
      </c>
      <c r="E423" s="3" t="s">
        <v>2892</v>
      </c>
      <c r="F423" s="32">
        <v>43845</v>
      </c>
      <c r="G423" s="3" t="s">
        <v>2885</v>
      </c>
      <c r="H423" s="33" t="s">
        <v>2886</v>
      </c>
      <c r="I423" s="35" t="s">
        <v>18</v>
      </c>
      <c r="J423" s="35" t="s">
        <v>225</v>
      </c>
      <c r="K423" s="33" t="s">
        <v>2893</v>
      </c>
      <c r="L423" s="33" t="s">
        <v>3733</v>
      </c>
    </row>
    <row r="424" spans="1:12" ht="24">
      <c r="A424" s="19" t="s">
        <v>17</v>
      </c>
      <c r="B424" s="19" t="s">
        <v>18</v>
      </c>
      <c r="C424" s="19" t="s">
        <v>2883</v>
      </c>
      <c r="D424" s="19" t="s">
        <v>3734</v>
      </c>
      <c r="E424" s="3" t="s">
        <v>2892</v>
      </c>
      <c r="F424" s="32">
        <v>43845</v>
      </c>
      <c r="G424" s="3" t="s">
        <v>2885</v>
      </c>
      <c r="H424" s="33" t="s">
        <v>2886</v>
      </c>
      <c r="I424" s="35" t="s">
        <v>18</v>
      </c>
      <c r="J424" s="35" t="s">
        <v>225</v>
      </c>
      <c r="K424" s="33" t="s">
        <v>2893</v>
      </c>
      <c r="L424" s="33" t="s">
        <v>3735</v>
      </c>
    </row>
    <row r="425" spans="1:12" ht="24">
      <c r="A425" s="19" t="s">
        <v>17</v>
      </c>
      <c r="B425" s="19" t="s">
        <v>18</v>
      </c>
      <c r="C425" s="19" t="s">
        <v>2883</v>
      </c>
      <c r="D425" s="19" t="s">
        <v>3736</v>
      </c>
      <c r="E425" s="3" t="s">
        <v>2892</v>
      </c>
      <c r="F425" s="32">
        <v>43845</v>
      </c>
      <c r="G425" s="3" t="s">
        <v>2885</v>
      </c>
      <c r="H425" s="33" t="s">
        <v>2886</v>
      </c>
      <c r="I425" s="35" t="s">
        <v>18</v>
      </c>
      <c r="J425" s="35" t="s">
        <v>225</v>
      </c>
      <c r="K425" s="33" t="s">
        <v>2893</v>
      </c>
      <c r="L425" s="33" t="s">
        <v>3737</v>
      </c>
    </row>
    <row r="426" spans="1:12" ht="24">
      <c r="A426" s="19" t="s">
        <v>17</v>
      </c>
      <c r="B426" s="19" t="s">
        <v>18</v>
      </c>
      <c r="C426" s="19" t="s">
        <v>2883</v>
      </c>
      <c r="D426" s="19" t="s">
        <v>3738</v>
      </c>
      <c r="E426" s="3" t="s">
        <v>2892</v>
      </c>
      <c r="F426" s="32">
        <v>43845</v>
      </c>
      <c r="G426" s="3" t="s">
        <v>2885</v>
      </c>
      <c r="H426" s="33" t="s">
        <v>2886</v>
      </c>
      <c r="I426" s="35" t="s">
        <v>18</v>
      </c>
      <c r="J426" s="35" t="s">
        <v>225</v>
      </c>
      <c r="K426" s="33" t="s">
        <v>2893</v>
      </c>
      <c r="L426" s="33" t="s">
        <v>3739</v>
      </c>
    </row>
    <row r="427" spans="1:12" ht="24">
      <c r="A427" s="19" t="s">
        <v>17</v>
      </c>
      <c r="B427" s="19" t="s">
        <v>18</v>
      </c>
      <c r="C427" s="19" t="s">
        <v>2883</v>
      </c>
      <c r="D427" s="19" t="s">
        <v>3740</v>
      </c>
      <c r="E427" s="3" t="s">
        <v>2892</v>
      </c>
      <c r="F427" s="32">
        <v>43845</v>
      </c>
      <c r="G427" s="3" t="s">
        <v>2885</v>
      </c>
      <c r="H427" s="33" t="s">
        <v>2886</v>
      </c>
      <c r="I427" s="35" t="s">
        <v>18</v>
      </c>
      <c r="J427" s="35" t="s">
        <v>225</v>
      </c>
      <c r="K427" s="33" t="s">
        <v>2893</v>
      </c>
      <c r="L427" s="33" t="s">
        <v>3741</v>
      </c>
    </row>
    <row r="428" spans="1:12" ht="24">
      <c r="A428" s="19" t="s">
        <v>17</v>
      </c>
      <c r="B428" s="19" t="s">
        <v>18</v>
      </c>
      <c r="C428" s="19" t="s">
        <v>2883</v>
      </c>
      <c r="D428" s="19" t="s">
        <v>3742</v>
      </c>
      <c r="E428" s="3" t="s">
        <v>2892</v>
      </c>
      <c r="F428" s="32">
        <v>43845</v>
      </c>
      <c r="G428" s="3" t="s">
        <v>2885</v>
      </c>
      <c r="H428" s="33" t="s">
        <v>2886</v>
      </c>
      <c r="I428" s="35" t="s">
        <v>18</v>
      </c>
      <c r="J428" s="35" t="s">
        <v>225</v>
      </c>
      <c r="K428" s="33" t="s">
        <v>2893</v>
      </c>
      <c r="L428" s="33" t="s">
        <v>3743</v>
      </c>
    </row>
    <row r="429" spans="1:12" ht="24">
      <c r="A429" s="19" t="s">
        <v>17</v>
      </c>
      <c r="B429" s="19" t="s">
        <v>18</v>
      </c>
      <c r="C429" s="19" t="s">
        <v>2883</v>
      </c>
      <c r="D429" s="19" t="s">
        <v>3744</v>
      </c>
      <c r="E429" s="3" t="s">
        <v>2892</v>
      </c>
      <c r="F429" s="32">
        <v>43845</v>
      </c>
      <c r="G429" s="3" t="s">
        <v>2885</v>
      </c>
      <c r="H429" s="33" t="s">
        <v>2886</v>
      </c>
      <c r="I429" s="35" t="s">
        <v>18</v>
      </c>
      <c r="J429" s="35" t="s">
        <v>225</v>
      </c>
      <c r="K429" s="33" t="s">
        <v>2893</v>
      </c>
      <c r="L429" s="33" t="s">
        <v>3745</v>
      </c>
    </row>
    <row r="430" spans="1:12" ht="24">
      <c r="A430" s="19" t="s">
        <v>17</v>
      </c>
      <c r="B430" s="19" t="s">
        <v>18</v>
      </c>
      <c r="C430" s="19" t="s">
        <v>2883</v>
      </c>
      <c r="D430" s="19" t="s">
        <v>3746</v>
      </c>
      <c r="E430" s="3" t="s">
        <v>2892</v>
      </c>
      <c r="F430" s="32">
        <v>43845</v>
      </c>
      <c r="G430" s="3" t="s">
        <v>2885</v>
      </c>
      <c r="H430" s="33" t="s">
        <v>2886</v>
      </c>
      <c r="I430" s="35" t="s">
        <v>18</v>
      </c>
      <c r="J430" s="35" t="s">
        <v>225</v>
      </c>
      <c r="K430" s="33" t="s">
        <v>2893</v>
      </c>
      <c r="L430" s="33" t="s">
        <v>3747</v>
      </c>
    </row>
    <row r="431" spans="1:12" ht="24">
      <c r="A431" s="19" t="s">
        <v>17</v>
      </c>
      <c r="B431" s="19" t="s">
        <v>18</v>
      </c>
      <c r="C431" s="19" t="s">
        <v>2883</v>
      </c>
      <c r="D431" s="19" t="s">
        <v>3748</v>
      </c>
      <c r="E431" s="3" t="s">
        <v>2892</v>
      </c>
      <c r="F431" s="32">
        <v>43845</v>
      </c>
      <c r="G431" s="3" t="s">
        <v>2885</v>
      </c>
      <c r="H431" s="33" t="s">
        <v>2886</v>
      </c>
      <c r="I431" s="35" t="s">
        <v>18</v>
      </c>
      <c r="J431" s="35" t="s">
        <v>225</v>
      </c>
      <c r="K431" s="33" t="s">
        <v>2893</v>
      </c>
      <c r="L431" s="33" t="s">
        <v>3749</v>
      </c>
    </row>
    <row r="432" spans="1:12" ht="24">
      <c r="A432" s="19" t="s">
        <v>17</v>
      </c>
      <c r="B432" s="19" t="s">
        <v>18</v>
      </c>
      <c r="C432" s="19" t="s">
        <v>2883</v>
      </c>
      <c r="D432" s="19" t="s">
        <v>3750</v>
      </c>
      <c r="E432" s="3" t="s">
        <v>2892</v>
      </c>
      <c r="F432" s="32">
        <v>43845</v>
      </c>
      <c r="G432" s="3" t="s">
        <v>2885</v>
      </c>
      <c r="H432" s="33" t="s">
        <v>2886</v>
      </c>
      <c r="I432" s="35" t="s">
        <v>18</v>
      </c>
      <c r="J432" s="35" t="s">
        <v>225</v>
      </c>
      <c r="K432" s="33" t="s">
        <v>2893</v>
      </c>
      <c r="L432" s="33" t="s">
        <v>3751</v>
      </c>
    </row>
    <row r="433" spans="1:12" ht="24">
      <c r="A433" s="19" t="s">
        <v>17</v>
      </c>
      <c r="B433" s="19" t="s">
        <v>18</v>
      </c>
      <c r="C433" s="19" t="s">
        <v>2883</v>
      </c>
      <c r="D433" s="19" t="s">
        <v>3752</v>
      </c>
      <c r="E433" s="3" t="s">
        <v>2892</v>
      </c>
      <c r="F433" s="32">
        <v>43845</v>
      </c>
      <c r="G433" s="3" t="s">
        <v>2885</v>
      </c>
      <c r="H433" s="33" t="s">
        <v>2886</v>
      </c>
      <c r="I433" s="35" t="s">
        <v>18</v>
      </c>
      <c r="J433" s="35" t="s">
        <v>225</v>
      </c>
      <c r="K433" s="33" t="s">
        <v>2893</v>
      </c>
      <c r="L433" s="33" t="s">
        <v>3753</v>
      </c>
    </row>
    <row r="434" spans="1:12" ht="24">
      <c r="A434" s="19" t="s">
        <v>17</v>
      </c>
      <c r="B434" s="19" t="s">
        <v>18</v>
      </c>
      <c r="C434" s="19" t="s">
        <v>2883</v>
      </c>
      <c r="D434" s="19" t="s">
        <v>3754</v>
      </c>
      <c r="E434" s="3" t="s">
        <v>2892</v>
      </c>
      <c r="F434" s="32">
        <v>43845</v>
      </c>
      <c r="G434" s="3" t="s">
        <v>2885</v>
      </c>
      <c r="H434" s="33" t="s">
        <v>2886</v>
      </c>
      <c r="I434" s="35" t="s">
        <v>18</v>
      </c>
      <c r="J434" s="35" t="s">
        <v>225</v>
      </c>
      <c r="K434" s="33" t="s">
        <v>2893</v>
      </c>
      <c r="L434" s="33" t="s">
        <v>3755</v>
      </c>
    </row>
    <row r="435" spans="1:12" ht="24">
      <c r="A435" s="19" t="s">
        <v>17</v>
      </c>
      <c r="B435" s="19" t="s">
        <v>18</v>
      </c>
      <c r="C435" s="19" t="s">
        <v>2883</v>
      </c>
      <c r="D435" s="19" t="s">
        <v>3756</v>
      </c>
      <c r="E435" s="3" t="s">
        <v>2892</v>
      </c>
      <c r="F435" s="32">
        <v>43845</v>
      </c>
      <c r="G435" s="3" t="s">
        <v>2885</v>
      </c>
      <c r="H435" s="33" t="s">
        <v>2886</v>
      </c>
      <c r="I435" s="35" t="s">
        <v>18</v>
      </c>
      <c r="J435" s="35" t="s">
        <v>225</v>
      </c>
      <c r="K435" s="33" t="s">
        <v>2893</v>
      </c>
      <c r="L435" s="33" t="s">
        <v>3757</v>
      </c>
    </row>
    <row r="436" spans="1:12" ht="24">
      <c r="A436" s="19" t="s">
        <v>17</v>
      </c>
      <c r="B436" s="19" t="s">
        <v>18</v>
      </c>
      <c r="C436" s="19" t="s">
        <v>2883</v>
      </c>
      <c r="D436" s="19" t="s">
        <v>3758</v>
      </c>
      <c r="E436" s="3" t="s">
        <v>2892</v>
      </c>
      <c r="F436" s="32">
        <v>43845</v>
      </c>
      <c r="G436" s="3" t="s">
        <v>2885</v>
      </c>
      <c r="H436" s="33" t="s">
        <v>2886</v>
      </c>
      <c r="I436" s="35" t="s">
        <v>18</v>
      </c>
      <c r="J436" s="35" t="s">
        <v>225</v>
      </c>
      <c r="K436" s="33" t="s">
        <v>2893</v>
      </c>
      <c r="L436" s="33" t="s">
        <v>3759</v>
      </c>
    </row>
    <row r="437" spans="1:12" ht="24">
      <c r="A437" s="19" t="s">
        <v>17</v>
      </c>
      <c r="B437" s="19" t="s">
        <v>18</v>
      </c>
      <c r="C437" s="19" t="s">
        <v>2883</v>
      </c>
      <c r="D437" s="19" t="s">
        <v>3760</v>
      </c>
      <c r="E437" s="3" t="s">
        <v>2892</v>
      </c>
      <c r="F437" s="32">
        <v>43845</v>
      </c>
      <c r="G437" s="3" t="s">
        <v>2885</v>
      </c>
      <c r="H437" s="33" t="s">
        <v>2886</v>
      </c>
      <c r="I437" s="35" t="s">
        <v>18</v>
      </c>
      <c r="J437" s="35" t="s">
        <v>225</v>
      </c>
      <c r="K437" s="33" t="s">
        <v>2893</v>
      </c>
      <c r="L437" s="33" t="s">
        <v>3761</v>
      </c>
    </row>
    <row r="438" spans="1:12" ht="24">
      <c r="A438" s="19" t="s">
        <v>17</v>
      </c>
      <c r="B438" s="19" t="s">
        <v>18</v>
      </c>
      <c r="C438" s="19" t="s">
        <v>2883</v>
      </c>
      <c r="D438" s="19" t="s">
        <v>3762</v>
      </c>
      <c r="E438" s="3" t="s">
        <v>2892</v>
      </c>
      <c r="F438" s="32">
        <v>43845</v>
      </c>
      <c r="G438" s="3" t="s">
        <v>2885</v>
      </c>
      <c r="H438" s="33" t="s">
        <v>2886</v>
      </c>
      <c r="I438" s="35" t="s">
        <v>18</v>
      </c>
      <c r="J438" s="35" t="s">
        <v>225</v>
      </c>
      <c r="K438" s="33" t="s">
        <v>2893</v>
      </c>
      <c r="L438" s="33" t="s">
        <v>3763</v>
      </c>
    </row>
    <row r="439" spans="1:12" ht="24">
      <c r="A439" s="19" t="s">
        <v>17</v>
      </c>
      <c r="B439" s="19" t="s">
        <v>18</v>
      </c>
      <c r="C439" s="19" t="s">
        <v>2883</v>
      </c>
      <c r="D439" s="19" t="s">
        <v>3764</v>
      </c>
      <c r="E439" s="3" t="s">
        <v>2892</v>
      </c>
      <c r="F439" s="32">
        <v>43845</v>
      </c>
      <c r="G439" s="3" t="s">
        <v>2885</v>
      </c>
      <c r="H439" s="33" t="s">
        <v>2886</v>
      </c>
      <c r="I439" s="35" t="s">
        <v>18</v>
      </c>
      <c r="J439" s="35" t="s">
        <v>225</v>
      </c>
      <c r="K439" s="33" t="s">
        <v>2893</v>
      </c>
      <c r="L439" s="33" t="s">
        <v>3765</v>
      </c>
    </row>
    <row r="440" spans="1:12" ht="24">
      <c r="A440" s="19" t="s">
        <v>17</v>
      </c>
      <c r="B440" s="19" t="s">
        <v>18</v>
      </c>
      <c r="C440" s="19" t="s">
        <v>2883</v>
      </c>
      <c r="D440" s="19" t="s">
        <v>3766</v>
      </c>
      <c r="E440" s="3" t="s">
        <v>2892</v>
      </c>
      <c r="F440" s="32">
        <v>43845</v>
      </c>
      <c r="G440" s="3" t="s">
        <v>2885</v>
      </c>
      <c r="H440" s="33" t="s">
        <v>2886</v>
      </c>
      <c r="I440" s="35" t="s">
        <v>18</v>
      </c>
      <c r="J440" s="35" t="s">
        <v>225</v>
      </c>
      <c r="K440" s="33" t="s">
        <v>2893</v>
      </c>
      <c r="L440" s="33" t="s">
        <v>3767</v>
      </c>
    </row>
    <row r="441" spans="1:12" ht="24">
      <c r="A441" s="19" t="s">
        <v>17</v>
      </c>
      <c r="B441" s="19" t="s">
        <v>18</v>
      </c>
      <c r="C441" s="19" t="s">
        <v>2883</v>
      </c>
      <c r="D441" s="19" t="s">
        <v>3768</v>
      </c>
      <c r="E441" s="3" t="s">
        <v>2892</v>
      </c>
      <c r="F441" s="32">
        <v>43845</v>
      </c>
      <c r="G441" s="3" t="s">
        <v>2885</v>
      </c>
      <c r="H441" s="33" t="s">
        <v>2886</v>
      </c>
      <c r="I441" s="35" t="s">
        <v>18</v>
      </c>
      <c r="J441" s="35" t="s">
        <v>225</v>
      </c>
      <c r="K441" s="33" t="s">
        <v>2893</v>
      </c>
      <c r="L441" s="33" t="s">
        <v>3769</v>
      </c>
    </row>
    <row r="442" spans="1:12" ht="24">
      <c r="A442" s="19" t="s">
        <v>17</v>
      </c>
      <c r="B442" s="19" t="s">
        <v>18</v>
      </c>
      <c r="C442" s="19" t="s">
        <v>2883</v>
      </c>
      <c r="D442" s="19" t="s">
        <v>3770</v>
      </c>
      <c r="E442" s="3" t="s">
        <v>2892</v>
      </c>
      <c r="F442" s="32">
        <v>43845</v>
      </c>
      <c r="G442" s="3" t="s">
        <v>2885</v>
      </c>
      <c r="H442" s="33" t="s">
        <v>2886</v>
      </c>
      <c r="I442" s="35" t="s">
        <v>18</v>
      </c>
      <c r="J442" s="35" t="s">
        <v>225</v>
      </c>
      <c r="K442" s="33" t="s">
        <v>2893</v>
      </c>
      <c r="L442" s="33" t="s">
        <v>3771</v>
      </c>
    </row>
    <row r="443" spans="1:12" ht="24">
      <c r="A443" s="19" t="s">
        <v>17</v>
      </c>
      <c r="B443" s="19" t="s">
        <v>18</v>
      </c>
      <c r="C443" s="19" t="s">
        <v>2883</v>
      </c>
      <c r="D443" s="19" t="s">
        <v>3772</v>
      </c>
      <c r="E443" s="3" t="s">
        <v>2892</v>
      </c>
      <c r="F443" s="32">
        <v>43845</v>
      </c>
      <c r="G443" s="3" t="s">
        <v>2885</v>
      </c>
      <c r="H443" s="33" t="s">
        <v>2886</v>
      </c>
      <c r="I443" s="35" t="s">
        <v>18</v>
      </c>
      <c r="J443" s="35" t="s">
        <v>225</v>
      </c>
      <c r="K443" s="33" t="s">
        <v>2893</v>
      </c>
      <c r="L443" s="33" t="s">
        <v>3773</v>
      </c>
    </row>
    <row r="444" spans="1:12" ht="24">
      <c r="A444" s="19" t="s">
        <v>17</v>
      </c>
      <c r="B444" s="19" t="s">
        <v>18</v>
      </c>
      <c r="C444" s="19" t="s">
        <v>2883</v>
      </c>
      <c r="D444" s="19" t="s">
        <v>3774</v>
      </c>
      <c r="E444" s="3" t="s">
        <v>2892</v>
      </c>
      <c r="F444" s="32">
        <v>43845</v>
      </c>
      <c r="G444" s="3" t="s">
        <v>2885</v>
      </c>
      <c r="H444" s="33" t="s">
        <v>2886</v>
      </c>
      <c r="I444" s="35" t="s">
        <v>18</v>
      </c>
      <c r="J444" s="35" t="s">
        <v>225</v>
      </c>
      <c r="K444" s="33" t="s">
        <v>2893</v>
      </c>
      <c r="L444" s="33" t="s">
        <v>3775</v>
      </c>
    </row>
    <row r="445" spans="1:12" ht="24">
      <c r="A445" s="19" t="s">
        <v>17</v>
      </c>
      <c r="B445" s="19" t="s">
        <v>18</v>
      </c>
      <c r="C445" s="19" t="s">
        <v>2883</v>
      </c>
      <c r="D445" s="19" t="s">
        <v>3776</v>
      </c>
      <c r="E445" s="3" t="s">
        <v>2892</v>
      </c>
      <c r="F445" s="32">
        <v>43845</v>
      </c>
      <c r="G445" s="3" t="s">
        <v>2885</v>
      </c>
      <c r="H445" s="33" t="s">
        <v>2886</v>
      </c>
      <c r="I445" s="35" t="s">
        <v>18</v>
      </c>
      <c r="J445" s="35" t="s">
        <v>225</v>
      </c>
      <c r="K445" s="33" t="s">
        <v>2893</v>
      </c>
      <c r="L445" s="33" t="s">
        <v>3777</v>
      </c>
    </row>
    <row r="446" spans="1:12" ht="24">
      <c r="A446" s="19" t="s">
        <v>17</v>
      </c>
      <c r="B446" s="19" t="s">
        <v>18</v>
      </c>
      <c r="C446" s="19" t="s">
        <v>2883</v>
      </c>
      <c r="D446" s="19" t="s">
        <v>3778</v>
      </c>
      <c r="E446" s="3" t="s">
        <v>2892</v>
      </c>
      <c r="F446" s="32">
        <v>43845</v>
      </c>
      <c r="G446" s="3" t="s">
        <v>2885</v>
      </c>
      <c r="H446" s="33" t="s">
        <v>2886</v>
      </c>
      <c r="I446" s="35" t="s">
        <v>18</v>
      </c>
      <c r="J446" s="35" t="s">
        <v>225</v>
      </c>
      <c r="K446" s="33" t="s">
        <v>2893</v>
      </c>
      <c r="L446" s="33" t="s">
        <v>3779</v>
      </c>
    </row>
    <row r="447" spans="1:12" ht="24">
      <c r="A447" s="19" t="s">
        <v>17</v>
      </c>
      <c r="B447" s="19" t="s">
        <v>18</v>
      </c>
      <c r="C447" s="19" t="s">
        <v>2883</v>
      </c>
      <c r="D447" s="19" t="s">
        <v>3780</v>
      </c>
      <c r="E447" s="3" t="s">
        <v>2892</v>
      </c>
      <c r="F447" s="32">
        <v>43845</v>
      </c>
      <c r="G447" s="3" t="s">
        <v>2885</v>
      </c>
      <c r="H447" s="33" t="s">
        <v>2886</v>
      </c>
      <c r="I447" s="35" t="s">
        <v>18</v>
      </c>
      <c r="J447" s="35" t="s">
        <v>225</v>
      </c>
      <c r="K447" s="33" t="s">
        <v>2893</v>
      </c>
      <c r="L447" s="33" t="s">
        <v>3781</v>
      </c>
    </row>
    <row r="448" spans="1:12" ht="24">
      <c r="A448" s="19" t="s">
        <v>17</v>
      </c>
      <c r="B448" s="19" t="s">
        <v>18</v>
      </c>
      <c r="C448" s="19" t="s">
        <v>2883</v>
      </c>
      <c r="D448" s="19" t="s">
        <v>3782</v>
      </c>
      <c r="E448" s="3" t="s">
        <v>2892</v>
      </c>
      <c r="F448" s="32">
        <v>43845</v>
      </c>
      <c r="G448" s="3" t="s">
        <v>2885</v>
      </c>
      <c r="H448" s="33" t="s">
        <v>2886</v>
      </c>
      <c r="I448" s="35" t="s">
        <v>18</v>
      </c>
      <c r="J448" s="35" t="s">
        <v>225</v>
      </c>
      <c r="K448" s="33" t="s">
        <v>2893</v>
      </c>
      <c r="L448" s="33" t="s">
        <v>3783</v>
      </c>
    </row>
    <row r="449" spans="1:12" ht="24">
      <c r="A449" s="19" t="s">
        <v>17</v>
      </c>
      <c r="B449" s="19" t="s">
        <v>18</v>
      </c>
      <c r="C449" s="19" t="s">
        <v>2883</v>
      </c>
      <c r="D449" s="19" t="s">
        <v>3784</v>
      </c>
      <c r="E449" s="3" t="s">
        <v>2892</v>
      </c>
      <c r="F449" s="32">
        <v>43845</v>
      </c>
      <c r="G449" s="3" t="s">
        <v>2885</v>
      </c>
      <c r="H449" s="33" t="s">
        <v>2886</v>
      </c>
      <c r="I449" s="35" t="s">
        <v>18</v>
      </c>
      <c r="J449" s="35" t="s">
        <v>225</v>
      </c>
      <c r="K449" s="33" t="s">
        <v>2893</v>
      </c>
      <c r="L449" s="33" t="s">
        <v>3785</v>
      </c>
    </row>
    <row r="450" spans="1:12" ht="24">
      <c r="A450" s="19" t="s">
        <v>17</v>
      </c>
      <c r="B450" s="19" t="s">
        <v>18</v>
      </c>
      <c r="C450" s="19" t="s">
        <v>2883</v>
      </c>
      <c r="D450" s="19" t="s">
        <v>3786</v>
      </c>
      <c r="E450" s="3" t="s">
        <v>2892</v>
      </c>
      <c r="F450" s="32">
        <v>43845</v>
      </c>
      <c r="G450" s="3" t="s">
        <v>2885</v>
      </c>
      <c r="H450" s="33" t="s">
        <v>2886</v>
      </c>
      <c r="I450" s="35" t="s">
        <v>18</v>
      </c>
      <c r="J450" s="35" t="s">
        <v>225</v>
      </c>
      <c r="K450" s="33" t="s">
        <v>2893</v>
      </c>
      <c r="L450" s="33" t="s">
        <v>3787</v>
      </c>
    </row>
    <row r="451" spans="1:12" ht="24">
      <c r="A451" s="19" t="s">
        <v>17</v>
      </c>
      <c r="B451" s="19" t="s">
        <v>18</v>
      </c>
      <c r="C451" s="19" t="s">
        <v>2883</v>
      </c>
      <c r="D451" s="19" t="s">
        <v>3788</v>
      </c>
      <c r="E451" s="3" t="s">
        <v>2892</v>
      </c>
      <c r="F451" s="32">
        <v>43845</v>
      </c>
      <c r="G451" s="3" t="s">
        <v>2885</v>
      </c>
      <c r="H451" s="33" t="s">
        <v>2886</v>
      </c>
      <c r="I451" s="35" t="s">
        <v>18</v>
      </c>
      <c r="J451" s="35" t="s">
        <v>225</v>
      </c>
      <c r="K451" s="33" t="s">
        <v>2893</v>
      </c>
      <c r="L451" s="33" t="s">
        <v>3789</v>
      </c>
    </row>
    <row r="452" spans="1:12" ht="24">
      <c r="A452" s="19" t="s">
        <v>17</v>
      </c>
      <c r="B452" s="19" t="s">
        <v>18</v>
      </c>
      <c r="C452" s="19" t="s">
        <v>2883</v>
      </c>
      <c r="D452" s="19" t="s">
        <v>3790</v>
      </c>
      <c r="E452" s="3" t="s">
        <v>2892</v>
      </c>
      <c r="F452" s="32">
        <v>43845</v>
      </c>
      <c r="G452" s="3" t="s">
        <v>2885</v>
      </c>
      <c r="H452" s="33" t="s">
        <v>2886</v>
      </c>
      <c r="I452" s="35" t="s">
        <v>18</v>
      </c>
      <c r="J452" s="35" t="s">
        <v>225</v>
      </c>
      <c r="K452" s="33" t="s">
        <v>2893</v>
      </c>
      <c r="L452" s="33" t="s">
        <v>3791</v>
      </c>
    </row>
    <row r="453" spans="1:12" ht="24">
      <c r="A453" s="19" t="s">
        <v>17</v>
      </c>
      <c r="B453" s="19" t="s">
        <v>18</v>
      </c>
      <c r="C453" s="19" t="s">
        <v>2883</v>
      </c>
      <c r="D453" s="19" t="s">
        <v>3792</v>
      </c>
      <c r="E453" s="3" t="s">
        <v>2892</v>
      </c>
      <c r="F453" s="32">
        <v>43845</v>
      </c>
      <c r="G453" s="3" t="s">
        <v>2885</v>
      </c>
      <c r="H453" s="33" t="s">
        <v>2886</v>
      </c>
      <c r="I453" s="35" t="s">
        <v>18</v>
      </c>
      <c r="J453" s="35" t="s">
        <v>225</v>
      </c>
      <c r="K453" s="33" t="s">
        <v>2893</v>
      </c>
      <c r="L453" s="33" t="s">
        <v>3793</v>
      </c>
    </row>
    <row r="454" spans="1:12" ht="24">
      <c r="A454" s="19" t="s">
        <v>17</v>
      </c>
      <c r="B454" s="19" t="s">
        <v>18</v>
      </c>
      <c r="C454" s="19" t="s">
        <v>2883</v>
      </c>
      <c r="D454" s="19" t="s">
        <v>3794</v>
      </c>
      <c r="E454" s="3" t="s">
        <v>2892</v>
      </c>
      <c r="F454" s="32">
        <v>43845</v>
      </c>
      <c r="G454" s="3" t="s">
        <v>2885</v>
      </c>
      <c r="H454" s="33" t="s">
        <v>2886</v>
      </c>
      <c r="I454" s="35" t="s">
        <v>18</v>
      </c>
      <c r="J454" s="35" t="s">
        <v>225</v>
      </c>
      <c r="K454" s="33" t="s">
        <v>2893</v>
      </c>
      <c r="L454" s="33" t="s">
        <v>3795</v>
      </c>
    </row>
    <row r="455" spans="1:12" ht="24">
      <c r="A455" s="19" t="s">
        <v>17</v>
      </c>
      <c r="B455" s="19" t="s">
        <v>18</v>
      </c>
      <c r="C455" s="19" t="s">
        <v>2883</v>
      </c>
      <c r="D455" s="19" t="s">
        <v>3796</v>
      </c>
      <c r="E455" s="3" t="s">
        <v>2892</v>
      </c>
      <c r="F455" s="32">
        <v>43845</v>
      </c>
      <c r="G455" s="3" t="s">
        <v>2885</v>
      </c>
      <c r="H455" s="33" t="s">
        <v>2886</v>
      </c>
      <c r="I455" s="35" t="s">
        <v>18</v>
      </c>
      <c r="J455" s="35" t="s">
        <v>225</v>
      </c>
      <c r="K455" s="33" t="s">
        <v>2893</v>
      </c>
      <c r="L455" s="33" t="s">
        <v>3797</v>
      </c>
    </row>
    <row r="456" spans="1:12" ht="24">
      <c r="A456" s="19" t="s">
        <v>17</v>
      </c>
      <c r="B456" s="19" t="s">
        <v>18</v>
      </c>
      <c r="C456" s="19" t="s">
        <v>2883</v>
      </c>
      <c r="D456" s="19" t="s">
        <v>3798</v>
      </c>
      <c r="E456" s="3" t="s">
        <v>2892</v>
      </c>
      <c r="F456" s="32">
        <v>43845</v>
      </c>
      <c r="G456" s="3" t="s">
        <v>2885</v>
      </c>
      <c r="H456" s="33" t="s">
        <v>2886</v>
      </c>
      <c r="I456" s="35" t="s">
        <v>18</v>
      </c>
      <c r="J456" s="35" t="s">
        <v>225</v>
      </c>
      <c r="K456" s="33" t="s">
        <v>2893</v>
      </c>
      <c r="L456" s="33" t="s">
        <v>3799</v>
      </c>
    </row>
    <row r="457" spans="1:12" ht="24">
      <c r="A457" s="19" t="s">
        <v>17</v>
      </c>
      <c r="B457" s="19" t="s">
        <v>18</v>
      </c>
      <c r="C457" s="19" t="s">
        <v>2883</v>
      </c>
      <c r="D457" s="19" t="s">
        <v>3800</v>
      </c>
      <c r="E457" s="3" t="s">
        <v>2892</v>
      </c>
      <c r="F457" s="32">
        <v>43845</v>
      </c>
      <c r="G457" s="3" t="s">
        <v>2885</v>
      </c>
      <c r="H457" s="33" t="s">
        <v>2886</v>
      </c>
      <c r="I457" s="35" t="s">
        <v>18</v>
      </c>
      <c r="J457" s="35" t="s">
        <v>225</v>
      </c>
      <c r="K457" s="33" t="s">
        <v>2893</v>
      </c>
      <c r="L457" s="33" t="s">
        <v>3801</v>
      </c>
    </row>
    <row r="458" spans="1:12" ht="24">
      <c r="A458" s="19" t="s">
        <v>17</v>
      </c>
      <c r="B458" s="19" t="s">
        <v>18</v>
      </c>
      <c r="C458" s="19" t="s">
        <v>2883</v>
      </c>
      <c r="D458" s="19" t="s">
        <v>3802</v>
      </c>
      <c r="E458" s="3" t="s">
        <v>2892</v>
      </c>
      <c r="F458" s="32">
        <v>43845</v>
      </c>
      <c r="G458" s="3" t="s">
        <v>2885</v>
      </c>
      <c r="H458" s="33" t="s">
        <v>2886</v>
      </c>
      <c r="I458" s="35" t="s">
        <v>18</v>
      </c>
      <c r="J458" s="35" t="s">
        <v>225</v>
      </c>
      <c r="K458" s="33" t="s">
        <v>2893</v>
      </c>
      <c r="L458" s="33" t="s">
        <v>3803</v>
      </c>
    </row>
    <row r="459" spans="1:12" ht="24">
      <c r="A459" s="19" t="s">
        <v>17</v>
      </c>
      <c r="B459" s="19" t="s">
        <v>18</v>
      </c>
      <c r="C459" s="19" t="s">
        <v>2883</v>
      </c>
      <c r="D459" s="19" t="s">
        <v>3804</v>
      </c>
      <c r="E459" s="3" t="s">
        <v>2892</v>
      </c>
      <c r="F459" s="32">
        <v>43845</v>
      </c>
      <c r="G459" s="3" t="s">
        <v>2885</v>
      </c>
      <c r="H459" s="33" t="s">
        <v>2886</v>
      </c>
      <c r="I459" s="35" t="s">
        <v>18</v>
      </c>
      <c r="J459" s="35" t="s">
        <v>225</v>
      </c>
      <c r="K459" s="33" t="s">
        <v>2893</v>
      </c>
      <c r="L459" s="33" t="s">
        <v>3805</v>
      </c>
    </row>
    <row r="460" spans="1:12" ht="24">
      <c r="A460" s="19" t="s">
        <v>17</v>
      </c>
      <c r="B460" s="19" t="s">
        <v>18</v>
      </c>
      <c r="C460" s="19" t="s">
        <v>2883</v>
      </c>
      <c r="D460" s="19" t="s">
        <v>3806</v>
      </c>
      <c r="E460" s="3" t="s">
        <v>2892</v>
      </c>
      <c r="F460" s="32">
        <v>43845</v>
      </c>
      <c r="G460" s="3" t="s">
        <v>2885</v>
      </c>
      <c r="H460" s="33" t="s">
        <v>2886</v>
      </c>
      <c r="I460" s="35" t="s">
        <v>18</v>
      </c>
      <c r="J460" s="35" t="s">
        <v>225</v>
      </c>
      <c r="K460" s="33" t="s">
        <v>2893</v>
      </c>
      <c r="L460" s="33" t="s">
        <v>3807</v>
      </c>
    </row>
    <row r="461" spans="1:12" ht="24">
      <c r="A461" s="19" t="s">
        <v>17</v>
      </c>
      <c r="B461" s="19" t="s">
        <v>18</v>
      </c>
      <c r="C461" s="19" t="s">
        <v>2883</v>
      </c>
      <c r="D461" s="19" t="s">
        <v>3808</v>
      </c>
      <c r="E461" s="3" t="s">
        <v>2892</v>
      </c>
      <c r="F461" s="32">
        <v>43845</v>
      </c>
      <c r="G461" s="3" t="s">
        <v>2885</v>
      </c>
      <c r="H461" s="33" t="s">
        <v>2886</v>
      </c>
      <c r="I461" s="35" t="s">
        <v>18</v>
      </c>
      <c r="J461" s="35" t="s">
        <v>225</v>
      </c>
      <c r="K461" s="33" t="s">
        <v>2893</v>
      </c>
      <c r="L461" s="33" t="s">
        <v>3809</v>
      </c>
    </row>
    <row r="462" spans="1:12" ht="24">
      <c r="A462" s="19" t="s">
        <v>17</v>
      </c>
      <c r="B462" s="19" t="s">
        <v>18</v>
      </c>
      <c r="C462" s="19" t="s">
        <v>2883</v>
      </c>
      <c r="D462" s="19" t="s">
        <v>3810</v>
      </c>
      <c r="E462" s="3" t="s">
        <v>2892</v>
      </c>
      <c r="F462" s="32">
        <v>43845</v>
      </c>
      <c r="G462" s="3" t="s">
        <v>2885</v>
      </c>
      <c r="H462" s="33" t="s">
        <v>2886</v>
      </c>
      <c r="I462" s="35" t="s">
        <v>18</v>
      </c>
      <c r="J462" s="35" t="s">
        <v>225</v>
      </c>
      <c r="K462" s="33" t="s">
        <v>2893</v>
      </c>
      <c r="L462" s="33" t="s">
        <v>3811</v>
      </c>
    </row>
    <row r="463" spans="1:12" ht="24">
      <c r="A463" s="19" t="s">
        <v>17</v>
      </c>
      <c r="B463" s="19" t="s">
        <v>18</v>
      </c>
      <c r="C463" s="19" t="s">
        <v>2883</v>
      </c>
      <c r="D463" s="19" t="s">
        <v>3812</v>
      </c>
      <c r="E463" s="3" t="s">
        <v>2892</v>
      </c>
      <c r="F463" s="32">
        <v>43845</v>
      </c>
      <c r="G463" s="3" t="s">
        <v>2885</v>
      </c>
      <c r="H463" s="33" t="s">
        <v>2886</v>
      </c>
      <c r="I463" s="35" t="s">
        <v>18</v>
      </c>
      <c r="J463" s="35" t="s">
        <v>225</v>
      </c>
      <c r="K463" s="33" t="s">
        <v>2893</v>
      </c>
      <c r="L463" s="33" t="s">
        <v>3813</v>
      </c>
    </row>
    <row r="464" spans="1:12" ht="24">
      <c r="A464" s="19" t="s">
        <v>17</v>
      </c>
      <c r="B464" s="19" t="s">
        <v>18</v>
      </c>
      <c r="C464" s="19" t="s">
        <v>2883</v>
      </c>
      <c r="D464" s="19" t="s">
        <v>3814</v>
      </c>
      <c r="E464" s="3" t="s">
        <v>2892</v>
      </c>
      <c r="F464" s="32">
        <v>43845</v>
      </c>
      <c r="G464" s="3" t="s">
        <v>2885</v>
      </c>
      <c r="H464" s="33" t="s">
        <v>2886</v>
      </c>
      <c r="I464" s="35" t="s">
        <v>18</v>
      </c>
      <c r="J464" s="35" t="s">
        <v>225</v>
      </c>
      <c r="K464" s="33" t="s">
        <v>2893</v>
      </c>
      <c r="L464" s="33" t="s">
        <v>3815</v>
      </c>
    </row>
    <row r="465" spans="1:12" ht="24">
      <c r="A465" s="19" t="s">
        <v>17</v>
      </c>
      <c r="B465" s="19" t="s">
        <v>18</v>
      </c>
      <c r="C465" s="19" t="s">
        <v>2883</v>
      </c>
      <c r="D465" s="19" t="s">
        <v>3816</v>
      </c>
      <c r="E465" s="3" t="s">
        <v>2892</v>
      </c>
      <c r="F465" s="32">
        <v>43845</v>
      </c>
      <c r="G465" s="3" t="s">
        <v>2885</v>
      </c>
      <c r="H465" s="33" t="s">
        <v>2886</v>
      </c>
      <c r="I465" s="35" t="s">
        <v>18</v>
      </c>
      <c r="J465" s="35" t="s">
        <v>225</v>
      </c>
      <c r="K465" s="33" t="s">
        <v>2893</v>
      </c>
      <c r="L465" s="33" t="s">
        <v>3817</v>
      </c>
    </row>
    <row r="466" spans="1:12" ht="24">
      <c r="A466" s="19" t="s">
        <v>17</v>
      </c>
      <c r="B466" s="19" t="s">
        <v>18</v>
      </c>
      <c r="C466" s="19" t="s">
        <v>2883</v>
      </c>
      <c r="D466" s="19" t="s">
        <v>3818</v>
      </c>
      <c r="E466" s="3" t="s">
        <v>2892</v>
      </c>
      <c r="F466" s="32">
        <v>43845</v>
      </c>
      <c r="G466" s="3" t="s">
        <v>2885</v>
      </c>
      <c r="H466" s="33" t="s">
        <v>2886</v>
      </c>
      <c r="I466" s="35" t="s">
        <v>18</v>
      </c>
      <c r="J466" s="35" t="s">
        <v>225</v>
      </c>
      <c r="K466" s="33" t="s">
        <v>2893</v>
      </c>
      <c r="L466" s="33" t="s">
        <v>3819</v>
      </c>
    </row>
    <row r="467" spans="1:12" ht="24">
      <c r="A467" s="19" t="s">
        <v>17</v>
      </c>
      <c r="B467" s="19" t="s">
        <v>18</v>
      </c>
      <c r="C467" s="19" t="s">
        <v>2883</v>
      </c>
      <c r="D467" s="19" t="s">
        <v>3820</v>
      </c>
      <c r="E467" s="3" t="s">
        <v>2892</v>
      </c>
      <c r="F467" s="32">
        <v>43845</v>
      </c>
      <c r="G467" s="3" t="s">
        <v>2885</v>
      </c>
      <c r="H467" s="33" t="s">
        <v>2886</v>
      </c>
      <c r="I467" s="35" t="s">
        <v>18</v>
      </c>
      <c r="J467" s="35" t="s">
        <v>225</v>
      </c>
      <c r="K467" s="33" t="s">
        <v>2893</v>
      </c>
      <c r="L467" s="33" t="s">
        <v>3821</v>
      </c>
    </row>
    <row r="468" spans="1:12" ht="24">
      <c r="A468" s="19" t="s">
        <v>17</v>
      </c>
      <c r="B468" s="19" t="s">
        <v>18</v>
      </c>
      <c r="C468" s="19" t="s">
        <v>2883</v>
      </c>
      <c r="D468" s="19" t="s">
        <v>3822</v>
      </c>
      <c r="E468" s="3" t="s">
        <v>2892</v>
      </c>
      <c r="F468" s="32">
        <v>43845</v>
      </c>
      <c r="G468" s="3" t="s">
        <v>2885</v>
      </c>
      <c r="H468" s="33" t="s">
        <v>2886</v>
      </c>
      <c r="I468" s="35" t="s">
        <v>18</v>
      </c>
      <c r="J468" s="35" t="s">
        <v>225</v>
      </c>
      <c r="K468" s="33" t="s">
        <v>2893</v>
      </c>
      <c r="L468" s="33" t="s">
        <v>3823</v>
      </c>
    </row>
    <row r="469" spans="1:12" ht="24">
      <c r="A469" s="19" t="s">
        <v>17</v>
      </c>
      <c r="B469" s="19" t="s">
        <v>18</v>
      </c>
      <c r="C469" s="19" t="s">
        <v>2883</v>
      </c>
      <c r="D469" s="19" t="s">
        <v>3824</v>
      </c>
      <c r="E469" s="3" t="s">
        <v>2892</v>
      </c>
      <c r="F469" s="32">
        <v>43845</v>
      </c>
      <c r="G469" s="3" t="s">
        <v>2885</v>
      </c>
      <c r="H469" s="33" t="s">
        <v>2886</v>
      </c>
      <c r="I469" s="35" t="s">
        <v>18</v>
      </c>
      <c r="J469" s="35" t="s">
        <v>225</v>
      </c>
      <c r="K469" s="33" t="s">
        <v>2893</v>
      </c>
      <c r="L469" s="33" t="s">
        <v>3825</v>
      </c>
    </row>
    <row r="470" spans="1:12" ht="24">
      <c r="A470" s="19" t="s">
        <v>17</v>
      </c>
      <c r="B470" s="19" t="s">
        <v>18</v>
      </c>
      <c r="C470" s="19" t="s">
        <v>2883</v>
      </c>
      <c r="D470" s="19" t="s">
        <v>3826</v>
      </c>
      <c r="E470" s="3" t="s">
        <v>2892</v>
      </c>
      <c r="F470" s="32">
        <v>43845</v>
      </c>
      <c r="G470" s="3" t="s">
        <v>2885</v>
      </c>
      <c r="H470" s="33" t="s">
        <v>2886</v>
      </c>
      <c r="I470" s="35" t="s">
        <v>18</v>
      </c>
      <c r="J470" s="35" t="s">
        <v>225</v>
      </c>
      <c r="K470" s="33" t="s">
        <v>2893</v>
      </c>
      <c r="L470" s="33" t="s">
        <v>3827</v>
      </c>
    </row>
    <row r="471" spans="1:12" ht="24">
      <c r="A471" s="19" t="s">
        <v>17</v>
      </c>
      <c r="B471" s="19" t="s">
        <v>18</v>
      </c>
      <c r="C471" s="19" t="s">
        <v>2883</v>
      </c>
      <c r="D471" s="19" t="s">
        <v>3828</v>
      </c>
      <c r="E471" s="3" t="s">
        <v>2892</v>
      </c>
      <c r="F471" s="32">
        <v>43845</v>
      </c>
      <c r="G471" s="3" t="s">
        <v>2885</v>
      </c>
      <c r="H471" s="33" t="s">
        <v>2886</v>
      </c>
      <c r="I471" s="35" t="s">
        <v>18</v>
      </c>
      <c r="J471" s="35" t="s">
        <v>225</v>
      </c>
      <c r="K471" s="33" t="s">
        <v>2893</v>
      </c>
      <c r="L471" s="33" t="s">
        <v>3829</v>
      </c>
    </row>
    <row r="472" spans="1:12" ht="24">
      <c r="A472" s="19" t="s">
        <v>17</v>
      </c>
      <c r="B472" s="19" t="s">
        <v>18</v>
      </c>
      <c r="C472" s="19" t="s">
        <v>2883</v>
      </c>
      <c r="D472" s="19" t="s">
        <v>3830</v>
      </c>
      <c r="E472" s="3" t="s">
        <v>2892</v>
      </c>
      <c r="F472" s="32">
        <v>43845</v>
      </c>
      <c r="G472" s="3" t="s">
        <v>2885</v>
      </c>
      <c r="H472" s="33" t="s">
        <v>2886</v>
      </c>
      <c r="I472" s="35" t="s">
        <v>18</v>
      </c>
      <c r="J472" s="35" t="s">
        <v>225</v>
      </c>
      <c r="K472" s="33" t="s">
        <v>2893</v>
      </c>
      <c r="L472" s="33" t="s">
        <v>3831</v>
      </c>
    </row>
    <row r="473" spans="1:12" ht="24">
      <c r="A473" s="19" t="s">
        <v>17</v>
      </c>
      <c r="B473" s="19" t="s">
        <v>18</v>
      </c>
      <c r="C473" s="19" t="s">
        <v>2883</v>
      </c>
      <c r="D473" s="19" t="s">
        <v>3832</v>
      </c>
      <c r="E473" s="3" t="s">
        <v>2892</v>
      </c>
      <c r="F473" s="32">
        <v>43845</v>
      </c>
      <c r="G473" s="3" t="s">
        <v>2885</v>
      </c>
      <c r="H473" s="33" t="s">
        <v>2886</v>
      </c>
      <c r="I473" s="35" t="s">
        <v>18</v>
      </c>
      <c r="J473" s="35" t="s">
        <v>225</v>
      </c>
      <c r="K473" s="33" t="s">
        <v>2893</v>
      </c>
      <c r="L473" s="33" t="s">
        <v>3833</v>
      </c>
    </row>
    <row r="474" spans="1:12" ht="24">
      <c r="A474" s="19" t="s">
        <v>17</v>
      </c>
      <c r="B474" s="19" t="s">
        <v>18</v>
      </c>
      <c r="C474" s="19" t="s">
        <v>2883</v>
      </c>
      <c r="D474" s="19" t="s">
        <v>3834</v>
      </c>
      <c r="E474" s="3" t="s">
        <v>2892</v>
      </c>
      <c r="F474" s="32">
        <v>43845</v>
      </c>
      <c r="G474" s="3" t="s">
        <v>2885</v>
      </c>
      <c r="H474" s="33" t="s">
        <v>2886</v>
      </c>
      <c r="I474" s="35" t="s">
        <v>18</v>
      </c>
      <c r="J474" s="35" t="s">
        <v>225</v>
      </c>
      <c r="K474" s="33" t="s">
        <v>2893</v>
      </c>
      <c r="L474" s="33" t="s">
        <v>3835</v>
      </c>
    </row>
    <row r="475" spans="1:12" ht="24">
      <c r="A475" s="19" t="s">
        <v>17</v>
      </c>
      <c r="B475" s="19" t="s">
        <v>18</v>
      </c>
      <c r="C475" s="19" t="s">
        <v>2883</v>
      </c>
      <c r="D475" s="19" t="s">
        <v>3836</v>
      </c>
      <c r="E475" s="3" t="s">
        <v>2892</v>
      </c>
      <c r="F475" s="32">
        <v>43845</v>
      </c>
      <c r="G475" s="3" t="s">
        <v>2885</v>
      </c>
      <c r="H475" s="33" t="s">
        <v>2886</v>
      </c>
      <c r="I475" s="35" t="s">
        <v>18</v>
      </c>
      <c r="J475" s="35" t="s">
        <v>225</v>
      </c>
      <c r="K475" s="33" t="s">
        <v>2893</v>
      </c>
      <c r="L475" s="33" t="s">
        <v>3837</v>
      </c>
    </row>
    <row r="476" spans="1:12" ht="24">
      <c r="A476" s="19" t="s">
        <v>17</v>
      </c>
      <c r="B476" s="19" t="s">
        <v>18</v>
      </c>
      <c r="C476" s="19" t="s">
        <v>2883</v>
      </c>
      <c r="D476" s="19" t="s">
        <v>3838</v>
      </c>
      <c r="E476" s="3" t="s">
        <v>2892</v>
      </c>
      <c r="F476" s="32">
        <v>43845</v>
      </c>
      <c r="G476" s="3" t="s">
        <v>2885</v>
      </c>
      <c r="H476" s="33" t="s">
        <v>2886</v>
      </c>
      <c r="I476" s="35" t="s">
        <v>18</v>
      </c>
      <c r="J476" s="35" t="s">
        <v>225</v>
      </c>
      <c r="K476" s="33" t="s">
        <v>2893</v>
      </c>
      <c r="L476" s="33" t="s">
        <v>3839</v>
      </c>
    </row>
    <row r="477" spans="1:12" ht="24">
      <c r="A477" s="19" t="s">
        <v>17</v>
      </c>
      <c r="B477" s="19" t="s">
        <v>18</v>
      </c>
      <c r="C477" s="19" t="s">
        <v>2883</v>
      </c>
      <c r="D477" s="19" t="s">
        <v>3840</v>
      </c>
      <c r="E477" s="3" t="s">
        <v>2892</v>
      </c>
      <c r="F477" s="32">
        <v>43845</v>
      </c>
      <c r="G477" s="3" t="s">
        <v>2885</v>
      </c>
      <c r="H477" s="33" t="s">
        <v>2886</v>
      </c>
      <c r="I477" s="35" t="s">
        <v>18</v>
      </c>
      <c r="J477" s="35" t="s">
        <v>225</v>
      </c>
      <c r="K477" s="33" t="s">
        <v>2893</v>
      </c>
      <c r="L477" s="33" t="s">
        <v>3841</v>
      </c>
    </row>
    <row r="478" spans="1:12" ht="24">
      <c r="A478" s="19" t="s">
        <v>17</v>
      </c>
      <c r="B478" s="19" t="s">
        <v>18</v>
      </c>
      <c r="C478" s="19" t="s">
        <v>2883</v>
      </c>
      <c r="D478" s="19" t="s">
        <v>3842</v>
      </c>
      <c r="E478" s="3" t="s">
        <v>2892</v>
      </c>
      <c r="F478" s="32">
        <v>43845</v>
      </c>
      <c r="G478" s="3" t="s">
        <v>2885</v>
      </c>
      <c r="H478" s="33" t="s">
        <v>2886</v>
      </c>
      <c r="I478" s="35" t="s">
        <v>18</v>
      </c>
      <c r="J478" s="35" t="s">
        <v>225</v>
      </c>
      <c r="K478" s="33" t="s">
        <v>2893</v>
      </c>
      <c r="L478" s="33" t="s">
        <v>3843</v>
      </c>
    </row>
    <row r="479" spans="1:12" ht="24">
      <c r="A479" s="19" t="s">
        <v>17</v>
      </c>
      <c r="B479" s="19" t="s">
        <v>18</v>
      </c>
      <c r="C479" s="19" t="s">
        <v>2883</v>
      </c>
      <c r="D479" s="19" t="s">
        <v>3844</v>
      </c>
      <c r="E479" s="3" t="s">
        <v>2892</v>
      </c>
      <c r="F479" s="32">
        <v>43845</v>
      </c>
      <c r="G479" s="3" t="s">
        <v>2885</v>
      </c>
      <c r="H479" s="33" t="s">
        <v>2886</v>
      </c>
      <c r="I479" s="35" t="s">
        <v>18</v>
      </c>
      <c r="J479" s="35" t="s">
        <v>225</v>
      </c>
      <c r="K479" s="33" t="s">
        <v>2893</v>
      </c>
      <c r="L479" s="33" t="s">
        <v>3845</v>
      </c>
    </row>
    <row r="480" spans="1:12" ht="24">
      <c r="A480" s="19" t="s">
        <v>17</v>
      </c>
      <c r="B480" s="19" t="s">
        <v>18</v>
      </c>
      <c r="C480" s="19" t="s">
        <v>2883</v>
      </c>
      <c r="D480" s="19" t="s">
        <v>3846</v>
      </c>
      <c r="E480" s="3" t="s">
        <v>2892</v>
      </c>
      <c r="F480" s="32">
        <v>43845</v>
      </c>
      <c r="G480" s="3" t="s">
        <v>2885</v>
      </c>
      <c r="H480" s="33" t="s">
        <v>2886</v>
      </c>
      <c r="I480" s="35" t="s">
        <v>18</v>
      </c>
      <c r="J480" s="35" t="s">
        <v>225</v>
      </c>
      <c r="K480" s="33" t="s">
        <v>2893</v>
      </c>
      <c r="L480" s="33" t="s">
        <v>3847</v>
      </c>
    </row>
    <row r="481" spans="1:12" ht="24">
      <c r="A481" s="19" t="s">
        <v>17</v>
      </c>
      <c r="B481" s="19" t="s">
        <v>18</v>
      </c>
      <c r="C481" s="19" t="s">
        <v>2883</v>
      </c>
      <c r="D481" s="19" t="s">
        <v>3848</v>
      </c>
      <c r="E481" s="3" t="s">
        <v>2892</v>
      </c>
      <c r="F481" s="32">
        <v>43845</v>
      </c>
      <c r="G481" s="3" t="s">
        <v>2885</v>
      </c>
      <c r="H481" s="33" t="s">
        <v>2886</v>
      </c>
      <c r="I481" s="35" t="s">
        <v>18</v>
      </c>
      <c r="J481" s="35" t="s">
        <v>225</v>
      </c>
      <c r="K481" s="33" t="s">
        <v>2893</v>
      </c>
      <c r="L481" s="33" t="s">
        <v>3849</v>
      </c>
    </row>
    <row r="482" spans="1:12" ht="24">
      <c r="A482" s="19" t="s">
        <v>17</v>
      </c>
      <c r="B482" s="19" t="s">
        <v>18</v>
      </c>
      <c r="C482" s="19" t="s">
        <v>2883</v>
      </c>
      <c r="D482" s="19" t="s">
        <v>3850</v>
      </c>
      <c r="E482" s="3" t="s">
        <v>2892</v>
      </c>
      <c r="F482" s="32">
        <v>43845</v>
      </c>
      <c r="G482" s="3" t="s">
        <v>2885</v>
      </c>
      <c r="H482" s="33" t="s">
        <v>2886</v>
      </c>
      <c r="I482" s="35" t="s">
        <v>18</v>
      </c>
      <c r="J482" s="35" t="s">
        <v>225</v>
      </c>
      <c r="K482" s="33" t="s">
        <v>2893</v>
      </c>
      <c r="L482" s="33" t="s">
        <v>3851</v>
      </c>
    </row>
    <row r="483" spans="1:12" ht="24">
      <c r="A483" s="19" t="s">
        <v>17</v>
      </c>
      <c r="B483" s="19" t="s">
        <v>18</v>
      </c>
      <c r="C483" s="19" t="s">
        <v>2883</v>
      </c>
      <c r="D483" s="19" t="s">
        <v>3852</v>
      </c>
      <c r="E483" s="3" t="s">
        <v>2892</v>
      </c>
      <c r="F483" s="32">
        <v>43845</v>
      </c>
      <c r="G483" s="3" t="s">
        <v>2885</v>
      </c>
      <c r="H483" s="33" t="s">
        <v>2886</v>
      </c>
      <c r="I483" s="35" t="s">
        <v>18</v>
      </c>
      <c r="J483" s="35" t="s">
        <v>225</v>
      </c>
      <c r="K483" s="33" t="s">
        <v>2893</v>
      </c>
      <c r="L483" s="33" t="s">
        <v>3853</v>
      </c>
    </row>
    <row r="484" spans="1:12" ht="24">
      <c r="A484" s="19" t="s">
        <v>17</v>
      </c>
      <c r="B484" s="19" t="s">
        <v>18</v>
      </c>
      <c r="C484" s="19" t="s">
        <v>2883</v>
      </c>
      <c r="D484" s="19" t="s">
        <v>3854</v>
      </c>
      <c r="E484" s="3" t="s">
        <v>2892</v>
      </c>
      <c r="F484" s="32">
        <v>43845</v>
      </c>
      <c r="G484" s="3" t="s">
        <v>2885</v>
      </c>
      <c r="H484" s="33" t="s">
        <v>2886</v>
      </c>
      <c r="I484" s="35" t="s">
        <v>18</v>
      </c>
      <c r="J484" s="35" t="s">
        <v>225</v>
      </c>
      <c r="K484" s="33" t="s">
        <v>2893</v>
      </c>
      <c r="L484" s="33" t="s">
        <v>3855</v>
      </c>
    </row>
    <row r="485" spans="1:12" ht="24">
      <c r="A485" s="19" t="s">
        <v>17</v>
      </c>
      <c r="B485" s="19" t="s">
        <v>18</v>
      </c>
      <c r="C485" s="19" t="s">
        <v>2883</v>
      </c>
      <c r="D485" s="19" t="s">
        <v>3856</v>
      </c>
      <c r="E485" s="3" t="s">
        <v>2892</v>
      </c>
      <c r="F485" s="32">
        <v>43845</v>
      </c>
      <c r="G485" s="3" t="s">
        <v>2885</v>
      </c>
      <c r="H485" s="33" t="s">
        <v>2886</v>
      </c>
      <c r="I485" s="35" t="s">
        <v>18</v>
      </c>
      <c r="J485" s="35" t="s">
        <v>225</v>
      </c>
      <c r="K485" s="33" t="s">
        <v>2893</v>
      </c>
      <c r="L485" s="33" t="s">
        <v>3857</v>
      </c>
    </row>
    <row r="486" spans="1:12" ht="24">
      <c r="A486" s="19" t="s">
        <v>17</v>
      </c>
      <c r="B486" s="19" t="s">
        <v>18</v>
      </c>
      <c r="C486" s="19" t="s">
        <v>2883</v>
      </c>
      <c r="D486" s="19" t="s">
        <v>3858</v>
      </c>
      <c r="E486" s="3" t="s">
        <v>2892</v>
      </c>
      <c r="F486" s="32">
        <v>43845</v>
      </c>
      <c r="G486" s="3" t="s">
        <v>2885</v>
      </c>
      <c r="H486" s="33" t="s">
        <v>2886</v>
      </c>
      <c r="I486" s="35" t="s">
        <v>18</v>
      </c>
      <c r="J486" s="35" t="s">
        <v>225</v>
      </c>
      <c r="K486" s="33" t="s">
        <v>2893</v>
      </c>
      <c r="L486" s="33" t="s">
        <v>3859</v>
      </c>
    </row>
    <row r="487" spans="1:12" ht="24">
      <c r="A487" s="19" t="s">
        <v>17</v>
      </c>
      <c r="B487" s="19" t="s">
        <v>18</v>
      </c>
      <c r="C487" s="19" t="s">
        <v>2883</v>
      </c>
      <c r="D487" s="19" t="s">
        <v>3860</v>
      </c>
      <c r="E487" s="3" t="s">
        <v>2892</v>
      </c>
      <c r="F487" s="32">
        <v>43845</v>
      </c>
      <c r="G487" s="3" t="s">
        <v>2885</v>
      </c>
      <c r="H487" s="33" t="s">
        <v>2886</v>
      </c>
      <c r="I487" s="35" t="s">
        <v>18</v>
      </c>
      <c r="J487" s="35" t="s">
        <v>225</v>
      </c>
      <c r="K487" s="33" t="s">
        <v>2893</v>
      </c>
      <c r="L487" s="33" t="s">
        <v>3861</v>
      </c>
    </row>
    <row r="488" spans="1:12" ht="24">
      <c r="A488" s="19" t="s">
        <v>17</v>
      </c>
      <c r="B488" s="19" t="s">
        <v>18</v>
      </c>
      <c r="C488" s="19" t="s">
        <v>2883</v>
      </c>
      <c r="D488" s="19" t="s">
        <v>3862</v>
      </c>
      <c r="E488" s="3" t="s">
        <v>2892</v>
      </c>
      <c r="F488" s="32">
        <v>43845</v>
      </c>
      <c r="G488" s="3" t="s">
        <v>2885</v>
      </c>
      <c r="H488" s="33" t="s">
        <v>2886</v>
      </c>
      <c r="I488" s="35" t="s">
        <v>18</v>
      </c>
      <c r="J488" s="35" t="s">
        <v>225</v>
      </c>
      <c r="K488" s="33" t="s">
        <v>2893</v>
      </c>
      <c r="L488" s="33" t="s">
        <v>3863</v>
      </c>
    </row>
    <row r="489" spans="1:12" ht="24">
      <c r="A489" s="19" t="s">
        <v>17</v>
      </c>
      <c r="B489" s="19" t="s">
        <v>18</v>
      </c>
      <c r="C489" s="19" t="s">
        <v>2883</v>
      </c>
      <c r="D489" s="19" t="s">
        <v>3864</v>
      </c>
      <c r="E489" s="3" t="s">
        <v>2892</v>
      </c>
      <c r="F489" s="32">
        <v>43845</v>
      </c>
      <c r="G489" s="3" t="s">
        <v>2885</v>
      </c>
      <c r="H489" s="33" t="s">
        <v>2886</v>
      </c>
      <c r="I489" s="35" t="s">
        <v>18</v>
      </c>
      <c r="J489" s="35" t="s">
        <v>225</v>
      </c>
      <c r="K489" s="33" t="s">
        <v>2893</v>
      </c>
      <c r="L489" s="33" t="s">
        <v>3865</v>
      </c>
    </row>
    <row r="490" spans="1:12" ht="24">
      <c r="A490" s="19" t="s">
        <v>17</v>
      </c>
      <c r="B490" s="19" t="s">
        <v>18</v>
      </c>
      <c r="C490" s="19" t="s">
        <v>2883</v>
      </c>
      <c r="D490" s="19" t="s">
        <v>3866</v>
      </c>
      <c r="E490" s="3" t="s">
        <v>2892</v>
      </c>
      <c r="F490" s="32">
        <v>43845</v>
      </c>
      <c r="G490" s="3" t="s">
        <v>2885</v>
      </c>
      <c r="H490" s="33" t="s">
        <v>2886</v>
      </c>
      <c r="I490" s="35" t="s">
        <v>18</v>
      </c>
      <c r="J490" s="35" t="s">
        <v>225</v>
      </c>
      <c r="K490" s="33" t="s">
        <v>2893</v>
      </c>
      <c r="L490" s="33" t="s">
        <v>3867</v>
      </c>
    </row>
    <row r="491" spans="1:12" ht="24">
      <c r="A491" s="19" t="s">
        <v>17</v>
      </c>
      <c r="B491" s="19" t="s">
        <v>18</v>
      </c>
      <c r="C491" s="19" t="s">
        <v>2883</v>
      </c>
      <c r="D491" s="19" t="s">
        <v>3868</v>
      </c>
      <c r="E491" s="3" t="s">
        <v>2892</v>
      </c>
      <c r="F491" s="32">
        <v>43845</v>
      </c>
      <c r="G491" s="3" t="s">
        <v>2885</v>
      </c>
      <c r="H491" s="33" t="s">
        <v>2886</v>
      </c>
      <c r="I491" s="35" t="s">
        <v>18</v>
      </c>
      <c r="J491" s="35" t="s">
        <v>225</v>
      </c>
      <c r="K491" s="33" t="s">
        <v>2893</v>
      </c>
      <c r="L491" s="33" t="s">
        <v>3869</v>
      </c>
    </row>
    <row r="492" spans="1:12" ht="24">
      <c r="A492" s="19" t="s">
        <v>17</v>
      </c>
      <c r="B492" s="19" t="s">
        <v>18</v>
      </c>
      <c r="C492" s="19" t="s">
        <v>2883</v>
      </c>
      <c r="D492" s="19" t="s">
        <v>3870</v>
      </c>
      <c r="E492" s="3" t="s">
        <v>2892</v>
      </c>
      <c r="F492" s="32">
        <v>43845</v>
      </c>
      <c r="G492" s="3" t="s">
        <v>2885</v>
      </c>
      <c r="H492" s="33" t="s">
        <v>2886</v>
      </c>
      <c r="I492" s="35" t="s">
        <v>18</v>
      </c>
      <c r="J492" s="35" t="s">
        <v>225</v>
      </c>
      <c r="K492" s="33" t="s">
        <v>2893</v>
      </c>
      <c r="L492" s="33" t="s">
        <v>3871</v>
      </c>
    </row>
    <row r="493" spans="1:12" ht="24">
      <c r="A493" s="19" t="s">
        <v>17</v>
      </c>
      <c r="B493" s="19" t="s">
        <v>18</v>
      </c>
      <c r="C493" s="19" t="s">
        <v>2883</v>
      </c>
      <c r="D493" s="19" t="s">
        <v>3872</v>
      </c>
      <c r="E493" s="3" t="s">
        <v>2892</v>
      </c>
      <c r="F493" s="32">
        <v>43845</v>
      </c>
      <c r="G493" s="3" t="s">
        <v>2885</v>
      </c>
      <c r="H493" s="33" t="s">
        <v>2886</v>
      </c>
      <c r="I493" s="35" t="s">
        <v>18</v>
      </c>
      <c r="J493" s="35" t="s">
        <v>225</v>
      </c>
      <c r="K493" s="33" t="s">
        <v>2893</v>
      </c>
      <c r="L493" s="33" t="s">
        <v>3873</v>
      </c>
    </row>
    <row r="494" spans="1:12" ht="24">
      <c r="A494" s="19" t="s">
        <v>17</v>
      </c>
      <c r="B494" s="19" t="s">
        <v>18</v>
      </c>
      <c r="C494" s="19" t="s">
        <v>2883</v>
      </c>
      <c r="D494" s="19" t="s">
        <v>3874</v>
      </c>
      <c r="E494" s="3" t="s">
        <v>2892</v>
      </c>
      <c r="F494" s="32">
        <v>43845</v>
      </c>
      <c r="G494" s="3" t="s">
        <v>2885</v>
      </c>
      <c r="H494" s="33" t="s">
        <v>2886</v>
      </c>
      <c r="I494" s="35" t="s">
        <v>18</v>
      </c>
      <c r="J494" s="35" t="s">
        <v>225</v>
      </c>
      <c r="K494" s="33" t="s">
        <v>2893</v>
      </c>
      <c r="L494" s="33" t="s">
        <v>3875</v>
      </c>
    </row>
    <row r="495" spans="1:12" ht="24">
      <c r="A495" s="19" t="s">
        <v>17</v>
      </c>
      <c r="B495" s="19" t="s">
        <v>18</v>
      </c>
      <c r="C495" s="19" t="s">
        <v>2883</v>
      </c>
      <c r="D495" s="19" t="s">
        <v>3876</v>
      </c>
      <c r="E495" s="3" t="s">
        <v>2892</v>
      </c>
      <c r="F495" s="32">
        <v>43845</v>
      </c>
      <c r="G495" s="3" t="s">
        <v>2885</v>
      </c>
      <c r="H495" s="33" t="s">
        <v>2886</v>
      </c>
      <c r="I495" s="35" t="s">
        <v>18</v>
      </c>
      <c r="J495" s="35" t="s">
        <v>225</v>
      </c>
      <c r="K495" s="33" t="s">
        <v>2893</v>
      </c>
      <c r="L495" s="33" t="s">
        <v>3877</v>
      </c>
    </row>
    <row r="496" spans="1:12" ht="24">
      <c r="A496" s="19" t="s">
        <v>17</v>
      </c>
      <c r="B496" s="19" t="s">
        <v>18</v>
      </c>
      <c r="C496" s="19" t="s">
        <v>2883</v>
      </c>
      <c r="D496" s="19" t="s">
        <v>3878</v>
      </c>
      <c r="E496" s="3" t="s">
        <v>2892</v>
      </c>
      <c r="F496" s="32">
        <v>43845</v>
      </c>
      <c r="G496" s="3" t="s">
        <v>2885</v>
      </c>
      <c r="H496" s="33" t="s">
        <v>2886</v>
      </c>
      <c r="I496" s="35" t="s">
        <v>18</v>
      </c>
      <c r="J496" s="35" t="s">
        <v>225</v>
      </c>
      <c r="K496" s="33" t="s">
        <v>2893</v>
      </c>
      <c r="L496" s="33" t="s">
        <v>3879</v>
      </c>
    </row>
    <row r="497" spans="1:12" ht="24">
      <c r="A497" s="19" t="s">
        <v>17</v>
      </c>
      <c r="B497" s="19" t="s">
        <v>18</v>
      </c>
      <c r="C497" s="19" t="s">
        <v>2883</v>
      </c>
      <c r="D497" s="19" t="s">
        <v>3880</v>
      </c>
      <c r="E497" s="3" t="s">
        <v>2892</v>
      </c>
      <c r="F497" s="32">
        <v>43845</v>
      </c>
      <c r="G497" s="3" t="s">
        <v>2885</v>
      </c>
      <c r="H497" s="33" t="s">
        <v>2886</v>
      </c>
      <c r="I497" s="35" t="s">
        <v>18</v>
      </c>
      <c r="J497" s="35" t="s">
        <v>225</v>
      </c>
      <c r="K497" s="33" t="s">
        <v>2893</v>
      </c>
      <c r="L497" s="33" t="s">
        <v>3881</v>
      </c>
    </row>
    <row r="498" spans="1:12" ht="24">
      <c r="A498" s="19" t="s">
        <v>17</v>
      </c>
      <c r="B498" s="19" t="s">
        <v>18</v>
      </c>
      <c r="C498" s="19" t="s">
        <v>2883</v>
      </c>
      <c r="D498" s="19" t="s">
        <v>3882</v>
      </c>
      <c r="E498" s="3" t="s">
        <v>2892</v>
      </c>
      <c r="F498" s="32">
        <v>43845</v>
      </c>
      <c r="G498" s="3" t="s">
        <v>2885</v>
      </c>
      <c r="H498" s="33" t="s">
        <v>2886</v>
      </c>
      <c r="I498" s="35" t="s">
        <v>18</v>
      </c>
      <c r="J498" s="35" t="s">
        <v>225</v>
      </c>
      <c r="K498" s="33" t="s">
        <v>2893</v>
      </c>
      <c r="L498" s="33" t="s">
        <v>3883</v>
      </c>
    </row>
    <row r="499" spans="1:12" ht="24">
      <c r="A499" s="19" t="s">
        <v>17</v>
      </c>
      <c r="B499" s="19" t="s">
        <v>18</v>
      </c>
      <c r="C499" s="19" t="s">
        <v>2883</v>
      </c>
      <c r="D499" s="19" t="s">
        <v>3884</v>
      </c>
      <c r="E499" s="3" t="s">
        <v>2892</v>
      </c>
      <c r="F499" s="32">
        <v>43845</v>
      </c>
      <c r="G499" s="3" t="s">
        <v>2885</v>
      </c>
      <c r="H499" s="33" t="s">
        <v>2886</v>
      </c>
      <c r="I499" s="35" t="s">
        <v>18</v>
      </c>
      <c r="J499" s="35" t="s">
        <v>225</v>
      </c>
      <c r="K499" s="33" t="s">
        <v>2893</v>
      </c>
      <c r="L499" s="33" t="s">
        <v>3885</v>
      </c>
    </row>
    <row r="500" spans="1:12" ht="24">
      <c r="A500" s="19" t="s">
        <v>17</v>
      </c>
      <c r="B500" s="19" t="s">
        <v>18</v>
      </c>
      <c r="C500" s="19" t="s">
        <v>2883</v>
      </c>
      <c r="D500" s="19" t="s">
        <v>3886</v>
      </c>
      <c r="E500" s="3" t="s">
        <v>2892</v>
      </c>
      <c r="F500" s="32">
        <v>43845</v>
      </c>
      <c r="G500" s="3" t="s">
        <v>2885</v>
      </c>
      <c r="H500" s="33" t="s">
        <v>2886</v>
      </c>
      <c r="I500" s="35" t="s">
        <v>18</v>
      </c>
      <c r="J500" s="35" t="s">
        <v>225</v>
      </c>
      <c r="K500" s="33" t="s">
        <v>2893</v>
      </c>
      <c r="L500" s="33" t="s">
        <v>3887</v>
      </c>
    </row>
    <row r="501" spans="1:12" ht="24">
      <c r="A501" s="19" t="s">
        <v>17</v>
      </c>
      <c r="B501" s="19" t="s">
        <v>18</v>
      </c>
      <c r="C501" s="19" t="s">
        <v>2883</v>
      </c>
      <c r="D501" s="19" t="s">
        <v>3888</v>
      </c>
      <c r="E501" s="3" t="s">
        <v>2892</v>
      </c>
      <c r="F501" s="32">
        <v>43845</v>
      </c>
      <c r="G501" s="3" t="s">
        <v>2885</v>
      </c>
      <c r="H501" s="33" t="s">
        <v>2886</v>
      </c>
      <c r="I501" s="35" t="s">
        <v>18</v>
      </c>
      <c r="J501" s="35" t="s">
        <v>225</v>
      </c>
      <c r="K501" s="33" t="s">
        <v>2893</v>
      </c>
      <c r="L501" s="33" t="s">
        <v>3889</v>
      </c>
    </row>
    <row r="502" spans="1:12" ht="24">
      <c r="A502" s="19" t="s">
        <v>17</v>
      </c>
      <c r="B502" s="19" t="s">
        <v>18</v>
      </c>
      <c r="C502" s="19" t="s">
        <v>2883</v>
      </c>
      <c r="D502" s="19" t="s">
        <v>3890</v>
      </c>
      <c r="E502" s="3" t="s">
        <v>2892</v>
      </c>
      <c r="F502" s="32">
        <v>43845</v>
      </c>
      <c r="G502" s="3" t="s">
        <v>2885</v>
      </c>
      <c r="H502" s="33" t="s">
        <v>2886</v>
      </c>
      <c r="I502" s="35" t="s">
        <v>18</v>
      </c>
      <c r="J502" s="35" t="s">
        <v>225</v>
      </c>
      <c r="K502" s="33" t="s">
        <v>2893</v>
      </c>
      <c r="L502" s="33" t="s">
        <v>3891</v>
      </c>
    </row>
    <row r="503" spans="1:12" ht="24">
      <c r="A503" s="19" t="s">
        <v>17</v>
      </c>
      <c r="B503" s="19" t="s">
        <v>18</v>
      </c>
      <c r="C503" s="19" t="s">
        <v>2883</v>
      </c>
      <c r="D503" s="19" t="s">
        <v>3892</v>
      </c>
      <c r="E503" s="3" t="s">
        <v>2892</v>
      </c>
      <c r="F503" s="32">
        <v>43845</v>
      </c>
      <c r="G503" s="3" t="s">
        <v>2885</v>
      </c>
      <c r="H503" s="33" t="s">
        <v>2886</v>
      </c>
      <c r="I503" s="35" t="s">
        <v>18</v>
      </c>
      <c r="J503" s="35" t="s">
        <v>225</v>
      </c>
      <c r="K503" s="33" t="s">
        <v>2893</v>
      </c>
      <c r="L503" s="33" t="s">
        <v>3893</v>
      </c>
    </row>
    <row r="504" spans="1:12" ht="24">
      <c r="A504" s="19" t="s">
        <v>17</v>
      </c>
      <c r="B504" s="19" t="s">
        <v>18</v>
      </c>
      <c r="C504" s="19" t="s">
        <v>2883</v>
      </c>
      <c r="D504" s="19" t="s">
        <v>3894</v>
      </c>
      <c r="E504" s="3" t="s">
        <v>2892</v>
      </c>
      <c r="F504" s="32">
        <v>43845</v>
      </c>
      <c r="G504" s="3" t="s">
        <v>2885</v>
      </c>
      <c r="H504" s="33" t="s">
        <v>2886</v>
      </c>
      <c r="I504" s="35" t="s">
        <v>18</v>
      </c>
      <c r="J504" s="35" t="s">
        <v>225</v>
      </c>
      <c r="K504" s="33" t="s">
        <v>2893</v>
      </c>
      <c r="L504" s="33" t="s">
        <v>3895</v>
      </c>
    </row>
    <row r="505" spans="1:12" ht="24">
      <c r="A505" s="19" t="s">
        <v>17</v>
      </c>
      <c r="B505" s="19" t="s">
        <v>18</v>
      </c>
      <c r="C505" s="19" t="s">
        <v>2883</v>
      </c>
      <c r="D505" s="19" t="s">
        <v>3896</v>
      </c>
      <c r="E505" s="3" t="s">
        <v>2892</v>
      </c>
      <c r="F505" s="32">
        <v>43845</v>
      </c>
      <c r="G505" s="3" t="s">
        <v>2885</v>
      </c>
      <c r="H505" s="33" t="s">
        <v>2886</v>
      </c>
      <c r="I505" s="35" t="s">
        <v>18</v>
      </c>
      <c r="J505" s="35" t="s">
        <v>225</v>
      </c>
      <c r="K505" s="33" t="s">
        <v>2893</v>
      </c>
      <c r="L505" s="33" t="s">
        <v>3897</v>
      </c>
    </row>
    <row r="506" spans="1:12" ht="24">
      <c r="A506" s="19" t="s">
        <v>17</v>
      </c>
      <c r="B506" s="19" t="s">
        <v>18</v>
      </c>
      <c r="C506" s="19" t="s">
        <v>2883</v>
      </c>
      <c r="D506" s="19" t="s">
        <v>3898</v>
      </c>
      <c r="E506" s="3" t="s">
        <v>2892</v>
      </c>
      <c r="F506" s="32">
        <v>43845</v>
      </c>
      <c r="G506" s="3" t="s">
        <v>2885</v>
      </c>
      <c r="H506" s="33" t="s">
        <v>2886</v>
      </c>
      <c r="I506" s="35" t="s">
        <v>18</v>
      </c>
      <c r="J506" s="35" t="s">
        <v>225</v>
      </c>
      <c r="K506" s="33" t="s">
        <v>2893</v>
      </c>
      <c r="L506" s="33" t="s">
        <v>3899</v>
      </c>
    </row>
    <row r="507" spans="1:12" ht="24">
      <c r="A507" s="19" t="s">
        <v>17</v>
      </c>
      <c r="B507" s="19" t="s">
        <v>18</v>
      </c>
      <c r="C507" s="19" t="s">
        <v>2883</v>
      </c>
      <c r="D507" s="19" t="s">
        <v>3900</v>
      </c>
      <c r="E507" s="3" t="s">
        <v>2892</v>
      </c>
      <c r="F507" s="32">
        <v>43845</v>
      </c>
      <c r="G507" s="3" t="s">
        <v>2885</v>
      </c>
      <c r="H507" s="33" t="s">
        <v>2886</v>
      </c>
      <c r="I507" s="35" t="s">
        <v>18</v>
      </c>
      <c r="J507" s="35" t="s">
        <v>225</v>
      </c>
      <c r="K507" s="33" t="s">
        <v>2893</v>
      </c>
      <c r="L507" s="33" t="s">
        <v>3901</v>
      </c>
    </row>
    <row r="508" spans="1:12" ht="24">
      <c r="A508" s="19" t="s">
        <v>17</v>
      </c>
      <c r="B508" s="19" t="s">
        <v>18</v>
      </c>
      <c r="C508" s="19" t="s">
        <v>2883</v>
      </c>
      <c r="D508" s="19" t="s">
        <v>3902</v>
      </c>
      <c r="E508" s="3" t="s">
        <v>2892</v>
      </c>
      <c r="F508" s="32">
        <v>43845</v>
      </c>
      <c r="G508" s="3" t="s">
        <v>2885</v>
      </c>
      <c r="H508" s="33" t="s">
        <v>2886</v>
      </c>
      <c r="I508" s="35" t="s">
        <v>18</v>
      </c>
      <c r="J508" s="35" t="s">
        <v>225</v>
      </c>
      <c r="K508" s="33" t="s">
        <v>2893</v>
      </c>
      <c r="L508" s="33" t="s">
        <v>3903</v>
      </c>
    </row>
    <row r="509" spans="1:12" ht="24">
      <c r="A509" s="19" t="s">
        <v>17</v>
      </c>
      <c r="B509" s="19" t="s">
        <v>18</v>
      </c>
      <c r="C509" s="19" t="s">
        <v>2883</v>
      </c>
      <c r="D509" s="19" t="s">
        <v>3904</v>
      </c>
      <c r="E509" s="3" t="s">
        <v>2892</v>
      </c>
      <c r="F509" s="32">
        <v>43845</v>
      </c>
      <c r="G509" s="3" t="s">
        <v>2885</v>
      </c>
      <c r="H509" s="33" t="s">
        <v>2886</v>
      </c>
      <c r="I509" s="35" t="s">
        <v>18</v>
      </c>
      <c r="J509" s="35" t="s">
        <v>225</v>
      </c>
      <c r="K509" s="33" t="s">
        <v>2893</v>
      </c>
      <c r="L509" s="33" t="s">
        <v>3905</v>
      </c>
    </row>
    <row r="510" spans="1:12" ht="24">
      <c r="A510" s="19" t="s">
        <v>17</v>
      </c>
      <c r="B510" s="19" t="s">
        <v>18</v>
      </c>
      <c r="C510" s="19" t="s">
        <v>2883</v>
      </c>
      <c r="D510" s="19" t="s">
        <v>3906</v>
      </c>
      <c r="E510" s="3" t="s">
        <v>2892</v>
      </c>
      <c r="F510" s="32">
        <v>43845</v>
      </c>
      <c r="G510" s="3" t="s">
        <v>2885</v>
      </c>
      <c r="H510" s="33" t="s">
        <v>2886</v>
      </c>
      <c r="I510" s="35" t="s">
        <v>18</v>
      </c>
      <c r="J510" s="35" t="s">
        <v>225</v>
      </c>
      <c r="K510" s="33" t="s">
        <v>2893</v>
      </c>
      <c r="L510" s="33" t="s">
        <v>3907</v>
      </c>
    </row>
    <row r="511" spans="1:12" ht="24">
      <c r="A511" s="19" t="s">
        <v>17</v>
      </c>
      <c r="B511" s="19" t="s">
        <v>18</v>
      </c>
      <c r="C511" s="19" t="s">
        <v>2883</v>
      </c>
      <c r="D511" s="19" t="s">
        <v>3908</v>
      </c>
      <c r="E511" s="3" t="s">
        <v>2892</v>
      </c>
      <c r="F511" s="32">
        <v>43845</v>
      </c>
      <c r="G511" s="3" t="s">
        <v>2885</v>
      </c>
      <c r="H511" s="33" t="s">
        <v>2886</v>
      </c>
      <c r="I511" s="35" t="s">
        <v>18</v>
      </c>
      <c r="J511" s="35" t="s">
        <v>225</v>
      </c>
      <c r="K511" s="33" t="s">
        <v>2893</v>
      </c>
      <c r="L511" s="33" t="s">
        <v>3909</v>
      </c>
    </row>
    <row r="512" spans="1:12" ht="24">
      <c r="A512" s="19" t="s">
        <v>17</v>
      </c>
      <c r="B512" s="19" t="s">
        <v>18</v>
      </c>
      <c r="C512" s="19" t="s">
        <v>2883</v>
      </c>
      <c r="D512" s="19" t="s">
        <v>3910</v>
      </c>
      <c r="E512" s="3" t="s">
        <v>2892</v>
      </c>
      <c r="F512" s="32">
        <v>43845</v>
      </c>
      <c r="G512" s="3" t="s">
        <v>2885</v>
      </c>
      <c r="H512" s="33" t="s">
        <v>2886</v>
      </c>
      <c r="I512" s="35" t="s">
        <v>18</v>
      </c>
      <c r="J512" s="35" t="s">
        <v>225</v>
      </c>
      <c r="K512" s="33" t="s">
        <v>2893</v>
      </c>
      <c r="L512" s="33" t="s">
        <v>3911</v>
      </c>
    </row>
    <row r="513" spans="1:12" ht="24">
      <c r="A513" s="19" t="s">
        <v>17</v>
      </c>
      <c r="B513" s="19" t="s">
        <v>18</v>
      </c>
      <c r="C513" s="19" t="s">
        <v>2883</v>
      </c>
      <c r="D513" s="19" t="s">
        <v>3912</v>
      </c>
      <c r="E513" s="3" t="s">
        <v>2892</v>
      </c>
      <c r="F513" s="32">
        <v>43845</v>
      </c>
      <c r="G513" s="3" t="s">
        <v>2885</v>
      </c>
      <c r="H513" s="33" t="s">
        <v>2886</v>
      </c>
      <c r="I513" s="35" t="s">
        <v>18</v>
      </c>
      <c r="J513" s="35" t="s">
        <v>225</v>
      </c>
      <c r="K513" s="33" t="s">
        <v>2893</v>
      </c>
      <c r="L513" s="33" t="s">
        <v>3913</v>
      </c>
    </row>
    <row r="514" spans="1:12" ht="24">
      <c r="A514" s="19" t="s">
        <v>17</v>
      </c>
      <c r="B514" s="19" t="s">
        <v>18</v>
      </c>
      <c r="C514" s="19" t="s">
        <v>2883</v>
      </c>
      <c r="D514" s="19" t="s">
        <v>3914</v>
      </c>
      <c r="E514" s="3" t="s">
        <v>2892</v>
      </c>
      <c r="F514" s="32">
        <v>43845</v>
      </c>
      <c r="G514" s="3" t="s">
        <v>2885</v>
      </c>
      <c r="H514" s="33" t="s">
        <v>2886</v>
      </c>
      <c r="I514" s="35" t="s">
        <v>18</v>
      </c>
      <c r="J514" s="35" t="s">
        <v>225</v>
      </c>
      <c r="K514" s="33" t="s">
        <v>2893</v>
      </c>
      <c r="L514" s="33" t="s">
        <v>3915</v>
      </c>
    </row>
    <row r="515" spans="1:12" ht="24">
      <c r="A515" s="19" t="s">
        <v>17</v>
      </c>
      <c r="B515" s="19" t="s">
        <v>18</v>
      </c>
      <c r="C515" s="19" t="s">
        <v>2883</v>
      </c>
      <c r="D515" s="19" t="s">
        <v>3916</v>
      </c>
      <c r="E515" s="3" t="s">
        <v>2892</v>
      </c>
      <c r="F515" s="32">
        <v>43845</v>
      </c>
      <c r="G515" s="3" t="s">
        <v>2885</v>
      </c>
      <c r="H515" s="33" t="s">
        <v>2886</v>
      </c>
      <c r="I515" s="35" t="s">
        <v>18</v>
      </c>
      <c r="J515" s="35" t="s">
        <v>225</v>
      </c>
      <c r="K515" s="33" t="s">
        <v>2893</v>
      </c>
      <c r="L515" s="33" t="s">
        <v>3917</v>
      </c>
    </row>
    <row r="516" spans="1:12" ht="24">
      <c r="A516" s="19" t="s">
        <v>17</v>
      </c>
      <c r="B516" s="19" t="s">
        <v>18</v>
      </c>
      <c r="C516" s="19" t="s">
        <v>2883</v>
      </c>
      <c r="D516" s="19" t="s">
        <v>3918</v>
      </c>
      <c r="E516" s="3" t="s">
        <v>2892</v>
      </c>
      <c r="F516" s="32">
        <v>43845</v>
      </c>
      <c r="G516" s="3" t="s">
        <v>2885</v>
      </c>
      <c r="H516" s="33" t="s">
        <v>2886</v>
      </c>
      <c r="I516" s="35" t="s">
        <v>18</v>
      </c>
      <c r="J516" s="35" t="s">
        <v>225</v>
      </c>
      <c r="K516" s="33" t="s">
        <v>2893</v>
      </c>
      <c r="L516" s="33" t="s">
        <v>3919</v>
      </c>
    </row>
    <row r="517" spans="1:12" ht="24">
      <c r="A517" s="19" t="s">
        <v>17</v>
      </c>
      <c r="B517" s="19" t="s">
        <v>18</v>
      </c>
      <c r="C517" s="19" t="s">
        <v>2883</v>
      </c>
      <c r="D517" s="19" t="s">
        <v>3920</v>
      </c>
      <c r="E517" s="3" t="s">
        <v>2892</v>
      </c>
      <c r="F517" s="32">
        <v>43845</v>
      </c>
      <c r="G517" s="3" t="s">
        <v>2885</v>
      </c>
      <c r="H517" s="33" t="s">
        <v>2886</v>
      </c>
      <c r="I517" s="35" t="s">
        <v>18</v>
      </c>
      <c r="J517" s="35" t="s">
        <v>225</v>
      </c>
      <c r="K517" s="33" t="s">
        <v>2893</v>
      </c>
      <c r="L517" s="33" t="s">
        <v>3921</v>
      </c>
    </row>
    <row r="518" spans="1:12" ht="24">
      <c r="A518" s="19" t="s">
        <v>17</v>
      </c>
      <c r="B518" s="19" t="s">
        <v>18</v>
      </c>
      <c r="C518" s="19" t="s">
        <v>2883</v>
      </c>
      <c r="D518" s="19" t="s">
        <v>3922</v>
      </c>
      <c r="E518" s="3" t="s">
        <v>2892</v>
      </c>
      <c r="F518" s="32">
        <v>43845</v>
      </c>
      <c r="G518" s="3" t="s">
        <v>2885</v>
      </c>
      <c r="H518" s="33" t="s">
        <v>2886</v>
      </c>
      <c r="I518" s="35" t="s">
        <v>18</v>
      </c>
      <c r="J518" s="35" t="s">
        <v>225</v>
      </c>
      <c r="K518" s="33" t="s">
        <v>2893</v>
      </c>
      <c r="L518" s="33" t="s">
        <v>3923</v>
      </c>
    </row>
    <row r="519" spans="1:12" ht="24">
      <c r="A519" s="19" t="s">
        <v>17</v>
      </c>
      <c r="B519" s="19" t="s">
        <v>18</v>
      </c>
      <c r="C519" s="19" t="s">
        <v>2883</v>
      </c>
      <c r="D519" s="19" t="s">
        <v>3924</v>
      </c>
      <c r="E519" s="3" t="s">
        <v>2892</v>
      </c>
      <c r="F519" s="32">
        <v>43845</v>
      </c>
      <c r="G519" s="3" t="s">
        <v>2885</v>
      </c>
      <c r="H519" s="33" t="s">
        <v>2886</v>
      </c>
      <c r="I519" s="35" t="s">
        <v>18</v>
      </c>
      <c r="J519" s="35" t="s">
        <v>225</v>
      </c>
      <c r="K519" s="33" t="s">
        <v>2893</v>
      </c>
      <c r="L519" s="33" t="s">
        <v>3925</v>
      </c>
    </row>
    <row r="520" spans="1:12" ht="24">
      <c r="A520" s="19" t="s">
        <v>17</v>
      </c>
      <c r="B520" s="19" t="s">
        <v>18</v>
      </c>
      <c r="C520" s="19" t="s">
        <v>2883</v>
      </c>
      <c r="D520" s="19" t="s">
        <v>3926</v>
      </c>
      <c r="E520" s="3" t="s">
        <v>2892</v>
      </c>
      <c r="F520" s="32">
        <v>43845</v>
      </c>
      <c r="G520" s="3" t="s">
        <v>2885</v>
      </c>
      <c r="H520" s="33" t="s">
        <v>2886</v>
      </c>
      <c r="I520" s="35" t="s">
        <v>18</v>
      </c>
      <c r="J520" s="35" t="s">
        <v>225</v>
      </c>
      <c r="K520" s="33" t="s">
        <v>2893</v>
      </c>
      <c r="L520" s="33" t="s">
        <v>3927</v>
      </c>
    </row>
    <row r="521" spans="1:12" ht="24">
      <c r="A521" s="19" t="s">
        <v>17</v>
      </c>
      <c r="B521" s="19" t="s">
        <v>18</v>
      </c>
      <c r="C521" s="19" t="s">
        <v>2883</v>
      </c>
      <c r="D521" s="19" t="s">
        <v>3928</v>
      </c>
      <c r="E521" s="3" t="s">
        <v>2892</v>
      </c>
      <c r="F521" s="32">
        <v>43845</v>
      </c>
      <c r="G521" s="3" t="s">
        <v>2885</v>
      </c>
      <c r="H521" s="33" t="s">
        <v>2886</v>
      </c>
      <c r="I521" s="35" t="s">
        <v>18</v>
      </c>
      <c r="J521" s="35" t="s">
        <v>225</v>
      </c>
      <c r="K521" s="33" t="s">
        <v>2893</v>
      </c>
      <c r="L521" s="33" t="s">
        <v>3929</v>
      </c>
    </row>
    <row r="522" spans="1:12" ht="24">
      <c r="A522" s="19" t="s">
        <v>17</v>
      </c>
      <c r="B522" s="19" t="s">
        <v>18</v>
      </c>
      <c r="C522" s="19" t="s">
        <v>2883</v>
      </c>
      <c r="D522" s="19" t="s">
        <v>3930</v>
      </c>
      <c r="E522" s="3" t="s">
        <v>2892</v>
      </c>
      <c r="F522" s="32">
        <v>43845</v>
      </c>
      <c r="G522" s="3" t="s">
        <v>2885</v>
      </c>
      <c r="H522" s="33" t="s">
        <v>2886</v>
      </c>
      <c r="I522" s="35" t="s">
        <v>18</v>
      </c>
      <c r="J522" s="35" t="s">
        <v>225</v>
      </c>
      <c r="K522" s="33" t="s">
        <v>2893</v>
      </c>
      <c r="L522" s="33" t="s">
        <v>3931</v>
      </c>
    </row>
    <row r="523" spans="1:12" ht="24">
      <c r="A523" s="19" t="s">
        <v>17</v>
      </c>
      <c r="B523" s="19" t="s">
        <v>18</v>
      </c>
      <c r="C523" s="19" t="s">
        <v>2883</v>
      </c>
      <c r="D523" s="19" t="s">
        <v>3932</v>
      </c>
      <c r="E523" s="3" t="s">
        <v>2892</v>
      </c>
      <c r="F523" s="32">
        <v>43845</v>
      </c>
      <c r="G523" s="3" t="s">
        <v>2885</v>
      </c>
      <c r="H523" s="33" t="s">
        <v>2886</v>
      </c>
      <c r="I523" s="35" t="s">
        <v>18</v>
      </c>
      <c r="J523" s="35" t="s">
        <v>225</v>
      </c>
      <c r="K523" s="33" t="s">
        <v>2893</v>
      </c>
      <c r="L523" s="33" t="s">
        <v>3933</v>
      </c>
    </row>
    <row r="524" spans="1:12" ht="24">
      <c r="A524" s="19" t="s">
        <v>17</v>
      </c>
      <c r="B524" s="19" t="s">
        <v>18</v>
      </c>
      <c r="C524" s="19" t="s">
        <v>2883</v>
      </c>
      <c r="D524" s="19" t="s">
        <v>3934</v>
      </c>
      <c r="E524" s="3" t="s">
        <v>2892</v>
      </c>
      <c r="F524" s="32">
        <v>43845</v>
      </c>
      <c r="G524" s="3" t="s">
        <v>2885</v>
      </c>
      <c r="H524" s="33" t="s">
        <v>2886</v>
      </c>
      <c r="I524" s="35" t="s">
        <v>18</v>
      </c>
      <c r="J524" s="35" t="s">
        <v>225</v>
      </c>
      <c r="K524" s="33" t="s">
        <v>2893</v>
      </c>
      <c r="L524" s="33" t="s">
        <v>3935</v>
      </c>
    </row>
    <row r="525" spans="1:12" ht="24">
      <c r="A525" s="19" t="s">
        <v>17</v>
      </c>
      <c r="B525" s="19" t="s">
        <v>18</v>
      </c>
      <c r="C525" s="19" t="s">
        <v>2883</v>
      </c>
      <c r="D525" s="19" t="s">
        <v>3936</v>
      </c>
      <c r="E525" s="3" t="s">
        <v>2892</v>
      </c>
      <c r="F525" s="32">
        <v>43845</v>
      </c>
      <c r="G525" s="3" t="s">
        <v>2885</v>
      </c>
      <c r="H525" s="33" t="s">
        <v>2886</v>
      </c>
      <c r="I525" s="35" t="s">
        <v>18</v>
      </c>
      <c r="J525" s="35" t="s">
        <v>225</v>
      </c>
      <c r="K525" s="33" t="s">
        <v>2893</v>
      </c>
      <c r="L525" s="33" t="s">
        <v>3937</v>
      </c>
    </row>
    <row r="526" spans="1:12" ht="24">
      <c r="A526" s="19" t="s">
        <v>17</v>
      </c>
      <c r="B526" s="19" t="s">
        <v>18</v>
      </c>
      <c r="C526" s="19" t="s">
        <v>2883</v>
      </c>
      <c r="D526" s="19" t="s">
        <v>3938</v>
      </c>
      <c r="E526" s="3" t="s">
        <v>2892</v>
      </c>
      <c r="F526" s="32">
        <v>43845</v>
      </c>
      <c r="G526" s="3" t="s">
        <v>2885</v>
      </c>
      <c r="H526" s="33" t="s">
        <v>2886</v>
      </c>
      <c r="I526" s="35" t="s">
        <v>18</v>
      </c>
      <c r="J526" s="35" t="s">
        <v>225</v>
      </c>
      <c r="K526" s="33" t="s">
        <v>2893</v>
      </c>
      <c r="L526" s="33" t="s">
        <v>3939</v>
      </c>
    </row>
    <row r="527" spans="1:12" ht="24">
      <c r="A527" s="19" t="s">
        <v>17</v>
      </c>
      <c r="B527" s="19" t="s">
        <v>18</v>
      </c>
      <c r="C527" s="19" t="s">
        <v>2883</v>
      </c>
      <c r="D527" s="19" t="s">
        <v>3940</v>
      </c>
      <c r="E527" s="3" t="s">
        <v>2892</v>
      </c>
      <c r="F527" s="32">
        <v>43845</v>
      </c>
      <c r="G527" s="3" t="s">
        <v>2885</v>
      </c>
      <c r="H527" s="33" t="s">
        <v>2886</v>
      </c>
      <c r="I527" s="35" t="s">
        <v>18</v>
      </c>
      <c r="J527" s="35" t="s">
        <v>225</v>
      </c>
      <c r="K527" s="33" t="s">
        <v>2893</v>
      </c>
      <c r="L527" s="33" t="s">
        <v>3941</v>
      </c>
    </row>
    <row r="528" spans="1:12" ht="24">
      <c r="A528" s="19" t="s">
        <v>17</v>
      </c>
      <c r="B528" s="19" t="s">
        <v>18</v>
      </c>
      <c r="C528" s="19" t="s">
        <v>2883</v>
      </c>
      <c r="D528" s="19" t="s">
        <v>3942</v>
      </c>
      <c r="E528" s="3" t="s">
        <v>2892</v>
      </c>
      <c r="F528" s="32">
        <v>43845</v>
      </c>
      <c r="G528" s="3" t="s">
        <v>2885</v>
      </c>
      <c r="H528" s="33" t="s">
        <v>2886</v>
      </c>
      <c r="I528" s="35" t="s">
        <v>18</v>
      </c>
      <c r="J528" s="35" t="s">
        <v>225</v>
      </c>
      <c r="K528" s="33" t="s">
        <v>2893</v>
      </c>
      <c r="L528" s="33" t="s">
        <v>3943</v>
      </c>
    </row>
    <row r="529" spans="1:12" ht="24">
      <c r="A529" s="19" t="s">
        <v>17</v>
      </c>
      <c r="B529" s="19" t="s">
        <v>18</v>
      </c>
      <c r="C529" s="19" t="s">
        <v>2883</v>
      </c>
      <c r="D529" s="19" t="s">
        <v>3944</v>
      </c>
      <c r="E529" s="3" t="s">
        <v>2892</v>
      </c>
      <c r="F529" s="32">
        <v>43845</v>
      </c>
      <c r="G529" s="3" t="s">
        <v>2885</v>
      </c>
      <c r="H529" s="33" t="s">
        <v>2886</v>
      </c>
      <c r="I529" s="35" t="s">
        <v>18</v>
      </c>
      <c r="J529" s="35" t="s">
        <v>225</v>
      </c>
      <c r="K529" s="33" t="s">
        <v>2893</v>
      </c>
      <c r="L529" s="33" t="s">
        <v>3945</v>
      </c>
    </row>
    <row r="530" spans="1:12" ht="24">
      <c r="A530" s="19" t="s">
        <v>17</v>
      </c>
      <c r="B530" s="19" t="s">
        <v>18</v>
      </c>
      <c r="C530" s="19" t="s">
        <v>2883</v>
      </c>
      <c r="D530" s="19" t="s">
        <v>3946</v>
      </c>
      <c r="E530" s="3" t="s">
        <v>2892</v>
      </c>
      <c r="F530" s="32">
        <v>43845</v>
      </c>
      <c r="G530" s="3" t="s">
        <v>2885</v>
      </c>
      <c r="H530" s="33" t="s">
        <v>2886</v>
      </c>
      <c r="I530" s="35" t="s">
        <v>18</v>
      </c>
      <c r="J530" s="35" t="s">
        <v>225</v>
      </c>
      <c r="K530" s="33" t="s">
        <v>2893</v>
      </c>
      <c r="L530" s="33" t="s">
        <v>3947</v>
      </c>
    </row>
    <row r="531" spans="1:12" ht="24">
      <c r="A531" s="19" t="s">
        <v>17</v>
      </c>
      <c r="B531" s="19" t="s">
        <v>18</v>
      </c>
      <c r="C531" s="19" t="s">
        <v>2883</v>
      </c>
      <c r="D531" s="19" t="s">
        <v>3948</v>
      </c>
      <c r="E531" s="3" t="s">
        <v>2892</v>
      </c>
      <c r="F531" s="32">
        <v>43845</v>
      </c>
      <c r="G531" s="3" t="s">
        <v>2885</v>
      </c>
      <c r="H531" s="33" t="s">
        <v>2886</v>
      </c>
      <c r="I531" s="35" t="s">
        <v>18</v>
      </c>
      <c r="J531" s="35" t="s">
        <v>225</v>
      </c>
      <c r="K531" s="33" t="s">
        <v>2893</v>
      </c>
      <c r="L531" s="33" t="s">
        <v>3949</v>
      </c>
    </row>
    <row r="532" spans="1:12" ht="24">
      <c r="A532" s="19" t="s">
        <v>17</v>
      </c>
      <c r="B532" s="19" t="s">
        <v>18</v>
      </c>
      <c r="C532" s="19" t="s">
        <v>2883</v>
      </c>
      <c r="D532" s="19" t="s">
        <v>3950</v>
      </c>
      <c r="E532" s="3" t="s">
        <v>2892</v>
      </c>
      <c r="F532" s="32">
        <v>43845</v>
      </c>
      <c r="G532" s="3" t="s">
        <v>2885</v>
      </c>
      <c r="H532" s="33" t="s">
        <v>2886</v>
      </c>
      <c r="I532" s="35" t="s">
        <v>18</v>
      </c>
      <c r="J532" s="35" t="s">
        <v>225</v>
      </c>
      <c r="K532" s="33" t="s">
        <v>2893</v>
      </c>
      <c r="L532" s="33" t="s">
        <v>3951</v>
      </c>
    </row>
    <row r="533" spans="1:12" ht="24">
      <c r="A533" s="19" t="s">
        <v>17</v>
      </c>
      <c r="B533" s="19" t="s">
        <v>18</v>
      </c>
      <c r="C533" s="19" t="s">
        <v>2883</v>
      </c>
      <c r="D533" s="19" t="s">
        <v>3952</v>
      </c>
      <c r="E533" s="3" t="s">
        <v>2892</v>
      </c>
      <c r="F533" s="32">
        <v>43845</v>
      </c>
      <c r="G533" s="3" t="s">
        <v>2885</v>
      </c>
      <c r="H533" s="33" t="s">
        <v>2886</v>
      </c>
      <c r="I533" s="35" t="s">
        <v>18</v>
      </c>
      <c r="J533" s="35" t="s">
        <v>225</v>
      </c>
      <c r="K533" s="33" t="s">
        <v>2893</v>
      </c>
      <c r="L533" s="33" t="s">
        <v>3953</v>
      </c>
    </row>
    <row r="534" spans="1:12" ht="24">
      <c r="A534" s="19" t="s">
        <v>17</v>
      </c>
      <c r="B534" s="19" t="s">
        <v>18</v>
      </c>
      <c r="C534" s="19" t="s">
        <v>2883</v>
      </c>
      <c r="D534" s="19" t="s">
        <v>3954</v>
      </c>
      <c r="E534" s="3" t="s">
        <v>2892</v>
      </c>
      <c r="F534" s="32">
        <v>43845</v>
      </c>
      <c r="G534" s="3" t="s">
        <v>2885</v>
      </c>
      <c r="H534" s="33" t="s">
        <v>2886</v>
      </c>
      <c r="I534" s="35" t="s">
        <v>18</v>
      </c>
      <c r="J534" s="35" t="s">
        <v>225</v>
      </c>
      <c r="K534" s="33" t="s">
        <v>2893</v>
      </c>
      <c r="L534" s="33" t="s">
        <v>3955</v>
      </c>
    </row>
    <row r="535" spans="1:12" ht="24">
      <c r="A535" s="19" t="s">
        <v>17</v>
      </c>
      <c r="B535" s="19" t="s">
        <v>18</v>
      </c>
      <c r="C535" s="19" t="s">
        <v>2883</v>
      </c>
      <c r="D535" s="19" t="s">
        <v>3956</v>
      </c>
      <c r="E535" s="3" t="s">
        <v>2892</v>
      </c>
      <c r="F535" s="32">
        <v>43845</v>
      </c>
      <c r="G535" s="3" t="s">
        <v>2885</v>
      </c>
      <c r="H535" s="33" t="s">
        <v>2886</v>
      </c>
      <c r="I535" s="35" t="s">
        <v>18</v>
      </c>
      <c r="J535" s="35" t="s">
        <v>225</v>
      </c>
      <c r="K535" s="33" t="s">
        <v>2893</v>
      </c>
      <c r="L535" s="33" t="s">
        <v>3957</v>
      </c>
    </row>
    <row r="536" spans="1:12" ht="24">
      <c r="A536" s="19" t="s">
        <v>17</v>
      </c>
      <c r="B536" s="19" t="s">
        <v>18</v>
      </c>
      <c r="C536" s="19" t="s">
        <v>2883</v>
      </c>
      <c r="D536" s="19" t="s">
        <v>3958</v>
      </c>
      <c r="E536" s="3" t="s">
        <v>2892</v>
      </c>
      <c r="F536" s="32">
        <v>43845</v>
      </c>
      <c r="G536" s="3" t="s">
        <v>2885</v>
      </c>
      <c r="H536" s="33" t="s">
        <v>2886</v>
      </c>
      <c r="I536" s="35" t="s">
        <v>18</v>
      </c>
      <c r="J536" s="35" t="s">
        <v>225</v>
      </c>
      <c r="K536" s="33" t="s">
        <v>2893</v>
      </c>
      <c r="L536" s="33" t="s">
        <v>3959</v>
      </c>
    </row>
    <row r="537" spans="1:12" ht="24">
      <c r="A537" s="19" t="s">
        <v>17</v>
      </c>
      <c r="B537" s="19" t="s">
        <v>18</v>
      </c>
      <c r="C537" s="19" t="s">
        <v>2883</v>
      </c>
      <c r="D537" s="19" t="s">
        <v>3960</v>
      </c>
      <c r="E537" s="3" t="s">
        <v>2892</v>
      </c>
      <c r="F537" s="32">
        <v>43845</v>
      </c>
      <c r="G537" s="3" t="s">
        <v>2885</v>
      </c>
      <c r="H537" s="33" t="s">
        <v>2886</v>
      </c>
      <c r="I537" s="35" t="s">
        <v>18</v>
      </c>
      <c r="J537" s="35" t="s">
        <v>225</v>
      </c>
      <c r="K537" s="33" t="s">
        <v>2893</v>
      </c>
      <c r="L537" s="33" t="s">
        <v>3961</v>
      </c>
    </row>
    <row r="538" spans="1:12" ht="24">
      <c r="A538" s="19" t="s">
        <v>17</v>
      </c>
      <c r="B538" s="19" t="s">
        <v>18</v>
      </c>
      <c r="C538" s="19" t="s">
        <v>2883</v>
      </c>
      <c r="D538" s="19" t="s">
        <v>3962</v>
      </c>
      <c r="E538" s="3" t="s">
        <v>2892</v>
      </c>
      <c r="F538" s="32">
        <v>43845</v>
      </c>
      <c r="G538" s="3" t="s">
        <v>2885</v>
      </c>
      <c r="H538" s="33" t="s">
        <v>2886</v>
      </c>
      <c r="I538" s="35" t="s">
        <v>18</v>
      </c>
      <c r="J538" s="35" t="s">
        <v>225</v>
      </c>
      <c r="K538" s="33" t="s">
        <v>2893</v>
      </c>
      <c r="L538" s="33" t="s">
        <v>3963</v>
      </c>
    </row>
    <row r="539" spans="1:12" ht="24">
      <c r="A539" s="19" t="s">
        <v>17</v>
      </c>
      <c r="B539" s="19" t="s">
        <v>18</v>
      </c>
      <c r="C539" s="19" t="s">
        <v>2883</v>
      </c>
      <c r="D539" s="19" t="s">
        <v>3964</v>
      </c>
      <c r="E539" s="3" t="s">
        <v>2892</v>
      </c>
      <c r="F539" s="32">
        <v>43845</v>
      </c>
      <c r="G539" s="3" t="s">
        <v>2885</v>
      </c>
      <c r="H539" s="33" t="s">
        <v>2886</v>
      </c>
      <c r="I539" s="35" t="s">
        <v>18</v>
      </c>
      <c r="J539" s="35" t="s">
        <v>225</v>
      </c>
      <c r="K539" s="33" t="s">
        <v>2893</v>
      </c>
      <c r="L539" s="33" t="s">
        <v>3965</v>
      </c>
    </row>
    <row r="540" spans="1:12" ht="24">
      <c r="A540" s="19" t="s">
        <v>17</v>
      </c>
      <c r="B540" s="19" t="s">
        <v>18</v>
      </c>
      <c r="C540" s="19" t="s">
        <v>2883</v>
      </c>
      <c r="D540" s="19" t="s">
        <v>3966</v>
      </c>
      <c r="E540" s="3" t="s">
        <v>2892</v>
      </c>
      <c r="F540" s="32">
        <v>43845</v>
      </c>
      <c r="G540" s="3" t="s">
        <v>2885</v>
      </c>
      <c r="H540" s="33" t="s">
        <v>2886</v>
      </c>
      <c r="I540" s="35" t="s">
        <v>18</v>
      </c>
      <c r="J540" s="35" t="s">
        <v>225</v>
      </c>
      <c r="K540" s="33" t="s">
        <v>2893</v>
      </c>
      <c r="L540" s="33" t="s">
        <v>3967</v>
      </c>
    </row>
    <row r="541" spans="1:12" ht="24">
      <c r="A541" s="19" t="s">
        <v>17</v>
      </c>
      <c r="B541" s="19" t="s">
        <v>18</v>
      </c>
      <c r="C541" s="19" t="s">
        <v>2883</v>
      </c>
      <c r="D541" s="19" t="s">
        <v>3968</v>
      </c>
      <c r="E541" s="3" t="s">
        <v>2892</v>
      </c>
      <c r="F541" s="32">
        <v>43845</v>
      </c>
      <c r="G541" s="3" t="s">
        <v>2885</v>
      </c>
      <c r="H541" s="33" t="s">
        <v>2886</v>
      </c>
      <c r="I541" s="35" t="s">
        <v>18</v>
      </c>
      <c r="J541" s="35" t="s">
        <v>225</v>
      </c>
      <c r="K541" s="33" t="s">
        <v>2893</v>
      </c>
      <c r="L541" s="33" t="s">
        <v>3969</v>
      </c>
    </row>
    <row r="542" spans="1:12" ht="24">
      <c r="A542" s="19" t="s">
        <v>17</v>
      </c>
      <c r="B542" s="19" t="s">
        <v>18</v>
      </c>
      <c r="C542" s="19" t="s">
        <v>2883</v>
      </c>
      <c r="D542" s="19" t="s">
        <v>3970</v>
      </c>
      <c r="E542" s="3" t="s">
        <v>2892</v>
      </c>
      <c r="F542" s="32">
        <v>43845</v>
      </c>
      <c r="G542" s="3" t="s">
        <v>2885</v>
      </c>
      <c r="H542" s="33" t="s">
        <v>2886</v>
      </c>
      <c r="I542" s="35" t="s">
        <v>18</v>
      </c>
      <c r="J542" s="35" t="s">
        <v>225</v>
      </c>
      <c r="K542" s="33" t="s">
        <v>2893</v>
      </c>
      <c r="L542" s="33" t="s">
        <v>3971</v>
      </c>
    </row>
    <row r="543" spans="1:12" ht="24">
      <c r="A543" s="19" t="s">
        <v>17</v>
      </c>
      <c r="B543" s="19" t="s">
        <v>18</v>
      </c>
      <c r="C543" s="19" t="s">
        <v>2883</v>
      </c>
      <c r="D543" s="19" t="s">
        <v>3972</v>
      </c>
      <c r="E543" s="3" t="s">
        <v>2892</v>
      </c>
      <c r="F543" s="32">
        <v>43845</v>
      </c>
      <c r="G543" s="3" t="s">
        <v>2885</v>
      </c>
      <c r="H543" s="33" t="s">
        <v>2886</v>
      </c>
      <c r="I543" s="35" t="s">
        <v>18</v>
      </c>
      <c r="J543" s="35" t="s">
        <v>225</v>
      </c>
      <c r="K543" s="33" t="s">
        <v>2893</v>
      </c>
      <c r="L543" s="33" t="s">
        <v>3973</v>
      </c>
    </row>
    <row r="544" spans="1:12" ht="24">
      <c r="A544" s="19" t="s">
        <v>17</v>
      </c>
      <c r="B544" s="19" t="s">
        <v>18</v>
      </c>
      <c r="C544" s="19" t="s">
        <v>2883</v>
      </c>
      <c r="D544" s="19" t="s">
        <v>3974</v>
      </c>
      <c r="E544" s="3" t="s">
        <v>2892</v>
      </c>
      <c r="F544" s="32">
        <v>43845</v>
      </c>
      <c r="G544" s="3" t="s">
        <v>2885</v>
      </c>
      <c r="H544" s="33" t="s">
        <v>2886</v>
      </c>
      <c r="I544" s="35" t="s">
        <v>18</v>
      </c>
      <c r="J544" s="35" t="s">
        <v>225</v>
      </c>
      <c r="K544" s="33" t="s">
        <v>2893</v>
      </c>
      <c r="L544" s="33" t="s">
        <v>3975</v>
      </c>
    </row>
    <row r="545" spans="1:12" ht="24">
      <c r="A545" s="19" t="s">
        <v>17</v>
      </c>
      <c r="B545" s="19" t="s">
        <v>18</v>
      </c>
      <c r="C545" s="19" t="s">
        <v>2883</v>
      </c>
      <c r="D545" s="19" t="s">
        <v>3976</v>
      </c>
      <c r="E545" s="3" t="s">
        <v>2892</v>
      </c>
      <c r="F545" s="32">
        <v>43845</v>
      </c>
      <c r="G545" s="3" t="s">
        <v>2885</v>
      </c>
      <c r="H545" s="33" t="s">
        <v>2886</v>
      </c>
      <c r="I545" s="35" t="s">
        <v>18</v>
      </c>
      <c r="J545" s="35" t="s">
        <v>225</v>
      </c>
      <c r="K545" s="33" t="s">
        <v>2893</v>
      </c>
      <c r="L545" s="33" t="s">
        <v>3977</v>
      </c>
    </row>
    <row r="546" spans="1:12" ht="24">
      <c r="A546" s="19" t="s">
        <v>17</v>
      </c>
      <c r="B546" s="19" t="s">
        <v>18</v>
      </c>
      <c r="C546" s="19" t="s">
        <v>2883</v>
      </c>
      <c r="D546" s="19" t="s">
        <v>3978</v>
      </c>
      <c r="E546" s="3" t="s">
        <v>2892</v>
      </c>
      <c r="F546" s="32">
        <v>43845</v>
      </c>
      <c r="G546" s="3" t="s">
        <v>2885</v>
      </c>
      <c r="H546" s="33" t="s">
        <v>2886</v>
      </c>
      <c r="I546" s="35" t="s">
        <v>18</v>
      </c>
      <c r="J546" s="35" t="s">
        <v>225</v>
      </c>
      <c r="K546" s="33" t="s">
        <v>2893</v>
      </c>
      <c r="L546" s="33" t="s">
        <v>3979</v>
      </c>
    </row>
    <row r="547" spans="1:12" ht="24">
      <c r="A547" s="19" t="s">
        <v>17</v>
      </c>
      <c r="B547" s="19" t="s">
        <v>18</v>
      </c>
      <c r="C547" s="19" t="s">
        <v>2883</v>
      </c>
      <c r="D547" s="19" t="s">
        <v>3980</v>
      </c>
      <c r="E547" s="3" t="s">
        <v>2892</v>
      </c>
      <c r="F547" s="32">
        <v>43845</v>
      </c>
      <c r="G547" s="3" t="s">
        <v>2885</v>
      </c>
      <c r="H547" s="33" t="s">
        <v>2886</v>
      </c>
      <c r="I547" s="35" t="s">
        <v>18</v>
      </c>
      <c r="J547" s="35" t="s">
        <v>225</v>
      </c>
      <c r="K547" s="33" t="s">
        <v>2893</v>
      </c>
      <c r="L547" s="33" t="s">
        <v>3981</v>
      </c>
    </row>
    <row r="548" spans="1:12" ht="24">
      <c r="A548" s="19" t="s">
        <v>17</v>
      </c>
      <c r="B548" s="19" t="s">
        <v>18</v>
      </c>
      <c r="C548" s="19" t="s">
        <v>2883</v>
      </c>
      <c r="D548" s="19" t="s">
        <v>3982</v>
      </c>
      <c r="E548" s="3" t="s">
        <v>2892</v>
      </c>
      <c r="F548" s="32">
        <v>43845</v>
      </c>
      <c r="G548" s="3" t="s">
        <v>2885</v>
      </c>
      <c r="H548" s="33" t="s">
        <v>2886</v>
      </c>
      <c r="I548" s="35" t="s">
        <v>18</v>
      </c>
      <c r="J548" s="35" t="s">
        <v>225</v>
      </c>
      <c r="K548" s="33" t="s">
        <v>2893</v>
      </c>
      <c r="L548" s="33" t="s">
        <v>3983</v>
      </c>
    </row>
    <row r="549" spans="1:12" ht="24">
      <c r="A549" s="19" t="s">
        <v>17</v>
      </c>
      <c r="B549" s="19" t="s">
        <v>18</v>
      </c>
      <c r="C549" s="19" t="s">
        <v>2883</v>
      </c>
      <c r="D549" s="19" t="s">
        <v>3984</v>
      </c>
      <c r="E549" s="3" t="s">
        <v>2892</v>
      </c>
      <c r="F549" s="32">
        <v>43845</v>
      </c>
      <c r="G549" s="3" t="s">
        <v>2885</v>
      </c>
      <c r="H549" s="33" t="s">
        <v>2886</v>
      </c>
      <c r="I549" s="35" t="s">
        <v>18</v>
      </c>
      <c r="J549" s="35" t="s">
        <v>225</v>
      </c>
      <c r="K549" s="33" t="s">
        <v>2893</v>
      </c>
      <c r="L549" s="33" t="s">
        <v>3985</v>
      </c>
    </row>
    <row r="550" spans="1:12" ht="24">
      <c r="A550" s="19" t="s">
        <v>17</v>
      </c>
      <c r="B550" s="19" t="s">
        <v>18</v>
      </c>
      <c r="C550" s="19" t="s">
        <v>2883</v>
      </c>
      <c r="D550" s="19" t="s">
        <v>3986</v>
      </c>
      <c r="E550" s="3" t="s">
        <v>2892</v>
      </c>
      <c r="F550" s="32">
        <v>43845</v>
      </c>
      <c r="G550" s="3" t="s">
        <v>2885</v>
      </c>
      <c r="H550" s="33" t="s">
        <v>2886</v>
      </c>
      <c r="I550" s="35" t="s">
        <v>18</v>
      </c>
      <c r="J550" s="35" t="s">
        <v>225</v>
      </c>
      <c r="K550" s="33" t="s">
        <v>2893</v>
      </c>
      <c r="L550" s="33" t="s">
        <v>3987</v>
      </c>
    </row>
    <row r="551" spans="1:12" ht="24">
      <c r="A551" s="19" t="s">
        <v>17</v>
      </c>
      <c r="B551" s="19" t="s">
        <v>18</v>
      </c>
      <c r="C551" s="19" t="s">
        <v>2883</v>
      </c>
      <c r="D551" s="19" t="s">
        <v>3988</v>
      </c>
      <c r="E551" s="3" t="s">
        <v>2892</v>
      </c>
      <c r="F551" s="32">
        <v>43845</v>
      </c>
      <c r="G551" s="3" t="s">
        <v>2885</v>
      </c>
      <c r="H551" s="33" t="s">
        <v>2886</v>
      </c>
      <c r="I551" s="35" t="s">
        <v>18</v>
      </c>
      <c r="J551" s="35" t="s">
        <v>225</v>
      </c>
      <c r="K551" s="33" t="s">
        <v>2893</v>
      </c>
      <c r="L551" s="33" t="s">
        <v>3989</v>
      </c>
    </row>
    <row r="552" spans="1:12" ht="24">
      <c r="A552" s="19" t="s">
        <v>17</v>
      </c>
      <c r="B552" s="19" t="s">
        <v>18</v>
      </c>
      <c r="C552" s="19" t="s">
        <v>2883</v>
      </c>
      <c r="D552" s="19" t="s">
        <v>3990</v>
      </c>
      <c r="E552" s="3" t="s">
        <v>2892</v>
      </c>
      <c r="F552" s="32">
        <v>43845</v>
      </c>
      <c r="G552" s="3" t="s">
        <v>2885</v>
      </c>
      <c r="H552" s="33" t="s">
        <v>2886</v>
      </c>
      <c r="I552" s="35" t="s">
        <v>18</v>
      </c>
      <c r="J552" s="35" t="s">
        <v>225</v>
      </c>
      <c r="K552" s="33" t="s">
        <v>2893</v>
      </c>
      <c r="L552" s="33" t="s">
        <v>3991</v>
      </c>
    </row>
    <row r="553" spans="1:12" ht="24">
      <c r="A553" s="19" t="s">
        <v>17</v>
      </c>
      <c r="B553" s="19" t="s">
        <v>18</v>
      </c>
      <c r="C553" s="19" t="s">
        <v>2883</v>
      </c>
      <c r="D553" s="19" t="s">
        <v>3992</v>
      </c>
      <c r="E553" s="3" t="s">
        <v>2892</v>
      </c>
      <c r="F553" s="32">
        <v>43845</v>
      </c>
      <c r="G553" s="3" t="s">
        <v>2885</v>
      </c>
      <c r="H553" s="33" t="s">
        <v>2886</v>
      </c>
      <c r="I553" s="35" t="s">
        <v>18</v>
      </c>
      <c r="J553" s="35" t="s">
        <v>225</v>
      </c>
      <c r="K553" s="33" t="s">
        <v>2893</v>
      </c>
      <c r="L553" s="33" t="s">
        <v>3993</v>
      </c>
    </row>
    <row r="554" spans="1:12" ht="24">
      <c r="A554" s="19" t="s">
        <v>17</v>
      </c>
      <c r="B554" s="19" t="s">
        <v>18</v>
      </c>
      <c r="C554" s="19" t="s">
        <v>2883</v>
      </c>
      <c r="D554" s="19" t="s">
        <v>3994</v>
      </c>
      <c r="E554" s="3" t="s">
        <v>2892</v>
      </c>
      <c r="F554" s="32">
        <v>43845</v>
      </c>
      <c r="G554" s="3" t="s">
        <v>2885</v>
      </c>
      <c r="H554" s="33" t="s">
        <v>2886</v>
      </c>
      <c r="I554" s="35" t="s">
        <v>18</v>
      </c>
      <c r="J554" s="35" t="s">
        <v>225</v>
      </c>
      <c r="K554" s="33" t="s">
        <v>2893</v>
      </c>
      <c r="L554" s="33" t="s">
        <v>3995</v>
      </c>
    </row>
    <row r="555" spans="1:12" ht="24">
      <c r="A555" s="19" t="s">
        <v>17</v>
      </c>
      <c r="B555" s="19" t="s">
        <v>18</v>
      </c>
      <c r="C555" s="19" t="s">
        <v>2883</v>
      </c>
      <c r="D555" s="19" t="s">
        <v>3996</v>
      </c>
      <c r="E555" s="3" t="s">
        <v>2892</v>
      </c>
      <c r="F555" s="32">
        <v>43845</v>
      </c>
      <c r="G555" s="3" t="s">
        <v>2885</v>
      </c>
      <c r="H555" s="33" t="s">
        <v>2886</v>
      </c>
      <c r="I555" s="35" t="s">
        <v>18</v>
      </c>
      <c r="J555" s="35" t="s">
        <v>225</v>
      </c>
      <c r="K555" s="33" t="s">
        <v>2893</v>
      </c>
      <c r="L555" s="33" t="s">
        <v>3997</v>
      </c>
    </row>
    <row r="556" spans="1:12" ht="24">
      <c r="A556" s="19" t="s">
        <v>17</v>
      </c>
      <c r="B556" s="19" t="s">
        <v>18</v>
      </c>
      <c r="C556" s="19" t="s">
        <v>2883</v>
      </c>
      <c r="D556" s="19" t="s">
        <v>3998</v>
      </c>
      <c r="E556" s="3" t="s">
        <v>2892</v>
      </c>
      <c r="F556" s="32">
        <v>43845</v>
      </c>
      <c r="G556" s="3" t="s">
        <v>2885</v>
      </c>
      <c r="H556" s="33" t="s">
        <v>2886</v>
      </c>
      <c r="I556" s="35" t="s">
        <v>18</v>
      </c>
      <c r="J556" s="35" t="s">
        <v>225</v>
      </c>
      <c r="K556" s="33" t="s">
        <v>2893</v>
      </c>
      <c r="L556" s="33" t="s">
        <v>3999</v>
      </c>
    </row>
    <row r="557" spans="1:12" ht="24">
      <c r="A557" s="19" t="s">
        <v>17</v>
      </c>
      <c r="B557" s="19" t="s">
        <v>18</v>
      </c>
      <c r="C557" s="19" t="s">
        <v>2883</v>
      </c>
      <c r="D557" s="19" t="s">
        <v>4000</v>
      </c>
      <c r="E557" s="3" t="s">
        <v>2892</v>
      </c>
      <c r="F557" s="32">
        <v>43845</v>
      </c>
      <c r="G557" s="3" t="s">
        <v>2885</v>
      </c>
      <c r="H557" s="33" t="s">
        <v>2886</v>
      </c>
      <c r="I557" s="35" t="s">
        <v>18</v>
      </c>
      <c r="J557" s="35" t="s">
        <v>225</v>
      </c>
      <c r="K557" s="33" t="s">
        <v>2893</v>
      </c>
      <c r="L557" s="33" t="s">
        <v>4001</v>
      </c>
    </row>
    <row r="558" spans="1:12" ht="24">
      <c r="A558" s="19" t="s">
        <v>17</v>
      </c>
      <c r="B558" s="19" t="s">
        <v>18</v>
      </c>
      <c r="C558" s="19" t="s">
        <v>2883</v>
      </c>
      <c r="D558" s="19" t="s">
        <v>4002</v>
      </c>
      <c r="E558" s="3" t="s">
        <v>2892</v>
      </c>
      <c r="F558" s="32">
        <v>43845</v>
      </c>
      <c r="G558" s="3" t="s">
        <v>2885</v>
      </c>
      <c r="H558" s="33" t="s">
        <v>2886</v>
      </c>
      <c r="I558" s="35" t="s">
        <v>18</v>
      </c>
      <c r="J558" s="35" t="s">
        <v>225</v>
      </c>
      <c r="K558" s="33" t="s">
        <v>2893</v>
      </c>
      <c r="L558" s="33" t="s">
        <v>4003</v>
      </c>
    </row>
    <row r="559" spans="1:12" ht="24">
      <c r="A559" s="19" t="s">
        <v>17</v>
      </c>
      <c r="B559" s="19" t="s">
        <v>18</v>
      </c>
      <c r="C559" s="19" t="s">
        <v>2883</v>
      </c>
      <c r="D559" s="19" t="s">
        <v>4004</v>
      </c>
      <c r="E559" s="3" t="s">
        <v>2892</v>
      </c>
      <c r="F559" s="32">
        <v>43845</v>
      </c>
      <c r="G559" s="3" t="s">
        <v>2885</v>
      </c>
      <c r="H559" s="33" t="s">
        <v>2886</v>
      </c>
      <c r="I559" s="35" t="s">
        <v>18</v>
      </c>
      <c r="J559" s="35" t="s">
        <v>225</v>
      </c>
      <c r="K559" s="33" t="s">
        <v>2893</v>
      </c>
      <c r="L559" s="33" t="s">
        <v>4005</v>
      </c>
    </row>
    <row r="560" spans="1:12" ht="24">
      <c r="A560" s="19" t="s">
        <v>17</v>
      </c>
      <c r="B560" s="19" t="s">
        <v>18</v>
      </c>
      <c r="C560" s="19" t="s">
        <v>2883</v>
      </c>
      <c r="D560" s="19" t="s">
        <v>4006</v>
      </c>
      <c r="E560" s="3" t="s">
        <v>2892</v>
      </c>
      <c r="F560" s="32">
        <v>43845</v>
      </c>
      <c r="G560" s="3" t="s">
        <v>2885</v>
      </c>
      <c r="H560" s="33" t="s">
        <v>2886</v>
      </c>
      <c r="I560" s="35" t="s">
        <v>18</v>
      </c>
      <c r="J560" s="35" t="s">
        <v>225</v>
      </c>
      <c r="K560" s="33" t="s">
        <v>2893</v>
      </c>
      <c r="L560" s="33" t="s">
        <v>4007</v>
      </c>
    </row>
    <row r="561" spans="1:12" ht="24">
      <c r="A561" s="19" t="s">
        <v>17</v>
      </c>
      <c r="B561" s="19" t="s">
        <v>18</v>
      </c>
      <c r="C561" s="19" t="s">
        <v>2883</v>
      </c>
      <c r="D561" s="19" t="s">
        <v>4008</v>
      </c>
      <c r="E561" s="3" t="s">
        <v>2892</v>
      </c>
      <c r="F561" s="32">
        <v>43845</v>
      </c>
      <c r="G561" s="3" t="s">
        <v>2885</v>
      </c>
      <c r="H561" s="33" t="s">
        <v>2886</v>
      </c>
      <c r="I561" s="35" t="s">
        <v>18</v>
      </c>
      <c r="J561" s="35" t="s">
        <v>225</v>
      </c>
      <c r="K561" s="33" t="s">
        <v>2893</v>
      </c>
      <c r="L561" s="33" t="s">
        <v>4009</v>
      </c>
    </row>
    <row r="562" spans="1:12" ht="24">
      <c r="A562" s="19" t="s">
        <v>17</v>
      </c>
      <c r="B562" s="19" t="s">
        <v>18</v>
      </c>
      <c r="C562" s="19" t="s">
        <v>2883</v>
      </c>
      <c r="D562" s="19" t="s">
        <v>4010</v>
      </c>
      <c r="E562" s="3" t="s">
        <v>2892</v>
      </c>
      <c r="F562" s="32">
        <v>43845</v>
      </c>
      <c r="G562" s="3" t="s">
        <v>2885</v>
      </c>
      <c r="H562" s="33" t="s">
        <v>2886</v>
      </c>
      <c r="I562" s="35" t="s">
        <v>18</v>
      </c>
      <c r="J562" s="35" t="s">
        <v>225</v>
      </c>
      <c r="K562" s="33" t="s">
        <v>2893</v>
      </c>
      <c r="L562" s="33" t="s">
        <v>4011</v>
      </c>
    </row>
    <row r="563" spans="1:12" ht="24">
      <c r="A563" s="19" t="s">
        <v>17</v>
      </c>
      <c r="B563" s="19" t="s">
        <v>18</v>
      </c>
      <c r="C563" s="19" t="s">
        <v>2883</v>
      </c>
      <c r="D563" s="19" t="s">
        <v>4012</v>
      </c>
      <c r="E563" s="3" t="s">
        <v>2892</v>
      </c>
      <c r="F563" s="32">
        <v>43845</v>
      </c>
      <c r="G563" s="3" t="s">
        <v>2885</v>
      </c>
      <c r="H563" s="33" t="s">
        <v>2886</v>
      </c>
      <c r="I563" s="35" t="s">
        <v>18</v>
      </c>
      <c r="J563" s="35" t="s">
        <v>225</v>
      </c>
      <c r="K563" s="33" t="s">
        <v>2893</v>
      </c>
      <c r="L563" s="33" t="s">
        <v>4013</v>
      </c>
    </row>
    <row r="564" spans="1:12" ht="24">
      <c r="A564" s="19" t="s">
        <v>17</v>
      </c>
      <c r="B564" s="19" t="s">
        <v>18</v>
      </c>
      <c r="C564" s="19" t="s">
        <v>2883</v>
      </c>
      <c r="D564" s="19" t="s">
        <v>4014</v>
      </c>
      <c r="E564" s="3" t="s">
        <v>2892</v>
      </c>
      <c r="F564" s="32">
        <v>43845</v>
      </c>
      <c r="G564" s="3" t="s">
        <v>2885</v>
      </c>
      <c r="H564" s="33" t="s">
        <v>2886</v>
      </c>
      <c r="I564" s="35" t="s">
        <v>18</v>
      </c>
      <c r="J564" s="35" t="s">
        <v>225</v>
      </c>
      <c r="K564" s="33" t="s">
        <v>2893</v>
      </c>
      <c r="L564" s="33" t="s">
        <v>4015</v>
      </c>
    </row>
    <row r="565" spans="1:12" ht="24">
      <c r="A565" s="19" t="s">
        <v>17</v>
      </c>
      <c r="B565" s="19" t="s">
        <v>18</v>
      </c>
      <c r="C565" s="19" t="s">
        <v>2883</v>
      </c>
      <c r="D565" s="19" t="s">
        <v>4016</v>
      </c>
      <c r="E565" s="3" t="s">
        <v>2892</v>
      </c>
      <c r="F565" s="32">
        <v>43845</v>
      </c>
      <c r="G565" s="3" t="s">
        <v>2885</v>
      </c>
      <c r="H565" s="33" t="s">
        <v>2886</v>
      </c>
      <c r="I565" s="35" t="s">
        <v>18</v>
      </c>
      <c r="J565" s="35" t="s">
        <v>225</v>
      </c>
      <c r="K565" s="33" t="s">
        <v>2893</v>
      </c>
      <c r="L565" s="33" t="s">
        <v>4017</v>
      </c>
    </row>
    <row r="566" spans="1:12" ht="24">
      <c r="A566" s="19" t="s">
        <v>17</v>
      </c>
      <c r="B566" s="19" t="s">
        <v>18</v>
      </c>
      <c r="C566" s="19" t="s">
        <v>2883</v>
      </c>
      <c r="D566" s="19" t="s">
        <v>4018</v>
      </c>
      <c r="E566" s="3" t="s">
        <v>2892</v>
      </c>
      <c r="F566" s="32">
        <v>43845</v>
      </c>
      <c r="G566" s="3" t="s">
        <v>2885</v>
      </c>
      <c r="H566" s="33" t="s">
        <v>2886</v>
      </c>
      <c r="I566" s="35" t="s">
        <v>18</v>
      </c>
      <c r="J566" s="35" t="s">
        <v>225</v>
      </c>
      <c r="K566" s="33" t="s">
        <v>2893</v>
      </c>
      <c r="L566" s="33" t="s">
        <v>4019</v>
      </c>
    </row>
    <row r="567" spans="1:12" ht="24">
      <c r="A567" s="19" t="s">
        <v>17</v>
      </c>
      <c r="B567" s="19" t="s">
        <v>18</v>
      </c>
      <c r="C567" s="19" t="s">
        <v>2883</v>
      </c>
      <c r="D567" s="19" t="s">
        <v>4020</v>
      </c>
      <c r="E567" s="3" t="s">
        <v>2892</v>
      </c>
      <c r="F567" s="32">
        <v>43845</v>
      </c>
      <c r="G567" s="3" t="s">
        <v>2885</v>
      </c>
      <c r="H567" s="33" t="s">
        <v>2886</v>
      </c>
      <c r="I567" s="35" t="s">
        <v>18</v>
      </c>
      <c r="J567" s="35" t="s">
        <v>225</v>
      </c>
      <c r="K567" s="33" t="s">
        <v>2893</v>
      </c>
      <c r="L567" s="33" t="s">
        <v>4021</v>
      </c>
    </row>
    <row r="568" spans="1:12" ht="24">
      <c r="A568" s="19" t="s">
        <v>17</v>
      </c>
      <c r="B568" s="19" t="s">
        <v>18</v>
      </c>
      <c r="C568" s="19" t="s">
        <v>2883</v>
      </c>
      <c r="D568" s="19" t="s">
        <v>4022</v>
      </c>
      <c r="E568" s="3" t="s">
        <v>2892</v>
      </c>
      <c r="F568" s="32">
        <v>43845</v>
      </c>
      <c r="G568" s="3" t="s">
        <v>2885</v>
      </c>
      <c r="H568" s="33" t="s">
        <v>2886</v>
      </c>
      <c r="I568" s="35" t="s">
        <v>18</v>
      </c>
      <c r="J568" s="35" t="s">
        <v>225</v>
      </c>
      <c r="K568" s="33" t="s">
        <v>2893</v>
      </c>
      <c r="L568" s="33" t="s">
        <v>4023</v>
      </c>
    </row>
    <row r="569" spans="1:12" ht="24">
      <c r="A569" s="19" t="s">
        <v>17</v>
      </c>
      <c r="B569" s="19" t="s">
        <v>18</v>
      </c>
      <c r="C569" s="19" t="s">
        <v>2883</v>
      </c>
      <c r="D569" s="19" t="s">
        <v>4024</v>
      </c>
      <c r="E569" s="3" t="s">
        <v>2892</v>
      </c>
      <c r="F569" s="32">
        <v>43845</v>
      </c>
      <c r="G569" s="3" t="s">
        <v>2885</v>
      </c>
      <c r="H569" s="33" t="s">
        <v>2886</v>
      </c>
      <c r="I569" s="35" t="s">
        <v>18</v>
      </c>
      <c r="J569" s="35" t="s">
        <v>225</v>
      </c>
      <c r="K569" s="33" t="s">
        <v>2893</v>
      </c>
      <c r="L569" s="33" t="s">
        <v>4025</v>
      </c>
    </row>
    <row r="570" spans="1:12" ht="24">
      <c r="A570" s="19" t="s">
        <v>17</v>
      </c>
      <c r="B570" s="19" t="s">
        <v>18</v>
      </c>
      <c r="C570" s="19" t="s">
        <v>2883</v>
      </c>
      <c r="D570" s="19" t="s">
        <v>4026</v>
      </c>
      <c r="E570" s="3" t="s">
        <v>2892</v>
      </c>
      <c r="F570" s="32">
        <v>43845</v>
      </c>
      <c r="G570" s="3" t="s">
        <v>2885</v>
      </c>
      <c r="H570" s="33" t="s">
        <v>2886</v>
      </c>
      <c r="I570" s="35" t="s">
        <v>18</v>
      </c>
      <c r="J570" s="35" t="s">
        <v>225</v>
      </c>
      <c r="K570" s="33" t="s">
        <v>2893</v>
      </c>
      <c r="L570" s="33" t="s">
        <v>4027</v>
      </c>
    </row>
    <row r="571" spans="1:12" ht="24">
      <c r="A571" s="19" t="s">
        <v>17</v>
      </c>
      <c r="B571" s="19" t="s">
        <v>18</v>
      </c>
      <c r="C571" s="19" t="s">
        <v>2883</v>
      </c>
      <c r="D571" s="19" t="s">
        <v>4028</v>
      </c>
      <c r="E571" s="3" t="s">
        <v>2892</v>
      </c>
      <c r="F571" s="32">
        <v>43845</v>
      </c>
      <c r="G571" s="3" t="s">
        <v>2885</v>
      </c>
      <c r="H571" s="33" t="s">
        <v>2886</v>
      </c>
      <c r="I571" s="35" t="s">
        <v>18</v>
      </c>
      <c r="J571" s="35" t="s">
        <v>225</v>
      </c>
      <c r="K571" s="33" t="s">
        <v>2893</v>
      </c>
      <c r="L571" s="33" t="s">
        <v>4029</v>
      </c>
    </row>
    <row r="572" spans="1:12" ht="24">
      <c r="A572" s="19" t="s">
        <v>17</v>
      </c>
      <c r="B572" s="19" t="s">
        <v>18</v>
      </c>
      <c r="C572" s="19" t="s">
        <v>2883</v>
      </c>
      <c r="D572" s="19" t="s">
        <v>4030</v>
      </c>
      <c r="E572" s="3" t="s">
        <v>2892</v>
      </c>
      <c r="F572" s="32">
        <v>43845</v>
      </c>
      <c r="G572" s="3" t="s">
        <v>2885</v>
      </c>
      <c r="H572" s="33" t="s">
        <v>2886</v>
      </c>
      <c r="I572" s="35" t="s">
        <v>18</v>
      </c>
      <c r="J572" s="35" t="s">
        <v>225</v>
      </c>
      <c r="K572" s="33" t="s">
        <v>2893</v>
      </c>
      <c r="L572" s="33" t="s">
        <v>4031</v>
      </c>
    </row>
    <row r="573" spans="1:12" ht="24">
      <c r="A573" s="19" t="s">
        <v>17</v>
      </c>
      <c r="B573" s="19" t="s">
        <v>18</v>
      </c>
      <c r="C573" s="19" t="s">
        <v>2883</v>
      </c>
      <c r="D573" s="19" t="s">
        <v>4032</v>
      </c>
      <c r="E573" s="3" t="s">
        <v>2892</v>
      </c>
      <c r="F573" s="32">
        <v>43845</v>
      </c>
      <c r="G573" s="3" t="s">
        <v>2885</v>
      </c>
      <c r="H573" s="33" t="s">
        <v>2886</v>
      </c>
      <c r="I573" s="35" t="s">
        <v>18</v>
      </c>
      <c r="J573" s="35" t="s">
        <v>225</v>
      </c>
      <c r="K573" s="33" t="s">
        <v>2893</v>
      </c>
      <c r="L573" s="33" t="s">
        <v>4033</v>
      </c>
    </row>
    <row r="574" spans="1:12" ht="24">
      <c r="A574" s="19" t="s">
        <v>17</v>
      </c>
      <c r="B574" s="19" t="s">
        <v>18</v>
      </c>
      <c r="C574" s="19" t="s">
        <v>2883</v>
      </c>
      <c r="D574" s="19" t="s">
        <v>4034</v>
      </c>
      <c r="E574" s="3" t="s">
        <v>2892</v>
      </c>
      <c r="F574" s="32">
        <v>43845</v>
      </c>
      <c r="G574" s="3" t="s">
        <v>2885</v>
      </c>
      <c r="H574" s="33" t="s">
        <v>2886</v>
      </c>
      <c r="I574" s="35" t="s">
        <v>18</v>
      </c>
      <c r="J574" s="35" t="s">
        <v>225</v>
      </c>
      <c r="K574" s="33" t="s">
        <v>2893</v>
      </c>
      <c r="L574" s="33" t="s">
        <v>4035</v>
      </c>
    </row>
    <row r="575" spans="1:12" ht="24">
      <c r="A575" s="19" t="s">
        <v>17</v>
      </c>
      <c r="B575" s="19" t="s">
        <v>18</v>
      </c>
      <c r="C575" s="19" t="s">
        <v>2883</v>
      </c>
      <c r="D575" s="19" t="s">
        <v>4036</v>
      </c>
      <c r="E575" s="3" t="s">
        <v>2892</v>
      </c>
      <c r="F575" s="32">
        <v>43845</v>
      </c>
      <c r="G575" s="3" t="s">
        <v>2885</v>
      </c>
      <c r="H575" s="33" t="s">
        <v>2886</v>
      </c>
      <c r="I575" s="35" t="s">
        <v>18</v>
      </c>
      <c r="J575" s="35" t="s">
        <v>225</v>
      </c>
      <c r="K575" s="33" t="s">
        <v>2893</v>
      </c>
      <c r="L575" s="33" t="s">
        <v>4037</v>
      </c>
    </row>
    <row r="576" spans="1:12" ht="24">
      <c r="A576" s="19" t="s">
        <v>17</v>
      </c>
      <c r="B576" s="19" t="s">
        <v>18</v>
      </c>
      <c r="C576" s="19" t="s">
        <v>2883</v>
      </c>
      <c r="D576" s="19" t="s">
        <v>4038</v>
      </c>
      <c r="E576" s="3" t="s">
        <v>2892</v>
      </c>
      <c r="F576" s="32">
        <v>43845</v>
      </c>
      <c r="G576" s="3" t="s">
        <v>2885</v>
      </c>
      <c r="H576" s="33" t="s">
        <v>2886</v>
      </c>
      <c r="I576" s="35" t="s">
        <v>18</v>
      </c>
      <c r="J576" s="35" t="s">
        <v>225</v>
      </c>
      <c r="K576" s="33" t="s">
        <v>2893</v>
      </c>
      <c r="L576" s="33" t="s">
        <v>4039</v>
      </c>
    </row>
    <row r="577" spans="1:12" ht="24">
      <c r="A577" s="19" t="s">
        <v>17</v>
      </c>
      <c r="B577" s="19" t="s">
        <v>18</v>
      </c>
      <c r="C577" s="19" t="s">
        <v>2883</v>
      </c>
      <c r="D577" s="19" t="s">
        <v>4040</v>
      </c>
      <c r="E577" s="3" t="s">
        <v>2892</v>
      </c>
      <c r="F577" s="32">
        <v>43845</v>
      </c>
      <c r="G577" s="3" t="s">
        <v>2885</v>
      </c>
      <c r="H577" s="33" t="s">
        <v>2886</v>
      </c>
      <c r="I577" s="35" t="s">
        <v>18</v>
      </c>
      <c r="J577" s="35" t="s">
        <v>225</v>
      </c>
      <c r="K577" s="33" t="s">
        <v>2893</v>
      </c>
      <c r="L577" s="33" t="s">
        <v>4041</v>
      </c>
    </row>
    <row r="578" spans="1:12" ht="24">
      <c r="A578" s="19" t="s">
        <v>17</v>
      </c>
      <c r="B578" s="19" t="s">
        <v>18</v>
      </c>
      <c r="C578" s="19" t="s">
        <v>2883</v>
      </c>
      <c r="D578" s="19" t="s">
        <v>4042</v>
      </c>
      <c r="E578" s="3" t="s">
        <v>2892</v>
      </c>
      <c r="F578" s="32">
        <v>43845</v>
      </c>
      <c r="G578" s="3" t="s">
        <v>2885</v>
      </c>
      <c r="H578" s="33" t="s">
        <v>2886</v>
      </c>
      <c r="I578" s="35" t="s">
        <v>18</v>
      </c>
      <c r="J578" s="35" t="s">
        <v>225</v>
      </c>
      <c r="K578" s="33" t="s">
        <v>2893</v>
      </c>
      <c r="L578" s="33" t="s">
        <v>4043</v>
      </c>
    </row>
    <row r="579" spans="1:12" ht="24">
      <c r="A579" s="19" t="s">
        <v>17</v>
      </c>
      <c r="B579" s="19" t="s">
        <v>18</v>
      </c>
      <c r="C579" s="19" t="s">
        <v>2883</v>
      </c>
      <c r="D579" s="19" t="s">
        <v>4044</v>
      </c>
      <c r="E579" s="3" t="s">
        <v>2892</v>
      </c>
      <c r="F579" s="32">
        <v>43845</v>
      </c>
      <c r="G579" s="3" t="s">
        <v>2885</v>
      </c>
      <c r="H579" s="33" t="s">
        <v>2886</v>
      </c>
      <c r="I579" s="35" t="s">
        <v>18</v>
      </c>
      <c r="J579" s="35" t="s">
        <v>225</v>
      </c>
      <c r="K579" s="33" t="s">
        <v>2893</v>
      </c>
      <c r="L579" s="33" t="s">
        <v>4045</v>
      </c>
    </row>
    <row r="580" spans="1:12" ht="24">
      <c r="A580" s="19" t="s">
        <v>17</v>
      </c>
      <c r="B580" s="19" t="s">
        <v>18</v>
      </c>
      <c r="C580" s="19" t="s">
        <v>2883</v>
      </c>
      <c r="D580" s="19" t="s">
        <v>4046</v>
      </c>
      <c r="E580" s="3" t="s">
        <v>2892</v>
      </c>
      <c r="F580" s="32">
        <v>43845</v>
      </c>
      <c r="G580" s="3" t="s">
        <v>2885</v>
      </c>
      <c r="H580" s="33" t="s">
        <v>2886</v>
      </c>
      <c r="I580" s="35" t="s">
        <v>18</v>
      </c>
      <c r="J580" s="35" t="s">
        <v>225</v>
      </c>
      <c r="K580" s="33" t="s">
        <v>2893</v>
      </c>
      <c r="L580" s="33" t="s">
        <v>4047</v>
      </c>
    </row>
    <row r="581" spans="1:12" ht="24">
      <c r="A581" s="19" t="s">
        <v>17</v>
      </c>
      <c r="B581" s="19" t="s">
        <v>18</v>
      </c>
      <c r="C581" s="19" t="s">
        <v>2883</v>
      </c>
      <c r="D581" s="19" t="s">
        <v>4048</v>
      </c>
      <c r="E581" s="3" t="s">
        <v>2892</v>
      </c>
      <c r="F581" s="32">
        <v>43845</v>
      </c>
      <c r="G581" s="3" t="s">
        <v>2885</v>
      </c>
      <c r="H581" s="33" t="s">
        <v>2886</v>
      </c>
      <c r="I581" s="35" t="s">
        <v>18</v>
      </c>
      <c r="J581" s="35" t="s">
        <v>225</v>
      </c>
      <c r="K581" s="33" t="s">
        <v>2893</v>
      </c>
      <c r="L581" s="33" t="s">
        <v>4049</v>
      </c>
    </row>
    <row r="582" spans="1:12" ht="24">
      <c r="A582" s="19" t="s">
        <v>17</v>
      </c>
      <c r="B582" s="19" t="s">
        <v>18</v>
      </c>
      <c r="C582" s="19" t="s">
        <v>2883</v>
      </c>
      <c r="D582" s="19" t="s">
        <v>4050</v>
      </c>
      <c r="E582" s="3" t="s">
        <v>2892</v>
      </c>
      <c r="F582" s="32">
        <v>43845</v>
      </c>
      <c r="G582" s="3" t="s">
        <v>2885</v>
      </c>
      <c r="H582" s="33" t="s">
        <v>2886</v>
      </c>
      <c r="I582" s="35" t="s">
        <v>18</v>
      </c>
      <c r="J582" s="35" t="s">
        <v>225</v>
      </c>
      <c r="K582" s="33" t="s">
        <v>2893</v>
      </c>
      <c r="L582" s="33" t="s">
        <v>4051</v>
      </c>
    </row>
    <row r="583" spans="1:12" ht="24">
      <c r="A583" s="19" t="s">
        <v>17</v>
      </c>
      <c r="B583" s="19" t="s">
        <v>18</v>
      </c>
      <c r="C583" s="19" t="s">
        <v>2883</v>
      </c>
      <c r="D583" s="19" t="s">
        <v>4052</v>
      </c>
      <c r="E583" s="3" t="s">
        <v>2892</v>
      </c>
      <c r="F583" s="32">
        <v>43845</v>
      </c>
      <c r="G583" s="3" t="s">
        <v>2885</v>
      </c>
      <c r="H583" s="33" t="s">
        <v>2886</v>
      </c>
      <c r="I583" s="35" t="s">
        <v>18</v>
      </c>
      <c r="J583" s="35" t="s">
        <v>225</v>
      </c>
      <c r="K583" s="33" t="s">
        <v>2893</v>
      </c>
      <c r="L583" s="33" t="s">
        <v>4053</v>
      </c>
    </row>
    <row r="584" spans="1:12" ht="24">
      <c r="A584" s="19" t="s">
        <v>17</v>
      </c>
      <c r="B584" s="19" t="s">
        <v>18</v>
      </c>
      <c r="C584" s="19" t="s">
        <v>2883</v>
      </c>
      <c r="D584" s="19" t="s">
        <v>4054</v>
      </c>
      <c r="E584" s="3" t="s">
        <v>2892</v>
      </c>
      <c r="F584" s="32">
        <v>43845</v>
      </c>
      <c r="G584" s="3" t="s">
        <v>2885</v>
      </c>
      <c r="H584" s="33" t="s">
        <v>2886</v>
      </c>
      <c r="I584" s="35" t="s">
        <v>18</v>
      </c>
      <c r="J584" s="35" t="s">
        <v>225</v>
      </c>
      <c r="K584" s="33" t="s">
        <v>2893</v>
      </c>
      <c r="L584" s="33" t="s">
        <v>4055</v>
      </c>
    </row>
    <row r="585" spans="1:12" ht="24">
      <c r="A585" s="19" t="s">
        <v>17</v>
      </c>
      <c r="B585" s="19" t="s">
        <v>18</v>
      </c>
      <c r="C585" s="19" t="s">
        <v>2883</v>
      </c>
      <c r="D585" s="19" t="s">
        <v>4056</v>
      </c>
      <c r="E585" s="3" t="s">
        <v>2892</v>
      </c>
      <c r="F585" s="32">
        <v>43845</v>
      </c>
      <c r="G585" s="3" t="s">
        <v>2885</v>
      </c>
      <c r="H585" s="33" t="s">
        <v>2886</v>
      </c>
      <c r="I585" s="35" t="s">
        <v>18</v>
      </c>
      <c r="J585" s="35" t="s">
        <v>225</v>
      </c>
      <c r="K585" s="33" t="s">
        <v>2893</v>
      </c>
      <c r="L585" s="33" t="s">
        <v>4057</v>
      </c>
    </row>
    <row r="586" spans="1:12" ht="24">
      <c r="A586" s="19" t="s">
        <v>17</v>
      </c>
      <c r="B586" s="19" t="s">
        <v>18</v>
      </c>
      <c r="C586" s="19" t="s">
        <v>2883</v>
      </c>
      <c r="D586" s="19" t="s">
        <v>4058</v>
      </c>
      <c r="E586" s="3" t="s">
        <v>2892</v>
      </c>
      <c r="F586" s="32">
        <v>43845</v>
      </c>
      <c r="G586" s="3" t="s">
        <v>2885</v>
      </c>
      <c r="H586" s="33" t="s">
        <v>2886</v>
      </c>
      <c r="I586" s="35" t="s">
        <v>18</v>
      </c>
      <c r="J586" s="35" t="s">
        <v>225</v>
      </c>
      <c r="K586" s="33" t="s">
        <v>2893</v>
      </c>
      <c r="L586" s="33" t="s">
        <v>4059</v>
      </c>
    </row>
    <row r="587" spans="1:12" ht="24">
      <c r="A587" s="19" t="s">
        <v>17</v>
      </c>
      <c r="B587" s="19" t="s">
        <v>18</v>
      </c>
      <c r="C587" s="19" t="s">
        <v>2883</v>
      </c>
      <c r="D587" s="19" t="s">
        <v>4060</v>
      </c>
      <c r="E587" s="3" t="s">
        <v>2892</v>
      </c>
      <c r="F587" s="32">
        <v>43845</v>
      </c>
      <c r="G587" s="3" t="s">
        <v>2885</v>
      </c>
      <c r="H587" s="33" t="s">
        <v>2886</v>
      </c>
      <c r="I587" s="35" t="s">
        <v>18</v>
      </c>
      <c r="J587" s="35" t="s">
        <v>225</v>
      </c>
      <c r="K587" s="33" t="s">
        <v>2893</v>
      </c>
      <c r="L587" s="33" t="s">
        <v>4061</v>
      </c>
    </row>
    <row r="588" spans="1:12" ht="24">
      <c r="A588" s="19" t="s">
        <v>17</v>
      </c>
      <c r="B588" s="19" t="s">
        <v>18</v>
      </c>
      <c r="C588" s="19" t="s">
        <v>2883</v>
      </c>
      <c r="D588" s="19" t="s">
        <v>4062</v>
      </c>
      <c r="E588" s="3" t="s">
        <v>2892</v>
      </c>
      <c r="F588" s="32">
        <v>43845</v>
      </c>
      <c r="G588" s="3" t="s">
        <v>2885</v>
      </c>
      <c r="H588" s="33" t="s">
        <v>2886</v>
      </c>
      <c r="I588" s="35" t="s">
        <v>18</v>
      </c>
      <c r="J588" s="35" t="s">
        <v>225</v>
      </c>
      <c r="K588" s="33" t="s">
        <v>2893</v>
      </c>
      <c r="L588" s="33" t="s">
        <v>4063</v>
      </c>
    </row>
    <row r="589" spans="1:12" ht="24">
      <c r="A589" s="19" t="s">
        <v>17</v>
      </c>
      <c r="B589" s="19" t="s">
        <v>18</v>
      </c>
      <c r="C589" s="19" t="s">
        <v>2883</v>
      </c>
      <c r="D589" s="19" t="s">
        <v>4064</v>
      </c>
      <c r="E589" s="3" t="s">
        <v>2892</v>
      </c>
      <c r="F589" s="32">
        <v>43845</v>
      </c>
      <c r="G589" s="3" t="s">
        <v>2885</v>
      </c>
      <c r="H589" s="33" t="s">
        <v>2886</v>
      </c>
      <c r="I589" s="35" t="s">
        <v>18</v>
      </c>
      <c r="J589" s="35" t="s">
        <v>225</v>
      </c>
      <c r="K589" s="33" t="s">
        <v>2893</v>
      </c>
      <c r="L589" s="33" t="s">
        <v>4065</v>
      </c>
    </row>
    <row r="590" spans="1:12" ht="24">
      <c r="A590" s="19" t="s">
        <v>17</v>
      </c>
      <c r="B590" s="19" t="s">
        <v>18</v>
      </c>
      <c r="C590" s="19" t="s">
        <v>2883</v>
      </c>
      <c r="D590" s="19" t="s">
        <v>4066</v>
      </c>
      <c r="E590" s="3" t="s">
        <v>2892</v>
      </c>
      <c r="F590" s="32">
        <v>43845</v>
      </c>
      <c r="G590" s="3" t="s">
        <v>2885</v>
      </c>
      <c r="H590" s="33" t="s">
        <v>2886</v>
      </c>
      <c r="I590" s="35" t="s">
        <v>18</v>
      </c>
      <c r="J590" s="35" t="s">
        <v>225</v>
      </c>
      <c r="K590" s="33" t="s">
        <v>2893</v>
      </c>
      <c r="L590" s="33" t="s">
        <v>4067</v>
      </c>
    </row>
    <row r="591" spans="1:12" ht="24">
      <c r="A591" s="19" t="s">
        <v>17</v>
      </c>
      <c r="B591" s="19" t="s">
        <v>18</v>
      </c>
      <c r="C591" s="19" t="s">
        <v>2883</v>
      </c>
      <c r="D591" s="19" t="s">
        <v>4068</v>
      </c>
      <c r="E591" s="3" t="s">
        <v>2892</v>
      </c>
      <c r="F591" s="32">
        <v>43845</v>
      </c>
      <c r="G591" s="3" t="s">
        <v>2885</v>
      </c>
      <c r="H591" s="33" t="s">
        <v>2886</v>
      </c>
      <c r="I591" s="35" t="s">
        <v>18</v>
      </c>
      <c r="J591" s="35" t="s">
        <v>225</v>
      </c>
      <c r="K591" s="33" t="s">
        <v>2893</v>
      </c>
      <c r="L591" s="33" t="s">
        <v>4069</v>
      </c>
    </row>
    <row r="592" spans="1:12" ht="24">
      <c r="A592" s="19" t="s">
        <v>17</v>
      </c>
      <c r="B592" s="19" t="s">
        <v>18</v>
      </c>
      <c r="C592" s="19" t="s">
        <v>2883</v>
      </c>
      <c r="D592" s="19" t="s">
        <v>4070</v>
      </c>
      <c r="E592" s="3" t="s">
        <v>2892</v>
      </c>
      <c r="F592" s="32">
        <v>43845</v>
      </c>
      <c r="G592" s="3" t="s">
        <v>2885</v>
      </c>
      <c r="H592" s="33" t="s">
        <v>2886</v>
      </c>
      <c r="I592" s="35" t="s">
        <v>18</v>
      </c>
      <c r="J592" s="35" t="s">
        <v>225</v>
      </c>
      <c r="K592" s="33" t="s">
        <v>2893</v>
      </c>
      <c r="L592" s="33" t="s">
        <v>4071</v>
      </c>
    </row>
    <row r="593" spans="1:12" ht="24">
      <c r="A593" s="19" t="s">
        <v>17</v>
      </c>
      <c r="B593" s="19" t="s">
        <v>18</v>
      </c>
      <c r="C593" s="19" t="s">
        <v>2883</v>
      </c>
      <c r="D593" s="19" t="s">
        <v>4072</v>
      </c>
      <c r="E593" s="3" t="s">
        <v>2892</v>
      </c>
      <c r="F593" s="32">
        <v>43845</v>
      </c>
      <c r="G593" s="3" t="s">
        <v>2885</v>
      </c>
      <c r="H593" s="33" t="s">
        <v>2886</v>
      </c>
      <c r="I593" s="35" t="s">
        <v>18</v>
      </c>
      <c r="J593" s="35" t="s">
        <v>225</v>
      </c>
      <c r="K593" s="33" t="s">
        <v>2893</v>
      </c>
      <c r="L593" s="33" t="s">
        <v>4073</v>
      </c>
    </row>
    <row r="594" spans="1:12" ht="24">
      <c r="A594" s="19" t="s">
        <v>17</v>
      </c>
      <c r="B594" s="19" t="s">
        <v>18</v>
      </c>
      <c r="C594" s="19" t="s">
        <v>2883</v>
      </c>
      <c r="D594" s="19" t="s">
        <v>4074</v>
      </c>
      <c r="E594" s="3" t="s">
        <v>2892</v>
      </c>
      <c r="F594" s="32">
        <v>43845</v>
      </c>
      <c r="G594" s="3" t="s">
        <v>2885</v>
      </c>
      <c r="H594" s="33" t="s">
        <v>2886</v>
      </c>
      <c r="I594" s="35" t="s">
        <v>18</v>
      </c>
      <c r="J594" s="35" t="s">
        <v>225</v>
      </c>
      <c r="K594" s="33" t="s">
        <v>2893</v>
      </c>
      <c r="L594" s="33" t="s">
        <v>4075</v>
      </c>
    </row>
    <row r="595" spans="1:12" ht="24">
      <c r="A595" s="19" t="s">
        <v>17</v>
      </c>
      <c r="B595" s="19" t="s">
        <v>18</v>
      </c>
      <c r="C595" s="19" t="s">
        <v>2883</v>
      </c>
      <c r="D595" s="19" t="s">
        <v>4076</v>
      </c>
      <c r="E595" s="3" t="s">
        <v>2892</v>
      </c>
      <c r="F595" s="32">
        <v>43845</v>
      </c>
      <c r="G595" s="3" t="s">
        <v>2885</v>
      </c>
      <c r="H595" s="33" t="s">
        <v>2886</v>
      </c>
      <c r="I595" s="35" t="s">
        <v>18</v>
      </c>
      <c r="J595" s="35" t="s">
        <v>225</v>
      </c>
      <c r="K595" s="33" t="s">
        <v>2893</v>
      </c>
      <c r="L595" s="33" t="s">
        <v>4077</v>
      </c>
    </row>
    <row r="596" spans="1:12" ht="24">
      <c r="A596" s="19" t="s">
        <v>17</v>
      </c>
      <c r="B596" s="19" t="s">
        <v>18</v>
      </c>
      <c r="C596" s="19" t="s">
        <v>2883</v>
      </c>
      <c r="D596" s="19" t="s">
        <v>4078</v>
      </c>
      <c r="E596" s="3" t="s">
        <v>2892</v>
      </c>
      <c r="F596" s="32">
        <v>43845</v>
      </c>
      <c r="G596" s="3" t="s">
        <v>2885</v>
      </c>
      <c r="H596" s="33" t="s">
        <v>2886</v>
      </c>
      <c r="I596" s="35" t="s">
        <v>18</v>
      </c>
      <c r="J596" s="35" t="s">
        <v>225</v>
      </c>
      <c r="K596" s="33" t="s">
        <v>2893</v>
      </c>
      <c r="L596" s="33" t="s">
        <v>4079</v>
      </c>
    </row>
    <row r="597" spans="1:12" ht="24">
      <c r="A597" s="19" t="s">
        <v>17</v>
      </c>
      <c r="B597" s="19" t="s">
        <v>18</v>
      </c>
      <c r="C597" s="19" t="s">
        <v>2883</v>
      </c>
      <c r="D597" s="19" t="s">
        <v>4080</v>
      </c>
      <c r="E597" s="3" t="s">
        <v>2892</v>
      </c>
      <c r="F597" s="32">
        <v>43845</v>
      </c>
      <c r="G597" s="3" t="s">
        <v>2885</v>
      </c>
      <c r="H597" s="33" t="s">
        <v>2886</v>
      </c>
      <c r="I597" s="35" t="s">
        <v>18</v>
      </c>
      <c r="J597" s="35" t="s">
        <v>225</v>
      </c>
      <c r="K597" s="33" t="s">
        <v>2893</v>
      </c>
      <c r="L597" s="33" t="s">
        <v>4081</v>
      </c>
    </row>
    <row r="598" spans="1:12" ht="24">
      <c r="A598" s="19" t="s">
        <v>17</v>
      </c>
      <c r="B598" s="19" t="s">
        <v>18</v>
      </c>
      <c r="C598" s="19" t="s">
        <v>2883</v>
      </c>
      <c r="D598" s="19" t="s">
        <v>4082</v>
      </c>
      <c r="E598" s="3" t="s">
        <v>2892</v>
      </c>
      <c r="F598" s="32">
        <v>43845</v>
      </c>
      <c r="G598" s="3" t="s">
        <v>2885</v>
      </c>
      <c r="H598" s="33" t="s">
        <v>2886</v>
      </c>
      <c r="I598" s="35" t="s">
        <v>18</v>
      </c>
      <c r="J598" s="35" t="s">
        <v>225</v>
      </c>
      <c r="K598" s="33" t="s">
        <v>2893</v>
      </c>
      <c r="L598" s="33" t="s">
        <v>4083</v>
      </c>
    </row>
    <row r="599" spans="1:12" ht="24">
      <c r="A599" s="19" t="s">
        <v>17</v>
      </c>
      <c r="B599" s="19" t="s">
        <v>18</v>
      </c>
      <c r="C599" s="19" t="s">
        <v>2883</v>
      </c>
      <c r="D599" s="19" t="s">
        <v>4084</v>
      </c>
      <c r="E599" s="3" t="s">
        <v>2892</v>
      </c>
      <c r="F599" s="32">
        <v>43845</v>
      </c>
      <c r="G599" s="3" t="s">
        <v>2885</v>
      </c>
      <c r="H599" s="33" t="s">
        <v>2886</v>
      </c>
      <c r="I599" s="35" t="s">
        <v>18</v>
      </c>
      <c r="J599" s="35" t="s">
        <v>225</v>
      </c>
      <c r="K599" s="33" t="s">
        <v>2893</v>
      </c>
      <c r="L599" s="33" t="s">
        <v>4085</v>
      </c>
    </row>
    <row r="600" spans="1:12" ht="24">
      <c r="A600" s="19" t="s">
        <v>17</v>
      </c>
      <c r="B600" s="19" t="s">
        <v>18</v>
      </c>
      <c r="C600" s="19" t="s">
        <v>2883</v>
      </c>
      <c r="D600" s="19" t="s">
        <v>4086</v>
      </c>
      <c r="E600" s="3" t="s">
        <v>2892</v>
      </c>
      <c r="F600" s="32">
        <v>43845</v>
      </c>
      <c r="G600" s="3" t="s">
        <v>2885</v>
      </c>
      <c r="H600" s="33" t="s">
        <v>2886</v>
      </c>
      <c r="I600" s="35" t="s">
        <v>18</v>
      </c>
      <c r="J600" s="35" t="s">
        <v>225</v>
      </c>
      <c r="K600" s="33" t="s">
        <v>2893</v>
      </c>
      <c r="L600" s="33" t="s">
        <v>4087</v>
      </c>
    </row>
    <row r="601" spans="1:12" ht="24">
      <c r="A601" s="19" t="s">
        <v>17</v>
      </c>
      <c r="B601" s="19" t="s">
        <v>18</v>
      </c>
      <c r="C601" s="19" t="s">
        <v>2883</v>
      </c>
      <c r="D601" s="19" t="s">
        <v>4088</v>
      </c>
      <c r="E601" s="3" t="s">
        <v>2892</v>
      </c>
      <c r="F601" s="32">
        <v>43845</v>
      </c>
      <c r="G601" s="3" t="s">
        <v>2885</v>
      </c>
      <c r="H601" s="33" t="s">
        <v>2886</v>
      </c>
      <c r="I601" s="35" t="s">
        <v>18</v>
      </c>
      <c r="J601" s="35" t="s">
        <v>225</v>
      </c>
      <c r="K601" s="33" t="s">
        <v>2893</v>
      </c>
      <c r="L601" s="33" t="s">
        <v>4089</v>
      </c>
    </row>
    <row r="602" spans="1:12" ht="24">
      <c r="A602" s="19" t="s">
        <v>17</v>
      </c>
      <c r="B602" s="19" t="s">
        <v>18</v>
      </c>
      <c r="C602" s="19" t="s">
        <v>2883</v>
      </c>
      <c r="D602" s="19" t="s">
        <v>4090</v>
      </c>
      <c r="E602" s="3" t="s">
        <v>2892</v>
      </c>
      <c r="F602" s="32">
        <v>43845</v>
      </c>
      <c r="G602" s="3" t="s">
        <v>2885</v>
      </c>
      <c r="H602" s="33" t="s">
        <v>2886</v>
      </c>
      <c r="I602" s="35" t="s">
        <v>18</v>
      </c>
      <c r="J602" s="35" t="s">
        <v>225</v>
      </c>
      <c r="K602" s="33" t="s">
        <v>2893</v>
      </c>
      <c r="L602" s="33" t="s">
        <v>4091</v>
      </c>
    </row>
    <row r="603" spans="1:12" ht="24">
      <c r="A603" s="19" t="s">
        <v>17</v>
      </c>
      <c r="B603" s="19" t="s">
        <v>18</v>
      </c>
      <c r="C603" s="19" t="s">
        <v>2883</v>
      </c>
      <c r="D603" s="19" t="s">
        <v>4092</v>
      </c>
      <c r="E603" s="3" t="s">
        <v>2892</v>
      </c>
      <c r="F603" s="32">
        <v>43845</v>
      </c>
      <c r="G603" s="3" t="s">
        <v>2885</v>
      </c>
      <c r="H603" s="33" t="s">
        <v>2886</v>
      </c>
      <c r="I603" s="35" t="s">
        <v>18</v>
      </c>
      <c r="J603" s="35" t="s">
        <v>225</v>
      </c>
      <c r="K603" s="33" t="s">
        <v>2893</v>
      </c>
      <c r="L603" s="33" t="s">
        <v>4093</v>
      </c>
    </row>
    <row r="604" spans="1:12" ht="24">
      <c r="A604" s="19" t="s">
        <v>17</v>
      </c>
      <c r="B604" s="19" t="s">
        <v>18</v>
      </c>
      <c r="C604" s="19" t="s">
        <v>2883</v>
      </c>
      <c r="D604" s="19" t="s">
        <v>4094</v>
      </c>
      <c r="E604" s="3" t="s">
        <v>2892</v>
      </c>
      <c r="F604" s="32">
        <v>43845</v>
      </c>
      <c r="G604" s="3" t="s">
        <v>2885</v>
      </c>
      <c r="H604" s="33" t="s">
        <v>2886</v>
      </c>
      <c r="I604" s="35" t="s">
        <v>18</v>
      </c>
      <c r="J604" s="35" t="s">
        <v>225</v>
      </c>
      <c r="K604" s="33" t="s">
        <v>2893</v>
      </c>
      <c r="L604" s="33" t="s">
        <v>4095</v>
      </c>
    </row>
    <row r="605" spans="1:12" ht="24">
      <c r="A605" s="19" t="s">
        <v>17</v>
      </c>
      <c r="B605" s="19" t="s">
        <v>18</v>
      </c>
      <c r="C605" s="19" t="s">
        <v>2883</v>
      </c>
      <c r="D605" s="19" t="s">
        <v>4096</v>
      </c>
      <c r="E605" s="3" t="s">
        <v>2892</v>
      </c>
      <c r="F605" s="32">
        <v>43845</v>
      </c>
      <c r="G605" s="3" t="s">
        <v>2885</v>
      </c>
      <c r="H605" s="33" t="s">
        <v>2886</v>
      </c>
      <c r="I605" s="35" t="s">
        <v>18</v>
      </c>
      <c r="J605" s="35" t="s">
        <v>225</v>
      </c>
      <c r="K605" s="33" t="s">
        <v>2893</v>
      </c>
      <c r="L605" s="33" t="s">
        <v>4097</v>
      </c>
    </row>
    <row r="606" spans="1:12" ht="24">
      <c r="A606" s="19" t="s">
        <v>17</v>
      </c>
      <c r="B606" s="19" t="s">
        <v>18</v>
      </c>
      <c r="C606" s="19" t="s">
        <v>2883</v>
      </c>
      <c r="D606" s="19" t="s">
        <v>4098</v>
      </c>
      <c r="E606" s="3" t="s">
        <v>2892</v>
      </c>
      <c r="F606" s="32">
        <v>43845</v>
      </c>
      <c r="G606" s="3" t="s">
        <v>2885</v>
      </c>
      <c r="H606" s="33" t="s">
        <v>2886</v>
      </c>
      <c r="I606" s="35" t="s">
        <v>18</v>
      </c>
      <c r="J606" s="35" t="s">
        <v>225</v>
      </c>
      <c r="K606" s="33" t="s">
        <v>2893</v>
      </c>
      <c r="L606" s="33" t="s">
        <v>4099</v>
      </c>
    </row>
    <row r="607" spans="1:12" ht="24">
      <c r="A607" s="19" t="s">
        <v>17</v>
      </c>
      <c r="B607" s="19" t="s">
        <v>18</v>
      </c>
      <c r="C607" s="19" t="s">
        <v>2883</v>
      </c>
      <c r="D607" s="19" t="s">
        <v>4100</v>
      </c>
      <c r="E607" s="3" t="s">
        <v>2892</v>
      </c>
      <c r="F607" s="32">
        <v>43845</v>
      </c>
      <c r="G607" s="3" t="s">
        <v>2885</v>
      </c>
      <c r="H607" s="33" t="s">
        <v>2886</v>
      </c>
      <c r="I607" s="35" t="s">
        <v>18</v>
      </c>
      <c r="J607" s="35" t="s">
        <v>225</v>
      </c>
      <c r="K607" s="33" t="s">
        <v>2893</v>
      </c>
      <c r="L607" s="33" t="s">
        <v>4101</v>
      </c>
    </row>
    <row r="608" spans="1:12" ht="24">
      <c r="A608" s="19" t="s">
        <v>17</v>
      </c>
      <c r="B608" s="19" t="s">
        <v>18</v>
      </c>
      <c r="C608" s="19" t="s">
        <v>2883</v>
      </c>
      <c r="D608" s="19" t="s">
        <v>4102</v>
      </c>
      <c r="E608" s="3" t="s">
        <v>2892</v>
      </c>
      <c r="F608" s="32">
        <v>43845</v>
      </c>
      <c r="G608" s="3" t="s">
        <v>2885</v>
      </c>
      <c r="H608" s="33" t="s">
        <v>2886</v>
      </c>
      <c r="I608" s="35" t="s">
        <v>18</v>
      </c>
      <c r="J608" s="35" t="s">
        <v>225</v>
      </c>
      <c r="K608" s="33" t="s">
        <v>2893</v>
      </c>
      <c r="L608" s="33" t="s">
        <v>4103</v>
      </c>
    </row>
    <row r="609" spans="1:12" ht="24">
      <c r="A609" s="19" t="s">
        <v>17</v>
      </c>
      <c r="B609" s="19" t="s">
        <v>18</v>
      </c>
      <c r="C609" s="19" t="s">
        <v>2883</v>
      </c>
      <c r="D609" s="19" t="s">
        <v>4104</v>
      </c>
      <c r="E609" s="3" t="s">
        <v>2892</v>
      </c>
      <c r="F609" s="32">
        <v>43845</v>
      </c>
      <c r="G609" s="3" t="s">
        <v>2885</v>
      </c>
      <c r="H609" s="33" t="s">
        <v>2886</v>
      </c>
      <c r="I609" s="35" t="s">
        <v>18</v>
      </c>
      <c r="J609" s="35" t="s">
        <v>225</v>
      </c>
      <c r="K609" s="33" t="s">
        <v>2893</v>
      </c>
      <c r="L609" s="33" t="s">
        <v>4105</v>
      </c>
    </row>
    <row r="610" spans="1:12" ht="24">
      <c r="A610" s="19" t="s">
        <v>17</v>
      </c>
      <c r="B610" s="19" t="s">
        <v>18</v>
      </c>
      <c r="C610" s="19" t="s">
        <v>2883</v>
      </c>
      <c r="D610" s="19" t="s">
        <v>4106</v>
      </c>
      <c r="E610" s="3" t="s">
        <v>2892</v>
      </c>
      <c r="F610" s="32">
        <v>43845</v>
      </c>
      <c r="G610" s="3" t="s">
        <v>2885</v>
      </c>
      <c r="H610" s="33" t="s">
        <v>2886</v>
      </c>
      <c r="I610" s="35" t="s">
        <v>18</v>
      </c>
      <c r="J610" s="35" t="s">
        <v>225</v>
      </c>
      <c r="K610" s="33" t="s">
        <v>2893</v>
      </c>
      <c r="L610" s="33" t="s">
        <v>4107</v>
      </c>
    </row>
    <row r="611" spans="1:12" ht="24">
      <c r="A611" s="19" t="s">
        <v>17</v>
      </c>
      <c r="B611" s="19" t="s">
        <v>18</v>
      </c>
      <c r="C611" s="19" t="s">
        <v>2883</v>
      </c>
      <c r="D611" s="19" t="s">
        <v>4108</v>
      </c>
      <c r="E611" s="3" t="s">
        <v>2892</v>
      </c>
      <c r="F611" s="32">
        <v>43845</v>
      </c>
      <c r="G611" s="3" t="s">
        <v>2885</v>
      </c>
      <c r="H611" s="33" t="s">
        <v>2886</v>
      </c>
      <c r="I611" s="35" t="s">
        <v>18</v>
      </c>
      <c r="J611" s="35" t="s">
        <v>225</v>
      </c>
      <c r="K611" s="33" t="s">
        <v>2893</v>
      </c>
      <c r="L611" s="33" t="s">
        <v>4109</v>
      </c>
    </row>
    <row r="612" spans="1:12" ht="24">
      <c r="A612" s="19" t="s">
        <v>17</v>
      </c>
      <c r="B612" s="19" t="s">
        <v>18</v>
      </c>
      <c r="C612" s="19" t="s">
        <v>2883</v>
      </c>
      <c r="D612" s="19" t="s">
        <v>4110</v>
      </c>
      <c r="E612" s="3" t="s">
        <v>2892</v>
      </c>
      <c r="F612" s="32">
        <v>43845</v>
      </c>
      <c r="G612" s="3" t="s">
        <v>2885</v>
      </c>
      <c r="H612" s="33" t="s">
        <v>2886</v>
      </c>
      <c r="I612" s="35" t="s">
        <v>18</v>
      </c>
      <c r="J612" s="35" t="s">
        <v>225</v>
      </c>
      <c r="K612" s="33" t="s">
        <v>2893</v>
      </c>
      <c r="L612" s="33" t="s">
        <v>4111</v>
      </c>
    </row>
    <row r="613" spans="1:12" ht="24">
      <c r="A613" s="19" t="s">
        <v>17</v>
      </c>
      <c r="B613" s="19" t="s">
        <v>18</v>
      </c>
      <c r="C613" s="19" t="s">
        <v>2883</v>
      </c>
      <c r="D613" s="19" t="s">
        <v>4112</v>
      </c>
      <c r="E613" s="3" t="s">
        <v>2892</v>
      </c>
      <c r="F613" s="32">
        <v>43845</v>
      </c>
      <c r="G613" s="3" t="s">
        <v>2885</v>
      </c>
      <c r="H613" s="33" t="s">
        <v>2886</v>
      </c>
      <c r="I613" s="35" t="s">
        <v>18</v>
      </c>
      <c r="J613" s="35" t="s">
        <v>225</v>
      </c>
      <c r="K613" s="33" t="s">
        <v>2893</v>
      </c>
      <c r="L613" s="33" t="s">
        <v>4113</v>
      </c>
    </row>
    <row r="614" spans="1:12" ht="24">
      <c r="A614" s="19" t="s">
        <v>17</v>
      </c>
      <c r="B614" s="19" t="s">
        <v>18</v>
      </c>
      <c r="C614" s="19" t="s">
        <v>2883</v>
      </c>
      <c r="D614" s="19" t="s">
        <v>4114</v>
      </c>
      <c r="E614" s="3" t="s">
        <v>2892</v>
      </c>
      <c r="F614" s="32">
        <v>43845</v>
      </c>
      <c r="G614" s="3" t="s">
        <v>2885</v>
      </c>
      <c r="H614" s="33" t="s">
        <v>2886</v>
      </c>
      <c r="I614" s="35" t="s">
        <v>18</v>
      </c>
      <c r="J614" s="35" t="s">
        <v>225</v>
      </c>
      <c r="K614" s="33" t="s">
        <v>2893</v>
      </c>
      <c r="L614" s="33" t="s">
        <v>4115</v>
      </c>
    </row>
    <row r="615" spans="1:12" ht="24">
      <c r="A615" s="19" t="s">
        <v>17</v>
      </c>
      <c r="B615" s="19" t="s">
        <v>18</v>
      </c>
      <c r="C615" s="19" t="s">
        <v>2883</v>
      </c>
      <c r="D615" s="19" t="s">
        <v>4116</v>
      </c>
      <c r="E615" s="3" t="s">
        <v>2892</v>
      </c>
      <c r="F615" s="32">
        <v>43845</v>
      </c>
      <c r="G615" s="3" t="s">
        <v>2885</v>
      </c>
      <c r="H615" s="33" t="s">
        <v>2886</v>
      </c>
      <c r="I615" s="35" t="s">
        <v>18</v>
      </c>
      <c r="J615" s="35" t="s">
        <v>225</v>
      </c>
      <c r="K615" s="33" t="s">
        <v>2893</v>
      </c>
      <c r="L615" s="33" t="s">
        <v>4117</v>
      </c>
    </row>
    <row r="616" spans="1:12" ht="24">
      <c r="A616" s="19" t="s">
        <v>17</v>
      </c>
      <c r="B616" s="19" t="s">
        <v>18</v>
      </c>
      <c r="C616" s="19" t="s">
        <v>2883</v>
      </c>
      <c r="D616" s="19" t="s">
        <v>4118</v>
      </c>
      <c r="E616" s="3" t="s">
        <v>2892</v>
      </c>
      <c r="F616" s="32">
        <v>43845</v>
      </c>
      <c r="G616" s="3" t="s">
        <v>2885</v>
      </c>
      <c r="H616" s="33" t="s">
        <v>2886</v>
      </c>
      <c r="I616" s="35" t="s">
        <v>18</v>
      </c>
      <c r="J616" s="35" t="s">
        <v>225</v>
      </c>
      <c r="K616" s="33" t="s">
        <v>2893</v>
      </c>
      <c r="L616" s="33" t="s">
        <v>4119</v>
      </c>
    </row>
    <row r="617" spans="1:12" ht="24">
      <c r="A617" s="19" t="s">
        <v>17</v>
      </c>
      <c r="B617" s="19" t="s">
        <v>18</v>
      </c>
      <c r="C617" s="19" t="s">
        <v>2883</v>
      </c>
      <c r="D617" s="19" t="s">
        <v>4120</v>
      </c>
      <c r="E617" s="3" t="s">
        <v>2892</v>
      </c>
      <c r="F617" s="32">
        <v>43845</v>
      </c>
      <c r="G617" s="3" t="s">
        <v>2885</v>
      </c>
      <c r="H617" s="33" t="s">
        <v>2886</v>
      </c>
      <c r="I617" s="35" t="s">
        <v>18</v>
      </c>
      <c r="J617" s="35" t="s">
        <v>225</v>
      </c>
      <c r="K617" s="33" t="s">
        <v>2893</v>
      </c>
      <c r="L617" s="33" t="s">
        <v>4121</v>
      </c>
    </row>
    <row r="618" spans="1:12" ht="24">
      <c r="A618" s="19" t="s">
        <v>17</v>
      </c>
      <c r="B618" s="19" t="s">
        <v>18</v>
      </c>
      <c r="C618" s="19" t="s">
        <v>2883</v>
      </c>
      <c r="D618" s="19" t="s">
        <v>4122</v>
      </c>
      <c r="E618" s="3" t="s">
        <v>2892</v>
      </c>
      <c r="F618" s="32">
        <v>43845</v>
      </c>
      <c r="G618" s="3" t="s">
        <v>2885</v>
      </c>
      <c r="H618" s="33" t="s">
        <v>2886</v>
      </c>
      <c r="I618" s="35" t="s">
        <v>18</v>
      </c>
      <c r="J618" s="35" t="s">
        <v>225</v>
      </c>
      <c r="K618" s="33" t="s">
        <v>2893</v>
      </c>
      <c r="L618" s="33" t="s">
        <v>4123</v>
      </c>
    </row>
    <row r="619" spans="1:12" ht="24">
      <c r="A619" s="19" t="s">
        <v>17</v>
      </c>
      <c r="B619" s="19" t="s">
        <v>18</v>
      </c>
      <c r="C619" s="19" t="s">
        <v>2883</v>
      </c>
      <c r="D619" s="19" t="s">
        <v>4124</v>
      </c>
      <c r="E619" s="3" t="s">
        <v>2892</v>
      </c>
      <c r="F619" s="32">
        <v>43845</v>
      </c>
      <c r="G619" s="3" t="s">
        <v>2885</v>
      </c>
      <c r="H619" s="33" t="s">
        <v>2886</v>
      </c>
      <c r="I619" s="35" t="s">
        <v>18</v>
      </c>
      <c r="J619" s="35" t="s">
        <v>225</v>
      </c>
      <c r="K619" s="33" t="s">
        <v>2893</v>
      </c>
      <c r="L619" s="33" t="s">
        <v>4125</v>
      </c>
    </row>
    <row r="620" spans="1:12" ht="24">
      <c r="A620" s="19" t="s">
        <v>17</v>
      </c>
      <c r="B620" s="19" t="s">
        <v>18</v>
      </c>
      <c r="C620" s="19" t="s">
        <v>2883</v>
      </c>
      <c r="D620" s="19" t="s">
        <v>4126</v>
      </c>
      <c r="E620" s="3" t="s">
        <v>2892</v>
      </c>
      <c r="F620" s="32">
        <v>43845</v>
      </c>
      <c r="G620" s="3" t="s">
        <v>2885</v>
      </c>
      <c r="H620" s="33" t="s">
        <v>2886</v>
      </c>
      <c r="I620" s="35" t="s">
        <v>18</v>
      </c>
      <c r="J620" s="35" t="s">
        <v>225</v>
      </c>
      <c r="K620" s="33" t="s">
        <v>2893</v>
      </c>
      <c r="L620" s="33" t="s">
        <v>4127</v>
      </c>
    </row>
    <row r="621" spans="1:12" ht="24">
      <c r="A621" s="19" t="s">
        <v>17</v>
      </c>
      <c r="B621" s="19" t="s">
        <v>18</v>
      </c>
      <c r="C621" s="19" t="s">
        <v>2883</v>
      </c>
      <c r="D621" s="19" t="s">
        <v>4128</v>
      </c>
      <c r="E621" s="3" t="s">
        <v>2892</v>
      </c>
      <c r="F621" s="32">
        <v>43845</v>
      </c>
      <c r="G621" s="3" t="s">
        <v>2885</v>
      </c>
      <c r="H621" s="33" t="s">
        <v>2886</v>
      </c>
      <c r="I621" s="35" t="s">
        <v>18</v>
      </c>
      <c r="J621" s="35" t="s">
        <v>225</v>
      </c>
      <c r="K621" s="33" t="s">
        <v>2893</v>
      </c>
      <c r="L621" s="33" t="s">
        <v>4129</v>
      </c>
    </row>
    <row r="622" spans="1:12" ht="24">
      <c r="A622" s="19" t="s">
        <v>17</v>
      </c>
      <c r="B622" s="19" t="s">
        <v>18</v>
      </c>
      <c r="C622" s="19" t="s">
        <v>2883</v>
      </c>
      <c r="D622" s="19" t="s">
        <v>4130</v>
      </c>
      <c r="E622" s="3" t="s">
        <v>2892</v>
      </c>
      <c r="F622" s="32">
        <v>43845</v>
      </c>
      <c r="G622" s="3" t="s">
        <v>2885</v>
      </c>
      <c r="H622" s="33" t="s">
        <v>2886</v>
      </c>
      <c r="I622" s="35" t="s">
        <v>18</v>
      </c>
      <c r="J622" s="35" t="s">
        <v>225</v>
      </c>
      <c r="K622" s="33" t="s">
        <v>2893</v>
      </c>
      <c r="L622" s="33" t="s">
        <v>4131</v>
      </c>
    </row>
    <row r="623" spans="1:12" ht="24">
      <c r="A623" s="19" t="s">
        <v>17</v>
      </c>
      <c r="B623" s="19" t="s">
        <v>18</v>
      </c>
      <c r="C623" s="19" t="s">
        <v>2883</v>
      </c>
      <c r="D623" s="19" t="s">
        <v>4132</v>
      </c>
      <c r="E623" s="3" t="s">
        <v>2892</v>
      </c>
      <c r="F623" s="32">
        <v>43845</v>
      </c>
      <c r="G623" s="3" t="s">
        <v>2885</v>
      </c>
      <c r="H623" s="33" t="s">
        <v>2886</v>
      </c>
      <c r="I623" s="35" t="s">
        <v>18</v>
      </c>
      <c r="J623" s="35" t="s">
        <v>225</v>
      </c>
      <c r="K623" s="33" t="s">
        <v>2893</v>
      </c>
      <c r="L623" s="33" t="s">
        <v>4133</v>
      </c>
    </row>
    <row r="624" spans="1:12" ht="24">
      <c r="A624" s="19" t="s">
        <v>17</v>
      </c>
      <c r="B624" s="19" t="s">
        <v>18</v>
      </c>
      <c r="C624" s="19" t="s">
        <v>2883</v>
      </c>
      <c r="D624" s="19" t="s">
        <v>4134</v>
      </c>
      <c r="E624" s="3" t="s">
        <v>2892</v>
      </c>
      <c r="F624" s="32">
        <v>43845</v>
      </c>
      <c r="G624" s="3" t="s">
        <v>2885</v>
      </c>
      <c r="H624" s="33" t="s">
        <v>2886</v>
      </c>
      <c r="I624" s="35" t="s">
        <v>18</v>
      </c>
      <c r="J624" s="35" t="s">
        <v>225</v>
      </c>
      <c r="K624" s="33" t="s">
        <v>2893</v>
      </c>
      <c r="L624" s="33" t="s">
        <v>4135</v>
      </c>
    </row>
    <row r="625" spans="1:12" ht="24">
      <c r="A625" s="19" t="s">
        <v>17</v>
      </c>
      <c r="B625" s="19" t="s">
        <v>18</v>
      </c>
      <c r="C625" s="19" t="s">
        <v>2883</v>
      </c>
      <c r="D625" s="19" t="s">
        <v>4136</v>
      </c>
      <c r="E625" s="3" t="s">
        <v>2892</v>
      </c>
      <c r="F625" s="32">
        <v>43845</v>
      </c>
      <c r="G625" s="3" t="s">
        <v>2885</v>
      </c>
      <c r="H625" s="33" t="s">
        <v>2886</v>
      </c>
      <c r="I625" s="35" t="s">
        <v>18</v>
      </c>
      <c r="J625" s="35" t="s">
        <v>225</v>
      </c>
      <c r="K625" s="33" t="s">
        <v>2893</v>
      </c>
      <c r="L625" s="33" t="s">
        <v>4137</v>
      </c>
    </row>
    <row r="626" spans="1:12" ht="24">
      <c r="A626" s="19" t="s">
        <v>17</v>
      </c>
      <c r="B626" s="19" t="s">
        <v>18</v>
      </c>
      <c r="C626" s="19" t="s">
        <v>2883</v>
      </c>
      <c r="D626" s="19" t="s">
        <v>4138</v>
      </c>
      <c r="E626" s="3" t="s">
        <v>2892</v>
      </c>
      <c r="F626" s="32">
        <v>43845</v>
      </c>
      <c r="G626" s="3" t="s">
        <v>2885</v>
      </c>
      <c r="H626" s="33" t="s">
        <v>2886</v>
      </c>
      <c r="I626" s="35" t="s">
        <v>18</v>
      </c>
      <c r="J626" s="35" t="s">
        <v>225</v>
      </c>
      <c r="K626" s="33" t="s">
        <v>2893</v>
      </c>
      <c r="L626" s="33" t="s">
        <v>4139</v>
      </c>
    </row>
    <row r="627" spans="1:12" ht="24">
      <c r="A627" s="19" t="s">
        <v>17</v>
      </c>
      <c r="B627" s="19" t="s">
        <v>18</v>
      </c>
      <c r="C627" s="19" t="s">
        <v>2883</v>
      </c>
      <c r="D627" s="19" t="s">
        <v>4140</v>
      </c>
      <c r="E627" s="3" t="s">
        <v>2892</v>
      </c>
      <c r="F627" s="32">
        <v>43845</v>
      </c>
      <c r="G627" s="3" t="s">
        <v>2885</v>
      </c>
      <c r="H627" s="33" t="s">
        <v>2886</v>
      </c>
      <c r="I627" s="35" t="s">
        <v>18</v>
      </c>
      <c r="J627" s="35" t="s">
        <v>225</v>
      </c>
      <c r="K627" s="33" t="s">
        <v>2893</v>
      </c>
      <c r="L627" s="33" t="s">
        <v>4141</v>
      </c>
    </row>
    <row r="628" spans="1:12" ht="24">
      <c r="A628" s="19" t="s">
        <v>17</v>
      </c>
      <c r="B628" s="19" t="s">
        <v>18</v>
      </c>
      <c r="C628" s="19" t="s">
        <v>2883</v>
      </c>
      <c r="D628" s="19" t="s">
        <v>4142</v>
      </c>
      <c r="E628" s="3" t="s">
        <v>2892</v>
      </c>
      <c r="F628" s="32">
        <v>43845</v>
      </c>
      <c r="G628" s="3" t="s">
        <v>2885</v>
      </c>
      <c r="H628" s="33" t="s">
        <v>2886</v>
      </c>
      <c r="I628" s="35" t="s">
        <v>18</v>
      </c>
      <c r="J628" s="35" t="s">
        <v>225</v>
      </c>
      <c r="K628" s="33" t="s">
        <v>2893</v>
      </c>
      <c r="L628" s="33" t="s">
        <v>4143</v>
      </c>
    </row>
    <row r="629" spans="1:12" ht="24">
      <c r="A629" s="19" t="s">
        <v>17</v>
      </c>
      <c r="B629" s="19" t="s">
        <v>18</v>
      </c>
      <c r="C629" s="19" t="s">
        <v>2883</v>
      </c>
      <c r="D629" s="19" t="s">
        <v>4144</v>
      </c>
      <c r="E629" s="3" t="s">
        <v>2892</v>
      </c>
      <c r="F629" s="32">
        <v>43845</v>
      </c>
      <c r="G629" s="3" t="s">
        <v>2885</v>
      </c>
      <c r="H629" s="33" t="s">
        <v>2886</v>
      </c>
      <c r="I629" s="35" t="s">
        <v>18</v>
      </c>
      <c r="J629" s="35" t="s">
        <v>225</v>
      </c>
      <c r="K629" s="33" t="s">
        <v>2893</v>
      </c>
      <c r="L629" s="33" t="s">
        <v>4145</v>
      </c>
    </row>
    <row r="630" spans="1:12" ht="24">
      <c r="A630" s="19" t="s">
        <v>17</v>
      </c>
      <c r="B630" s="19" t="s">
        <v>18</v>
      </c>
      <c r="C630" s="19" t="s">
        <v>2883</v>
      </c>
      <c r="D630" s="19" t="s">
        <v>4146</v>
      </c>
      <c r="E630" s="3" t="s">
        <v>2892</v>
      </c>
      <c r="F630" s="32">
        <v>43845</v>
      </c>
      <c r="G630" s="3" t="s">
        <v>2885</v>
      </c>
      <c r="H630" s="33" t="s">
        <v>2886</v>
      </c>
      <c r="I630" s="35" t="s">
        <v>18</v>
      </c>
      <c r="J630" s="35" t="s">
        <v>225</v>
      </c>
      <c r="K630" s="33" t="s">
        <v>2893</v>
      </c>
      <c r="L630" s="33" t="s">
        <v>4147</v>
      </c>
    </row>
    <row r="631" spans="1:12" ht="24">
      <c r="A631" s="19" t="s">
        <v>17</v>
      </c>
      <c r="B631" s="19" t="s">
        <v>18</v>
      </c>
      <c r="C631" s="19" t="s">
        <v>2883</v>
      </c>
      <c r="D631" s="19" t="s">
        <v>4148</v>
      </c>
      <c r="E631" s="3" t="s">
        <v>2892</v>
      </c>
      <c r="F631" s="32">
        <v>43845</v>
      </c>
      <c r="G631" s="3" t="s">
        <v>2885</v>
      </c>
      <c r="H631" s="33" t="s">
        <v>2886</v>
      </c>
      <c r="I631" s="35" t="s">
        <v>18</v>
      </c>
      <c r="J631" s="35" t="s">
        <v>225</v>
      </c>
      <c r="K631" s="33" t="s">
        <v>2893</v>
      </c>
      <c r="L631" s="33" t="s">
        <v>4149</v>
      </c>
    </row>
    <row r="632" spans="1:12" ht="24">
      <c r="A632" s="19" t="s">
        <v>17</v>
      </c>
      <c r="B632" s="19" t="s">
        <v>18</v>
      </c>
      <c r="C632" s="19" t="s">
        <v>2883</v>
      </c>
      <c r="D632" s="19" t="s">
        <v>4150</v>
      </c>
      <c r="E632" s="3" t="s">
        <v>2892</v>
      </c>
      <c r="F632" s="32">
        <v>43845</v>
      </c>
      <c r="G632" s="3" t="s">
        <v>2885</v>
      </c>
      <c r="H632" s="33" t="s">
        <v>2886</v>
      </c>
      <c r="I632" s="35" t="s">
        <v>18</v>
      </c>
      <c r="J632" s="35" t="s">
        <v>225</v>
      </c>
      <c r="K632" s="33" t="s">
        <v>2893</v>
      </c>
      <c r="L632" s="33" t="s">
        <v>4151</v>
      </c>
    </row>
    <row r="633" spans="1:12" ht="24">
      <c r="A633" s="19" t="s">
        <v>17</v>
      </c>
      <c r="B633" s="19" t="s">
        <v>18</v>
      </c>
      <c r="C633" s="19" t="s">
        <v>2883</v>
      </c>
      <c r="D633" s="19" t="s">
        <v>4152</v>
      </c>
      <c r="E633" s="3" t="s">
        <v>2892</v>
      </c>
      <c r="F633" s="32">
        <v>43845</v>
      </c>
      <c r="G633" s="3" t="s">
        <v>2885</v>
      </c>
      <c r="H633" s="33" t="s">
        <v>2886</v>
      </c>
      <c r="I633" s="35" t="s">
        <v>18</v>
      </c>
      <c r="J633" s="35" t="s">
        <v>225</v>
      </c>
      <c r="K633" s="33" t="s">
        <v>2893</v>
      </c>
      <c r="L633" s="33" t="s">
        <v>4153</v>
      </c>
    </row>
    <row r="634" spans="1:12" ht="24">
      <c r="A634" s="19" t="s">
        <v>17</v>
      </c>
      <c r="B634" s="19" t="s">
        <v>18</v>
      </c>
      <c r="C634" s="19" t="s">
        <v>2883</v>
      </c>
      <c r="D634" s="19" t="s">
        <v>4154</v>
      </c>
      <c r="E634" s="3" t="s">
        <v>2892</v>
      </c>
      <c r="F634" s="32">
        <v>43845</v>
      </c>
      <c r="G634" s="3" t="s">
        <v>2885</v>
      </c>
      <c r="H634" s="33" t="s">
        <v>2886</v>
      </c>
      <c r="I634" s="35" t="s">
        <v>18</v>
      </c>
      <c r="J634" s="35" t="s">
        <v>225</v>
      </c>
      <c r="K634" s="33" t="s">
        <v>2893</v>
      </c>
      <c r="L634" s="33" t="s">
        <v>4155</v>
      </c>
    </row>
    <row r="635" spans="1:12" ht="24">
      <c r="A635" s="19" t="s">
        <v>17</v>
      </c>
      <c r="B635" s="19" t="s">
        <v>18</v>
      </c>
      <c r="C635" s="19" t="s">
        <v>2883</v>
      </c>
      <c r="D635" s="19" t="s">
        <v>4156</v>
      </c>
      <c r="E635" s="3" t="s">
        <v>2892</v>
      </c>
      <c r="F635" s="32">
        <v>43845</v>
      </c>
      <c r="G635" s="3" t="s">
        <v>2885</v>
      </c>
      <c r="H635" s="33" t="s">
        <v>2886</v>
      </c>
      <c r="I635" s="35" t="s">
        <v>18</v>
      </c>
      <c r="J635" s="35" t="s">
        <v>225</v>
      </c>
      <c r="K635" s="33" t="s">
        <v>2893</v>
      </c>
      <c r="L635" s="33" t="s">
        <v>4157</v>
      </c>
    </row>
    <row r="636" spans="1:12" ht="24">
      <c r="A636" s="19" t="s">
        <v>17</v>
      </c>
      <c r="B636" s="19" t="s">
        <v>18</v>
      </c>
      <c r="C636" s="19" t="s">
        <v>2883</v>
      </c>
      <c r="D636" s="19" t="s">
        <v>4158</v>
      </c>
      <c r="E636" s="3" t="s">
        <v>2892</v>
      </c>
      <c r="F636" s="32">
        <v>43845</v>
      </c>
      <c r="G636" s="3" t="s">
        <v>2885</v>
      </c>
      <c r="H636" s="33" t="s">
        <v>2886</v>
      </c>
      <c r="I636" s="35" t="s">
        <v>18</v>
      </c>
      <c r="J636" s="35" t="s">
        <v>225</v>
      </c>
      <c r="K636" s="33" t="s">
        <v>2893</v>
      </c>
      <c r="L636" s="33" t="s">
        <v>4159</v>
      </c>
    </row>
    <row r="637" spans="1:12" ht="24">
      <c r="A637" s="19" t="s">
        <v>17</v>
      </c>
      <c r="B637" s="19" t="s">
        <v>18</v>
      </c>
      <c r="C637" s="19" t="s">
        <v>2883</v>
      </c>
      <c r="D637" s="19" t="s">
        <v>4160</v>
      </c>
      <c r="E637" s="3" t="s">
        <v>2892</v>
      </c>
      <c r="F637" s="32">
        <v>43845</v>
      </c>
      <c r="G637" s="3" t="s">
        <v>2885</v>
      </c>
      <c r="H637" s="33" t="s">
        <v>2886</v>
      </c>
      <c r="I637" s="35" t="s">
        <v>18</v>
      </c>
      <c r="J637" s="35" t="s">
        <v>225</v>
      </c>
      <c r="K637" s="33" t="s">
        <v>2893</v>
      </c>
      <c r="L637" s="33" t="s">
        <v>4161</v>
      </c>
    </row>
    <row r="638" spans="1:12" ht="24">
      <c r="A638" s="19" t="s">
        <v>17</v>
      </c>
      <c r="B638" s="19" t="s">
        <v>18</v>
      </c>
      <c r="C638" s="19" t="s">
        <v>2883</v>
      </c>
      <c r="D638" s="19" t="s">
        <v>4162</v>
      </c>
      <c r="E638" s="3" t="s">
        <v>2892</v>
      </c>
      <c r="F638" s="32">
        <v>43845</v>
      </c>
      <c r="G638" s="3" t="s">
        <v>2885</v>
      </c>
      <c r="H638" s="33" t="s">
        <v>2886</v>
      </c>
      <c r="I638" s="35" t="s">
        <v>18</v>
      </c>
      <c r="J638" s="35" t="s">
        <v>225</v>
      </c>
      <c r="K638" s="33" t="s">
        <v>2893</v>
      </c>
      <c r="L638" s="33" t="s">
        <v>4163</v>
      </c>
    </row>
    <row r="639" spans="1:12" ht="24">
      <c r="A639" s="19" t="s">
        <v>17</v>
      </c>
      <c r="B639" s="19" t="s">
        <v>18</v>
      </c>
      <c r="C639" s="19" t="s">
        <v>2883</v>
      </c>
      <c r="D639" s="19" t="s">
        <v>4164</v>
      </c>
      <c r="E639" s="3" t="s">
        <v>2892</v>
      </c>
      <c r="F639" s="32">
        <v>43845</v>
      </c>
      <c r="G639" s="3" t="s">
        <v>2885</v>
      </c>
      <c r="H639" s="33" t="s">
        <v>2886</v>
      </c>
      <c r="I639" s="35" t="s">
        <v>18</v>
      </c>
      <c r="J639" s="35" t="s">
        <v>225</v>
      </c>
      <c r="K639" s="33" t="s">
        <v>2893</v>
      </c>
      <c r="L639" s="33" t="s">
        <v>4165</v>
      </c>
    </row>
    <row r="640" spans="1:12" ht="24">
      <c r="A640" s="19" t="s">
        <v>17</v>
      </c>
      <c r="B640" s="19" t="s">
        <v>18</v>
      </c>
      <c r="C640" s="19" t="s">
        <v>2883</v>
      </c>
      <c r="D640" s="19" t="s">
        <v>4166</v>
      </c>
      <c r="E640" s="3" t="s">
        <v>2892</v>
      </c>
      <c r="F640" s="32">
        <v>43845</v>
      </c>
      <c r="G640" s="3" t="s">
        <v>2885</v>
      </c>
      <c r="H640" s="33" t="s">
        <v>2886</v>
      </c>
      <c r="I640" s="35" t="s">
        <v>18</v>
      </c>
      <c r="J640" s="35" t="s">
        <v>225</v>
      </c>
      <c r="K640" s="33" t="s">
        <v>2893</v>
      </c>
      <c r="L640" s="33" t="s">
        <v>4167</v>
      </c>
    </row>
    <row r="641" spans="1:12" ht="24">
      <c r="A641" s="19" t="s">
        <v>17</v>
      </c>
      <c r="B641" s="19" t="s">
        <v>18</v>
      </c>
      <c r="C641" s="19" t="s">
        <v>2883</v>
      </c>
      <c r="D641" s="19" t="s">
        <v>4168</v>
      </c>
      <c r="E641" s="3" t="s">
        <v>2892</v>
      </c>
      <c r="F641" s="32">
        <v>43845</v>
      </c>
      <c r="G641" s="3" t="s">
        <v>2885</v>
      </c>
      <c r="H641" s="33" t="s">
        <v>2886</v>
      </c>
      <c r="I641" s="35" t="s">
        <v>18</v>
      </c>
      <c r="J641" s="35" t="s">
        <v>225</v>
      </c>
      <c r="K641" s="33" t="s">
        <v>2893</v>
      </c>
      <c r="L641" s="33" t="s">
        <v>4169</v>
      </c>
    </row>
    <row r="642" spans="1:12" ht="24">
      <c r="A642" s="19" t="s">
        <v>17</v>
      </c>
      <c r="B642" s="19" t="s">
        <v>18</v>
      </c>
      <c r="C642" s="19" t="s">
        <v>2883</v>
      </c>
      <c r="D642" s="19" t="s">
        <v>4170</v>
      </c>
      <c r="E642" s="3" t="s">
        <v>2892</v>
      </c>
      <c r="F642" s="32">
        <v>43845</v>
      </c>
      <c r="G642" s="3" t="s">
        <v>2885</v>
      </c>
      <c r="H642" s="33" t="s">
        <v>2886</v>
      </c>
      <c r="I642" s="35" t="s">
        <v>18</v>
      </c>
      <c r="J642" s="35" t="s">
        <v>225</v>
      </c>
      <c r="K642" s="33" t="s">
        <v>2893</v>
      </c>
      <c r="L642" s="33" t="s">
        <v>4171</v>
      </c>
    </row>
    <row r="643" spans="1:12" ht="24">
      <c r="A643" s="19" t="s">
        <v>17</v>
      </c>
      <c r="B643" s="19" t="s">
        <v>18</v>
      </c>
      <c r="C643" s="19" t="s">
        <v>2883</v>
      </c>
      <c r="D643" s="19" t="s">
        <v>4172</v>
      </c>
      <c r="E643" s="3" t="s">
        <v>2892</v>
      </c>
      <c r="F643" s="32">
        <v>43845</v>
      </c>
      <c r="G643" s="3" t="s">
        <v>2885</v>
      </c>
      <c r="H643" s="33" t="s">
        <v>2886</v>
      </c>
      <c r="I643" s="35" t="s">
        <v>18</v>
      </c>
      <c r="J643" s="35" t="s">
        <v>225</v>
      </c>
      <c r="K643" s="33" t="s">
        <v>2893</v>
      </c>
      <c r="L643" s="33" t="s">
        <v>4173</v>
      </c>
    </row>
    <row r="644" spans="1:12" ht="24">
      <c r="A644" s="19" t="s">
        <v>17</v>
      </c>
      <c r="B644" s="19" t="s">
        <v>18</v>
      </c>
      <c r="C644" s="19" t="s">
        <v>2883</v>
      </c>
      <c r="D644" s="19" t="s">
        <v>4174</v>
      </c>
      <c r="E644" s="3" t="s">
        <v>2892</v>
      </c>
      <c r="F644" s="32">
        <v>43845</v>
      </c>
      <c r="G644" s="3" t="s">
        <v>2885</v>
      </c>
      <c r="H644" s="33" t="s">
        <v>2886</v>
      </c>
      <c r="I644" s="35" t="s">
        <v>18</v>
      </c>
      <c r="J644" s="35" t="s">
        <v>225</v>
      </c>
      <c r="K644" s="33" t="s">
        <v>2893</v>
      </c>
      <c r="L644" s="33" t="s">
        <v>4175</v>
      </c>
    </row>
    <row r="645" spans="1:12" ht="24">
      <c r="A645" s="19" t="s">
        <v>17</v>
      </c>
      <c r="B645" s="19" t="s">
        <v>18</v>
      </c>
      <c r="C645" s="19" t="s">
        <v>2883</v>
      </c>
      <c r="D645" s="19" t="s">
        <v>4176</v>
      </c>
      <c r="E645" s="3" t="s">
        <v>2892</v>
      </c>
      <c r="F645" s="32">
        <v>43845</v>
      </c>
      <c r="G645" s="3" t="s">
        <v>2885</v>
      </c>
      <c r="H645" s="33" t="s">
        <v>2886</v>
      </c>
      <c r="I645" s="35" t="s">
        <v>18</v>
      </c>
      <c r="J645" s="35" t="s">
        <v>225</v>
      </c>
      <c r="K645" s="33" t="s">
        <v>2893</v>
      </c>
      <c r="L645" s="33" t="s">
        <v>4177</v>
      </c>
    </row>
    <row r="646" spans="1:12" ht="24">
      <c r="A646" s="19" t="s">
        <v>17</v>
      </c>
      <c r="B646" s="19" t="s">
        <v>18</v>
      </c>
      <c r="C646" s="19" t="s">
        <v>2883</v>
      </c>
      <c r="D646" s="19" t="s">
        <v>4178</v>
      </c>
      <c r="E646" s="3" t="s">
        <v>2892</v>
      </c>
      <c r="F646" s="32">
        <v>43845</v>
      </c>
      <c r="G646" s="3" t="s">
        <v>2885</v>
      </c>
      <c r="H646" s="33" t="s">
        <v>2886</v>
      </c>
      <c r="I646" s="35" t="s">
        <v>18</v>
      </c>
      <c r="J646" s="35" t="s">
        <v>225</v>
      </c>
      <c r="K646" s="33" t="s">
        <v>2893</v>
      </c>
      <c r="L646" s="33" t="s">
        <v>4179</v>
      </c>
    </row>
    <row r="647" spans="1:12" ht="24">
      <c r="A647" s="19" t="s">
        <v>17</v>
      </c>
      <c r="B647" s="19" t="s">
        <v>18</v>
      </c>
      <c r="C647" s="19" t="s">
        <v>2883</v>
      </c>
      <c r="D647" s="19" t="s">
        <v>4180</v>
      </c>
      <c r="E647" s="3" t="s">
        <v>2892</v>
      </c>
      <c r="F647" s="32">
        <v>43845</v>
      </c>
      <c r="G647" s="3" t="s">
        <v>2885</v>
      </c>
      <c r="H647" s="33" t="s">
        <v>2886</v>
      </c>
      <c r="I647" s="35" t="s">
        <v>18</v>
      </c>
      <c r="J647" s="35" t="s">
        <v>225</v>
      </c>
      <c r="K647" s="33" t="s">
        <v>2893</v>
      </c>
      <c r="L647" s="33" t="s">
        <v>4181</v>
      </c>
    </row>
    <row r="648" spans="1:12" ht="24">
      <c r="A648" s="19" t="s">
        <v>17</v>
      </c>
      <c r="B648" s="19" t="s">
        <v>18</v>
      </c>
      <c r="C648" s="19" t="s">
        <v>2883</v>
      </c>
      <c r="D648" s="19" t="s">
        <v>4182</v>
      </c>
      <c r="E648" s="3" t="s">
        <v>2892</v>
      </c>
      <c r="F648" s="32">
        <v>43845</v>
      </c>
      <c r="G648" s="3" t="s">
        <v>2885</v>
      </c>
      <c r="H648" s="33" t="s">
        <v>2886</v>
      </c>
      <c r="I648" s="35" t="s">
        <v>18</v>
      </c>
      <c r="J648" s="35" t="s">
        <v>225</v>
      </c>
      <c r="K648" s="33" t="s">
        <v>2893</v>
      </c>
      <c r="L648" s="33" t="s">
        <v>4183</v>
      </c>
    </row>
    <row r="649" spans="1:12" ht="24">
      <c r="A649" s="19" t="s">
        <v>17</v>
      </c>
      <c r="B649" s="19" t="s">
        <v>18</v>
      </c>
      <c r="C649" s="19" t="s">
        <v>2883</v>
      </c>
      <c r="D649" s="19" t="s">
        <v>4184</v>
      </c>
      <c r="E649" s="3" t="s">
        <v>2892</v>
      </c>
      <c r="F649" s="32">
        <v>43845</v>
      </c>
      <c r="G649" s="3" t="s">
        <v>2885</v>
      </c>
      <c r="H649" s="33" t="s">
        <v>2886</v>
      </c>
      <c r="I649" s="35" t="s">
        <v>18</v>
      </c>
      <c r="J649" s="35" t="s">
        <v>225</v>
      </c>
      <c r="K649" s="33" t="s">
        <v>2893</v>
      </c>
      <c r="L649" s="33" t="s">
        <v>4185</v>
      </c>
    </row>
    <row r="650" spans="1:12" ht="24">
      <c r="A650" s="19" t="s">
        <v>17</v>
      </c>
      <c r="B650" s="19" t="s">
        <v>18</v>
      </c>
      <c r="C650" s="19" t="s">
        <v>2883</v>
      </c>
      <c r="D650" s="19" t="s">
        <v>4186</v>
      </c>
      <c r="E650" s="3" t="s">
        <v>2892</v>
      </c>
      <c r="F650" s="32">
        <v>43845</v>
      </c>
      <c r="G650" s="3" t="s">
        <v>2885</v>
      </c>
      <c r="H650" s="33" t="s">
        <v>2886</v>
      </c>
      <c r="I650" s="35" t="s">
        <v>18</v>
      </c>
      <c r="J650" s="35" t="s">
        <v>225</v>
      </c>
      <c r="K650" s="33" t="s">
        <v>2893</v>
      </c>
      <c r="L650" s="33" t="s">
        <v>4187</v>
      </c>
    </row>
    <row r="651" spans="1:12" ht="24">
      <c r="A651" s="19" t="s">
        <v>17</v>
      </c>
      <c r="B651" s="19" t="s">
        <v>18</v>
      </c>
      <c r="C651" s="19" t="s">
        <v>2883</v>
      </c>
      <c r="D651" s="19" t="s">
        <v>4188</v>
      </c>
      <c r="E651" s="3" t="s">
        <v>2892</v>
      </c>
      <c r="F651" s="32">
        <v>43845</v>
      </c>
      <c r="G651" s="3" t="s">
        <v>2885</v>
      </c>
      <c r="H651" s="33" t="s">
        <v>2886</v>
      </c>
      <c r="I651" s="35" t="s">
        <v>18</v>
      </c>
      <c r="J651" s="35" t="s">
        <v>225</v>
      </c>
      <c r="K651" s="33" t="s">
        <v>2893</v>
      </c>
      <c r="L651" s="33" t="s">
        <v>4189</v>
      </c>
    </row>
    <row r="652" spans="1:12" ht="24">
      <c r="A652" s="19" t="s">
        <v>17</v>
      </c>
      <c r="B652" s="19" t="s">
        <v>18</v>
      </c>
      <c r="C652" s="19" t="s">
        <v>2883</v>
      </c>
      <c r="D652" s="19" t="s">
        <v>4190</v>
      </c>
      <c r="E652" s="3" t="s">
        <v>2892</v>
      </c>
      <c r="F652" s="32">
        <v>43845</v>
      </c>
      <c r="G652" s="3" t="s">
        <v>2885</v>
      </c>
      <c r="H652" s="33" t="s">
        <v>2886</v>
      </c>
      <c r="I652" s="35" t="s">
        <v>18</v>
      </c>
      <c r="J652" s="35" t="s">
        <v>225</v>
      </c>
      <c r="K652" s="33" t="s">
        <v>2893</v>
      </c>
      <c r="L652" s="33" t="s">
        <v>4191</v>
      </c>
    </row>
    <row r="653" spans="1:12" ht="24">
      <c r="A653" s="19" t="s">
        <v>17</v>
      </c>
      <c r="B653" s="19" t="s">
        <v>18</v>
      </c>
      <c r="C653" s="19" t="s">
        <v>2883</v>
      </c>
      <c r="D653" s="19" t="s">
        <v>4192</v>
      </c>
      <c r="E653" s="3" t="s">
        <v>2892</v>
      </c>
      <c r="F653" s="32">
        <v>43845</v>
      </c>
      <c r="G653" s="3" t="s">
        <v>2885</v>
      </c>
      <c r="H653" s="33" t="s">
        <v>2886</v>
      </c>
      <c r="I653" s="35" t="s">
        <v>18</v>
      </c>
      <c r="J653" s="35" t="s">
        <v>225</v>
      </c>
      <c r="K653" s="33" t="s">
        <v>2893</v>
      </c>
      <c r="L653" s="33" t="s">
        <v>4193</v>
      </c>
    </row>
    <row r="654" spans="1:12" ht="24">
      <c r="A654" s="19" t="s">
        <v>17</v>
      </c>
      <c r="B654" s="19" t="s">
        <v>18</v>
      </c>
      <c r="C654" s="19" t="s">
        <v>2883</v>
      </c>
      <c r="D654" s="19" t="s">
        <v>4194</v>
      </c>
      <c r="E654" s="3" t="s">
        <v>2892</v>
      </c>
      <c r="F654" s="32">
        <v>43845</v>
      </c>
      <c r="G654" s="3" t="s">
        <v>2885</v>
      </c>
      <c r="H654" s="33" t="s">
        <v>2886</v>
      </c>
      <c r="I654" s="35" t="s">
        <v>18</v>
      </c>
      <c r="J654" s="35" t="s">
        <v>225</v>
      </c>
      <c r="K654" s="33" t="s">
        <v>2893</v>
      </c>
      <c r="L654" s="33" t="s">
        <v>4195</v>
      </c>
    </row>
    <row r="655" spans="1:12" ht="24">
      <c r="A655" s="19" t="s">
        <v>17</v>
      </c>
      <c r="B655" s="19" t="s">
        <v>18</v>
      </c>
      <c r="C655" s="19" t="s">
        <v>2883</v>
      </c>
      <c r="D655" s="19" t="s">
        <v>4196</v>
      </c>
      <c r="E655" s="3" t="s">
        <v>2892</v>
      </c>
      <c r="F655" s="32">
        <v>43845</v>
      </c>
      <c r="G655" s="3" t="s">
        <v>2885</v>
      </c>
      <c r="H655" s="33" t="s">
        <v>2886</v>
      </c>
      <c r="I655" s="35" t="s">
        <v>18</v>
      </c>
      <c r="J655" s="35" t="s">
        <v>225</v>
      </c>
      <c r="K655" s="33" t="s">
        <v>2893</v>
      </c>
      <c r="L655" s="33" t="s">
        <v>4197</v>
      </c>
    </row>
    <row r="656" spans="1:12" ht="24">
      <c r="A656" s="19" t="s">
        <v>17</v>
      </c>
      <c r="B656" s="19" t="s">
        <v>18</v>
      </c>
      <c r="C656" s="19" t="s">
        <v>2883</v>
      </c>
      <c r="D656" s="19" t="s">
        <v>4198</v>
      </c>
      <c r="E656" s="3" t="s">
        <v>2892</v>
      </c>
      <c r="F656" s="32">
        <v>43845</v>
      </c>
      <c r="G656" s="3" t="s">
        <v>2885</v>
      </c>
      <c r="H656" s="33" t="s">
        <v>2886</v>
      </c>
      <c r="I656" s="35" t="s">
        <v>18</v>
      </c>
      <c r="J656" s="35" t="s">
        <v>225</v>
      </c>
      <c r="K656" s="33" t="s">
        <v>2893</v>
      </c>
      <c r="L656" s="33" t="s">
        <v>4199</v>
      </c>
    </row>
    <row r="657" spans="1:12" ht="24">
      <c r="A657" s="19" t="s">
        <v>17</v>
      </c>
      <c r="B657" s="19" t="s">
        <v>18</v>
      </c>
      <c r="C657" s="19" t="s">
        <v>2883</v>
      </c>
      <c r="D657" s="19" t="s">
        <v>4200</v>
      </c>
      <c r="E657" s="3" t="s">
        <v>2892</v>
      </c>
      <c r="F657" s="32">
        <v>43845</v>
      </c>
      <c r="G657" s="3" t="s">
        <v>2885</v>
      </c>
      <c r="H657" s="33" t="s">
        <v>2886</v>
      </c>
      <c r="I657" s="35" t="s">
        <v>18</v>
      </c>
      <c r="J657" s="35" t="s">
        <v>225</v>
      </c>
      <c r="K657" s="33" t="s">
        <v>2893</v>
      </c>
      <c r="L657" s="33" t="s">
        <v>4201</v>
      </c>
    </row>
    <row r="658" spans="1:12" ht="24">
      <c r="A658" s="19" t="s">
        <v>17</v>
      </c>
      <c r="B658" s="19" t="s">
        <v>18</v>
      </c>
      <c r="C658" s="19" t="s">
        <v>2883</v>
      </c>
      <c r="D658" s="19" t="s">
        <v>4202</v>
      </c>
      <c r="E658" s="3" t="s">
        <v>2892</v>
      </c>
      <c r="F658" s="32">
        <v>43845</v>
      </c>
      <c r="G658" s="3" t="s">
        <v>2885</v>
      </c>
      <c r="H658" s="33" t="s">
        <v>2886</v>
      </c>
      <c r="I658" s="35" t="s">
        <v>18</v>
      </c>
      <c r="J658" s="35" t="s">
        <v>225</v>
      </c>
      <c r="K658" s="33" t="s">
        <v>2893</v>
      </c>
      <c r="L658" s="33" t="s">
        <v>4203</v>
      </c>
    </row>
    <row r="659" spans="1:12" ht="24">
      <c r="A659" s="19" t="s">
        <v>17</v>
      </c>
      <c r="B659" s="19" t="s">
        <v>18</v>
      </c>
      <c r="C659" s="19" t="s">
        <v>2883</v>
      </c>
      <c r="D659" s="19" t="s">
        <v>4204</v>
      </c>
      <c r="E659" s="3" t="s">
        <v>2892</v>
      </c>
      <c r="F659" s="32">
        <v>43845</v>
      </c>
      <c r="G659" s="3" t="s">
        <v>2885</v>
      </c>
      <c r="H659" s="33" t="s">
        <v>2886</v>
      </c>
      <c r="I659" s="35" t="s">
        <v>18</v>
      </c>
      <c r="J659" s="35" t="s">
        <v>225</v>
      </c>
      <c r="K659" s="33" t="s">
        <v>2893</v>
      </c>
      <c r="L659" s="33" t="s">
        <v>4205</v>
      </c>
    </row>
    <row r="660" spans="1:12" ht="24">
      <c r="A660" s="19" t="s">
        <v>17</v>
      </c>
      <c r="B660" s="19" t="s">
        <v>18</v>
      </c>
      <c r="C660" s="19" t="s">
        <v>2883</v>
      </c>
      <c r="D660" s="19" t="s">
        <v>4206</v>
      </c>
      <c r="E660" s="3" t="s">
        <v>2892</v>
      </c>
      <c r="F660" s="32">
        <v>43845</v>
      </c>
      <c r="G660" s="3" t="s">
        <v>2885</v>
      </c>
      <c r="H660" s="33" t="s">
        <v>2886</v>
      </c>
      <c r="I660" s="35" t="s">
        <v>18</v>
      </c>
      <c r="J660" s="35" t="s">
        <v>225</v>
      </c>
      <c r="K660" s="33" t="s">
        <v>2893</v>
      </c>
      <c r="L660" s="33" t="s">
        <v>4207</v>
      </c>
    </row>
    <row r="661" spans="1:12" ht="24">
      <c r="A661" s="19" t="s">
        <v>17</v>
      </c>
      <c r="B661" s="19" t="s">
        <v>18</v>
      </c>
      <c r="C661" s="19" t="s">
        <v>2883</v>
      </c>
      <c r="D661" s="19" t="s">
        <v>4208</v>
      </c>
      <c r="E661" s="3" t="s">
        <v>2892</v>
      </c>
      <c r="F661" s="32">
        <v>43845</v>
      </c>
      <c r="G661" s="3" t="s">
        <v>2885</v>
      </c>
      <c r="H661" s="33" t="s">
        <v>2886</v>
      </c>
      <c r="I661" s="35" t="s">
        <v>18</v>
      </c>
      <c r="J661" s="35" t="s">
        <v>225</v>
      </c>
      <c r="K661" s="33" t="s">
        <v>2893</v>
      </c>
      <c r="L661" s="33" t="s">
        <v>4209</v>
      </c>
    </row>
    <row r="662" spans="1:12" ht="24">
      <c r="A662" s="19" t="s">
        <v>17</v>
      </c>
      <c r="B662" s="19" t="s">
        <v>18</v>
      </c>
      <c r="C662" s="19" t="s">
        <v>2883</v>
      </c>
      <c r="D662" s="19" t="s">
        <v>4210</v>
      </c>
      <c r="E662" s="3" t="s">
        <v>2892</v>
      </c>
      <c r="F662" s="32">
        <v>43845</v>
      </c>
      <c r="G662" s="3" t="s">
        <v>2885</v>
      </c>
      <c r="H662" s="33" t="s">
        <v>2886</v>
      </c>
      <c r="I662" s="35" t="s">
        <v>18</v>
      </c>
      <c r="J662" s="35" t="s">
        <v>225</v>
      </c>
      <c r="K662" s="33" t="s">
        <v>2893</v>
      </c>
      <c r="L662" s="33" t="s">
        <v>4211</v>
      </c>
    </row>
    <row r="663" spans="1:12" ht="24">
      <c r="A663" s="19" t="s">
        <v>17</v>
      </c>
      <c r="B663" s="19" t="s">
        <v>18</v>
      </c>
      <c r="C663" s="19" t="s">
        <v>2883</v>
      </c>
      <c r="D663" s="19" t="s">
        <v>4212</v>
      </c>
      <c r="E663" s="3" t="s">
        <v>2892</v>
      </c>
      <c r="F663" s="32">
        <v>43845</v>
      </c>
      <c r="G663" s="3" t="s">
        <v>2885</v>
      </c>
      <c r="H663" s="33" t="s">
        <v>2886</v>
      </c>
      <c r="I663" s="35" t="s">
        <v>18</v>
      </c>
      <c r="J663" s="35" t="s">
        <v>225</v>
      </c>
      <c r="K663" s="33" t="s">
        <v>2893</v>
      </c>
      <c r="L663" s="33" t="s">
        <v>4213</v>
      </c>
    </row>
    <row r="664" spans="1:12" ht="24">
      <c r="A664" s="19" t="s">
        <v>17</v>
      </c>
      <c r="B664" s="19" t="s">
        <v>18</v>
      </c>
      <c r="C664" s="19" t="s">
        <v>2883</v>
      </c>
      <c r="D664" s="19" t="s">
        <v>4214</v>
      </c>
      <c r="E664" s="3" t="s">
        <v>2892</v>
      </c>
      <c r="F664" s="32">
        <v>43845</v>
      </c>
      <c r="G664" s="3" t="s">
        <v>2885</v>
      </c>
      <c r="H664" s="33" t="s">
        <v>2886</v>
      </c>
      <c r="I664" s="35" t="s">
        <v>18</v>
      </c>
      <c r="J664" s="35" t="s">
        <v>225</v>
      </c>
      <c r="K664" s="33" t="s">
        <v>2893</v>
      </c>
      <c r="L664" s="33" t="s">
        <v>4215</v>
      </c>
    </row>
    <row r="665" spans="1:12" ht="24">
      <c r="A665" s="19" t="s">
        <v>17</v>
      </c>
      <c r="B665" s="19" t="s">
        <v>18</v>
      </c>
      <c r="C665" s="19" t="s">
        <v>2883</v>
      </c>
      <c r="D665" s="19" t="s">
        <v>4216</v>
      </c>
      <c r="E665" s="3" t="s">
        <v>2892</v>
      </c>
      <c r="F665" s="32">
        <v>43845</v>
      </c>
      <c r="G665" s="3" t="s">
        <v>2885</v>
      </c>
      <c r="H665" s="33" t="s">
        <v>2886</v>
      </c>
      <c r="I665" s="35" t="s">
        <v>18</v>
      </c>
      <c r="J665" s="35" t="s">
        <v>225</v>
      </c>
      <c r="K665" s="33" t="s">
        <v>2893</v>
      </c>
      <c r="L665" s="33" t="s">
        <v>4217</v>
      </c>
    </row>
    <row r="666" spans="1:12" ht="24">
      <c r="A666" s="19" t="s">
        <v>17</v>
      </c>
      <c r="B666" s="19" t="s">
        <v>18</v>
      </c>
      <c r="C666" s="19" t="s">
        <v>2883</v>
      </c>
      <c r="D666" s="19" t="s">
        <v>4218</v>
      </c>
      <c r="E666" s="3" t="s">
        <v>2892</v>
      </c>
      <c r="F666" s="32">
        <v>43845</v>
      </c>
      <c r="G666" s="3" t="s">
        <v>2885</v>
      </c>
      <c r="H666" s="33" t="s">
        <v>2886</v>
      </c>
      <c r="I666" s="35" t="s">
        <v>18</v>
      </c>
      <c r="J666" s="35" t="s">
        <v>225</v>
      </c>
      <c r="K666" s="33" t="s">
        <v>2893</v>
      </c>
      <c r="L666" s="33" t="s">
        <v>4219</v>
      </c>
    </row>
    <row r="667" spans="1:12" ht="24">
      <c r="A667" s="19" t="s">
        <v>17</v>
      </c>
      <c r="B667" s="19" t="s">
        <v>18</v>
      </c>
      <c r="C667" s="19" t="s">
        <v>2883</v>
      </c>
      <c r="D667" s="19" t="s">
        <v>4220</v>
      </c>
      <c r="E667" s="3" t="s">
        <v>2892</v>
      </c>
      <c r="F667" s="32">
        <v>43845</v>
      </c>
      <c r="G667" s="3" t="s">
        <v>2885</v>
      </c>
      <c r="H667" s="33" t="s">
        <v>2886</v>
      </c>
      <c r="I667" s="35" t="s">
        <v>18</v>
      </c>
      <c r="J667" s="35" t="s">
        <v>225</v>
      </c>
      <c r="K667" s="33" t="s">
        <v>2893</v>
      </c>
      <c r="L667" s="33" t="s">
        <v>4221</v>
      </c>
    </row>
    <row r="668" spans="1:12" ht="24">
      <c r="A668" s="19" t="s">
        <v>17</v>
      </c>
      <c r="B668" s="19" t="s">
        <v>18</v>
      </c>
      <c r="C668" s="19" t="s">
        <v>2883</v>
      </c>
      <c r="D668" s="19" t="s">
        <v>4222</v>
      </c>
      <c r="E668" s="3" t="s">
        <v>2892</v>
      </c>
      <c r="F668" s="32">
        <v>43845</v>
      </c>
      <c r="G668" s="3" t="s">
        <v>2885</v>
      </c>
      <c r="H668" s="33" t="s">
        <v>2886</v>
      </c>
      <c r="I668" s="35" t="s">
        <v>18</v>
      </c>
      <c r="J668" s="35" t="s">
        <v>225</v>
      </c>
      <c r="K668" s="33" t="s">
        <v>2893</v>
      </c>
      <c r="L668" s="33" t="s">
        <v>4223</v>
      </c>
    </row>
    <row r="669" spans="1:12" ht="24">
      <c r="A669" s="19" t="s">
        <v>17</v>
      </c>
      <c r="B669" s="19" t="s">
        <v>18</v>
      </c>
      <c r="C669" s="19" t="s">
        <v>2883</v>
      </c>
      <c r="D669" s="19" t="s">
        <v>4224</v>
      </c>
      <c r="E669" s="3" t="s">
        <v>2892</v>
      </c>
      <c r="F669" s="32">
        <v>43845</v>
      </c>
      <c r="G669" s="3" t="s">
        <v>2885</v>
      </c>
      <c r="H669" s="33" t="s">
        <v>2886</v>
      </c>
      <c r="I669" s="35" t="s">
        <v>18</v>
      </c>
      <c r="J669" s="35" t="s">
        <v>225</v>
      </c>
      <c r="K669" s="33" t="s">
        <v>2893</v>
      </c>
      <c r="L669" s="33" t="s">
        <v>4225</v>
      </c>
    </row>
    <row r="670" spans="1:12" ht="24">
      <c r="A670" s="19" t="s">
        <v>17</v>
      </c>
      <c r="B670" s="19" t="s">
        <v>18</v>
      </c>
      <c r="C670" s="19" t="s">
        <v>2883</v>
      </c>
      <c r="D670" s="19" t="s">
        <v>4226</v>
      </c>
      <c r="E670" s="3" t="s">
        <v>2892</v>
      </c>
      <c r="F670" s="32">
        <v>43845</v>
      </c>
      <c r="G670" s="3" t="s">
        <v>2885</v>
      </c>
      <c r="H670" s="33" t="s">
        <v>2886</v>
      </c>
      <c r="I670" s="35" t="s">
        <v>18</v>
      </c>
      <c r="J670" s="35" t="s">
        <v>225</v>
      </c>
      <c r="K670" s="33" t="s">
        <v>2893</v>
      </c>
      <c r="L670" s="33" t="s">
        <v>4227</v>
      </c>
    </row>
    <row r="671" spans="1:12" ht="24">
      <c r="A671" s="19" t="s">
        <v>17</v>
      </c>
      <c r="B671" s="19" t="s">
        <v>18</v>
      </c>
      <c r="C671" s="19" t="s">
        <v>2883</v>
      </c>
      <c r="D671" s="19" t="s">
        <v>4228</v>
      </c>
      <c r="E671" s="3" t="s">
        <v>2892</v>
      </c>
      <c r="F671" s="32">
        <v>43845</v>
      </c>
      <c r="G671" s="3" t="s">
        <v>2885</v>
      </c>
      <c r="H671" s="33" t="s">
        <v>2886</v>
      </c>
      <c r="I671" s="35" t="s">
        <v>18</v>
      </c>
      <c r="J671" s="35" t="s">
        <v>225</v>
      </c>
      <c r="K671" s="33" t="s">
        <v>2893</v>
      </c>
      <c r="L671" s="33" t="s">
        <v>4229</v>
      </c>
    </row>
    <row r="672" spans="1:12" ht="24">
      <c r="A672" s="19" t="s">
        <v>17</v>
      </c>
      <c r="B672" s="19" t="s">
        <v>18</v>
      </c>
      <c r="C672" s="19" t="s">
        <v>2883</v>
      </c>
      <c r="D672" s="19" t="s">
        <v>4230</v>
      </c>
      <c r="E672" s="3" t="s">
        <v>2892</v>
      </c>
      <c r="F672" s="32">
        <v>43845</v>
      </c>
      <c r="G672" s="3" t="s">
        <v>2885</v>
      </c>
      <c r="H672" s="33" t="s">
        <v>2886</v>
      </c>
      <c r="I672" s="35" t="s">
        <v>18</v>
      </c>
      <c r="J672" s="35" t="s">
        <v>225</v>
      </c>
      <c r="K672" s="33" t="s">
        <v>2893</v>
      </c>
      <c r="L672" s="33" t="s">
        <v>4231</v>
      </c>
    </row>
    <row r="673" spans="1:12" ht="24">
      <c r="A673" s="19" t="s">
        <v>17</v>
      </c>
      <c r="B673" s="19" t="s">
        <v>18</v>
      </c>
      <c r="C673" s="19" t="s">
        <v>2883</v>
      </c>
      <c r="D673" s="19" t="s">
        <v>4232</v>
      </c>
      <c r="E673" s="3" t="s">
        <v>2892</v>
      </c>
      <c r="F673" s="32">
        <v>43845</v>
      </c>
      <c r="G673" s="3" t="s">
        <v>2885</v>
      </c>
      <c r="H673" s="33" t="s">
        <v>2886</v>
      </c>
      <c r="I673" s="35" t="s">
        <v>18</v>
      </c>
      <c r="J673" s="35" t="s">
        <v>225</v>
      </c>
      <c r="K673" s="33" t="s">
        <v>2893</v>
      </c>
      <c r="L673" s="33" t="s">
        <v>4233</v>
      </c>
    </row>
    <row r="674" spans="1:12" ht="24">
      <c r="A674" s="19" t="s">
        <v>17</v>
      </c>
      <c r="B674" s="19" t="s">
        <v>18</v>
      </c>
      <c r="C674" s="19" t="s">
        <v>2883</v>
      </c>
      <c r="D674" s="19" t="s">
        <v>4234</v>
      </c>
      <c r="E674" s="3" t="s">
        <v>2892</v>
      </c>
      <c r="F674" s="32">
        <v>43845</v>
      </c>
      <c r="G674" s="3" t="s">
        <v>2885</v>
      </c>
      <c r="H674" s="33" t="s">
        <v>2886</v>
      </c>
      <c r="I674" s="35" t="s">
        <v>18</v>
      </c>
      <c r="J674" s="35" t="s">
        <v>225</v>
      </c>
      <c r="K674" s="33" t="s">
        <v>2893</v>
      </c>
      <c r="L674" s="33" t="s">
        <v>4235</v>
      </c>
    </row>
    <row r="675" spans="1:12" ht="24">
      <c r="A675" s="19" t="s">
        <v>17</v>
      </c>
      <c r="B675" s="19" t="s">
        <v>18</v>
      </c>
      <c r="C675" s="19" t="s">
        <v>2883</v>
      </c>
      <c r="D675" s="19" t="s">
        <v>4236</v>
      </c>
      <c r="E675" s="3" t="s">
        <v>2892</v>
      </c>
      <c r="F675" s="32">
        <v>43845</v>
      </c>
      <c r="G675" s="3" t="s">
        <v>2885</v>
      </c>
      <c r="H675" s="33" t="s">
        <v>2886</v>
      </c>
      <c r="I675" s="35" t="s">
        <v>18</v>
      </c>
      <c r="J675" s="35" t="s">
        <v>225</v>
      </c>
      <c r="K675" s="33" t="s">
        <v>2893</v>
      </c>
      <c r="L675" s="33" t="s">
        <v>4237</v>
      </c>
    </row>
    <row r="676" spans="1:12" ht="24">
      <c r="A676" s="19" t="s">
        <v>17</v>
      </c>
      <c r="B676" s="19" t="s">
        <v>18</v>
      </c>
      <c r="C676" s="19" t="s">
        <v>2883</v>
      </c>
      <c r="D676" s="19" t="s">
        <v>4238</v>
      </c>
      <c r="E676" s="3" t="s">
        <v>2892</v>
      </c>
      <c r="F676" s="32">
        <v>43845</v>
      </c>
      <c r="G676" s="3" t="s">
        <v>2885</v>
      </c>
      <c r="H676" s="33" t="s">
        <v>2886</v>
      </c>
      <c r="I676" s="35" t="s">
        <v>18</v>
      </c>
      <c r="J676" s="35" t="s">
        <v>225</v>
      </c>
      <c r="K676" s="33" t="s">
        <v>2893</v>
      </c>
      <c r="L676" s="33" t="s">
        <v>4239</v>
      </c>
    </row>
    <row r="677" spans="1:12" ht="24">
      <c r="A677" s="19" t="s">
        <v>17</v>
      </c>
      <c r="B677" s="19" t="s">
        <v>18</v>
      </c>
      <c r="C677" s="19" t="s">
        <v>2883</v>
      </c>
      <c r="D677" s="19" t="s">
        <v>4240</v>
      </c>
      <c r="E677" s="3" t="s">
        <v>2892</v>
      </c>
      <c r="F677" s="32">
        <v>43845</v>
      </c>
      <c r="G677" s="3" t="s">
        <v>2885</v>
      </c>
      <c r="H677" s="33" t="s">
        <v>2886</v>
      </c>
      <c r="I677" s="35" t="s">
        <v>18</v>
      </c>
      <c r="J677" s="35" t="s">
        <v>225</v>
      </c>
      <c r="K677" s="33" t="s">
        <v>2893</v>
      </c>
      <c r="L677" s="33" t="s">
        <v>4241</v>
      </c>
    </row>
    <row r="678" spans="1:12" ht="24">
      <c r="A678" s="19" t="s">
        <v>17</v>
      </c>
      <c r="B678" s="19" t="s">
        <v>18</v>
      </c>
      <c r="C678" s="19" t="s">
        <v>2883</v>
      </c>
      <c r="D678" s="19" t="s">
        <v>4242</v>
      </c>
      <c r="E678" s="3" t="s">
        <v>2892</v>
      </c>
      <c r="F678" s="32">
        <v>43845</v>
      </c>
      <c r="G678" s="3" t="s">
        <v>2885</v>
      </c>
      <c r="H678" s="33" t="s">
        <v>2886</v>
      </c>
      <c r="I678" s="35" t="s">
        <v>18</v>
      </c>
      <c r="J678" s="35" t="s">
        <v>225</v>
      </c>
      <c r="K678" s="33" t="s">
        <v>2893</v>
      </c>
      <c r="L678" s="33" t="s">
        <v>4243</v>
      </c>
    </row>
    <row r="679" spans="1:12" ht="24">
      <c r="A679" s="19" t="s">
        <v>17</v>
      </c>
      <c r="B679" s="19" t="s">
        <v>18</v>
      </c>
      <c r="C679" s="19" t="s">
        <v>2883</v>
      </c>
      <c r="D679" s="19" t="s">
        <v>4244</v>
      </c>
      <c r="E679" s="3" t="s">
        <v>2892</v>
      </c>
      <c r="F679" s="32">
        <v>43845</v>
      </c>
      <c r="G679" s="3" t="s">
        <v>2885</v>
      </c>
      <c r="H679" s="33" t="s">
        <v>2886</v>
      </c>
      <c r="I679" s="35" t="s">
        <v>18</v>
      </c>
      <c r="J679" s="35" t="s">
        <v>225</v>
      </c>
      <c r="K679" s="33" t="s">
        <v>2893</v>
      </c>
      <c r="L679" s="33" t="s">
        <v>4245</v>
      </c>
    </row>
    <row r="680" spans="1:12" ht="24">
      <c r="A680" s="19" t="s">
        <v>17</v>
      </c>
      <c r="B680" s="19" t="s">
        <v>18</v>
      </c>
      <c r="C680" s="19" t="s">
        <v>2883</v>
      </c>
      <c r="D680" s="19" t="s">
        <v>4246</v>
      </c>
      <c r="E680" s="3" t="s">
        <v>2892</v>
      </c>
      <c r="F680" s="32">
        <v>43845</v>
      </c>
      <c r="G680" s="3" t="s">
        <v>2885</v>
      </c>
      <c r="H680" s="33" t="s">
        <v>2886</v>
      </c>
      <c r="I680" s="35" t="s">
        <v>18</v>
      </c>
      <c r="J680" s="35" t="s">
        <v>225</v>
      </c>
      <c r="K680" s="33" t="s">
        <v>2893</v>
      </c>
      <c r="L680" s="33" t="s">
        <v>4247</v>
      </c>
    </row>
    <row r="681" spans="1:12" ht="24">
      <c r="A681" s="19" t="s">
        <v>17</v>
      </c>
      <c r="B681" s="19" t="s">
        <v>18</v>
      </c>
      <c r="C681" s="19" t="s">
        <v>2883</v>
      </c>
      <c r="D681" s="19" t="s">
        <v>4248</v>
      </c>
      <c r="E681" s="3" t="s">
        <v>2892</v>
      </c>
      <c r="F681" s="32">
        <v>43845</v>
      </c>
      <c r="G681" s="3" t="s">
        <v>2885</v>
      </c>
      <c r="H681" s="33" t="s">
        <v>2886</v>
      </c>
      <c r="I681" s="35" t="s">
        <v>18</v>
      </c>
      <c r="J681" s="35" t="s">
        <v>225</v>
      </c>
      <c r="K681" s="33" t="s">
        <v>2893</v>
      </c>
      <c r="L681" s="33" t="s">
        <v>4249</v>
      </c>
    </row>
    <row r="682" spans="1:12" ht="24">
      <c r="A682" s="19" t="s">
        <v>17</v>
      </c>
      <c r="B682" s="19" t="s">
        <v>18</v>
      </c>
      <c r="C682" s="19" t="s">
        <v>2883</v>
      </c>
      <c r="D682" s="19" t="s">
        <v>4250</v>
      </c>
      <c r="E682" s="3" t="s">
        <v>2892</v>
      </c>
      <c r="F682" s="32">
        <v>43845</v>
      </c>
      <c r="G682" s="3" t="s">
        <v>2885</v>
      </c>
      <c r="H682" s="33" t="s">
        <v>2886</v>
      </c>
      <c r="I682" s="35" t="s">
        <v>18</v>
      </c>
      <c r="J682" s="35" t="s">
        <v>225</v>
      </c>
      <c r="K682" s="33" t="s">
        <v>2893</v>
      </c>
      <c r="L682" s="33" t="s">
        <v>4251</v>
      </c>
    </row>
    <row r="683" spans="1:12" ht="24">
      <c r="A683" s="19" t="s">
        <v>17</v>
      </c>
      <c r="B683" s="19" t="s">
        <v>18</v>
      </c>
      <c r="C683" s="19" t="s">
        <v>2883</v>
      </c>
      <c r="D683" s="19" t="s">
        <v>4252</v>
      </c>
      <c r="E683" s="3" t="s">
        <v>2892</v>
      </c>
      <c r="F683" s="32">
        <v>43845</v>
      </c>
      <c r="G683" s="3" t="s">
        <v>2885</v>
      </c>
      <c r="H683" s="33" t="s">
        <v>2886</v>
      </c>
      <c r="I683" s="35" t="s">
        <v>18</v>
      </c>
      <c r="J683" s="35" t="s">
        <v>225</v>
      </c>
      <c r="K683" s="33" t="s">
        <v>2893</v>
      </c>
      <c r="L683" s="33" t="s">
        <v>4253</v>
      </c>
    </row>
    <row r="684" spans="1:12" ht="24">
      <c r="A684" s="19" t="s">
        <v>17</v>
      </c>
      <c r="B684" s="19" t="s">
        <v>18</v>
      </c>
      <c r="C684" s="19" t="s">
        <v>2883</v>
      </c>
      <c r="D684" s="19" t="s">
        <v>4254</v>
      </c>
      <c r="E684" s="3" t="s">
        <v>2892</v>
      </c>
      <c r="F684" s="32">
        <v>43845</v>
      </c>
      <c r="G684" s="3" t="s">
        <v>2885</v>
      </c>
      <c r="H684" s="33" t="s">
        <v>2886</v>
      </c>
      <c r="I684" s="35" t="s">
        <v>18</v>
      </c>
      <c r="J684" s="35" t="s">
        <v>225</v>
      </c>
      <c r="K684" s="33" t="s">
        <v>2893</v>
      </c>
      <c r="L684" s="33" t="s">
        <v>4255</v>
      </c>
    </row>
    <row r="685" spans="1:12" ht="24">
      <c r="A685" s="19" t="s">
        <v>17</v>
      </c>
      <c r="B685" s="19" t="s">
        <v>18</v>
      </c>
      <c r="C685" s="19" t="s">
        <v>2883</v>
      </c>
      <c r="D685" s="19" t="s">
        <v>4256</v>
      </c>
      <c r="E685" s="3" t="s">
        <v>2892</v>
      </c>
      <c r="F685" s="32">
        <v>43845</v>
      </c>
      <c r="G685" s="3" t="s">
        <v>2885</v>
      </c>
      <c r="H685" s="33" t="s">
        <v>2886</v>
      </c>
      <c r="I685" s="35" t="s">
        <v>18</v>
      </c>
      <c r="J685" s="35" t="s">
        <v>225</v>
      </c>
      <c r="K685" s="33" t="s">
        <v>2893</v>
      </c>
      <c r="L685" s="33" t="s">
        <v>4257</v>
      </c>
    </row>
    <row r="686" spans="1:12" ht="24">
      <c r="A686" s="19" t="s">
        <v>17</v>
      </c>
      <c r="B686" s="19" t="s">
        <v>18</v>
      </c>
      <c r="C686" s="19" t="s">
        <v>2883</v>
      </c>
      <c r="D686" s="19" t="s">
        <v>4258</v>
      </c>
      <c r="E686" s="3" t="s">
        <v>2892</v>
      </c>
      <c r="F686" s="32">
        <v>43845</v>
      </c>
      <c r="G686" s="3" t="s">
        <v>2885</v>
      </c>
      <c r="H686" s="33" t="s">
        <v>2886</v>
      </c>
      <c r="I686" s="35" t="s">
        <v>18</v>
      </c>
      <c r="J686" s="35" t="s">
        <v>225</v>
      </c>
      <c r="K686" s="33" t="s">
        <v>2893</v>
      </c>
      <c r="L686" s="33" t="s">
        <v>4259</v>
      </c>
    </row>
    <row r="687" spans="1:12" ht="24">
      <c r="A687" s="19" t="s">
        <v>17</v>
      </c>
      <c r="B687" s="19" t="s">
        <v>18</v>
      </c>
      <c r="C687" s="19" t="s">
        <v>2883</v>
      </c>
      <c r="D687" s="19" t="s">
        <v>4260</v>
      </c>
      <c r="E687" s="3" t="s">
        <v>2892</v>
      </c>
      <c r="F687" s="32">
        <v>43845</v>
      </c>
      <c r="G687" s="3" t="s">
        <v>2885</v>
      </c>
      <c r="H687" s="33" t="s">
        <v>2886</v>
      </c>
      <c r="I687" s="35" t="s">
        <v>18</v>
      </c>
      <c r="J687" s="35" t="s">
        <v>225</v>
      </c>
      <c r="K687" s="33" t="s">
        <v>2893</v>
      </c>
      <c r="L687" s="33" t="s">
        <v>4261</v>
      </c>
    </row>
    <row r="688" spans="1:12" ht="24">
      <c r="A688" s="19" t="s">
        <v>17</v>
      </c>
      <c r="B688" s="19" t="s">
        <v>18</v>
      </c>
      <c r="C688" s="19" t="s">
        <v>2883</v>
      </c>
      <c r="D688" s="19" t="s">
        <v>4262</v>
      </c>
      <c r="E688" s="3" t="s">
        <v>2892</v>
      </c>
      <c r="F688" s="32">
        <v>43845</v>
      </c>
      <c r="G688" s="3" t="s">
        <v>2885</v>
      </c>
      <c r="H688" s="33" t="s">
        <v>2886</v>
      </c>
      <c r="I688" s="35" t="s">
        <v>18</v>
      </c>
      <c r="J688" s="35" t="s">
        <v>225</v>
      </c>
      <c r="K688" s="33" t="s">
        <v>2893</v>
      </c>
      <c r="L688" s="33" t="s">
        <v>4263</v>
      </c>
    </row>
    <row r="689" spans="1:12" ht="24">
      <c r="A689" s="19" t="s">
        <v>17</v>
      </c>
      <c r="B689" s="19" t="s">
        <v>18</v>
      </c>
      <c r="C689" s="19" t="s">
        <v>2883</v>
      </c>
      <c r="D689" s="19" t="s">
        <v>4264</v>
      </c>
      <c r="E689" s="3" t="s">
        <v>2892</v>
      </c>
      <c r="F689" s="32">
        <v>43845</v>
      </c>
      <c r="G689" s="3" t="s">
        <v>2885</v>
      </c>
      <c r="H689" s="33" t="s">
        <v>2886</v>
      </c>
      <c r="I689" s="35" t="s">
        <v>18</v>
      </c>
      <c r="J689" s="35" t="s">
        <v>225</v>
      </c>
      <c r="K689" s="33" t="s">
        <v>2893</v>
      </c>
      <c r="L689" s="33" t="s">
        <v>4265</v>
      </c>
    </row>
    <row r="690" spans="1:12" ht="24">
      <c r="A690" s="19" t="s">
        <v>17</v>
      </c>
      <c r="B690" s="19" t="s">
        <v>18</v>
      </c>
      <c r="C690" s="19" t="s">
        <v>2883</v>
      </c>
      <c r="D690" s="19" t="s">
        <v>4266</v>
      </c>
      <c r="E690" s="3" t="s">
        <v>2892</v>
      </c>
      <c r="F690" s="32">
        <v>43845</v>
      </c>
      <c r="G690" s="3" t="s">
        <v>2885</v>
      </c>
      <c r="H690" s="33" t="s">
        <v>2886</v>
      </c>
      <c r="I690" s="35" t="s">
        <v>18</v>
      </c>
      <c r="J690" s="35" t="s">
        <v>225</v>
      </c>
      <c r="K690" s="33" t="s">
        <v>2893</v>
      </c>
      <c r="L690" s="33" t="s">
        <v>4267</v>
      </c>
    </row>
    <row r="691" spans="1:12" ht="24">
      <c r="A691" s="19" t="s">
        <v>17</v>
      </c>
      <c r="B691" s="19" t="s">
        <v>18</v>
      </c>
      <c r="C691" s="19" t="s">
        <v>2883</v>
      </c>
      <c r="D691" s="19" t="s">
        <v>4268</v>
      </c>
      <c r="E691" s="3" t="s">
        <v>2892</v>
      </c>
      <c r="F691" s="32">
        <v>43845</v>
      </c>
      <c r="G691" s="3" t="s">
        <v>2885</v>
      </c>
      <c r="H691" s="33" t="s">
        <v>2886</v>
      </c>
      <c r="I691" s="35" t="s">
        <v>18</v>
      </c>
      <c r="J691" s="35" t="s">
        <v>225</v>
      </c>
      <c r="K691" s="33" t="s">
        <v>2893</v>
      </c>
      <c r="L691" s="33" t="s">
        <v>4269</v>
      </c>
    </row>
    <row r="692" spans="1:12" ht="24">
      <c r="A692" s="19" t="s">
        <v>17</v>
      </c>
      <c r="B692" s="19" t="s">
        <v>18</v>
      </c>
      <c r="C692" s="19" t="s">
        <v>2883</v>
      </c>
      <c r="D692" s="19" t="s">
        <v>4270</v>
      </c>
      <c r="E692" s="3" t="s">
        <v>2892</v>
      </c>
      <c r="F692" s="32">
        <v>43845</v>
      </c>
      <c r="G692" s="3" t="s">
        <v>2885</v>
      </c>
      <c r="H692" s="33" t="s">
        <v>2886</v>
      </c>
      <c r="I692" s="35" t="s">
        <v>18</v>
      </c>
      <c r="J692" s="35" t="s">
        <v>225</v>
      </c>
      <c r="K692" s="33" t="s">
        <v>2893</v>
      </c>
      <c r="L692" s="33" t="s">
        <v>4271</v>
      </c>
    </row>
    <row r="693" spans="1:12" ht="24">
      <c r="A693" s="19" t="s">
        <v>17</v>
      </c>
      <c r="B693" s="19" t="s">
        <v>18</v>
      </c>
      <c r="C693" s="19" t="s">
        <v>2883</v>
      </c>
      <c r="D693" s="19" t="s">
        <v>4272</v>
      </c>
      <c r="E693" s="3" t="s">
        <v>2892</v>
      </c>
      <c r="F693" s="32">
        <v>43845</v>
      </c>
      <c r="G693" s="3" t="s">
        <v>2885</v>
      </c>
      <c r="H693" s="33" t="s">
        <v>2886</v>
      </c>
      <c r="I693" s="35" t="s">
        <v>18</v>
      </c>
      <c r="J693" s="35" t="s">
        <v>225</v>
      </c>
      <c r="K693" s="33" t="s">
        <v>2893</v>
      </c>
      <c r="L693" s="33" t="s">
        <v>4273</v>
      </c>
    </row>
    <row r="694" spans="1:12" ht="24">
      <c r="A694" s="19" t="s">
        <v>17</v>
      </c>
      <c r="B694" s="19" t="s">
        <v>18</v>
      </c>
      <c r="C694" s="19" t="s">
        <v>2883</v>
      </c>
      <c r="D694" s="19" t="s">
        <v>4274</v>
      </c>
      <c r="E694" s="3" t="s">
        <v>2892</v>
      </c>
      <c r="F694" s="32">
        <v>43845</v>
      </c>
      <c r="G694" s="3" t="s">
        <v>2885</v>
      </c>
      <c r="H694" s="33" t="s">
        <v>2886</v>
      </c>
      <c r="I694" s="35" t="s">
        <v>18</v>
      </c>
      <c r="J694" s="35" t="s">
        <v>225</v>
      </c>
      <c r="K694" s="33" t="s">
        <v>2893</v>
      </c>
      <c r="L694" s="33" t="s">
        <v>4275</v>
      </c>
    </row>
    <row r="695" spans="1:12" ht="24">
      <c r="A695" s="19" t="s">
        <v>17</v>
      </c>
      <c r="B695" s="19" t="s">
        <v>18</v>
      </c>
      <c r="C695" s="19" t="s">
        <v>2883</v>
      </c>
      <c r="D695" s="19" t="s">
        <v>4276</v>
      </c>
      <c r="E695" s="3" t="s">
        <v>2892</v>
      </c>
      <c r="F695" s="32">
        <v>43845</v>
      </c>
      <c r="G695" s="3" t="s">
        <v>2885</v>
      </c>
      <c r="H695" s="33" t="s">
        <v>2886</v>
      </c>
      <c r="I695" s="35" t="s">
        <v>18</v>
      </c>
      <c r="J695" s="35" t="s">
        <v>225</v>
      </c>
      <c r="K695" s="33" t="s">
        <v>2893</v>
      </c>
      <c r="L695" s="33" t="s">
        <v>4277</v>
      </c>
    </row>
    <row r="696" spans="1:12" ht="24">
      <c r="A696" s="19" t="s">
        <v>17</v>
      </c>
      <c r="B696" s="19" t="s">
        <v>18</v>
      </c>
      <c r="C696" s="19" t="s">
        <v>2883</v>
      </c>
      <c r="D696" s="19" t="s">
        <v>4278</v>
      </c>
      <c r="E696" s="3" t="s">
        <v>2892</v>
      </c>
      <c r="F696" s="32">
        <v>43845</v>
      </c>
      <c r="G696" s="3" t="s">
        <v>2885</v>
      </c>
      <c r="H696" s="33" t="s">
        <v>2886</v>
      </c>
      <c r="I696" s="35" t="s">
        <v>18</v>
      </c>
      <c r="J696" s="35" t="s">
        <v>225</v>
      </c>
      <c r="K696" s="33" t="s">
        <v>2893</v>
      </c>
      <c r="L696" s="33" t="s">
        <v>4279</v>
      </c>
    </row>
    <row r="697" spans="1:12" ht="24">
      <c r="A697" s="19" t="s">
        <v>17</v>
      </c>
      <c r="B697" s="19" t="s">
        <v>18</v>
      </c>
      <c r="C697" s="19" t="s">
        <v>2883</v>
      </c>
      <c r="D697" s="19" t="s">
        <v>4280</v>
      </c>
      <c r="E697" s="3" t="s">
        <v>2892</v>
      </c>
      <c r="F697" s="32">
        <v>43845</v>
      </c>
      <c r="G697" s="3" t="s">
        <v>2885</v>
      </c>
      <c r="H697" s="33" t="s">
        <v>2886</v>
      </c>
      <c r="I697" s="35" t="s">
        <v>18</v>
      </c>
      <c r="J697" s="35" t="s">
        <v>225</v>
      </c>
      <c r="K697" s="33" t="s">
        <v>2893</v>
      </c>
      <c r="L697" s="33" t="s">
        <v>4281</v>
      </c>
    </row>
    <row r="698" spans="1:12" ht="24">
      <c r="A698" s="19" t="s">
        <v>17</v>
      </c>
      <c r="B698" s="19" t="s">
        <v>18</v>
      </c>
      <c r="C698" s="19" t="s">
        <v>2883</v>
      </c>
      <c r="D698" s="19" t="s">
        <v>4282</v>
      </c>
      <c r="E698" s="3" t="s">
        <v>2892</v>
      </c>
      <c r="F698" s="32">
        <v>43845</v>
      </c>
      <c r="G698" s="3" t="s">
        <v>2885</v>
      </c>
      <c r="H698" s="33" t="s">
        <v>2886</v>
      </c>
      <c r="I698" s="35" t="s">
        <v>18</v>
      </c>
      <c r="J698" s="35" t="s">
        <v>225</v>
      </c>
      <c r="K698" s="33" t="s">
        <v>2893</v>
      </c>
      <c r="L698" s="33" t="s">
        <v>4283</v>
      </c>
    </row>
    <row r="699" spans="1:12" ht="24">
      <c r="A699" s="19" t="s">
        <v>17</v>
      </c>
      <c r="B699" s="19" t="s">
        <v>18</v>
      </c>
      <c r="C699" s="19" t="s">
        <v>2883</v>
      </c>
      <c r="D699" s="19" t="s">
        <v>4284</v>
      </c>
      <c r="E699" s="3" t="s">
        <v>2892</v>
      </c>
      <c r="F699" s="32">
        <v>43845</v>
      </c>
      <c r="G699" s="3" t="s">
        <v>2885</v>
      </c>
      <c r="H699" s="33" t="s">
        <v>2886</v>
      </c>
      <c r="I699" s="35" t="s">
        <v>18</v>
      </c>
      <c r="J699" s="35" t="s">
        <v>225</v>
      </c>
      <c r="K699" s="33" t="s">
        <v>2893</v>
      </c>
      <c r="L699" s="33" t="s">
        <v>4285</v>
      </c>
    </row>
    <row r="700" spans="1:12" ht="24">
      <c r="A700" s="19" t="s">
        <v>17</v>
      </c>
      <c r="B700" s="19" t="s">
        <v>18</v>
      </c>
      <c r="C700" s="19" t="s">
        <v>2883</v>
      </c>
      <c r="D700" s="19" t="s">
        <v>4286</v>
      </c>
      <c r="E700" s="3" t="s">
        <v>2892</v>
      </c>
      <c r="F700" s="32">
        <v>43845</v>
      </c>
      <c r="G700" s="3" t="s">
        <v>2885</v>
      </c>
      <c r="H700" s="33" t="s">
        <v>2886</v>
      </c>
      <c r="I700" s="35" t="s">
        <v>18</v>
      </c>
      <c r="J700" s="35" t="s">
        <v>225</v>
      </c>
      <c r="K700" s="33" t="s">
        <v>2893</v>
      </c>
      <c r="L700" s="33" t="s">
        <v>4287</v>
      </c>
    </row>
    <row r="701" spans="1:12" ht="24">
      <c r="A701" s="19" t="s">
        <v>17</v>
      </c>
      <c r="B701" s="19" t="s">
        <v>18</v>
      </c>
      <c r="C701" s="19" t="s">
        <v>2883</v>
      </c>
      <c r="D701" s="19" t="s">
        <v>4288</v>
      </c>
      <c r="E701" s="3" t="s">
        <v>2892</v>
      </c>
      <c r="F701" s="32">
        <v>43845</v>
      </c>
      <c r="G701" s="3" t="s">
        <v>2885</v>
      </c>
      <c r="H701" s="33" t="s">
        <v>2886</v>
      </c>
      <c r="I701" s="35" t="s">
        <v>18</v>
      </c>
      <c r="J701" s="35" t="s">
        <v>225</v>
      </c>
      <c r="K701" s="33" t="s">
        <v>2893</v>
      </c>
      <c r="L701" s="33" t="s">
        <v>4289</v>
      </c>
    </row>
    <row r="702" spans="1:12" ht="24">
      <c r="A702" s="19" t="s">
        <v>17</v>
      </c>
      <c r="B702" s="19" t="s">
        <v>18</v>
      </c>
      <c r="C702" s="19" t="s">
        <v>2883</v>
      </c>
      <c r="D702" s="19" t="s">
        <v>4290</v>
      </c>
      <c r="E702" s="3" t="s">
        <v>2892</v>
      </c>
      <c r="F702" s="32">
        <v>43845</v>
      </c>
      <c r="G702" s="3" t="s">
        <v>2885</v>
      </c>
      <c r="H702" s="33" t="s">
        <v>2886</v>
      </c>
      <c r="I702" s="35" t="s">
        <v>18</v>
      </c>
      <c r="J702" s="35" t="s">
        <v>225</v>
      </c>
      <c r="K702" s="33" t="s">
        <v>2893</v>
      </c>
      <c r="L702" s="33" t="s">
        <v>4291</v>
      </c>
    </row>
    <row r="703" spans="1:12" ht="24">
      <c r="A703" s="19" t="s">
        <v>17</v>
      </c>
      <c r="B703" s="19" t="s">
        <v>18</v>
      </c>
      <c r="C703" s="19" t="s">
        <v>2883</v>
      </c>
      <c r="D703" s="19" t="s">
        <v>4292</v>
      </c>
      <c r="E703" s="3" t="s">
        <v>2892</v>
      </c>
      <c r="F703" s="32">
        <v>43845</v>
      </c>
      <c r="G703" s="3" t="s">
        <v>2885</v>
      </c>
      <c r="H703" s="33" t="s">
        <v>2886</v>
      </c>
      <c r="I703" s="35" t="s">
        <v>18</v>
      </c>
      <c r="J703" s="35" t="s">
        <v>225</v>
      </c>
      <c r="K703" s="33" t="s">
        <v>2893</v>
      </c>
      <c r="L703" s="33" t="s">
        <v>4293</v>
      </c>
    </row>
    <row r="704" spans="1:12" ht="24">
      <c r="A704" s="19" t="s">
        <v>17</v>
      </c>
      <c r="B704" s="19" t="s">
        <v>18</v>
      </c>
      <c r="C704" s="19" t="s">
        <v>2883</v>
      </c>
      <c r="D704" s="19" t="s">
        <v>4294</v>
      </c>
      <c r="E704" s="3" t="s">
        <v>2892</v>
      </c>
      <c r="F704" s="32">
        <v>43845</v>
      </c>
      <c r="G704" s="3" t="s">
        <v>2885</v>
      </c>
      <c r="H704" s="33" t="s">
        <v>2886</v>
      </c>
      <c r="I704" s="35" t="s">
        <v>18</v>
      </c>
      <c r="J704" s="35" t="s">
        <v>225</v>
      </c>
      <c r="K704" s="33" t="s">
        <v>2893</v>
      </c>
      <c r="L704" s="33" t="s">
        <v>4295</v>
      </c>
    </row>
    <row r="705" spans="1:12" ht="24">
      <c r="A705" s="19" t="s">
        <v>17</v>
      </c>
      <c r="B705" s="19" t="s">
        <v>18</v>
      </c>
      <c r="C705" s="19" t="s">
        <v>2883</v>
      </c>
      <c r="D705" s="19" t="s">
        <v>4296</v>
      </c>
      <c r="E705" s="3" t="s">
        <v>2892</v>
      </c>
      <c r="F705" s="32">
        <v>43845</v>
      </c>
      <c r="G705" s="3" t="s">
        <v>3302</v>
      </c>
      <c r="H705" s="33" t="s">
        <v>2886</v>
      </c>
      <c r="I705" s="35" t="s">
        <v>18</v>
      </c>
      <c r="J705" s="35" t="s">
        <v>225</v>
      </c>
      <c r="K705" s="33" t="s">
        <v>2893</v>
      </c>
      <c r="L705" s="33" t="s">
        <v>4297</v>
      </c>
    </row>
    <row r="706" spans="1:12" ht="24">
      <c r="A706" s="19" t="s">
        <v>17</v>
      </c>
      <c r="B706" s="19" t="s">
        <v>18</v>
      </c>
      <c r="C706" s="19" t="s">
        <v>2883</v>
      </c>
      <c r="D706" s="19" t="s">
        <v>4298</v>
      </c>
      <c r="E706" s="3" t="s">
        <v>2892</v>
      </c>
      <c r="F706" s="32">
        <v>43845</v>
      </c>
      <c r="G706" s="3" t="s">
        <v>3302</v>
      </c>
      <c r="H706" s="33" t="s">
        <v>2886</v>
      </c>
      <c r="I706" s="35" t="s">
        <v>18</v>
      </c>
      <c r="J706" s="35" t="s">
        <v>225</v>
      </c>
      <c r="K706" s="33" t="s">
        <v>2893</v>
      </c>
      <c r="L706" s="33" t="s">
        <v>4299</v>
      </c>
    </row>
    <row r="707" spans="1:12" ht="24">
      <c r="A707" s="19" t="s">
        <v>17</v>
      </c>
      <c r="B707" s="19" t="s">
        <v>18</v>
      </c>
      <c r="C707" s="19" t="s">
        <v>2883</v>
      </c>
      <c r="D707" s="19" t="s">
        <v>4300</v>
      </c>
      <c r="E707" s="3" t="s">
        <v>2892</v>
      </c>
      <c r="F707" s="32">
        <v>43845</v>
      </c>
      <c r="G707" s="3" t="s">
        <v>2885</v>
      </c>
      <c r="H707" s="33" t="s">
        <v>2886</v>
      </c>
      <c r="I707" s="35" t="s">
        <v>18</v>
      </c>
      <c r="J707" s="35" t="s">
        <v>225</v>
      </c>
      <c r="K707" s="33" t="s">
        <v>2893</v>
      </c>
      <c r="L707" s="33" t="s">
        <v>4301</v>
      </c>
    </row>
    <row r="708" spans="1:12" ht="24">
      <c r="A708" s="19" t="s">
        <v>17</v>
      </c>
      <c r="B708" s="19" t="s">
        <v>18</v>
      </c>
      <c r="C708" s="19" t="s">
        <v>2883</v>
      </c>
      <c r="D708" s="19" t="s">
        <v>4302</v>
      </c>
      <c r="E708" s="3" t="s">
        <v>2892</v>
      </c>
      <c r="F708" s="32">
        <v>43845</v>
      </c>
      <c r="G708" s="3" t="s">
        <v>2885</v>
      </c>
      <c r="H708" s="33" t="s">
        <v>2886</v>
      </c>
      <c r="I708" s="35" t="s">
        <v>18</v>
      </c>
      <c r="J708" s="35" t="s">
        <v>225</v>
      </c>
      <c r="K708" s="33" t="s">
        <v>2893</v>
      </c>
      <c r="L708" s="33" t="s">
        <v>4303</v>
      </c>
    </row>
    <row r="709" spans="1:12" ht="24">
      <c r="A709" s="19" t="s">
        <v>17</v>
      </c>
      <c r="B709" s="19" t="s">
        <v>18</v>
      </c>
      <c r="C709" s="19" t="s">
        <v>2883</v>
      </c>
      <c r="D709" s="19" t="s">
        <v>4304</v>
      </c>
      <c r="E709" s="3" t="s">
        <v>2892</v>
      </c>
      <c r="F709" s="32">
        <v>43845</v>
      </c>
      <c r="G709" s="3" t="s">
        <v>2885</v>
      </c>
      <c r="H709" s="33" t="s">
        <v>2886</v>
      </c>
      <c r="I709" s="35" t="s">
        <v>18</v>
      </c>
      <c r="J709" s="35" t="s">
        <v>225</v>
      </c>
      <c r="K709" s="33" t="s">
        <v>2893</v>
      </c>
      <c r="L709" s="33" t="s">
        <v>4305</v>
      </c>
    </row>
    <row r="710" spans="1:12" ht="24">
      <c r="A710" s="19" t="s">
        <v>17</v>
      </c>
      <c r="B710" s="19" t="s">
        <v>18</v>
      </c>
      <c r="C710" s="19" t="s">
        <v>2883</v>
      </c>
      <c r="D710" s="19" t="s">
        <v>4306</v>
      </c>
      <c r="E710" s="3" t="s">
        <v>2892</v>
      </c>
      <c r="F710" s="32">
        <v>43845</v>
      </c>
      <c r="G710" s="3" t="s">
        <v>2885</v>
      </c>
      <c r="H710" s="33" t="s">
        <v>2886</v>
      </c>
      <c r="I710" s="35" t="s">
        <v>18</v>
      </c>
      <c r="J710" s="35" t="s">
        <v>225</v>
      </c>
      <c r="K710" s="33" t="s">
        <v>2893</v>
      </c>
      <c r="L710" s="33" t="s">
        <v>4307</v>
      </c>
    </row>
    <row r="711" spans="1:12" ht="24">
      <c r="A711" s="19" t="s">
        <v>17</v>
      </c>
      <c r="B711" s="19" t="s">
        <v>18</v>
      </c>
      <c r="C711" s="19" t="s">
        <v>2883</v>
      </c>
      <c r="D711" s="19" t="s">
        <v>4308</v>
      </c>
      <c r="E711" s="3" t="s">
        <v>2892</v>
      </c>
      <c r="F711" s="32">
        <v>43845</v>
      </c>
      <c r="G711" s="3" t="s">
        <v>2885</v>
      </c>
      <c r="H711" s="33" t="s">
        <v>2886</v>
      </c>
      <c r="I711" s="35" t="s">
        <v>18</v>
      </c>
      <c r="J711" s="35" t="s">
        <v>225</v>
      </c>
      <c r="K711" s="33" t="s">
        <v>2893</v>
      </c>
      <c r="L711" s="33" t="s">
        <v>4309</v>
      </c>
    </row>
    <row r="712" spans="1:12" ht="24">
      <c r="A712" s="19" t="s">
        <v>17</v>
      </c>
      <c r="B712" s="19" t="s">
        <v>18</v>
      </c>
      <c r="C712" s="19" t="s">
        <v>2883</v>
      </c>
      <c r="D712" s="19" t="s">
        <v>4310</v>
      </c>
      <c r="E712" s="3" t="s">
        <v>2892</v>
      </c>
      <c r="F712" s="32">
        <v>43845</v>
      </c>
      <c r="G712" s="3" t="s">
        <v>2885</v>
      </c>
      <c r="H712" s="33" t="s">
        <v>2886</v>
      </c>
      <c r="I712" s="35" t="s">
        <v>18</v>
      </c>
      <c r="J712" s="35" t="s">
        <v>225</v>
      </c>
      <c r="K712" s="33" t="s">
        <v>2893</v>
      </c>
      <c r="L712" s="33" t="s">
        <v>4311</v>
      </c>
    </row>
    <row r="713" spans="1:12" ht="24">
      <c r="A713" s="19" t="s">
        <v>17</v>
      </c>
      <c r="B713" s="19" t="s">
        <v>18</v>
      </c>
      <c r="C713" s="19" t="s">
        <v>2883</v>
      </c>
      <c r="D713" s="19" t="s">
        <v>4312</v>
      </c>
      <c r="E713" s="3" t="s">
        <v>2892</v>
      </c>
      <c r="F713" s="32">
        <v>43845</v>
      </c>
      <c r="G713" s="3" t="s">
        <v>2885</v>
      </c>
      <c r="H713" s="33" t="s">
        <v>2886</v>
      </c>
      <c r="I713" s="35" t="s">
        <v>18</v>
      </c>
      <c r="J713" s="35" t="s">
        <v>225</v>
      </c>
      <c r="K713" s="33" t="s">
        <v>2893</v>
      </c>
      <c r="L713" s="33" t="s">
        <v>4313</v>
      </c>
    </row>
    <row r="714" spans="1:12" ht="24">
      <c r="A714" s="19" t="s">
        <v>17</v>
      </c>
      <c r="B714" s="19" t="s">
        <v>18</v>
      </c>
      <c r="C714" s="19" t="s">
        <v>2883</v>
      </c>
      <c r="D714" s="19" t="s">
        <v>4314</v>
      </c>
      <c r="E714" s="3" t="s">
        <v>2892</v>
      </c>
      <c r="F714" s="32">
        <v>43845</v>
      </c>
      <c r="G714" s="3" t="s">
        <v>2885</v>
      </c>
      <c r="H714" s="33" t="s">
        <v>2886</v>
      </c>
      <c r="I714" s="35" t="s">
        <v>18</v>
      </c>
      <c r="J714" s="35" t="s">
        <v>225</v>
      </c>
      <c r="K714" s="33" t="s">
        <v>2893</v>
      </c>
      <c r="L714" s="33" t="s">
        <v>4315</v>
      </c>
    </row>
    <row r="715" spans="1:12" ht="24">
      <c r="A715" s="19" t="s">
        <v>17</v>
      </c>
      <c r="B715" s="19" t="s">
        <v>18</v>
      </c>
      <c r="C715" s="19" t="s">
        <v>2883</v>
      </c>
      <c r="D715" s="19" t="s">
        <v>4316</v>
      </c>
      <c r="E715" s="3" t="s">
        <v>2892</v>
      </c>
      <c r="F715" s="32">
        <v>43845</v>
      </c>
      <c r="G715" s="3" t="s">
        <v>2885</v>
      </c>
      <c r="H715" s="33" t="s">
        <v>2886</v>
      </c>
      <c r="I715" s="35" t="s">
        <v>18</v>
      </c>
      <c r="J715" s="35" t="s">
        <v>225</v>
      </c>
      <c r="K715" s="33" t="s">
        <v>2893</v>
      </c>
      <c r="L715" s="33" t="s">
        <v>4317</v>
      </c>
    </row>
    <row r="716" spans="1:12" ht="24">
      <c r="A716" s="19" t="s">
        <v>17</v>
      </c>
      <c r="B716" s="19" t="s">
        <v>18</v>
      </c>
      <c r="C716" s="19" t="s">
        <v>2883</v>
      </c>
      <c r="D716" s="19" t="s">
        <v>4318</v>
      </c>
      <c r="E716" s="3" t="s">
        <v>2892</v>
      </c>
      <c r="F716" s="32">
        <v>43845</v>
      </c>
      <c r="G716" s="3" t="s">
        <v>2885</v>
      </c>
      <c r="H716" s="33" t="s">
        <v>2886</v>
      </c>
      <c r="I716" s="35" t="s">
        <v>18</v>
      </c>
      <c r="J716" s="35" t="s">
        <v>225</v>
      </c>
      <c r="K716" s="33" t="s">
        <v>2893</v>
      </c>
      <c r="L716" s="33" t="s">
        <v>4319</v>
      </c>
    </row>
    <row r="717" spans="1:12" ht="24">
      <c r="A717" s="19" t="s">
        <v>17</v>
      </c>
      <c r="B717" s="19" t="s">
        <v>18</v>
      </c>
      <c r="C717" s="19" t="s">
        <v>2883</v>
      </c>
      <c r="D717" s="19" t="s">
        <v>4320</v>
      </c>
      <c r="E717" s="3" t="s">
        <v>2892</v>
      </c>
      <c r="F717" s="32">
        <v>43845</v>
      </c>
      <c r="G717" s="3" t="s">
        <v>2885</v>
      </c>
      <c r="H717" s="33" t="s">
        <v>2886</v>
      </c>
      <c r="I717" s="35" t="s">
        <v>18</v>
      </c>
      <c r="J717" s="35" t="s">
        <v>225</v>
      </c>
      <c r="K717" s="33" t="s">
        <v>2893</v>
      </c>
      <c r="L717" s="33" t="s">
        <v>4321</v>
      </c>
    </row>
    <row r="718" spans="1:12" ht="24">
      <c r="A718" s="19" t="s">
        <v>17</v>
      </c>
      <c r="B718" s="19" t="s">
        <v>18</v>
      </c>
      <c r="C718" s="19" t="s">
        <v>2883</v>
      </c>
      <c r="D718" s="19" t="s">
        <v>4322</v>
      </c>
      <c r="E718" s="3" t="s">
        <v>2892</v>
      </c>
      <c r="F718" s="32">
        <v>43845</v>
      </c>
      <c r="G718" s="3" t="s">
        <v>2885</v>
      </c>
      <c r="H718" s="33" t="s">
        <v>2886</v>
      </c>
      <c r="I718" s="35" t="s">
        <v>18</v>
      </c>
      <c r="J718" s="35" t="s">
        <v>225</v>
      </c>
      <c r="K718" s="33" t="s">
        <v>2893</v>
      </c>
      <c r="L718" s="33" t="s">
        <v>4323</v>
      </c>
    </row>
    <row r="719" spans="1:12" ht="24">
      <c r="A719" s="19" t="s">
        <v>17</v>
      </c>
      <c r="B719" s="19" t="s">
        <v>18</v>
      </c>
      <c r="C719" s="19" t="s">
        <v>2883</v>
      </c>
      <c r="D719" s="19" t="s">
        <v>4324</v>
      </c>
      <c r="E719" s="3" t="s">
        <v>2892</v>
      </c>
      <c r="F719" s="32">
        <v>43845</v>
      </c>
      <c r="G719" s="3" t="s">
        <v>2885</v>
      </c>
      <c r="H719" s="33" t="s">
        <v>2886</v>
      </c>
      <c r="I719" s="35" t="s">
        <v>18</v>
      </c>
      <c r="J719" s="35" t="s">
        <v>225</v>
      </c>
      <c r="K719" s="33" t="s">
        <v>2893</v>
      </c>
      <c r="L719" s="33" t="s">
        <v>4325</v>
      </c>
    </row>
    <row r="720" spans="1:12" ht="24">
      <c r="A720" s="19" t="s">
        <v>17</v>
      </c>
      <c r="B720" s="19" t="s">
        <v>18</v>
      </c>
      <c r="C720" s="19" t="s">
        <v>2883</v>
      </c>
      <c r="D720" s="19" t="s">
        <v>4326</v>
      </c>
      <c r="E720" s="3" t="s">
        <v>2892</v>
      </c>
      <c r="F720" s="32">
        <v>43845</v>
      </c>
      <c r="G720" s="3" t="s">
        <v>2885</v>
      </c>
      <c r="H720" s="33" t="s">
        <v>2886</v>
      </c>
      <c r="I720" s="35" t="s">
        <v>18</v>
      </c>
      <c r="J720" s="35" t="s">
        <v>225</v>
      </c>
      <c r="K720" s="33" t="s">
        <v>2893</v>
      </c>
      <c r="L720" s="33" t="s">
        <v>4327</v>
      </c>
    </row>
    <row r="721" spans="1:12" ht="24">
      <c r="A721" s="19" t="s">
        <v>17</v>
      </c>
      <c r="B721" s="19" t="s">
        <v>18</v>
      </c>
      <c r="C721" s="19" t="s">
        <v>2883</v>
      </c>
      <c r="D721" s="19" t="s">
        <v>4328</v>
      </c>
      <c r="E721" s="3" t="s">
        <v>2892</v>
      </c>
      <c r="F721" s="32">
        <v>43845</v>
      </c>
      <c r="G721" s="3" t="s">
        <v>2885</v>
      </c>
      <c r="H721" s="33" t="s">
        <v>2886</v>
      </c>
      <c r="I721" s="35" t="s">
        <v>18</v>
      </c>
      <c r="J721" s="35" t="s">
        <v>225</v>
      </c>
      <c r="K721" s="33" t="s">
        <v>2893</v>
      </c>
      <c r="L721" s="33" t="s">
        <v>4329</v>
      </c>
    </row>
    <row r="722" spans="1:12" ht="24">
      <c r="A722" s="19" t="s">
        <v>17</v>
      </c>
      <c r="B722" s="19" t="s">
        <v>18</v>
      </c>
      <c r="C722" s="19" t="s">
        <v>2883</v>
      </c>
      <c r="D722" s="19" t="s">
        <v>4330</v>
      </c>
      <c r="E722" s="3" t="s">
        <v>2892</v>
      </c>
      <c r="F722" s="32">
        <v>43845</v>
      </c>
      <c r="G722" s="3" t="s">
        <v>2885</v>
      </c>
      <c r="H722" s="33" t="s">
        <v>2886</v>
      </c>
      <c r="I722" s="35" t="s">
        <v>18</v>
      </c>
      <c r="J722" s="35" t="s">
        <v>225</v>
      </c>
      <c r="K722" s="33" t="s">
        <v>2893</v>
      </c>
      <c r="L722" s="33" t="s">
        <v>4331</v>
      </c>
    </row>
    <row r="723" spans="1:12" ht="24">
      <c r="A723" s="19" t="s">
        <v>17</v>
      </c>
      <c r="B723" s="19" t="s">
        <v>18</v>
      </c>
      <c r="C723" s="19" t="s">
        <v>2883</v>
      </c>
      <c r="D723" s="19" t="s">
        <v>4332</v>
      </c>
      <c r="E723" s="3" t="s">
        <v>2892</v>
      </c>
      <c r="F723" s="32">
        <v>43845</v>
      </c>
      <c r="G723" s="3" t="s">
        <v>2885</v>
      </c>
      <c r="H723" s="33" t="s">
        <v>2886</v>
      </c>
      <c r="I723" s="35" t="s">
        <v>18</v>
      </c>
      <c r="J723" s="35" t="s">
        <v>225</v>
      </c>
      <c r="K723" s="33" t="s">
        <v>2893</v>
      </c>
      <c r="L723" s="33" t="s">
        <v>4333</v>
      </c>
    </row>
    <row r="724" spans="1:12" ht="24">
      <c r="A724" s="19" t="s">
        <v>17</v>
      </c>
      <c r="B724" s="19" t="s">
        <v>18</v>
      </c>
      <c r="C724" s="19" t="s">
        <v>2883</v>
      </c>
      <c r="D724" s="19" t="s">
        <v>4334</v>
      </c>
      <c r="E724" s="3" t="s">
        <v>2892</v>
      </c>
      <c r="F724" s="32">
        <v>43845</v>
      </c>
      <c r="G724" s="3" t="s">
        <v>2885</v>
      </c>
      <c r="H724" s="33" t="s">
        <v>2886</v>
      </c>
      <c r="I724" s="35" t="s">
        <v>18</v>
      </c>
      <c r="J724" s="35" t="s">
        <v>225</v>
      </c>
      <c r="K724" s="33" t="s">
        <v>2893</v>
      </c>
      <c r="L724" s="33" t="s">
        <v>4335</v>
      </c>
    </row>
    <row r="725" spans="1:12" ht="24">
      <c r="A725" s="19" t="s">
        <v>17</v>
      </c>
      <c r="B725" s="19" t="s">
        <v>18</v>
      </c>
      <c r="C725" s="19" t="s">
        <v>2883</v>
      </c>
      <c r="D725" s="19" t="s">
        <v>4336</v>
      </c>
      <c r="E725" s="3" t="s">
        <v>2892</v>
      </c>
      <c r="F725" s="32">
        <v>43845</v>
      </c>
      <c r="G725" s="3" t="s">
        <v>2885</v>
      </c>
      <c r="H725" s="33" t="s">
        <v>2886</v>
      </c>
      <c r="I725" s="35" t="s">
        <v>18</v>
      </c>
      <c r="J725" s="35" t="s">
        <v>225</v>
      </c>
      <c r="K725" s="33" t="s">
        <v>2893</v>
      </c>
      <c r="L725" s="33" t="s">
        <v>4337</v>
      </c>
    </row>
    <row r="726" spans="1:12" ht="24">
      <c r="A726" s="19" t="s">
        <v>17</v>
      </c>
      <c r="B726" s="19" t="s">
        <v>18</v>
      </c>
      <c r="C726" s="19" t="s">
        <v>2883</v>
      </c>
      <c r="D726" s="19" t="s">
        <v>4338</v>
      </c>
      <c r="E726" s="3" t="s">
        <v>2892</v>
      </c>
      <c r="F726" s="32">
        <v>43845</v>
      </c>
      <c r="G726" s="3" t="s">
        <v>2885</v>
      </c>
      <c r="H726" s="33" t="s">
        <v>2886</v>
      </c>
      <c r="I726" s="35" t="s">
        <v>18</v>
      </c>
      <c r="J726" s="35" t="s">
        <v>225</v>
      </c>
      <c r="K726" s="33" t="s">
        <v>2893</v>
      </c>
      <c r="L726" s="33" t="s">
        <v>4339</v>
      </c>
    </row>
    <row r="727" spans="1:12" ht="24">
      <c r="A727" s="19" t="s">
        <v>17</v>
      </c>
      <c r="B727" s="19" t="s">
        <v>18</v>
      </c>
      <c r="C727" s="19" t="s">
        <v>2883</v>
      </c>
      <c r="D727" s="19" t="s">
        <v>4340</v>
      </c>
      <c r="E727" s="3" t="s">
        <v>2892</v>
      </c>
      <c r="F727" s="32">
        <v>43845</v>
      </c>
      <c r="G727" s="3" t="s">
        <v>2885</v>
      </c>
      <c r="H727" s="33" t="s">
        <v>2886</v>
      </c>
      <c r="I727" s="35" t="s">
        <v>18</v>
      </c>
      <c r="J727" s="35" t="s">
        <v>225</v>
      </c>
      <c r="K727" s="33" t="s">
        <v>2893</v>
      </c>
      <c r="L727" s="33" t="s">
        <v>4341</v>
      </c>
    </row>
    <row r="728" spans="1:12" ht="24">
      <c r="A728" s="19" t="s">
        <v>17</v>
      </c>
      <c r="B728" s="19" t="s">
        <v>18</v>
      </c>
      <c r="C728" s="19" t="s">
        <v>2883</v>
      </c>
      <c r="D728" s="19" t="s">
        <v>4342</v>
      </c>
      <c r="E728" s="3" t="s">
        <v>2892</v>
      </c>
      <c r="F728" s="32">
        <v>43845</v>
      </c>
      <c r="G728" s="3" t="s">
        <v>3302</v>
      </c>
      <c r="H728" s="33" t="s">
        <v>2886</v>
      </c>
      <c r="I728" s="35" t="s">
        <v>18</v>
      </c>
      <c r="J728" s="35" t="s">
        <v>225</v>
      </c>
      <c r="K728" s="33" t="s">
        <v>2893</v>
      </c>
      <c r="L728" s="33" t="s">
        <v>4343</v>
      </c>
    </row>
    <row r="729" spans="1:12" ht="24">
      <c r="A729" s="19" t="s">
        <v>17</v>
      </c>
      <c r="B729" s="19" t="s">
        <v>18</v>
      </c>
      <c r="C729" s="19" t="s">
        <v>2883</v>
      </c>
      <c r="D729" s="19" t="s">
        <v>4344</v>
      </c>
      <c r="E729" s="3" t="s">
        <v>2892</v>
      </c>
      <c r="F729" s="32">
        <v>43845</v>
      </c>
      <c r="G729" s="3" t="s">
        <v>3302</v>
      </c>
      <c r="H729" s="33" t="s">
        <v>2886</v>
      </c>
      <c r="I729" s="35" t="s">
        <v>18</v>
      </c>
      <c r="J729" s="35" t="s">
        <v>225</v>
      </c>
      <c r="K729" s="33" t="s">
        <v>2893</v>
      </c>
      <c r="L729" s="33" t="s">
        <v>4345</v>
      </c>
    </row>
    <row r="730" spans="1:12" ht="24">
      <c r="A730" s="19" t="s">
        <v>17</v>
      </c>
      <c r="B730" s="19" t="s">
        <v>18</v>
      </c>
      <c r="C730" s="19" t="s">
        <v>2883</v>
      </c>
      <c r="D730" s="19" t="s">
        <v>4346</v>
      </c>
      <c r="E730" s="3" t="s">
        <v>2892</v>
      </c>
      <c r="F730" s="32">
        <v>43845</v>
      </c>
      <c r="G730" s="3" t="s">
        <v>2885</v>
      </c>
      <c r="H730" s="33" t="s">
        <v>2886</v>
      </c>
      <c r="I730" s="35" t="s">
        <v>18</v>
      </c>
      <c r="J730" s="35" t="s">
        <v>225</v>
      </c>
      <c r="K730" s="33" t="s">
        <v>2893</v>
      </c>
      <c r="L730" s="33" t="s">
        <v>4347</v>
      </c>
    </row>
    <row r="731" spans="1:12" ht="24">
      <c r="A731" s="19" t="s">
        <v>17</v>
      </c>
      <c r="B731" s="19" t="s">
        <v>18</v>
      </c>
      <c r="C731" s="19" t="s">
        <v>2883</v>
      </c>
      <c r="D731" s="19" t="s">
        <v>4348</v>
      </c>
      <c r="E731" s="3" t="s">
        <v>2892</v>
      </c>
      <c r="F731" s="32">
        <v>43845</v>
      </c>
      <c r="G731" s="3" t="s">
        <v>2885</v>
      </c>
      <c r="H731" s="33" t="s">
        <v>2886</v>
      </c>
      <c r="I731" s="35" t="s">
        <v>18</v>
      </c>
      <c r="J731" s="35" t="s">
        <v>225</v>
      </c>
      <c r="K731" s="33" t="s">
        <v>2893</v>
      </c>
      <c r="L731" s="33" t="s">
        <v>4349</v>
      </c>
    </row>
    <row r="732" spans="1:12" ht="24">
      <c r="A732" s="19" t="s">
        <v>17</v>
      </c>
      <c r="B732" s="19" t="s">
        <v>18</v>
      </c>
      <c r="C732" s="19" t="s">
        <v>2883</v>
      </c>
      <c r="D732" s="19" t="s">
        <v>4350</v>
      </c>
      <c r="E732" s="3" t="s">
        <v>2892</v>
      </c>
      <c r="F732" s="32">
        <v>43845</v>
      </c>
      <c r="G732" s="3" t="s">
        <v>2885</v>
      </c>
      <c r="H732" s="33" t="s">
        <v>2886</v>
      </c>
      <c r="I732" s="35" t="s">
        <v>18</v>
      </c>
      <c r="J732" s="35" t="s">
        <v>225</v>
      </c>
      <c r="K732" s="33" t="s">
        <v>2893</v>
      </c>
      <c r="L732" s="33" t="s">
        <v>4351</v>
      </c>
    </row>
    <row r="733" spans="1:12" ht="24">
      <c r="A733" s="19" t="s">
        <v>17</v>
      </c>
      <c r="B733" s="19" t="s">
        <v>18</v>
      </c>
      <c r="C733" s="19" t="s">
        <v>2883</v>
      </c>
      <c r="D733" s="19" t="s">
        <v>4352</v>
      </c>
      <c r="E733" s="3" t="s">
        <v>2892</v>
      </c>
      <c r="F733" s="32">
        <v>43845</v>
      </c>
      <c r="G733" s="3" t="s">
        <v>2885</v>
      </c>
      <c r="H733" s="33" t="s">
        <v>2886</v>
      </c>
      <c r="I733" s="35" t="s">
        <v>18</v>
      </c>
      <c r="J733" s="35" t="s">
        <v>225</v>
      </c>
      <c r="K733" s="33" t="s">
        <v>2893</v>
      </c>
      <c r="L733" s="33" t="s">
        <v>4353</v>
      </c>
    </row>
    <row r="734" spans="1:12" ht="24">
      <c r="A734" s="19" t="s">
        <v>17</v>
      </c>
      <c r="B734" s="19" t="s">
        <v>18</v>
      </c>
      <c r="C734" s="19" t="s">
        <v>2883</v>
      </c>
      <c r="D734" s="19" t="s">
        <v>4354</v>
      </c>
      <c r="E734" s="3" t="s">
        <v>2892</v>
      </c>
      <c r="F734" s="32">
        <v>43845</v>
      </c>
      <c r="G734" s="3" t="s">
        <v>2885</v>
      </c>
      <c r="H734" s="33" t="s">
        <v>2886</v>
      </c>
      <c r="I734" s="35" t="s">
        <v>18</v>
      </c>
      <c r="J734" s="35" t="s">
        <v>225</v>
      </c>
      <c r="K734" s="33" t="s">
        <v>2893</v>
      </c>
      <c r="L734" s="33" t="s">
        <v>4355</v>
      </c>
    </row>
    <row r="735" spans="1:12" ht="24">
      <c r="A735" s="19" t="s">
        <v>17</v>
      </c>
      <c r="B735" s="19" t="s">
        <v>18</v>
      </c>
      <c r="C735" s="19" t="s">
        <v>2883</v>
      </c>
      <c r="D735" s="19" t="s">
        <v>4356</v>
      </c>
      <c r="E735" s="3" t="s">
        <v>2892</v>
      </c>
      <c r="F735" s="32">
        <v>43845</v>
      </c>
      <c r="G735" s="3" t="s">
        <v>2885</v>
      </c>
      <c r="H735" s="33" t="s">
        <v>2886</v>
      </c>
      <c r="I735" s="35" t="s">
        <v>18</v>
      </c>
      <c r="J735" s="35" t="s">
        <v>225</v>
      </c>
      <c r="K735" s="33" t="s">
        <v>2893</v>
      </c>
      <c r="L735" s="33" t="s">
        <v>4357</v>
      </c>
    </row>
    <row r="736" spans="1:12" ht="24">
      <c r="A736" s="19" t="s">
        <v>17</v>
      </c>
      <c r="B736" s="19" t="s">
        <v>18</v>
      </c>
      <c r="C736" s="19" t="s">
        <v>2883</v>
      </c>
      <c r="D736" s="19" t="s">
        <v>4358</v>
      </c>
      <c r="E736" s="3" t="s">
        <v>2892</v>
      </c>
      <c r="F736" s="32">
        <v>43845</v>
      </c>
      <c r="G736" s="3" t="s">
        <v>2885</v>
      </c>
      <c r="H736" s="33" t="s">
        <v>2886</v>
      </c>
      <c r="I736" s="35" t="s">
        <v>18</v>
      </c>
      <c r="J736" s="35" t="s">
        <v>225</v>
      </c>
      <c r="K736" s="33" t="s">
        <v>2893</v>
      </c>
      <c r="L736" s="33" t="s">
        <v>4359</v>
      </c>
    </row>
    <row r="737" spans="1:12" ht="24">
      <c r="A737" s="19" t="s">
        <v>17</v>
      </c>
      <c r="B737" s="19" t="s">
        <v>18</v>
      </c>
      <c r="C737" s="19" t="s">
        <v>2883</v>
      </c>
      <c r="D737" s="19" t="s">
        <v>4360</v>
      </c>
      <c r="E737" s="3" t="s">
        <v>2892</v>
      </c>
      <c r="F737" s="32">
        <v>43845</v>
      </c>
      <c r="G737" s="3" t="s">
        <v>2885</v>
      </c>
      <c r="H737" s="33" t="s">
        <v>2886</v>
      </c>
      <c r="I737" s="35" t="s">
        <v>18</v>
      </c>
      <c r="J737" s="35" t="s">
        <v>225</v>
      </c>
      <c r="K737" s="33" t="s">
        <v>2893</v>
      </c>
      <c r="L737" s="33" t="s">
        <v>4361</v>
      </c>
    </row>
    <row r="738" spans="1:12" ht="24">
      <c r="A738" s="19" t="s">
        <v>17</v>
      </c>
      <c r="B738" s="19" t="s">
        <v>18</v>
      </c>
      <c r="C738" s="19" t="s">
        <v>2883</v>
      </c>
      <c r="D738" s="19" t="s">
        <v>4362</v>
      </c>
      <c r="E738" s="3" t="s">
        <v>2892</v>
      </c>
      <c r="F738" s="32">
        <v>43845</v>
      </c>
      <c r="G738" s="3" t="s">
        <v>2885</v>
      </c>
      <c r="H738" s="33" t="s">
        <v>2886</v>
      </c>
      <c r="I738" s="35" t="s">
        <v>18</v>
      </c>
      <c r="J738" s="35" t="s">
        <v>225</v>
      </c>
      <c r="K738" s="33" t="s">
        <v>2893</v>
      </c>
      <c r="L738" s="33" t="s">
        <v>4363</v>
      </c>
    </row>
    <row r="739" spans="1:12" ht="24">
      <c r="A739" s="19" t="s">
        <v>17</v>
      </c>
      <c r="B739" s="19" t="s">
        <v>18</v>
      </c>
      <c r="C739" s="19" t="s">
        <v>2883</v>
      </c>
      <c r="D739" s="19" t="s">
        <v>4364</v>
      </c>
      <c r="E739" s="3" t="s">
        <v>2892</v>
      </c>
      <c r="F739" s="32">
        <v>43845</v>
      </c>
      <c r="G739" s="3" t="s">
        <v>2885</v>
      </c>
      <c r="H739" s="33" t="s">
        <v>2886</v>
      </c>
      <c r="I739" s="35" t="s">
        <v>18</v>
      </c>
      <c r="J739" s="35" t="s">
        <v>225</v>
      </c>
      <c r="K739" s="33" t="s">
        <v>2893</v>
      </c>
      <c r="L739" s="33" t="s">
        <v>4365</v>
      </c>
    </row>
    <row r="740" spans="1:12" ht="24">
      <c r="A740" s="19" t="s">
        <v>17</v>
      </c>
      <c r="B740" s="19" t="s">
        <v>18</v>
      </c>
      <c r="C740" s="19" t="s">
        <v>2883</v>
      </c>
      <c r="D740" s="19" t="s">
        <v>4366</v>
      </c>
      <c r="E740" s="3" t="s">
        <v>2892</v>
      </c>
      <c r="F740" s="32">
        <v>43845</v>
      </c>
      <c r="G740" s="3" t="s">
        <v>2885</v>
      </c>
      <c r="H740" s="33" t="s">
        <v>2886</v>
      </c>
      <c r="I740" s="35" t="s">
        <v>18</v>
      </c>
      <c r="J740" s="35" t="s">
        <v>225</v>
      </c>
      <c r="K740" s="33" t="s">
        <v>2893</v>
      </c>
      <c r="L740" s="33" t="s">
        <v>4367</v>
      </c>
    </row>
    <row r="741" spans="1:12" ht="24">
      <c r="A741" s="19" t="s">
        <v>17</v>
      </c>
      <c r="B741" s="19" t="s">
        <v>18</v>
      </c>
      <c r="C741" s="19" t="s">
        <v>2883</v>
      </c>
      <c r="D741" s="19" t="s">
        <v>4368</v>
      </c>
      <c r="E741" s="3" t="s">
        <v>2892</v>
      </c>
      <c r="F741" s="32">
        <v>43845</v>
      </c>
      <c r="G741" s="3" t="s">
        <v>2885</v>
      </c>
      <c r="H741" s="33" t="s">
        <v>2886</v>
      </c>
      <c r="I741" s="35" t="s">
        <v>18</v>
      </c>
      <c r="J741" s="35" t="s">
        <v>225</v>
      </c>
      <c r="K741" s="33" t="s">
        <v>2893</v>
      </c>
      <c r="L741" s="33" t="s">
        <v>4369</v>
      </c>
    </row>
    <row r="742" spans="1:12" ht="24">
      <c r="A742" s="19" t="s">
        <v>17</v>
      </c>
      <c r="B742" s="19" t="s">
        <v>18</v>
      </c>
      <c r="C742" s="19" t="s">
        <v>2883</v>
      </c>
      <c r="D742" s="19" t="s">
        <v>4370</v>
      </c>
      <c r="E742" s="3" t="s">
        <v>2892</v>
      </c>
      <c r="F742" s="32">
        <v>43845</v>
      </c>
      <c r="G742" s="3" t="s">
        <v>2885</v>
      </c>
      <c r="H742" s="33" t="s">
        <v>2886</v>
      </c>
      <c r="I742" s="35" t="s">
        <v>18</v>
      </c>
      <c r="J742" s="35" t="s">
        <v>225</v>
      </c>
      <c r="K742" s="33" t="s">
        <v>2893</v>
      </c>
      <c r="L742" s="33" t="s">
        <v>4371</v>
      </c>
    </row>
    <row r="743" spans="1:12" ht="24">
      <c r="A743" s="19" t="s">
        <v>17</v>
      </c>
      <c r="B743" s="19" t="s">
        <v>18</v>
      </c>
      <c r="C743" s="19" t="s">
        <v>2883</v>
      </c>
      <c r="D743" s="19" t="s">
        <v>4372</v>
      </c>
      <c r="E743" s="3" t="s">
        <v>2892</v>
      </c>
      <c r="F743" s="32">
        <v>43845</v>
      </c>
      <c r="G743" s="3" t="s">
        <v>2885</v>
      </c>
      <c r="H743" s="33" t="s">
        <v>2886</v>
      </c>
      <c r="I743" s="35" t="s">
        <v>18</v>
      </c>
      <c r="J743" s="35" t="s">
        <v>225</v>
      </c>
      <c r="K743" s="33" t="s">
        <v>2893</v>
      </c>
      <c r="L743" s="33" t="s">
        <v>4373</v>
      </c>
    </row>
    <row r="744" spans="1:12" ht="24">
      <c r="A744" s="19" t="s">
        <v>17</v>
      </c>
      <c r="B744" s="19" t="s">
        <v>18</v>
      </c>
      <c r="C744" s="19" t="s">
        <v>2883</v>
      </c>
      <c r="D744" s="19" t="s">
        <v>4374</v>
      </c>
      <c r="E744" s="3" t="s">
        <v>2892</v>
      </c>
      <c r="F744" s="32">
        <v>43845</v>
      </c>
      <c r="G744" s="3" t="s">
        <v>2885</v>
      </c>
      <c r="H744" s="33" t="s">
        <v>2886</v>
      </c>
      <c r="I744" s="35" t="s">
        <v>18</v>
      </c>
      <c r="J744" s="35" t="s">
        <v>225</v>
      </c>
      <c r="K744" s="33" t="s">
        <v>2893</v>
      </c>
      <c r="L744" s="33" t="s">
        <v>4375</v>
      </c>
    </row>
    <row r="745" spans="1:12" ht="24">
      <c r="A745" s="19" t="s">
        <v>17</v>
      </c>
      <c r="B745" s="19" t="s">
        <v>18</v>
      </c>
      <c r="C745" s="19" t="s">
        <v>2883</v>
      </c>
      <c r="D745" s="19" t="s">
        <v>4376</v>
      </c>
      <c r="E745" s="3" t="s">
        <v>2892</v>
      </c>
      <c r="F745" s="32">
        <v>43845</v>
      </c>
      <c r="G745" s="3" t="s">
        <v>2885</v>
      </c>
      <c r="H745" s="33" t="s">
        <v>2886</v>
      </c>
      <c r="I745" s="35" t="s">
        <v>18</v>
      </c>
      <c r="J745" s="35" t="s">
        <v>225</v>
      </c>
      <c r="K745" s="33" t="s">
        <v>2893</v>
      </c>
      <c r="L745" s="33" t="s">
        <v>4377</v>
      </c>
    </row>
    <row r="746" spans="1:12" ht="24">
      <c r="A746" s="19" t="s">
        <v>17</v>
      </c>
      <c r="B746" s="19" t="s">
        <v>18</v>
      </c>
      <c r="C746" s="19" t="s">
        <v>2883</v>
      </c>
      <c r="D746" s="19" t="s">
        <v>4378</v>
      </c>
      <c r="E746" s="3" t="s">
        <v>2892</v>
      </c>
      <c r="F746" s="32">
        <v>43845</v>
      </c>
      <c r="G746" s="3" t="s">
        <v>2885</v>
      </c>
      <c r="H746" s="33" t="s">
        <v>2886</v>
      </c>
      <c r="I746" s="35" t="s">
        <v>18</v>
      </c>
      <c r="J746" s="35" t="s">
        <v>225</v>
      </c>
      <c r="K746" s="33" t="s">
        <v>2893</v>
      </c>
      <c r="L746" s="33" t="s">
        <v>4379</v>
      </c>
    </row>
    <row r="747" spans="1:12" ht="24">
      <c r="A747" s="19" t="s">
        <v>17</v>
      </c>
      <c r="B747" s="19" t="s">
        <v>18</v>
      </c>
      <c r="C747" s="19" t="s">
        <v>2883</v>
      </c>
      <c r="D747" s="19" t="s">
        <v>4380</v>
      </c>
      <c r="E747" s="3" t="s">
        <v>2892</v>
      </c>
      <c r="F747" s="32">
        <v>43845</v>
      </c>
      <c r="G747" s="3" t="s">
        <v>2885</v>
      </c>
      <c r="H747" s="33" t="s">
        <v>2886</v>
      </c>
      <c r="I747" s="35" t="s">
        <v>18</v>
      </c>
      <c r="J747" s="35" t="s">
        <v>225</v>
      </c>
      <c r="K747" s="33" t="s">
        <v>2893</v>
      </c>
      <c r="L747" s="33" t="s">
        <v>4381</v>
      </c>
    </row>
    <row r="748" spans="1:12" ht="24">
      <c r="A748" s="19" t="s">
        <v>17</v>
      </c>
      <c r="B748" s="19" t="s">
        <v>18</v>
      </c>
      <c r="C748" s="19" t="s">
        <v>2883</v>
      </c>
      <c r="D748" s="19" t="s">
        <v>4382</v>
      </c>
      <c r="E748" s="3" t="s">
        <v>2892</v>
      </c>
      <c r="F748" s="32">
        <v>43845</v>
      </c>
      <c r="G748" s="3" t="s">
        <v>2885</v>
      </c>
      <c r="H748" s="33" t="s">
        <v>2886</v>
      </c>
      <c r="I748" s="35" t="s">
        <v>18</v>
      </c>
      <c r="J748" s="35" t="s">
        <v>225</v>
      </c>
      <c r="K748" s="33" t="s">
        <v>2893</v>
      </c>
      <c r="L748" s="33" t="s">
        <v>4383</v>
      </c>
    </row>
    <row r="749" spans="1:12" ht="24">
      <c r="A749" s="19" t="s">
        <v>17</v>
      </c>
      <c r="B749" s="19" t="s">
        <v>18</v>
      </c>
      <c r="C749" s="19" t="s">
        <v>2883</v>
      </c>
      <c r="D749" s="19" t="s">
        <v>4384</v>
      </c>
      <c r="E749" s="3" t="s">
        <v>2892</v>
      </c>
      <c r="F749" s="32">
        <v>43845</v>
      </c>
      <c r="G749" s="3" t="s">
        <v>2885</v>
      </c>
      <c r="H749" s="33" t="s">
        <v>2886</v>
      </c>
      <c r="I749" s="35" t="s">
        <v>18</v>
      </c>
      <c r="J749" s="35" t="s">
        <v>225</v>
      </c>
      <c r="K749" s="33" t="s">
        <v>2893</v>
      </c>
      <c r="L749" s="33" t="s">
        <v>4385</v>
      </c>
    </row>
    <row r="750" spans="1:12" ht="24">
      <c r="A750" s="19" t="s">
        <v>17</v>
      </c>
      <c r="B750" s="19" t="s">
        <v>18</v>
      </c>
      <c r="C750" s="19" t="s">
        <v>2883</v>
      </c>
      <c r="D750" s="19" t="s">
        <v>4386</v>
      </c>
      <c r="E750" s="3" t="s">
        <v>2892</v>
      </c>
      <c r="F750" s="32">
        <v>43845</v>
      </c>
      <c r="G750" s="3" t="s">
        <v>2885</v>
      </c>
      <c r="H750" s="33" t="s">
        <v>2886</v>
      </c>
      <c r="I750" s="35" t="s">
        <v>18</v>
      </c>
      <c r="J750" s="35" t="s">
        <v>225</v>
      </c>
      <c r="K750" s="33" t="s">
        <v>2893</v>
      </c>
      <c r="L750" s="33" t="s">
        <v>4387</v>
      </c>
    </row>
    <row r="751" spans="1:12" ht="24">
      <c r="A751" s="19" t="s">
        <v>17</v>
      </c>
      <c r="B751" s="19" t="s">
        <v>18</v>
      </c>
      <c r="C751" s="19" t="s">
        <v>2883</v>
      </c>
      <c r="D751" s="19" t="s">
        <v>4388</v>
      </c>
      <c r="E751" s="3" t="s">
        <v>2892</v>
      </c>
      <c r="F751" s="32">
        <v>43845</v>
      </c>
      <c r="G751" s="3" t="s">
        <v>2885</v>
      </c>
      <c r="H751" s="33" t="s">
        <v>2886</v>
      </c>
      <c r="I751" s="35" t="s">
        <v>18</v>
      </c>
      <c r="J751" s="35" t="s">
        <v>225</v>
      </c>
      <c r="K751" s="33" t="s">
        <v>2893</v>
      </c>
      <c r="L751" s="33" t="s">
        <v>4389</v>
      </c>
    </row>
    <row r="752" spans="1:12" ht="24">
      <c r="A752" s="19" t="s">
        <v>17</v>
      </c>
      <c r="B752" s="19" t="s">
        <v>18</v>
      </c>
      <c r="C752" s="19" t="s">
        <v>2883</v>
      </c>
      <c r="D752" s="19" t="s">
        <v>4390</v>
      </c>
      <c r="E752" s="3" t="s">
        <v>2892</v>
      </c>
      <c r="F752" s="32">
        <v>43845</v>
      </c>
      <c r="G752" s="3" t="s">
        <v>2885</v>
      </c>
      <c r="H752" s="33" t="s">
        <v>2886</v>
      </c>
      <c r="I752" s="35" t="s">
        <v>18</v>
      </c>
      <c r="J752" s="35" t="s">
        <v>225</v>
      </c>
      <c r="K752" s="33" t="s">
        <v>2893</v>
      </c>
      <c r="L752" s="33" t="s">
        <v>4391</v>
      </c>
    </row>
    <row r="753" spans="1:12" ht="24">
      <c r="A753" s="19" t="s">
        <v>17</v>
      </c>
      <c r="B753" s="19" t="s">
        <v>18</v>
      </c>
      <c r="C753" s="19" t="s">
        <v>2883</v>
      </c>
      <c r="D753" s="19" t="s">
        <v>4392</v>
      </c>
      <c r="E753" s="3" t="s">
        <v>2892</v>
      </c>
      <c r="F753" s="32">
        <v>43845</v>
      </c>
      <c r="G753" s="3" t="s">
        <v>2885</v>
      </c>
      <c r="H753" s="33" t="s">
        <v>2886</v>
      </c>
      <c r="I753" s="35" t="s">
        <v>18</v>
      </c>
      <c r="J753" s="35" t="s">
        <v>225</v>
      </c>
      <c r="K753" s="33" t="s">
        <v>2893</v>
      </c>
      <c r="L753" s="33" t="s">
        <v>4393</v>
      </c>
    </row>
    <row r="754" spans="1:12" ht="24">
      <c r="A754" s="19" t="s">
        <v>17</v>
      </c>
      <c r="B754" s="19" t="s">
        <v>18</v>
      </c>
      <c r="C754" s="19" t="s">
        <v>2883</v>
      </c>
      <c r="D754" s="19" t="s">
        <v>4394</v>
      </c>
      <c r="E754" s="3" t="s">
        <v>2892</v>
      </c>
      <c r="F754" s="32">
        <v>43845</v>
      </c>
      <c r="G754" s="3" t="s">
        <v>2885</v>
      </c>
      <c r="H754" s="33" t="s">
        <v>2886</v>
      </c>
      <c r="I754" s="35" t="s">
        <v>18</v>
      </c>
      <c r="J754" s="35" t="s">
        <v>225</v>
      </c>
      <c r="K754" s="33" t="s">
        <v>2893</v>
      </c>
      <c r="L754" s="33" t="s">
        <v>4395</v>
      </c>
    </row>
    <row r="755" spans="1:12" ht="24">
      <c r="A755" s="19" t="s">
        <v>17</v>
      </c>
      <c r="B755" s="19" t="s">
        <v>18</v>
      </c>
      <c r="C755" s="19" t="s">
        <v>2883</v>
      </c>
      <c r="D755" s="19" t="s">
        <v>4396</v>
      </c>
      <c r="E755" s="3" t="s">
        <v>2892</v>
      </c>
      <c r="F755" s="32">
        <v>43845</v>
      </c>
      <c r="G755" s="3" t="s">
        <v>2885</v>
      </c>
      <c r="H755" s="33" t="s">
        <v>2886</v>
      </c>
      <c r="I755" s="35" t="s">
        <v>18</v>
      </c>
      <c r="J755" s="35" t="s">
        <v>225</v>
      </c>
      <c r="K755" s="33" t="s">
        <v>2893</v>
      </c>
      <c r="L755" s="33" t="s">
        <v>4397</v>
      </c>
    </row>
    <row r="756" spans="1:12" ht="24">
      <c r="A756" s="19" t="s">
        <v>17</v>
      </c>
      <c r="B756" s="19" t="s">
        <v>18</v>
      </c>
      <c r="C756" s="19" t="s">
        <v>2883</v>
      </c>
      <c r="D756" s="19" t="s">
        <v>4398</v>
      </c>
      <c r="E756" s="3" t="s">
        <v>2892</v>
      </c>
      <c r="F756" s="32">
        <v>43845</v>
      </c>
      <c r="G756" s="3" t="s">
        <v>2885</v>
      </c>
      <c r="H756" s="33" t="s">
        <v>2886</v>
      </c>
      <c r="I756" s="35" t="s">
        <v>18</v>
      </c>
      <c r="J756" s="35" t="s">
        <v>225</v>
      </c>
      <c r="K756" s="33" t="s">
        <v>2893</v>
      </c>
      <c r="L756" s="33" t="s">
        <v>4399</v>
      </c>
    </row>
    <row r="757" spans="1:12" ht="24">
      <c r="A757" s="19" t="s">
        <v>17</v>
      </c>
      <c r="B757" s="19" t="s">
        <v>18</v>
      </c>
      <c r="C757" s="19" t="s">
        <v>2883</v>
      </c>
      <c r="D757" s="19" t="s">
        <v>4400</v>
      </c>
      <c r="E757" s="3" t="s">
        <v>2892</v>
      </c>
      <c r="F757" s="32">
        <v>43845</v>
      </c>
      <c r="G757" s="3" t="s">
        <v>2885</v>
      </c>
      <c r="H757" s="33" t="s">
        <v>2886</v>
      </c>
      <c r="I757" s="35" t="s">
        <v>18</v>
      </c>
      <c r="J757" s="35" t="s">
        <v>225</v>
      </c>
      <c r="K757" s="33" t="s">
        <v>2893</v>
      </c>
      <c r="L757" s="33" t="s">
        <v>4401</v>
      </c>
    </row>
    <row r="758" spans="1:12" ht="24">
      <c r="A758" s="19" t="s">
        <v>17</v>
      </c>
      <c r="B758" s="19" t="s">
        <v>18</v>
      </c>
      <c r="C758" s="19" t="s">
        <v>2883</v>
      </c>
      <c r="D758" s="19" t="s">
        <v>4402</v>
      </c>
      <c r="E758" s="3" t="s">
        <v>2892</v>
      </c>
      <c r="F758" s="32">
        <v>43845</v>
      </c>
      <c r="G758" s="3" t="s">
        <v>2885</v>
      </c>
      <c r="H758" s="33" t="s">
        <v>2886</v>
      </c>
      <c r="I758" s="35" t="s">
        <v>18</v>
      </c>
      <c r="J758" s="35" t="s">
        <v>225</v>
      </c>
      <c r="K758" s="33" t="s">
        <v>2893</v>
      </c>
      <c r="L758" s="33" t="s">
        <v>4403</v>
      </c>
    </row>
    <row r="759" spans="1:12" ht="24">
      <c r="A759" s="19" t="s">
        <v>17</v>
      </c>
      <c r="B759" s="19" t="s">
        <v>18</v>
      </c>
      <c r="C759" s="19" t="s">
        <v>2883</v>
      </c>
      <c r="D759" s="19" t="s">
        <v>4404</v>
      </c>
      <c r="E759" s="3" t="s">
        <v>2892</v>
      </c>
      <c r="F759" s="32">
        <v>43845</v>
      </c>
      <c r="G759" s="3" t="s">
        <v>2885</v>
      </c>
      <c r="H759" s="33" t="s">
        <v>2886</v>
      </c>
      <c r="I759" s="35" t="s">
        <v>18</v>
      </c>
      <c r="J759" s="35" t="s">
        <v>225</v>
      </c>
      <c r="K759" s="33" t="s">
        <v>2893</v>
      </c>
      <c r="L759" s="33" t="s">
        <v>4405</v>
      </c>
    </row>
    <row r="760" spans="1:12" ht="24">
      <c r="A760" s="19" t="s">
        <v>17</v>
      </c>
      <c r="B760" s="19" t="s">
        <v>18</v>
      </c>
      <c r="C760" s="19" t="s">
        <v>2883</v>
      </c>
      <c r="D760" s="19" t="s">
        <v>4406</v>
      </c>
      <c r="E760" s="3" t="s">
        <v>2892</v>
      </c>
      <c r="F760" s="32">
        <v>43845</v>
      </c>
      <c r="G760" s="3" t="s">
        <v>2885</v>
      </c>
      <c r="H760" s="33" t="s">
        <v>2886</v>
      </c>
      <c r="I760" s="35" t="s">
        <v>18</v>
      </c>
      <c r="J760" s="35" t="s">
        <v>225</v>
      </c>
      <c r="K760" s="33" t="s">
        <v>2893</v>
      </c>
      <c r="L760" s="33" t="s">
        <v>4407</v>
      </c>
    </row>
    <row r="761" spans="1:12" ht="24">
      <c r="A761" s="19" t="s">
        <v>17</v>
      </c>
      <c r="B761" s="19" t="s">
        <v>18</v>
      </c>
      <c r="C761" s="19" t="s">
        <v>2883</v>
      </c>
      <c r="D761" s="19" t="s">
        <v>4408</v>
      </c>
      <c r="E761" s="3" t="s">
        <v>2892</v>
      </c>
      <c r="F761" s="32">
        <v>43845</v>
      </c>
      <c r="G761" s="3" t="s">
        <v>2885</v>
      </c>
      <c r="H761" s="33" t="s">
        <v>2886</v>
      </c>
      <c r="I761" s="35" t="s">
        <v>18</v>
      </c>
      <c r="J761" s="35" t="s">
        <v>225</v>
      </c>
      <c r="K761" s="33" t="s">
        <v>2893</v>
      </c>
      <c r="L761" s="33" t="s">
        <v>4409</v>
      </c>
    </row>
    <row r="762" spans="1:12" ht="24">
      <c r="A762" s="19" t="s">
        <v>17</v>
      </c>
      <c r="B762" s="19" t="s">
        <v>18</v>
      </c>
      <c r="C762" s="19" t="s">
        <v>2883</v>
      </c>
      <c r="D762" s="19" t="s">
        <v>4410</v>
      </c>
      <c r="E762" s="3" t="s">
        <v>2892</v>
      </c>
      <c r="F762" s="32">
        <v>43845</v>
      </c>
      <c r="G762" s="3" t="s">
        <v>2885</v>
      </c>
      <c r="H762" s="33" t="s">
        <v>2886</v>
      </c>
      <c r="I762" s="35" t="s">
        <v>18</v>
      </c>
      <c r="J762" s="35" t="s">
        <v>225</v>
      </c>
      <c r="K762" s="33" t="s">
        <v>2893</v>
      </c>
      <c r="L762" s="33" t="s">
        <v>4411</v>
      </c>
    </row>
    <row r="763" spans="1:12" ht="24">
      <c r="A763" s="19" t="s">
        <v>17</v>
      </c>
      <c r="B763" s="19" t="s">
        <v>18</v>
      </c>
      <c r="C763" s="19" t="s">
        <v>2883</v>
      </c>
      <c r="D763" s="19" t="s">
        <v>4412</v>
      </c>
      <c r="E763" s="3" t="s">
        <v>2892</v>
      </c>
      <c r="F763" s="32">
        <v>43845</v>
      </c>
      <c r="G763" s="3" t="s">
        <v>2885</v>
      </c>
      <c r="H763" s="33" t="s">
        <v>2886</v>
      </c>
      <c r="I763" s="35" t="s">
        <v>18</v>
      </c>
      <c r="J763" s="35" t="s">
        <v>225</v>
      </c>
      <c r="K763" s="33" t="s">
        <v>2893</v>
      </c>
      <c r="L763" s="33" t="s">
        <v>4413</v>
      </c>
    </row>
    <row r="764" spans="1:12" ht="24">
      <c r="A764" s="19" t="s">
        <v>17</v>
      </c>
      <c r="B764" s="19" t="s">
        <v>18</v>
      </c>
      <c r="C764" s="19" t="s">
        <v>2883</v>
      </c>
      <c r="D764" s="19" t="s">
        <v>4414</v>
      </c>
      <c r="E764" s="3" t="s">
        <v>2892</v>
      </c>
      <c r="F764" s="32">
        <v>43845</v>
      </c>
      <c r="G764" s="3" t="s">
        <v>2885</v>
      </c>
      <c r="H764" s="33" t="s">
        <v>2886</v>
      </c>
      <c r="I764" s="35" t="s">
        <v>18</v>
      </c>
      <c r="J764" s="35" t="s">
        <v>225</v>
      </c>
      <c r="K764" s="33" t="s">
        <v>2893</v>
      </c>
      <c r="L764" s="33" t="s">
        <v>4415</v>
      </c>
    </row>
    <row r="765" spans="1:12" ht="24">
      <c r="A765" s="19" t="s">
        <v>17</v>
      </c>
      <c r="B765" s="19" t="s">
        <v>18</v>
      </c>
      <c r="C765" s="19" t="s">
        <v>2883</v>
      </c>
      <c r="D765" s="19" t="s">
        <v>4416</v>
      </c>
      <c r="E765" s="3" t="s">
        <v>2892</v>
      </c>
      <c r="F765" s="32">
        <v>43845</v>
      </c>
      <c r="G765" s="3" t="s">
        <v>2885</v>
      </c>
      <c r="H765" s="33" t="s">
        <v>2886</v>
      </c>
      <c r="I765" s="35" t="s">
        <v>18</v>
      </c>
      <c r="J765" s="35" t="s">
        <v>225</v>
      </c>
      <c r="K765" s="33" t="s">
        <v>2893</v>
      </c>
      <c r="L765" s="33" t="s">
        <v>4417</v>
      </c>
    </row>
    <row r="766" spans="1:12" ht="24">
      <c r="A766" s="19" t="s">
        <v>17</v>
      </c>
      <c r="B766" s="19" t="s">
        <v>18</v>
      </c>
      <c r="C766" s="19" t="s">
        <v>2883</v>
      </c>
      <c r="D766" s="19" t="s">
        <v>4418</v>
      </c>
      <c r="E766" s="3" t="s">
        <v>2892</v>
      </c>
      <c r="F766" s="32">
        <v>43845</v>
      </c>
      <c r="G766" s="3" t="s">
        <v>2885</v>
      </c>
      <c r="H766" s="33" t="s">
        <v>2886</v>
      </c>
      <c r="I766" s="35" t="s">
        <v>18</v>
      </c>
      <c r="J766" s="35" t="s">
        <v>225</v>
      </c>
      <c r="K766" s="33" t="s">
        <v>2893</v>
      </c>
      <c r="L766" s="33" t="s">
        <v>4419</v>
      </c>
    </row>
    <row r="767" spans="1:12" ht="24">
      <c r="A767" s="19" t="s">
        <v>17</v>
      </c>
      <c r="B767" s="19" t="s">
        <v>18</v>
      </c>
      <c r="C767" s="19" t="s">
        <v>2883</v>
      </c>
      <c r="D767" s="19" t="s">
        <v>4420</v>
      </c>
      <c r="E767" s="3" t="s">
        <v>2892</v>
      </c>
      <c r="F767" s="32">
        <v>43845</v>
      </c>
      <c r="G767" s="3" t="s">
        <v>2885</v>
      </c>
      <c r="H767" s="33" t="s">
        <v>2886</v>
      </c>
      <c r="I767" s="35" t="s">
        <v>18</v>
      </c>
      <c r="J767" s="35" t="s">
        <v>225</v>
      </c>
      <c r="K767" s="33" t="s">
        <v>2893</v>
      </c>
      <c r="L767" s="33" t="s">
        <v>4421</v>
      </c>
    </row>
    <row r="768" spans="1:12" ht="24">
      <c r="A768" s="19" t="s">
        <v>17</v>
      </c>
      <c r="B768" s="19" t="s">
        <v>18</v>
      </c>
      <c r="C768" s="19" t="s">
        <v>2883</v>
      </c>
      <c r="D768" s="19" t="s">
        <v>4422</v>
      </c>
      <c r="E768" s="3" t="s">
        <v>2892</v>
      </c>
      <c r="F768" s="32">
        <v>43845</v>
      </c>
      <c r="G768" s="3" t="s">
        <v>2885</v>
      </c>
      <c r="H768" s="33" t="s">
        <v>2886</v>
      </c>
      <c r="I768" s="35" t="s">
        <v>18</v>
      </c>
      <c r="J768" s="35" t="s">
        <v>225</v>
      </c>
      <c r="K768" s="33" t="s">
        <v>2893</v>
      </c>
      <c r="L768" s="33" t="s">
        <v>4423</v>
      </c>
    </row>
    <row r="769" spans="1:12" ht="24">
      <c r="A769" s="19" t="s">
        <v>17</v>
      </c>
      <c r="B769" s="19" t="s">
        <v>18</v>
      </c>
      <c r="C769" s="19" t="s">
        <v>2883</v>
      </c>
      <c r="D769" s="19" t="s">
        <v>4424</v>
      </c>
      <c r="E769" s="3" t="s">
        <v>2892</v>
      </c>
      <c r="F769" s="32">
        <v>43845</v>
      </c>
      <c r="G769" s="3" t="s">
        <v>2885</v>
      </c>
      <c r="H769" s="33" t="s">
        <v>2886</v>
      </c>
      <c r="I769" s="35" t="s">
        <v>18</v>
      </c>
      <c r="J769" s="35" t="s">
        <v>225</v>
      </c>
      <c r="K769" s="33" t="s">
        <v>2893</v>
      </c>
      <c r="L769" s="33" t="s">
        <v>4425</v>
      </c>
    </row>
    <row r="770" spans="1:12" ht="24">
      <c r="A770" s="19" t="s">
        <v>17</v>
      </c>
      <c r="B770" s="19" t="s">
        <v>18</v>
      </c>
      <c r="C770" s="19" t="s">
        <v>2883</v>
      </c>
      <c r="D770" s="19" t="s">
        <v>4426</v>
      </c>
      <c r="E770" s="3" t="s">
        <v>2892</v>
      </c>
      <c r="F770" s="32">
        <v>43845</v>
      </c>
      <c r="G770" s="3" t="s">
        <v>2885</v>
      </c>
      <c r="H770" s="33" t="s">
        <v>2886</v>
      </c>
      <c r="I770" s="35" t="s">
        <v>18</v>
      </c>
      <c r="J770" s="35" t="s">
        <v>225</v>
      </c>
      <c r="K770" s="33" t="s">
        <v>2893</v>
      </c>
      <c r="L770" s="33" t="s">
        <v>4427</v>
      </c>
    </row>
    <row r="771" spans="1:12" ht="24">
      <c r="A771" s="19" t="s">
        <v>17</v>
      </c>
      <c r="B771" s="19" t="s">
        <v>18</v>
      </c>
      <c r="C771" s="19" t="s">
        <v>2883</v>
      </c>
      <c r="D771" s="19" t="s">
        <v>4428</v>
      </c>
      <c r="E771" s="3" t="s">
        <v>2892</v>
      </c>
      <c r="F771" s="32">
        <v>43845</v>
      </c>
      <c r="G771" s="3" t="s">
        <v>2885</v>
      </c>
      <c r="H771" s="33" t="s">
        <v>2886</v>
      </c>
      <c r="I771" s="35" t="s">
        <v>18</v>
      </c>
      <c r="J771" s="35" t="s">
        <v>225</v>
      </c>
      <c r="K771" s="33" t="s">
        <v>2893</v>
      </c>
      <c r="L771" s="33" t="s">
        <v>4429</v>
      </c>
    </row>
    <row r="772" spans="1:12" ht="24">
      <c r="A772" s="19" t="s">
        <v>17</v>
      </c>
      <c r="B772" s="19" t="s">
        <v>18</v>
      </c>
      <c r="C772" s="19" t="s">
        <v>2883</v>
      </c>
      <c r="D772" s="19" t="s">
        <v>4430</v>
      </c>
      <c r="E772" s="3" t="s">
        <v>2892</v>
      </c>
      <c r="F772" s="32">
        <v>43845</v>
      </c>
      <c r="G772" s="3" t="s">
        <v>2885</v>
      </c>
      <c r="H772" s="33" t="s">
        <v>2886</v>
      </c>
      <c r="I772" s="35" t="s">
        <v>18</v>
      </c>
      <c r="J772" s="35" t="s">
        <v>225</v>
      </c>
      <c r="K772" s="33" t="s">
        <v>2893</v>
      </c>
      <c r="L772" s="33" t="s">
        <v>4431</v>
      </c>
    </row>
    <row r="773" spans="1:12" ht="24">
      <c r="A773" s="19" t="s">
        <v>17</v>
      </c>
      <c r="B773" s="19" t="s">
        <v>18</v>
      </c>
      <c r="C773" s="19" t="s">
        <v>2883</v>
      </c>
      <c r="D773" s="19" t="s">
        <v>4432</v>
      </c>
      <c r="E773" s="3" t="s">
        <v>2892</v>
      </c>
      <c r="F773" s="32">
        <v>43845</v>
      </c>
      <c r="G773" s="3" t="s">
        <v>2885</v>
      </c>
      <c r="H773" s="33" t="s">
        <v>2886</v>
      </c>
      <c r="I773" s="35" t="s">
        <v>18</v>
      </c>
      <c r="J773" s="35" t="s">
        <v>225</v>
      </c>
      <c r="K773" s="33" t="s">
        <v>2893</v>
      </c>
      <c r="L773" s="33" t="s">
        <v>4433</v>
      </c>
    </row>
    <row r="774" spans="1:12" ht="24">
      <c r="A774" s="19" t="s">
        <v>17</v>
      </c>
      <c r="B774" s="19" t="s">
        <v>18</v>
      </c>
      <c r="C774" s="19" t="s">
        <v>2883</v>
      </c>
      <c r="D774" s="19" t="s">
        <v>4434</v>
      </c>
      <c r="E774" s="3" t="s">
        <v>2892</v>
      </c>
      <c r="F774" s="32">
        <v>43845</v>
      </c>
      <c r="G774" s="3" t="s">
        <v>2885</v>
      </c>
      <c r="H774" s="33" t="s">
        <v>2886</v>
      </c>
      <c r="I774" s="35" t="s">
        <v>18</v>
      </c>
      <c r="J774" s="35" t="s">
        <v>225</v>
      </c>
      <c r="K774" s="33" t="s">
        <v>2893</v>
      </c>
      <c r="L774" s="33" t="s">
        <v>4435</v>
      </c>
    </row>
    <row r="775" spans="1:12" ht="24">
      <c r="A775" s="19" t="s">
        <v>17</v>
      </c>
      <c r="B775" s="19" t="s">
        <v>18</v>
      </c>
      <c r="C775" s="19" t="s">
        <v>2883</v>
      </c>
      <c r="D775" s="19" t="s">
        <v>4436</v>
      </c>
      <c r="E775" s="3" t="s">
        <v>2892</v>
      </c>
      <c r="F775" s="32">
        <v>43845</v>
      </c>
      <c r="G775" s="3" t="s">
        <v>2885</v>
      </c>
      <c r="H775" s="33" t="s">
        <v>2886</v>
      </c>
      <c r="I775" s="35" t="s">
        <v>18</v>
      </c>
      <c r="J775" s="35" t="s">
        <v>225</v>
      </c>
      <c r="K775" s="33" t="s">
        <v>2893</v>
      </c>
      <c r="L775" s="33" t="s">
        <v>4437</v>
      </c>
    </row>
    <row r="776" spans="1:12" ht="24">
      <c r="A776" s="19" t="s">
        <v>17</v>
      </c>
      <c r="B776" s="19" t="s">
        <v>18</v>
      </c>
      <c r="C776" s="19" t="s">
        <v>2883</v>
      </c>
      <c r="D776" s="19" t="s">
        <v>4438</v>
      </c>
      <c r="E776" s="3" t="s">
        <v>2892</v>
      </c>
      <c r="F776" s="32">
        <v>43845</v>
      </c>
      <c r="G776" s="3" t="s">
        <v>2885</v>
      </c>
      <c r="H776" s="33" t="s">
        <v>2886</v>
      </c>
      <c r="I776" s="35" t="s">
        <v>18</v>
      </c>
      <c r="J776" s="35" t="s">
        <v>225</v>
      </c>
      <c r="K776" s="33" t="s">
        <v>2893</v>
      </c>
      <c r="L776" s="33" t="s">
        <v>4439</v>
      </c>
    </row>
    <row r="777" spans="1:12" ht="24">
      <c r="A777" s="19" t="s">
        <v>17</v>
      </c>
      <c r="B777" s="19" t="s">
        <v>18</v>
      </c>
      <c r="C777" s="19" t="s">
        <v>2883</v>
      </c>
      <c r="D777" s="19" t="s">
        <v>4440</v>
      </c>
      <c r="E777" s="3" t="s">
        <v>2892</v>
      </c>
      <c r="F777" s="32">
        <v>43845</v>
      </c>
      <c r="G777" s="3" t="s">
        <v>2885</v>
      </c>
      <c r="H777" s="33" t="s">
        <v>2886</v>
      </c>
      <c r="I777" s="35" t="s">
        <v>18</v>
      </c>
      <c r="J777" s="35" t="s">
        <v>225</v>
      </c>
      <c r="K777" s="33" t="s">
        <v>2893</v>
      </c>
      <c r="L777" s="33" t="s">
        <v>4441</v>
      </c>
    </row>
    <row r="778" spans="1:12" ht="24">
      <c r="A778" s="19" t="s">
        <v>17</v>
      </c>
      <c r="B778" s="19" t="s">
        <v>18</v>
      </c>
      <c r="C778" s="19" t="s">
        <v>2883</v>
      </c>
      <c r="D778" s="19" t="s">
        <v>4442</v>
      </c>
      <c r="E778" s="3" t="s">
        <v>2892</v>
      </c>
      <c r="F778" s="32">
        <v>43845</v>
      </c>
      <c r="G778" s="3" t="s">
        <v>2885</v>
      </c>
      <c r="H778" s="33" t="s">
        <v>2886</v>
      </c>
      <c r="I778" s="35" t="s">
        <v>18</v>
      </c>
      <c r="J778" s="35" t="s">
        <v>225</v>
      </c>
      <c r="K778" s="33" t="s">
        <v>2893</v>
      </c>
      <c r="L778" s="33" t="s">
        <v>4443</v>
      </c>
    </row>
    <row r="779" spans="1:12" ht="24">
      <c r="A779" s="19" t="s">
        <v>17</v>
      </c>
      <c r="B779" s="19" t="s">
        <v>18</v>
      </c>
      <c r="C779" s="19" t="s">
        <v>2883</v>
      </c>
      <c r="D779" s="19" t="s">
        <v>4444</v>
      </c>
      <c r="E779" s="3" t="s">
        <v>2892</v>
      </c>
      <c r="F779" s="32">
        <v>43845</v>
      </c>
      <c r="G779" s="3" t="s">
        <v>2885</v>
      </c>
      <c r="H779" s="33" t="s">
        <v>2886</v>
      </c>
      <c r="I779" s="35" t="s">
        <v>18</v>
      </c>
      <c r="J779" s="35" t="s">
        <v>225</v>
      </c>
      <c r="K779" s="33" t="s">
        <v>2893</v>
      </c>
      <c r="L779" s="33" t="s">
        <v>4445</v>
      </c>
    </row>
    <row r="780" spans="1:12" ht="24">
      <c r="A780" s="19" t="s">
        <v>17</v>
      </c>
      <c r="B780" s="19" t="s">
        <v>18</v>
      </c>
      <c r="C780" s="19" t="s">
        <v>2883</v>
      </c>
      <c r="D780" s="19" t="s">
        <v>4446</v>
      </c>
      <c r="E780" s="3" t="s">
        <v>2892</v>
      </c>
      <c r="F780" s="32">
        <v>43845</v>
      </c>
      <c r="G780" s="3" t="s">
        <v>2885</v>
      </c>
      <c r="H780" s="33" t="s">
        <v>2886</v>
      </c>
      <c r="I780" s="35" t="s">
        <v>18</v>
      </c>
      <c r="J780" s="35" t="s">
        <v>225</v>
      </c>
      <c r="K780" s="33" t="s">
        <v>2893</v>
      </c>
      <c r="L780" s="33" t="s">
        <v>4447</v>
      </c>
    </row>
    <row r="781" spans="1:12" ht="24">
      <c r="A781" s="19" t="s">
        <v>17</v>
      </c>
      <c r="B781" s="19" t="s">
        <v>18</v>
      </c>
      <c r="C781" s="19" t="s">
        <v>2883</v>
      </c>
      <c r="D781" s="19" t="s">
        <v>4448</v>
      </c>
      <c r="E781" s="3" t="s">
        <v>2892</v>
      </c>
      <c r="F781" s="32">
        <v>43845</v>
      </c>
      <c r="G781" s="3" t="s">
        <v>2885</v>
      </c>
      <c r="H781" s="33" t="s">
        <v>2886</v>
      </c>
      <c r="I781" s="35" t="s">
        <v>18</v>
      </c>
      <c r="J781" s="35" t="s">
        <v>225</v>
      </c>
      <c r="K781" s="33" t="s">
        <v>2893</v>
      </c>
      <c r="L781" s="33" t="s">
        <v>4449</v>
      </c>
    </row>
    <row r="782" spans="1:12" ht="24">
      <c r="A782" s="19" t="s">
        <v>17</v>
      </c>
      <c r="B782" s="19" t="s">
        <v>18</v>
      </c>
      <c r="C782" s="19" t="s">
        <v>2883</v>
      </c>
      <c r="D782" s="19" t="s">
        <v>4450</v>
      </c>
      <c r="E782" s="3" t="s">
        <v>2892</v>
      </c>
      <c r="F782" s="32">
        <v>43845</v>
      </c>
      <c r="G782" s="3" t="s">
        <v>2885</v>
      </c>
      <c r="H782" s="33" t="s">
        <v>2886</v>
      </c>
      <c r="I782" s="35" t="s">
        <v>18</v>
      </c>
      <c r="J782" s="35" t="s">
        <v>225</v>
      </c>
      <c r="K782" s="33" t="s">
        <v>2893</v>
      </c>
      <c r="L782" s="33" t="s">
        <v>4451</v>
      </c>
    </row>
    <row r="783" spans="1:12" ht="24">
      <c r="A783" s="19" t="s">
        <v>17</v>
      </c>
      <c r="B783" s="19" t="s">
        <v>18</v>
      </c>
      <c r="C783" s="19" t="s">
        <v>2883</v>
      </c>
      <c r="D783" s="19" t="s">
        <v>4452</v>
      </c>
      <c r="E783" s="3" t="s">
        <v>2892</v>
      </c>
      <c r="F783" s="32">
        <v>43845</v>
      </c>
      <c r="G783" s="3" t="s">
        <v>2885</v>
      </c>
      <c r="H783" s="33" t="s">
        <v>2886</v>
      </c>
      <c r="I783" s="35" t="s">
        <v>18</v>
      </c>
      <c r="J783" s="35" t="s">
        <v>225</v>
      </c>
      <c r="K783" s="33" t="s">
        <v>2893</v>
      </c>
      <c r="L783" s="33" t="s">
        <v>4453</v>
      </c>
    </row>
    <row r="784" spans="1:12" ht="24">
      <c r="A784" s="19" t="s">
        <v>17</v>
      </c>
      <c r="B784" s="19" t="s">
        <v>18</v>
      </c>
      <c r="C784" s="19" t="s">
        <v>2883</v>
      </c>
      <c r="D784" s="19" t="s">
        <v>4454</v>
      </c>
      <c r="E784" s="3" t="s">
        <v>2892</v>
      </c>
      <c r="F784" s="32">
        <v>43845</v>
      </c>
      <c r="G784" s="3" t="s">
        <v>2885</v>
      </c>
      <c r="H784" s="33" t="s">
        <v>2886</v>
      </c>
      <c r="I784" s="35" t="s">
        <v>18</v>
      </c>
      <c r="J784" s="35" t="s">
        <v>225</v>
      </c>
      <c r="K784" s="33" t="s">
        <v>2893</v>
      </c>
      <c r="L784" s="33" t="s">
        <v>4455</v>
      </c>
    </row>
    <row r="785" spans="1:12" ht="24">
      <c r="A785" s="19" t="s">
        <v>17</v>
      </c>
      <c r="B785" s="19" t="s">
        <v>18</v>
      </c>
      <c r="C785" s="19" t="s">
        <v>2883</v>
      </c>
      <c r="D785" s="19" t="s">
        <v>4456</v>
      </c>
      <c r="E785" s="3" t="s">
        <v>2892</v>
      </c>
      <c r="F785" s="32">
        <v>43845</v>
      </c>
      <c r="G785" s="3" t="s">
        <v>2885</v>
      </c>
      <c r="H785" s="33" t="s">
        <v>2886</v>
      </c>
      <c r="I785" s="35" t="s">
        <v>18</v>
      </c>
      <c r="J785" s="35" t="s">
        <v>225</v>
      </c>
      <c r="K785" s="33" t="s">
        <v>2893</v>
      </c>
      <c r="L785" s="33" t="s">
        <v>4457</v>
      </c>
    </row>
    <row r="786" spans="1:12" ht="24">
      <c r="A786" s="19" t="s">
        <v>17</v>
      </c>
      <c r="B786" s="19" t="s">
        <v>18</v>
      </c>
      <c r="C786" s="19" t="s">
        <v>2883</v>
      </c>
      <c r="D786" s="19" t="s">
        <v>4458</v>
      </c>
      <c r="E786" s="3" t="s">
        <v>2892</v>
      </c>
      <c r="F786" s="32">
        <v>43845</v>
      </c>
      <c r="G786" s="3" t="s">
        <v>2885</v>
      </c>
      <c r="H786" s="33" t="s">
        <v>2886</v>
      </c>
      <c r="I786" s="35" t="s">
        <v>18</v>
      </c>
      <c r="J786" s="35" t="s">
        <v>225</v>
      </c>
      <c r="K786" s="33" t="s">
        <v>2893</v>
      </c>
      <c r="L786" s="33" t="s">
        <v>4459</v>
      </c>
    </row>
    <row r="787" spans="1:12" ht="24">
      <c r="A787" s="19" t="s">
        <v>17</v>
      </c>
      <c r="B787" s="19" t="s">
        <v>18</v>
      </c>
      <c r="C787" s="19" t="s">
        <v>2883</v>
      </c>
      <c r="D787" s="19" t="s">
        <v>4460</v>
      </c>
      <c r="E787" s="3" t="s">
        <v>2892</v>
      </c>
      <c r="F787" s="32">
        <v>43845</v>
      </c>
      <c r="G787" s="3" t="s">
        <v>2885</v>
      </c>
      <c r="H787" s="33" t="s">
        <v>2886</v>
      </c>
      <c r="I787" s="35" t="s">
        <v>18</v>
      </c>
      <c r="J787" s="35" t="s">
        <v>225</v>
      </c>
      <c r="K787" s="33" t="s">
        <v>2893</v>
      </c>
      <c r="L787" s="33" t="s">
        <v>4461</v>
      </c>
    </row>
    <row r="788" spans="1:12" ht="24">
      <c r="A788" s="19" t="s">
        <v>17</v>
      </c>
      <c r="B788" s="19" t="s">
        <v>18</v>
      </c>
      <c r="C788" s="19" t="s">
        <v>2883</v>
      </c>
      <c r="D788" s="19" t="s">
        <v>4462</v>
      </c>
      <c r="E788" s="3" t="s">
        <v>2892</v>
      </c>
      <c r="F788" s="32">
        <v>43845</v>
      </c>
      <c r="G788" s="3" t="s">
        <v>2885</v>
      </c>
      <c r="H788" s="33" t="s">
        <v>2886</v>
      </c>
      <c r="I788" s="35" t="s">
        <v>18</v>
      </c>
      <c r="J788" s="35" t="s">
        <v>225</v>
      </c>
      <c r="K788" s="33" t="s">
        <v>2893</v>
      </c>
      <c r="L788" s="33" t="s">
        <v>4463</v>
      </c>
    </row>
    <row r="789" spans="1:12" ht="24">
      <c r="A789" s="19" t="s">
        <v>17</v>
      </c>
      <c r="B789" s="19" t="s">
        <v>18</v>
      </c>
      <c r="C789" s="19" t="s">
        <v>2883</v>
      </c>
      <c r="D789" s="19" t="s">
        <v>4464</v>
      </c>
      <c r="E789" s="3" t="s">
        <v>2892</v>
      </c>
      <c r="F789" s="32">
        <v>43845</v>
      </c>
      <c r="G789" s="3" t="s">
        <v>2885</v>
      </c>
      <c r="H789" s="33" t="s">
        <v>2886</v>
      </c>
      <c r="I789" s="35" t="s">
        <v>18</v>
      </c>
      <c r="J789" s="35" t="s">
        <v>225</v>
      </c>
      <c r="K789" s="33" t="s">
        <v>2893</v>
      </c>
      <c r="L789" s="33" t="s">
        <v>4465</v>
      </c>
    </row>
    <row r="790" spans="1:12" ht="24">
      <c r="A790" s="19" t="s">
        <v>17</v>
      </c>
      <c r="B790" s="19" t="s">
        <v>18</v>
      </c>
      <c r="C790" s="19" t="s">
        <v>2883</v>
      </c>
      <c r="D790" s="19" t="s">
        <v>4466</v>
      </c>
      <c r="E790" s="3" t="s">
        <v>2892</v>
      </c>
      <c r="F790" s="32">
        <v>43845</v>
      </c>
      <c r="G790" s="3" t="s">
        <v>2885</v>
      </c>
      <c r="H790" s="33" t="s">
        <v>2886</v>
      </c>
      <c r="I790" s="35" t="s">
        <v>18</v>
      </c>
      <c r="J790" s="35" t="s">
        <v>225</v>
      </c>
      <c r="K790" s="33" t="s">
        <v>2893</v>
      </c>
      <c r="L790" s="33" t="s">
        <v>4467</v>
      </c>
    </row>
    <row r="791" spans="1:12" ht="24">
      <c r="A791" s="19" t="s">
        <v>17</v>
      </c>
      <c r="B791" s="19" t="s">
        <v>18</v>
      </c>
      <c r="C791" s="19" t="s">
        <v>2883</v>
      </c>
      <c r="D791" s="19" t="s">
        <v>4468</v>
      </c>
      <c r="E791" s="3" t="s">
        <v>2892</v>
      </c>
      <c r="F791" s="32">
        <v>43845</v>
      </c>
      <c r="G791" s="3" t="s">
        <v>2885</v>
      </c>
      <c r="H791" s="33" t="s">
        <v>2886</v>
      </c>
      <c r="I791" s="35" t="s">
        <v>18</v>
      </c>
      <c r="J791" s="35" t="s">
        <v>225</v>
      </c>
      <c r="K791" s="33" t="s">
        <v>2893</v>
      </c>
      <c r="L791" s="33" t="s">
        <v>4469</v>
      </c>
    </row>
    <row r="792" spans="1:12" ht="24">
      <c r="A792" s="19" t="s">
        <v>17</v>
      </c>
      <c r="B792" s="19" t="s">
        <v>18</v>
      </c>
      <c r="C792" s="19" t="s">
        <v>2883</v>
      </c>
      <c r="D792" s="19" t="s">
        <v>4470</v>
      </c>
      <c r="E792" s="3" t="s">
        <v>2892</v>
      </c>
      <c r="F792" s="32">
        <v>43845</v>
      </c>
      <c r="G792" s="3" t="s">
        <v>2885</v>
      </c>
      <c r="H792" s="33" t="s">
        <v>2886</v>
      </c>
      <c r="I792" s="35" t="s">
        <v>18</v>
      </c>
      <c r="J792" s="35" t="s">
        <v>225</v>
      </c>
      <c r="K792" s="33" t="s">
        <v>2893</v>
      </c>
      <c r="L792" s="33" t="s">
        <v>4471</v>
      </c>
    </row>
    <row r="793" spans="1:12" ht="24">
      <c r="A793" s="19" t="s">
        <v>17</v>
      </c>
      <c r="B793" s="19" t="s">
        <v>18</v>
      </c>
      <c r="C793" s="19" t="s">
        <v>2883</v>
      </c>
      <c r="D793" s="19" t="s">
        <v>4472</v>
      </c>
      <c r="E793" s="3" t="s">
        <v>2892</v>
      </c>
      <c r="F793" s="32">
        <v>43845</v>
      </c>
      <c r="G793" s="3" t="s">
        <v>2885</v>
      </c>
      <c r="H793" s="33" t="s">
        <v>2886</v>
      </c>
      <c r="I793" s="35" t="s">
        <v>18</v>
      </c>
      <c r="J793" s="35" t="s">
        <v>225</v>
      </c>
      <c r="K793" s="33" t="s">
        <v>2893</v>
      </c>
      <c r="L793" s="33" t="s">
        <v>4473</v>
      </c>
    </row>
    <row r="794" spans="1:12" ht="24">
      <c r="A794" s="19" t="s">
        <v>17</v>
      </c>
      <c r="B794" s="19" t="s">
        <v>18</v>
      </c>
      <c r="C794" s="19" t="s">
        <v>2883</v>
      </c>
      <c r="D794" s="19" t="s">
        <v>4474</v>
      </c>
      <c r="E794" s="3" t="s">
        <v>2892</v>
      </c>
      <c r="F794" s="32">
        <v>43845</v>
      </c>
      <c r="G794" s="3" t="s">
        <v>2885</v>
      </c>
      <c r="H794" s="33" t="s">
        <v>2886</v>
      </c>
      <c r="I794" s="35" t="s">
        <v>18</v>
      </c>
      <c r="J794" s="35" t="s">
        <v>225</v>
      </c>
      <c r="K794" s="33" t="s">
        <v>2893</v>
      </c>
      <c r="L794" s="33" t="s">
        <v>4475</v>
      </c>
    </row>
    <row r="795" spans="1:12" ht="24">
      <c r="A795" s="19" t="s">
        <v>17</v>
      </c>
      <c r="B795" s="19" t="s">
        <v>18</v>
      </c>
      <c r="C795" s="19" t="s">
        <v>2883</v>
      </c>
      <c r="D795" s="19" t="s">
        <v>4476</v>
      </c>
      <c r="E795" s="3" t="s">
        <v>2892</v>
      </c>
      <c r="F795" s="32">
        <v>43845</v>
      </c>
      <c r="G795" s="3" t="s">
        <v>2885</v>
      </c>
      <c r="H795" s="33" t="s">
        <v>2886</v>
      </c>
      <c r="I795" s="35" t="s">
        <v>18</v>
      </c>
      <c r="J795" s="35" t="s">
        <v>225</v>
      </c>
      <c r="K795" s="33" t="s">
        <v>2893</v>
      </c>
      <c r="L795" s="33" t="s">
        <v>4477</v>
      </c>
    </row>
    <row r="796" spans="1:12" ht="24">
      <c r="A796" s="19" t="s">
        <v>17</v>
      </c>
      <c r="B796" s="19" t="s">
        <v>18</v>
      </c>
      <c r="C796" s="19" t="s">
        <v>2883</v>
      </c>
      <c r="D796" s="19" t="s">
        <v>4478</v>
      </c>
      <c r="E796" s="3" t="s">
        <v>2892</v>
      </c>
      <c r="F796" s="32">
        <v>43845</v>
      </c>
      <c r="G796" s="3" t="s">
        <v>2885</v>
      </c>
      <c r="H796" s="33" t="s">
        <v>2886</v>
      </c>
      <c r="I796" s="35" t="s">
        <v>18</v>
      </c>
      <c r="J796" s="35" t="s">
        <v>225</v>
      </c>
      <c r="K796" s="33" t="s">
        <v>2893</v>
      </c>
      <c r="L796" s="33" t="s">
        <v>4479</v>
      </c>
    </row>
    <row r="797" spans="1:12" ht="24">
      <c r="A797" s="19" t="s">
        <v>17</v>
      </c>
      <c r="B797" s="19" t="s">
        <v>18</v>
      </c>
      <c r="C797" s="19" t="s">
        <v>2883</v>
      </c>
      <c r="D797" s="19" t="s">
        <v>4480</v>
      </c>
      <c r="E797" s="3" t="s">
        <v>2892</v>
      </c>
      <c r="F797" s="32">
        <v>43845</v>
      </c>
      <c r="G797" s="3" t="s">
        <v>2885</v>
      </c>
      <c r="H797" s="33" t="s">
        <v>2886</v>
      </c>
      <c r="I797" s="35" t="s">
        <v>18</v>
      </c>
      <c r="J797" s="35" t="s">
        <v>225</v>
      </c>
      <c r="K797" s="33" t="s">
        <v>2893</v>
      </c>
      <c r="L797" s="33" t="s">
        <v>4481</v>
      </c>
    </row>
    <row r="798" spans="1:12" ht="24">
      <c r="A798" s="19" t="s">
        <v>17</v>
      </c>
      <c r="B798" s="19" t="s">
        <v>18</v>
      </c>
      <c r="C798" s="19" t="s">
        <v>2883</v>
      </c>
      <c r="D798" s="19" t="s">
        <v>4482</v>
      </c>
      <c r="E798" s="3" t="s">
        <v>2892</v>
      </c>
      <c r="F798" s="32">
        <v>43845</v>
      </c>
      <c r="G798" s="3" t="s">
        <v>2885</v>
      </c>
      <c r="H798" s="33" t="s">
        <v>2886</v>
      </c>
      <c r="I798" s="35" t="s">
        <v>18</v>
      </c>
      <c r="J798" s="35" t="s">
        <v>225</v>
      </c>
      <c r="K798" s="33" t="s">
        <v>2893</v>
      </c>
      <c r="L798" s="33" t="s">
        <v>4483</v>
      </c>
    </row>
    <row r="799" spans="1:12" ht="24">
      <c r="A799" s="19" t="s">
        <v>17</v>
      </c>
      <c r="B799" s="19" t="s">
        <v>18</v>
      </c>
      <c r="C799" s="19" t="s">
        <v>2883</v>
      </c>
      <c r="D799" s="19" t="s">
        <v>4484</v>
      </c>
      <c r="E799" s="3" t="s">
        <v>2892</v>
      </c>
      <c r="F799" s="32">
        <v>43845</v>
      </c>
      <c r="G799" s="3" t="s">
        <v>2885</v>
      </c>
      <c r="H799" s="33" t="s">
        <v>2886</v>
      </c>
      <c r="I799" s="35" t="s">
        <v>18</v>
      </c>
      <c r="J799" s="35" t="s">
        <v>225</v>
      </c>
      <c r="K799" s="33" t="s">
        <v>2893</v>
      </c>
      <c r="L799" s="33" t="s">
        <v>4485</v>
      </c>
    </row>
    <row r="800" spans="1:12" ht="24">
      <c r="A800" s="19" t="s">
        <v>17</v>
      </c>
      <c r="B800" s="19" t="s">
        <v>18</v>
      </c>
      <c r="C800" s="19" t="s">
        <v>2883</v>
      </c>
      <c r="D800" s="19" t="s">
        <v>4486</v>
      </c>
      <c r="E800" s="3" t="s">
        <v>2892</v>
      </c>
      <c r="F800" s="32">
        <v>43845</v>
      </c>
      <c r="G800" s="3" t="s">
        <v>2885</v>
      </c>
      <c r="H800" s="33" t="s">
        <v>2886</v>
      </c>
      <c r="I800" s="35" t="s">
        <v>18</v>
      </c>
      <c r="J800" s="35" t="s">
        <v>225</v>
      </c>
      <c r="K800" s="33" t="s">
        <v>2893</v>
      </c>
      <c r="L800" s="33" t="s">
        <v>4487</v>
      </c>
    </row>
    <row r="801" spans="1:12" ht="24">
      <c r="A801" s="19" t="s">
        <v>17</v>
      </c>
      <c r="B801" s="19" t="s">
        <v>18</v>
      </c>
      <c r="C801" s="19" t="s">
        <v>2883</v>
      </c>
      <c r="D801" s="19" t="s">
        <v>4488</v>
      </c>
      <c r="E801" s="3" t="s">
        <v>2892</v>
      </c>
      <c r="F801" s="32">
        <v>43845</v>
      </c>
      <c r="G801" s="3" t="s">
        <v>2885</v>
      </c>
      <c r="H801" s="33" t="s">
        <v>2886</v>
      </c>
      <c r="I801" s="35" t="s">
        <v>18</v>
      </c>
      <c r="J801" s="35" t="s">
        <v>225</v>
      </c>
      <c r="K801" s="33" t="s">
        <v>2893</v>
      </c>
      <c r="L801" s="33" t="s">
        <v>4489</v>
      </c>
    </row>
    <row r="802" spans="1:12" ht="24">
      <c r="A802" s="19" t="s">
        <v>17</v>
      </c>
      <c r="B802" s="19" t="s">
        <v>18</v>
      </c>
      <c r="C802" s="19" t="s">
        <v>2883</v>
      </c>
      <c r="D802" s="19" t="s">
        <v>4490</v>
      </c>
      <c r="E802" s="3" t="s">
        <v>2892</v>
      </c>
      <c r="F802" s="32">
        <v>43845</v>
      </c>
      <c r="G802" s="3" t="s">
        <v>2885</v>
      </c>
      <c r="H802" s="33" t="s">
        <v>2886</v>
      </c>
      <c r="I802" s="35" t="s">
        <v>18</v>
      </c>
      <c r="J802" s="35" t="s">
        <v>225</v>
      </c>
      <c r="K802" s="33" t="s">
        <v>2893</v>
      </c>
      <c r="L802" s="33" t="s">
        <v>4491</v>
      </c>
    </row>
    <row r="803" spans="1:12" ht="24">
      <c r="A803" s="19" t="s">
        <v>17</v>
      </c>
      <c r="B803" s="19" t="s">
        <v>18</v>
      </c>
      <c r="C803" s="19" t="s">
        <v>2883</v>
      </c>
      <c r="D803" s="19" t="s">
        <v>4492</v>
      </c>
      <c r="E803" s="3" t="s">
        <v>2892</v>
      </c>
      <c r="F803" s="32">
        <v>43845</v>
      </c>
      <c r="G803" s="3" t="s">
        <v>2885</v>
      </c>
      <c r="H803" s="33" t="s">
        <v>2886</v>
      </c>
      <c r="I803" s="35" t="s">
        <v>18</v>
      </c>
      <c r="J803" s="35" t="s">
        <v>225</v>
      </c>
      <c r="K803" s="33" t="s">
        <v>2893</v>
      </c>
      <c r="L803" s="33" t="s">
        <v>4493</v>
      </c>
    </row>
    <row r="804" spans="1:12" ht="24">
      <c r="A804" s="19" t="s">
        <v>17</v>
      </c>
      <c r="B804" s="19" t="s">
        <v>18</v>
      </c>
      <c r="C804" s="19" t="s">
        <v>2883</v>
      </c>
      <c r="D804" s="19" t="s">
        <v>4494</v>
      </c>
      <c r="E804" s="3" t="s">
        <v>2892</v>
      </c>
      <c r="F804" s="32">
        <v>43845</v>
      </c>
      <c r="G804" s="3" t="s">
        <v>2885</v>
      </c>
      <c r="H804" s="33" t="s">
        <v>2886</v>
      </c>
      <c r="I804" s="35" t="s">
        <v>18</v>
      </c>
      <c r="J804" s="35" t="s">
        <v>225</v>
      </c>
      <c r="K804" s="33" t="s">
        <v>2893</v>
      </c>
      <c r="L804" s="33" t="s">
        <v>4495</v>
      </c>
    </row>
    <row r="805" spans="1:12" ht="24">
      <c r="A805" s="19" t="s">
        <v>17</v>
      </c>
      <c r="B805" s="19" t="s">
        <v>18</v>
      </c>
      <c r="C805" s="19" t="s">
        <v>2883</v>
      </c>
      <c r="D805" s="19" t="s">
        <v>4496</v>
      </c>
      <c r="E805" s="3" t="s">
        <v>2892</v>
      </c>
      <c r="F805" s="32">
        <v>43845</v>
      </c>
      <c r="G805" s="3" t="s">
        <v>2885</v>
      </c>
      <c r="H805" s="33" t="s">
        <v>2886</v>
      </c>
      <c r="I805" s="35" t="s">
        <v>18</v>
      </c>
      <c r="J805" s="35" t="s">
        <v>225</v>
      </c>
      <c r="K805" s="33" t="s">
        <v>2893</v>
      </c>
      <c r="L805" s="33" t="s">
        <v>4497</v>
      </c>
    </row>
    <row r="806" spans="1:12" ht="24">
      <c r="A806" s="19" t="s">
        <v>17</v>
      </c>
      <c r="B806" s="19" t="s">
        <v>18</v>
      </c>
      <c r="C806" s="19" t="s">
        <v>2883</v>
      </c>
      <c r="D806" s="19" t="s">
        <v>4498</v>
      </c>
      <c r="E806" s="3" t="s">
        <v>2892</v>
      </c>
      <c r="F806" s="32">
        <v>43845</v>
      </c>
      <c r="G806" s="3" t="s">
        <v>2885</v>
      </c>
      <c r="H806" s="33" t="s">
        <v>2886</v>
      </c>
      <c r="I806" s="35" t="s">
        <v>18</v>
      </c>
      <c r="J806" s="35" t="s">
        <v>225</v>
      </c>
      <c r="K806" s="33" t="s">
        <v>2893</v>
      </c>
      <c r="L806" s="33" t="s">
        <v>4499</v>
      </c>
    </row>
    <row r="807" spans="1:12" ht="24">
      <c r="A807" s="19" t="s">
        <v>17</v>
      </c>
      <c r="B807" s="19" t="s">
        <v>18</v>
      </c>
      <c r="C807" s="19" t="s">
        <v>2883</v>
      </c>
      <c r="D807" s="19" t="s">
        <v>4500</v>
      </c>
      <c r="E807" s="3" t="s">
        <v>2892</v>
      </c>
      <c r="F807" s="32">
        <v>43845</v>
      </c>
      <c r="G807" s="3" t="s">
        <v>2885</v>
      </c>
      <c r="H807" s="33" t="s">
        <v>2886</v>
      </c>
      <c r="I807" s="35" t="s">
        <v>18</v>
      </c>
      <c r="J807" s="35" t="s">
        <v>225</v>
      </c>
      <c r="K807" s="33" t="s">
        <v>2893</v>
      </c>
      <c r="L807" s="33" t="s">
        <v>4501</v>
      </c>
    </row>
    <row r="808" spans="1:12" ht="24">
      <c r="A808" s="19" t="s">
        <v>17</v>
      </c>
      <c r="B808" s="19" t="s">
        <v>18</v>
      </c>
      <c r="C808" s="19" t="s">
        <v>2883</v>
      </c>
      <c r="D808" s="19" t="s">
        <v>4502</v>
      </c>
      <c r="E808" s="3" t="s">
        <v>2892</v>
      </c>
      <c r="F808" s="32">
        <v>43845</v>
      </c>
      <c r="G808" s="3" t="s">
        <v>2885</v>
      </c>
      <c r="H808" s="33" t="s">
        <v>2886</v>
      </c>
      <c r="I808" s="35" t="s">
        <v>18</v>
      </c>
      <c r="J808" s="35" t="s">
        <v>225</v>
      </c>
      <c r="K808" s="33" t="s">
        <v>2893</v>
      </c>
      <c r="L808" s="33" t="s">
        <v>4503</v>
      </c>
    </row>
    <row r="809" spans="1:12" ht="24">
      <c r="A809" s="19" t="s">
        <v>17</v>
      </c>
      <c r="B809" s="19" t="s">
        <v>18</v>
      </c>
      <c r="C809" s="19" t="s">
        <v>2883</v>
      </c>
      <c r="D809" s="19" t="s">
        <v>4504</v>
      </c>
      <c r="E809" s="3" t="s">
        <v>2892</v>
      </c>
      <c r="F809" s="32">
        <v>43845</v>
      </c>
      <c r="G809" s="3" t="s">
        <v>2885</v>
      </c>
      <c r="H809" s="33" t="s">
        <v>2886</v>
      </c>
      <c r="I809" s="35" t="s">
        <v>18</v>
      </c>
      <c r="J809" s="35" t="s">
        <v>225</v>
      </c>
      <c r="K809" s="33" t="s">
        <v>2893</v>
      </c>
      <c r="L809" s="33" t="s">
        <v>4505</v>
      </c>
    </row>
    <row r="810" spans="1:12" ht="24">
      <c r="A810" s="19" t="s">
        <v>17</v>
      </c>
      <c r="B810" s="19" t="s">
        <v>18</v>
      </c>
      <c r="C810" s="19" t="s">
        <v>2883</v>
      </c>
      <c r="D810" s="19" t="s">
        <v>4506</v>
      </c>
      <c r="E810" s="3" t="s">
        <v>2892</v>
      </c>
      <c r="F810" s="32">
        <v>43845</v>
      </c>
      <c r="G810" s="3" t="s">
        <v>2885</v>
      </c>
      <c r="H810" s="33" t="s">
        <v>2886</v>
      </c>
      <c r="I810" s="35" t="s">
        <v>18</v>
      </c>
      <c r="J810" s="35" t="s">
        <v>225</v>
      </c>
      <c r="K810" s="33" t="s">
        <v>2893</v>
      </c>
      <c r="L810" s="33" t="s">
        <v>4507</v>
      </c>
    </row>
    <row r="811" spans="1:12" ht="24">
      <c r="A811" s="19" t="s">
        <v>17</v>
      </c>
      <c r="B811" s="19" t="s">
        <v>18</v>
      </c>
      <c r="C811" s="19" t="s">
        <v>2883</v>
      </c>
      <c r="D811" s="19" t="s">
        <v>4508</v>
      </c>
      <c r="E811" s="3" t="s">
        <v>2892</v>
      </c>
      <c r="F811" s="32">
        <v>43845</v>
      </c>
      <c r="G811" s="3" t="s">
        <v>2885</v>
      </c>
      <c r="H811" s="33" t="s">
        <v>2886</v>
      </c>
      <c r="I811" s="35" t="s">
        <v>18</v>
      </c>
      <c r="J811" s="35" t="s">
        <v>225</v>
      </c>
      <c r="K811" s="33" t="s">
        <v>2893</v>
      </c>
      <c r="L811" s="33" t="s">
        <v>4509</v>
      </c>
    </row>
    <row r="812" spans="1:12" ht="24">
      <c r="A812" s="19" t="s">
        <v>17</v>
      </c>
      <c r="B812" s="19" t="s">
        <v>18</v>
      </c>
      <c r="C812" s="19" t="s">
        <v>2883</v>
      </c>
      <c r="D812" s="19" t="s">
        <v>4510</v>
      </c>
      <c r="E812" s="3" t="s">
        <v>2892</v>
      </c>
      <c r="F812" s="32">
        <v>43845</v>
      </c>
      <c r="G812" s="3" t="s">
        <v>2885</v>
      </c>
      <c r="H812" s="33" t="s">
        <v>2886</v>
      </c>
      <c r="I812" s="35" t="s">
        <v>18</v>
      </c>
      <c r="J812" s="35" t="s">
        <v>225</v>
      </c>
      <c r="K812" s="33" t="s">
        <v>2893</v>
      </c>
      <c r="L812" s="33" t="s">
        <v>4511</v>
      </c>
    </row>
    <row r="813" spans="1:12" ht="24">
      <c r="A813" s="19" t="s">
        <v>17</v>
      </c>
      <c r="B813" s="19" t="s">
        <v>18</v>
      </c>
      <c r="C813" s="19" t="s">
        <v>2883</v>
      </c>
      <c r="D813" s="19" t="s">
        <v>4512</v>
      </c>
      <c r="E813" s="3" t="s">
        <v>2892</v>
      </c>
      <c r="F813" s="32">
        <v>43845</v>
      </c>
      <c r="G813" s="3" t="s">
        <v>2885</v>
      </c>
      <c r="H813" s="33" t="s">
        <v>2886</v>
      </c>
      <c r="I813" s="35" t="s">
        <v>18</v>
      </c>
      <c r="J813" s="35" t="s">
        <v>225</v>
      </c>
      <c r="K813" s="33" t="s">
        <v>2893</v>
      </c>
      <c r="L813" s="33" t="s">
        <v>4513</v>
      </c>
    </row>
    <row r="814" spans="1:12" ht="24">
      <c r="A814" s="19" t="s">
        <v>17</v>
      </c>
      <c r="B814" s="19" t="s">
        <v>18</v>
      </c>
      <c r="C814" s="19" t="s">
        <v>2883</v>
      </c>
      <c r="D814" s="19" t="s">
        <v>4514</v>
      </c>
      <c r="E814" s="3" t="s">
        <v>2892</v>
      </c>
      <c r="F814" s="32">
        <v>43845</v>
      </c>
      <c r="G814" s="3" t="s">
        <v>2885</v>
      </c>
      <c r="H814" s="33" t="s">
        <v>2886</v>
      </c>
      <c r="I814" s="35" t="s">
        <v>18</v>
      </c>
      <c r="J814" s="35" t="s">
        <v>225</v>
      </c>
      <c r="K814" s="33" t="s">
        <v>2893</v>
      </c>
      <c r="L814" s="33" t="s">
        <v>4515</v>
      </c>
    </row>
    <row r="815" spans="1:12" ht="24">
      <c r="A815" s="19" t="s">
        <v>17</v>
      </c>
      <c r="B815" s="19" t="s">
        <v>18</v>
      </c>
      <c r="C815" s="19" t="s">
        <v>2883</v>
      </c>
      <c r="D815" s="19" t="s">
        <v>4516</v>
      </c>
      <c r="E815" s="3" t="s">
        <v>2892</v>
      </c>
      <c r="F815" s="32">
        <v>43845</v>
      </c>
      <c r="G815" s="3" t="s">
        <v>2885</v>
      </c>
      <c r="H815" s="33" t="s">
        <v>2886</v>
      </c>
      <c r="I815" s="35" t="s">
        <v>18</v>
      </c>
      <c r="J815" s="35" t="s">
        <v>225</v>
      </c>
      <c r="K815" s="33" t="s">
        <v>2893</v>
      </c>
      <c r="L815" s="33" t="s">
        <v>4517</v>
      </c>
    </row>
    <row r="816" spans="1:12" ht="24">
      <c r="A816" s="19" t="s">
        <v>17</v>
      </c>
      <c r="B816" s="19" t="s">
        <v>18</v>
      </c>
      <c r="C816" s="19" t="s">
        <v>2883</v>
      </c>
      <c r="D816" s="19" t="s">
        <v>4518</v>
      </c>
      <c r="E816" s="3" t="s">
        <v>2892</v>
      </c>
      <c r="F816" s="32">
        <v>43845</v>
      </c>
      <c r="G816" s="3" t="s">
        <v>2885</v>
      </c>
      <c r="H816" s="33" t="s">
        <v>2886</v>
      </c>
      <c r="I816" s="35" t="s">
        <v>18</v>
      </c>
      <c r="J816" s="35" t="s">
        <v>225</v>
      </c>
      <c r="K816" s="33" t="s">
        <v>2893</v>
      </c>
      <c r="L816" s="33" t="s">
        <v>4519</v>
      </c>
    </row>
    <row r="817" spans="1:12" ht="24">
      <c r="A817" s="19" t="s">
        <v>17</v>
      </c>
      <c r="B817" s="19" t="s">
        <v>18</v>
      </c>
      <c r="C817" s="19" t="s">
        <v>2883</v>
      </c>
      <c r="D817" s="19" t="s">
        <v>4520</v>
      </c>
      <c r="E817" s="3" t="s">
        <v>2892</v>
      </c>
      <c r="F817" s="32">
        <v>43845</v>
      </c>
      <c r="G817" s="3" t="s">
        <v>2885</v>
      </c>
      <c r="H817" s="33" t="s">
        <v>2886</v>
      </c>
      <c r="I817" s="35" t="s">
        <v>18</v>
      </c>
      <c r="J817" s="35" t="s">
        <v>225</v>
      </c>
      <c r="K817" s="33" t="s">
        <v>2893</v>
      </c>
      <c r="L817" s="33" t="s">
        <v>4521</v>
      </c>
    </row>
    <row r="818" spans="1:12" ht="24">
      <c r="A818" s="19" t="s">
        <v>17</v>
      </c>
      <c r="B818" s="19" t="s">
        <v>18</v>
      </c>
      <c r="C818" s="19" t="s">
        <v>2883</v>
      </c>
      <c r="D818" s="19" t="s">
        <v>4522</v>
      </c>
      <c r="E818" s="3" t="s">
        <v>2892</v>
      </c>
      <c r="F818" s="32">
        <v>43845</v>
      </c>
      <c r="G818" s="3" t="s">
        <v>2885</v>
      </c>
      <c r="H818" s="33" t="s">
        <v>2886</v>
      </c>
      <c r="I818" s="35" t="s">
        <v>18</v>
      </c>
      <c r="J818" s="35" t="s">
        <v>225</v>
      </c>
      <c r="K818" s="33" t="s">
        <v>2893</v>
      </c>
      <c r="L818" s="33" t="s">
        <v>4523</v>
      </c>
    </row>
    <row r="819" spans="1:12" ht="24">
      <c r="A819" s="19" t="s">
        <v>17</v>
      </c>
      <c r="B819" s="19" t="s">
        <v>18</v>
      </c>
      <c r="C819" s="19" t="s">
        <v>2883</v>
      </c>
      <c r="D819" s="19" t="s">
        <v>4524</v>
      </c>
      <c r="E819" s="3" t="s">
        <v>2892</v>
      </c>
      <c r="F819" s="32">
        <v>43845</v>
      </c>
      <c r="G819" s="3" t="s">
        <v>2885</v>
      </c>
      <c r="H819" s="33" t="s">
        <v>2886</v>
      </c>
      <c r="I819" s="35" t="s">
        <v>18</v>
      </c>
      <c r="J819" s="35" t="s">
        <v>225</v>
      </c>
      <c r="K819" s="33" t="s">
        <v>2893</v>
      </c>
      <c r="L819" s="33" t="s">
        <v>4525</v>
      </c>
    </row>
    <row r="820" spans="1:12" ht="24">
      <c r="A820" s="19" t="s">
        <v>17</v>
      </c>
      <c r="B820" s="19" t="s">
        <v>18</v>
      </c>
      <c r="C820" s="19" t="s">
        <v>2883</v>
      </c>
      <c r="D820" s="19" t="s">
        <v>4526</v>
      </c>
      <c r="E820" s="3" t="s">
        <v>2892</v>
      </c>
      <c r="F820" s="32">
        <v>43845</v>
      </c>
      <c r="G820" s="3" t="s">
        <v>2885</v>
      </c>
      <c r="H820" s="33" t="s">
        <v>2886</v>
      </c>
      <c r="I820" s="35" t="s">
        <v>18</v>
      </c>
      <c r="J820" s="35" t="s">
        <v>225</v>
      </c>
      <c r="K820" s="33" t="s">
        <v>2893</v>
      </c>
      <c r="L820" s="33" t="s">
        <v>4527</v>
      </c>
    </row>
    <row r="821" spans="1:12" ht="24">
      <c r="A821" s="19" t="s">
        <v>17</v>
      </c>
      <c r="B821" s="19" t="s">
        <v>18</v>
      </c>
      <c r="C821" s="19" t="s">
        <v>2883</v>
      </c>
      <c r="D821" s="19" t="s">
        <v>4528</v>
      </c>
      <c r="E821" s="3" t="s">
        <v>2892</v>
      </c>
      <c r="F821" s="32">
        <v>43845</v>
      </c>
      <c r="G821" s="3" t="s">
        <v>2885</v>
      </c>
      <c r="H821" s="33" t="s">
        <v>2886</v>
      </c>
      <c r="I821" s="35" t="s">
        <v>18</v>
      </c>
      <c r="J821" s="35" t="s">
        <v>225</v>
      </c>
      <c r="K821" s="33" t="s">
        <v>2893</v>
      </c>
      <c r="L821" s="33" t="s">
        <v>4529</v>
      </c>
    </row>
    <row r="822" spans="1:12" ht="24">
      <c r="A822" s="19" t="s">
        <v>17</v>
      </c>
      <c r="B822" s="19" t="s">
        <v>18</v>
      </c>
      <c r="C822" s="19" t="s">
        <v>2883</v>
      </c>
      <c r="D822" s="19" t="s">
        <v>4530</v>
      </c>
      <c r="E822" s="3" t="s">
        <v>2892</v>
      </c>
      <c r="F822" s="32">
        <v>43845</v>
      </c>
      <c r="G822" s="3" t="s">
        <v>2885</v>
      </c>
      <c r="H822" s="33" t="s">
        <v>2886</v>
      </c>
      <c r="I822" s="35" t="s">
        <v>18</v>
      </c>
      <c r="J822" s="35" t="s">
        <v>225</v>
      </c>
      <c r="K822" s="33" t="s">
        <v>2893</v>
      </c>
      <c r="L822" s="33" t="s">
        <v>4531</v>
      </c>
    </row>
    <row r="823" spans="1:12" ht="24">
      <c r="A823" s="19" t="s">
        <v>17</v>
      </c>
      <c r="B823" s="19" t="s">
        <v>18</v>
      </c>
      <c r="C823" s="19" t="s">
        <v>2883</v>
      </c>
      <c r="D823" s="19" t="s">
        <v>4532</v>
      </c>
      <c r="E823" s="3" t="s">
        <v>2892</v>
      </c>
      <c r="F823" s="32">
        <v>43845</v>
      </c>
      <c r="G823" s="3" t="s">
        <v>2885</v>
      </c>
      <c r="H823" s="33" t="s">
        <v>2886</v>
      </c>
      <c r="I823" s="35" t="s">
        <v>18</v>
      </c>
      <c r="J823" s="35" t="s">
        <v>225</v>
      </c>
      <c r="K823" s="33" t="s">
        <v>2893</v>
      </c>
      <c r="L823" s="33" t="s">
        <v>4533</v>
      </c>
    </row>
    <row r="824" spans="1:12" ht="24">
      <c r="A824" s="19" t="s">
        <v>17</v>
      </c>
      <c r="B824" s="19" t="s">
        <v>18</v>
      </c>
      <c r="C824" s="19" t="s">
        <v>2883</v>
      </c>
      <c r="D824" s="19" t="s">
        <v>4534</v>
      </c>
      <c r="E824" s="3" t="s">
        <v>2892</v>
      </c>
      <c r="F824" s="32">
        <v>43845</v>
      </c>
      <c r="G824" s="3" t="s">
        <v>2885</v>
      </c>
      <c r="H824" s="33" t="s">
        <v>2886</v>
      </c>
      <c r="I824" s="35" t="s">
        <v>18</v>
      </c>
      <c r="J824" s="35" t="s">
        <v>225</v>
      </c>
      <c r="K824" s="33" t="s">
        <v>2893</v>
      </c>
      <c r="L824" s="33" t="s">
        <v>4535</v>
      </c>
    </row>
    <row r="825" spans="1:12" ht="24">
      <c r="A825" s="19" t="s">
        <v>17</v>
      </c>
      <c r="B825" s="19" t="s">
        <v>18</v>
      </c>
      <c r="C825" s="19" t="s">
        <v>2883</v>
      </c>
      <c r="D825" s="19" t="s">
        <v>4536</v>
      </c>
      <c r="E825" s="3" t="s">
        <v>2892</v>
      </c>
      <c r="F825" s="32">
        <v>43845</v>
      </c>
      <c r="G825" s="3" t="s">
        <v>2885</v>
      </c>
      <c r="H825" s="33" t="s">
        <v>2886</v>
      </c>
      <c r="I825" s="35" t="s">
        <v>18</v>
      </c>
      <c r="J825" s="35" t="s">
        <v>225</v>
      </c>
      <c r="K825" s="33" t="s">
        <v>2893</v>
      </c>
      <c r="L825" s="33" t="s">
        <v>4537</v>
      </c>
    </row>
    <row r="826" spans="1:12" ht="24">
      <c r="A826" s="19" t="s">
        <v>17</v>
      </c>
      <c r="B826" s="19" t="s">
        <v>18</v>
      </c>
      <c r="C826" s="19" t="s">
        <v>2883</v>
      </c>
      <c r="D826" s="19" t="s">
        <v>4538</v>
      </c>
      <c r="E826" s="3" t="s">
        <v>2892</v>
      </c>
      <c r="F826" s="32">
        <v>43845</v>
      </c>
      <c r="G826" s="3" t="s">
        <v>2885</v>
      </c>
      <c r="H826" s="33" t="s">
        <v>2886</v>
      </c>
      <c r="I826" s="35" t="s">
        <v>18</v>
      </c>
      <c r="J826" s="35" t="s">
        <v>225</v>
      </c>
      <c r="K826" s="33" t="s">
        <v>2893</v>
      </c>
      <c r="L826" s="33" t="s">
        <v>4539</v>
      </c>
    </row>
    <row r="827" spans="1:12" ht="24">
      <c r="A827" s="19" t="s">
        <v>17</v>
      </c>
      <c r="B827" s="19" t="s">
        <v>18</v>
      </c>
      <c r="C827" s="19" t="s">
        <v>2883</v>
      </c>
      <c r="D827" s="19" t="s">
        <v>4540</v>
      </c>
      <c r="E827" s="3" t="s">
        <v>2892</v>
      </c>
      <c r="F827" s="32">
        <v>43845</v>
      </c>
      <c r="G827" s="3" t="s">
        <v>2885</v>
      </c>
      <c r="H827" s="33" t="s">
        <v>2886</v>
      </c>
      <c r="I827" s="35" t="s">
        <v>18</v>
      </c>
      <c r="J827" s="35" t="s">
        <v>225</v>
      </c>
      <c r="K827" s="33" t="s">
        <v>2893</v>
      </c>
      <c r="L827" s="33" t="s">
        <v>4541</v>
      </c>
    </row>
    <row r="828" spans="1:12" ht="24">
      <c r="A828" s="19" t="s">
        <v>17</v>
      </c>
      <c r="B828" s="19" t="s">
        <v>18</v>
      </c>
      <c r="C828" s="19" t="s">
        <v>2883</v>
      </c>
      <c r="D828" s="19" t="s">
        <v>4542</v>
      </c>
      <c r="E828" s="3" t="s">
        <v>2892</v>
      </c>
      <c r="F828" s="32">
        <v>43845</v>
      </c>
      <c r="G828" s="3" t="s">
        <v>2885</v>
      </c>
      <c r="H828" s="33" t="s">
        <v>2886</v>
      </c>
      <c r="I828" s="35" t="s">
        <v>18</v>
      </c>
      <c r="J828" s="35" t="s">
        <v>225</v>
      </c>
      <c r="K828" s="33" t="s">
        <v>2893</v>
      </c>
      <c r="L828" s="33" t="s">
        <v>4543</v>
      </c>
    </row>
    <row r="829" spans="1:12" ht="24">
      <c r="A829" s="19" t="s">
        <v>17</v>
      </c>
      <c r="B829" s="19" t="s">
        <v>18</v>
      </c>
      <c r="C829" s="19" t="s">
        <v>2883</v>
      </c>
      <c r="D829" s="19" t="s">
        <v>4544</v>
      </c>
      <c r="E829" s="3" t="s">
        <v>2892</v>
      </c>
      <c r="F829" s="32">
        <v>43845</v>
      </c>
      <c r="G829" s="3" t="s">
        <v>2885</v>
      </c>
      <c r="H829" s="33" t="s">
        <v>2886</v>
      </c>
      <c r="I829" s="35" t="s">
        <v>18</v>
      </c>
      <c r="J829" s="35" t="s">
        <v>225</v>
      </c>
      <c r="K829" s="33" t="s">
        <v>2893</v>
      </c>
      <c r="L829" s="33" t="s">
        <v>4545</v>
      </c>
    </row>
    <row r="830" spans="1:12" ht="24">
      <c r="A830" s="19" t="s">
        <v>17</v>
      </c>
      <c r="B830" s="19" t="s">
        <v>18</v>
      </c>
      <c r="C830" s="19" t="s">
        <v>2883</v>
      </c>
      <c r="D830" s="19" t="s">
        <v>4546</v>
      </c>
      <c r="E830" s="3" t="s">
        <v>2892</v>
      </c>
      <c r="F830" s="32">
        <v>43845</v>
      </c>
      <c r="G830" s="3" t="s">
        <v>2885</v>
      </c>
      <c r="H830" s="33" t="s">
        <v>2886</v>
      </c>
      <c r="I830" s="35" t="s">
        <v>18</v>
      </c>
      <c r="J830" s="35" t="s">
        <v>225</v>
      </c>
      <c r="K830" s="33" t="s">
        <v>2893</v>
      </c>
      <c r="L830" s="33" t="s">
        <v>4547</v>
      </c>
    </row>
    <row r="831" spans="1:12" ht="24">
      <c r="A831" s="19" t="s">
        <v>17</v>
      </c>
      <c r="B831" s="19" t="s">
        <v>18</v>
      </c>
      <c r="C831" s="19" t="s">
        <v>2883</v>
      </c>
      <c r="D831" s="19" t="s">
        <v>4548</v>
      </c>
      <c r="E831" s="3" t="s">
        <v>2892</v>
      </c>
      <c r="F831" s="32">
        <v>43845</v>
      </c>
      <c r="G831" s="3" t="s">
        <v>2885</v>
      </c>
      <c r="H831" s="33" t="s">
        <v>2886</v>
      </c>
      <c r="I831" s="35" t="s">
        <v>18</v>
      </c>
      <c r="J831" s="35" t="s">
        <v>225</v>
      </c>
      <c r="K831" s="33" t="s">
        <v>2893</v>
      </c>
      <c r="L831" s="33" t="s">
        <v>4549</v>
      </c>
    </row>
    <row r="832" spans="1:12" ht="24">
      <c r="A832" s="19" t="s">
        <v>17</v>
      </c>
      <c r="B832" s="19" t="s">
        <v>18</v>
      </c>
      <c r="C832" s="19" t="s">
        <v>2883</v>
      </c>
      <c r="D832" s="19" t="s">
        <v>4550</v>
      </c>
      <c r="E832" s="3" t="s">
        <v>2892</v>
      </c>
      <c r="F832" s="32">
        <v>43845</v>
      </c>
      <c r="G832" s="3" t="s">
        <v>2885</v>
      </c>
      <c r="H832" s="33" t="s">
        <v>2886</v>
      </c>
      <c r="I832" s="35" t="s">
        <v>18</v>
      </c>
      <c r="J832" s="35" t="s">
        <v>225</v>
      </c>
      <c r="K832" s="33" t="s">
        <v>2893</v>
      </c>
      <c r="L832" s="33" t="s">
        <v>4551</v>
      </c>
    </row>
    <row r="833" spans="1:12" ht="24">
      <c r="A833" s="19" t="s">
        <v>17</v>
      </c>
      <c r="B833" s="19" t="s">
        <v>18</v>
      </c>
      <c r="C833" s="19" t="s">
        <v>2883</v>
      </c>
      <c r="D833" s="19" t="s">
        <v>4552</v>
      </c>
      <c r="E833" s="3" t="s">
        <v>2892</v>
      </c>
      <c r="F833" s="32">
        <v>43845</v>
      </c>
      <c r="G833" s="3" t="s">
        <v>2885</v>
      </c>
      <c r="H833" s="33" t="s">
        <v>2886</v>
      </c>
      <c r="I833" s="35" t="s">
        <v>18</v>
      </c>
      <c r="J833" s="35" t="s">
        <v>225</v>
      </c>
      <c r="K833" s="33" t="s">
        <v>2893</v>
      </c>
      <c r="L833" s="33" t="s">
        <v>4553</v>
      </c>
    </row>
    <row r="834" spans="1:12" ht="24">
      <c r="A834" s="19" t="s">
        <v>17</v>
      </c>
      <c r="B834" s="19" t="s">
        <v>18</v>
      </c>
      <c r="C834" s="19" t="s">
        <v>2883</v>
      </c>
      <c r="D834" s="19" t="s">
        <v>4554</v>
      </c>
      <c r="E834" s="3" t="s">
        <v>2892</v>
      </c>
      <c r="F834" s="32">
        <v>43845</v>
      </c>
      <c r="G834" s="3" t="s">
        <v>2885</v>
      </c>
      <c r="H834" s="33" t="s">
        <v>2886</v>
      </c>
      <c r="I834" s="35" t="s">
        <v>18</v>
      </c>
      <c r="J834" s="35" t="s">
        <v>225</v>
      </c>
      <c r="K834" s="33" t="s">
        <v>2893</v>
      </c>
      <c r="L834" s="33" t="s">
        <v>4555</v>
      </c>
    </row>
    <row r="835" spans="1:12" ht="24">
      <c r="A835" s="19" t="s">
        <v>17</v>
      </c>
      <c r="B835" s="19" t="s">
        <v>18</v>
      </c>
      <c r="C835" s="19" t="s">
        <v>2883</v>
      </c>
      <c r="D835" s="19" t="s">
        <v>4556</v>
      </c>
      <c r="E835" s="3" t="s">
        <v>2892</v>
      </c>
      <c r="F835" s="32">
        <v>43845</v>
      </c>
      <c r="G835" s="3" t="s">
        <v>2885</v>
      </c>
      <c r="H835" s="33" t="s">
        <v>2886</v>
      </c>
      <c r="I835" s="35" t="s">
        <v>18</v>
      </c>
      <c r="J835" s="35" t="s">
        <v>225</v>
      </c>
      <c r="K835" s="33" t="s">
        <v>2893</v>
      </c>
      <c r="L835" s="33" t="s">
        <v>4557</v>
      </c>
    </row>
    <row r="836" spans="1:12" ht="24">
      <c r="A836" s="19" t="s">
        <v>17</v>
      </c>
      <c r="B836" s="19" t="s">
        <v>18</v>
      </c>
      <c r="C836" s="19" t="s">
        <v>2883</v>
      </c>
      <c r="D836" s="19" t="s">
        <v>4558</v>
      </c>
      <c r="E836" s="3" t="s">
        <v>2892</v>
      </c>
      <c r="F836" s="32">
        <v>43845</v>
      </c>
      <c r="G836" s="3" t="s">
        <v>2885</v>
      </c>
      <c r="H836" s="33" t="s">
        <v>2886</v>
      </c>
      <c r="I836" s="35" t="s">
        <v>18</v>
      </c>
      <c r="J836" s="35" t="s">
        <v>225</v>
      </c>
      <c r="K836" s="33" t="s">
        <v>2893</v>
      </c>
      <c r="L836" s="33" t="s">
        <v>4559</v>
      </c>
    </row>
    <row r="837" spans="1:12" ht="24">
      <c r="A837" s="19" t="s">
        <v>17</v>
      </c>
      <c r="B837" s="19" t="s">
        <v>18</v>
      </c>
      <c r="C837" s="19" t="s">
        <v>2883</v>
      </c>
      <c r="D837" s="19" t="s">
        <v>4560</v>
      </c>
      <c r="E837" s="3" t="s">
        <v>2892</v>
      </c>
      <c r="F837" s="32">
        <v>43845</v>
      </c>
      <c r="G837" s="3" t="s">
        <v>2885</v>
      </c>
      <c r="H837" s="33" t="s">
        <v>2886</v>
      </c>
      <c r="I837" s="35" t="s">
        <v>18</v>
      </c>
      <c r="J837" s="35" t="s">
        <v>225</v>
      </c>
      <c r="K837" s="33" t="s">
        <v>2893</v>
      </c>
      <c r="L837" s="33" t="s">
        <v>4561</v>
      </c>
    </row>
    <row r="838" spans="1:12" ht="24">
      <c r="A838" s="19" t="s">
        <v>17</v>
      </c>
      <c r="B838" s="19" t="s">
        <v>18</v>
      </c>
      <c r="C838" s="19" t="s">
        <v>2883</v>
      </c>
      <c r="D838" s="19" t="s">
        <v>4562</v>
      </c>
      <c r="E838" s="3" t="s">
        <v>2892</v>
      </c>
      <c r="F838" s="32">
        <v>43845</v>
      </c>
      <c r="G838" s="3" t="s">
        <v>2885</v>
      </c>
      <c r="H838" s="33" t="s">
        <v>2886</v>
      </c>
      <c r="I838" s="35" t="s">
        <v>18</v>
      </c>
      <c r="J838" s="35" t="s">
        <v>225</v>
      </c>
      <c r="K838" s="33" t="s">
        <v>2893</v>
      </c>
      <c r="L838" s="33" t="s">
        <v>4563</v>
      </c>
    </row>
    <row r="839" spans="1:12" ht="24">
      <c r="A839" s="19" t="s">
        <v>17</v>
      </c>
      <c r="B839" s="19" t="s">
        <v>18</v>
      </c>
      <c r="C839" s="19" t="s">
        <v>2883</v>
      </c>
      <c r="D839" s="19" t="s">
        <v>4564</v>
      </c>
      <c r="E839" s="3" t="s">
        <v>2892</v>
      </c>
      <c r="F839" s="32">
        <v>43845</v>
      </c>
      <c r="G839" s="3" t="s">
        <v>2885</v>
      </c>
      <c r="H839" s="33" t="s">
        <v>2886</v>
      </c>
      <c r="I839" s="35" t="s">
        <v>18</v>
      </c>
      <c r="J839" s="35" t="s">
        <v>225</v>
      </c>
      <c r="K839" s="33" t="s">
        <v>2893</v>
      </c>
      <c r="L839" s="33" t="s">
        <v>4565</v>
      </c>
    </row>
    <row r="840" spans="1:12" ht="24">
      <c r="A840" s="19" t="s">
        <v>17</v>
      </c>
      <c r="B840" s="19" t="s">
        <v>18</v>
      </c>
      <c r="C840" s="19" t="s">
        <v>2883</v>
      </c>
      <c r="D840" s="19" t="s">
        <v>4566</v>
      </c>
      <c r="E840" s="3" t="s">
        <v>2892</v>
      </c>
      <c r="F840" s="32">
        <v>43845</v>
      </c>
      <c r="G840" s="3" t="s">
        <v>2885</v>
      </c>
      <c r="H840" s="33" t="s">
        <v>2886</v>
      </c>
      <c r="I840" s="35" t="s">
        <v>18</v>
      </c>
      <c r="J840" s="35" t="s">
        <v>225</v>
      </c>
      <c r="K840" s="33" t="s">
        <v>2893</v>
      </c>
      <c r="L840" s="33" t="s">
        <v>4567</v>
      </c>
    </row>
    <row r="841" spans="1:12" ht="24">
      <c r="A841" s="19" t="s">
        <v>17</v>
      </c>
      <c r="B841" s="19" t="s">
        <v>18</v>
      </c>
      <c r="C841" s="19" t="s">
        <v>2883</v>
      </c>
      <c r="D841" s="19" t="s">
        <v>4568</v>
      </c>
      <c r="E841" s="3" t="s">
        <v>2892</v>
      </c>
      <c r="F841" s="32">
        <v>43845</v>
      </c>
      <c r="G841" s="3" t="s">
        <v>2885</v>
      </c>
      <c r="H841" s="33" t="s">
        <v>2886</v>
      </c>
      <c r="I841" s="35" t="s">
        <v>18</v>
      </c>
      <c r="J841" s="35" t="s">
        <v>225</v>
      </c>
      <c r="K841" s="33" t="s">
        <v>2893</v>
      </c>
      <c r="L841" s="33" t="s">
        <v>4569</v>
      </c>
    </row>
    <row r="842" spans="1:12" ht="24">
      <c r="A842" s="19" t="s">
        <v>17</v>
      </c>
      <c r="B842" s="19" t="s">
        <v>18</v>
      </c>
      <c r="C842" s="19" t="s">
        <v>2883</v>
      </c>
      <c r="D842" s="19" t="s">
        <v>4570</v>
      </c>
      <c r="E842" s="3" t="s">
        <v>2892</v>
      </c>
      <c r="F842" s="32">
        <v>43845</v>
      </c>
      <c r="G842" s="3" t="s">
        <v>2885</v>
      </c>
      <c r="H842" s="33" t="s">
        <v>2886</v>
      </c>
      <c r="I842" s="35" t="s">
        <v>18</v>
      </c>
      <c r="J842" s="35" t="s">
        <v>225</v>
      </c>
      <c r="K842" s="33" t="s">
        <v>2893</v>
      </c>
      <c r="L842" s="33" t="s">
        <v>4571</v>
      </c>
    </row>
    <row r="843" spans="1:12" ht="24">
      <c r="A843" s="19" t="s">
        <v>17</v>
      </c>
      <c r="B843" s="19" t="s">
        <v>18</v>
      </c>
      <c r="C843" s="19" t="s">
        <v>2883</v>
      </c>
      <c r="D843" s="19" t="s">
        <v>4572</v>
      </c>
      <c r="E843" s="3" t="s">
        <v>2892</v>
      </c>
      <c r="F843" s="32">
        <v>43845</v>
      </c>
      <c r="G843" s="3" t="s">
        <v>2885</v>
      </c>
      <c r="H843" s="33" t="s">
        <v>2886</v>
      </c>
      <c r="I843" s="35" t="s">
        <v>18</v>
      </c>
      <c r="J843" s="35" t="s">
        <v>225</v>
      </c>
      <c r="K843" s="33" t="s">
        <v>2893</v>
      </c>
      <c r="L843" s="33" t="s">
        <v>4573</v>
      </c>
    </row>
    <row r="844" spans="1:12" ht="24">
      <c r="A844" s="19" t="s">
        <v>17</v>
      </c>
      <c r="B844" s="19" t="s">
        <v>18</v>
      </c>
      <c r="C844" s="19" t="s">
        <v>2883</v>
      </c>
      <c r="D844" s="19" t="s">
        <v>4574</v>
      </c>
      <c r="E844" s="3" t="s">
        <v>2892</v>
      </c>
      <c r="F844" s="32">
        <v>43845</v>
      </c>
      <c r="G844" s="3" t="s">
        <v>2885</v>
      </c>
      <c r="H844" s="33" t="s">
        <v>2886</v>
      </c>
      <c r="I844" s="35" t="s">
        <v>18</v>
      </c>
      <c r="J844" s="35" t="s">
        <v>225</v>
      </c>
      <c r="K844" s="33" t="s">
        <v>2893</v>
      </c>
      <c r="L844" s="33" t="s">
        <v>4575</v>
      </c>
    </row>
    <row r="845" spans="1:12" ht="24">
      <c r="A845" s="19" t="s">
        <v>17</v>
      </c>
      <c r="B845" s="19" t="s">
        <v>18</v>
      </c>
      <c r="C845" s="19" t="s">
        <v>2883</v>
      </c>
      <c r="D845" s="19" t="s">
        <v>4576</v>
      </c>
      <c r="E845" s="3" t="s">
        <v>2892</v>
      </c>
      <c r="F845" s="32">
        <v>43845</v>
      </c>
      <c r="G845" s="3" t="s">
        <v>2885</v>
      </c>
      <c r="H845" s="33" t="s">
        <v>2886</v>
      </c>
      <c r="I845" s="35" t="s">
        <v>18</v>
      </c>
      <c r="J845" s="35" t="s">
        <v>225</v>
      </c>
      <c r="K845" s="33" t="s">
        <v>2893</v>
      </c>
      <c r="L845" s="33" t="s">
        <v>4577</v>
      </c>
    </row>
    <row r="846" spans="1:12" ht="24">
      <c r="A846" s="19" t="s">
        <v>17</v>
      </c>
      <c r="B846" s="19" t="s">
        <v>18</v>
      </c>
      <c r="C846" s="19" t="s">
        <v>2883</v>
      </c>
      <c r="D846" s="19" t="s">
        <v>4578</v>
      </c>
      <c r="E846" s="3" t="s">
        <v>2892</v>
      </c>
      <c r="F846" s="32">
        <v>43845</v>
      </c>
      <c r="G846" s="3" t="s">
        <v>2885</v>
      </c>
      <c r="H846" s="33" t="s">
        <v>2886</v>
      </c>
      <c r="I846" s="35" t="s">
        <v>18</v>
      </c>
      <c r="J846" s="35" t="s">
        <v>225</v>
      </c>
      <c r="K846" s="33" t="s">
        <v>2893</v>
      </c>
      <c r="L846" s="33" t="s">
        <v>4579</v>
      </c>
    </row>
    <row r="847" spans="1:12" ht="24">
      <c r="A847" s="19" t="s">
        <v>17</v>
      </c>
      <c r="B847" s="19" t="s">
        <v>18</v>
      </c>
      <c r="C847" s="19" t="s">
        <v>2883</v>
      </c>
      <c r="D847" s="19" t="s">
        <v>4580</v>
      </c>
      <c r="E847" s="3" t="s">
        <v>2892</v>
      </c>
      <c r="F847" s="32">
        <v>43845</v>
      </c>
      <c r="G847" s="3" t="s">
        <v>2885</v>
      </c>
      <c r="H847" s="33" t="s">
        <v>2886</v>
      </c>
      <c r="I847" s="35" t="s">
        <v>18</v>
      </c>
      <c r="J847" s="35" t="s">
        <v>225</v>
      </c>
      <c r="K847" s="33" t="s">
        <v>2893</v>
      </c>
      <c r="L847" s="33" t="s">
        <v>4581</v>
      </c>
    </row>
    <row r="848" spans="1:12" ht="24">
      <c r="A848" s="19" t="s">
        <v>17</v>
      </c>
      <c r="B848" s="19" t="s">
        <v>18</v>
      </c>
      <c r="C848" s="19" t="s">
        <v>2883</v>
      </c>
      <c r="D848" s="19" t="s">
        <v>4582</v>
      </c>
      <c r="E848" s="3" t="s">
        <v>2892</v>
      </c>
      <c r="F848" s="32">
        <v>43845</v>
      </c>
      <c r="G848" s="3" t="s">
        <v>2885</v>
      </c>
      <c r="H848" s="33" t="s">
        <v>2886</v>
      </c>
      <c r="I848" s="35" t="s">
        <v>18</v>
      </c>
      <c r="J848" s="35" t="s">
        <v>225</v>
      </c>
      <c r="K848" s="33" t="s">
        <v>2893</v>
      </c>
      <c r="L848" s="33" t="s">
        <v>4583</v>
      </c>
    </row>
    <row r="849" spans="1:12" ht="24">
      <c r="A849" s="19" t="s">
        <v>17</v>
      </c>
      <c r="B849" s="19" t="s">
        <v>18</v>
      </c>
      <c r="C849" s="19" t="s">
        <v>2883</v>
      </c>
      <c r="D849" s="19" t="s">
        <v>4584</v>
      </c>
      <c r="E849" s="3" t="s">
        <v>2892</v>
      </c>
      <c r="F849" s="32">
        <v>43845</v>
      </c>
      <c r="G849" s="3" t="s">
        <v>2885</v>
      </c>
      <c r="H849" s="33" t="s">
        <v>2886</v>
      </c>
      <c r="I849" s="35" t="s">
        <v>18</v>
      </c>
      <c r="J849" s="35" t="s">
        <v>225</v>
      </c>
      <c r="K849" s="33" t="s">
        <v>2893</v>
      </c>
      <c r="L849" s="33" t="s">
        <v>4585</v>
      </c>
    </row>
    <row r="850" spans="1:12" ht="24">
      <c r="A850" s="19" t="s">
        <v>17</v>
      </c>
      <c r="B850" s="19" t="s">
        <v>18</v>
      </c>
      <c r="C850" s="19" t="s">
        <v>2883</v>
      </c>
      <c r="D850" s="19" t="s">
        <v>4586</v>
      </c>
      <c r="E850" s="3" t="s">
        <v>2892</v>
      </c>
      <c r="F850" s="32">
        <v>43845</v>
      </c>
      <c r="G850" s="3" t="s">
        <v>2885</v>
      </c>
      <c r="H850" s="33" t="s">
        <v>2886</v>
      </c>
      <c r="I850" s="35" t="s">
        <v>18</v>
      </c>
      <c r="J850" s="35" t="s">
        <v>225</v>
      </c>
      <c r="K850" s="33" t="s">
        <v>2893</v>
      </c>
      <c r="L850" s="33" t="s">
        <v>4587</v>
      </c>
    </row>
    <row r="851" spans="1:12" ht="24">
      <c r="A851" s="19" t="s">
        <v>17</v>
      </c>
      <c r="B851" s="19" t="s">
        <v>18</v>
      </c>
      <c r="C851" s="19" t="s">
        <v>2883</v>
      </c>
      <c r="D851" s="19" t="s">
        <v>4588</v>
      </c>
      <c r="E851" s="3" t="s">
        <v>2892</v>
      </c>
      <c r="F851" s="32">
        <v>43845</v>
      </c>
      <c r="G851" s="3" t="s">
        <v>2885</v>
      </c>
      <c r="H851" s="33" t="s">
        <v>2886</v>
      </c>
      <c r="I851" s="35" t="s">
        <v>18</v>
      </c>
      <c r="J851" s="35" t="s">
        <v>225</v>
      </c>
      <c r="K851" s="33" t="s">
        <v>2893</v>
      </c>
      <c r="L851" s="33" t="s">
        <v>4589</v>
      </c>
    </row>
    <row r="852" spans="1:12" ht="24">
      <c r="A852" s="19" t="s">
        <v>17</v>
      </c>
      <c r="B852" s="19" t="s">
        <v>18</v>
      </c>
      <c r="C852" s="19" t="s">
        <v>2883</v>
      </c>
      <c r="D852" s="19" t="s">
        <v>4590</v>
      </c>
      <c r="E852" s="3" t="s">
        <v>2892</v>
      </c>
      <c r="F852" s="32">
        <v>43845</v>
      </c>
      <c r="G852" s="3" t="s">
        <v>2885</v>
      </c>
      <c r="H852" s="33" t="s">
        <v>2886</v>
      </c>
      <c r="I852" s="35" t="s">
        <v>18</v>
      </c>
      <c r="J852" s="35" t="s">
        <v>225</v>
      </c>
      <c r="K852" s="33" t="s">
        <v>2893</v>
      </c>
      <c r="L852" s="33" t="s">
        <v>4591</v>
      </c>
    </row>
    <row r="853" spans="1:12" ht="24">
      <c r="A853" s="19" t="s">
        <v>17</v>
      </c>
      <c r="B853" s="19" t="s">
        <v>18</v>
      </c>
      <c r="C853" s="19" t="s">
        <v>2883</v>
      </c>
      <c r="D853" s="19" t="s">
        <v>4592</v>
      </c>
      <c r="E853" s="3" t="s">
        <v>2892</v>
      </c>
      <c r="F853" s="32">
        <v>43845</v>
      </c>
      <c r="G853" s="3" t="s">
        <v>2885</v>
      </c>
      <c r="H853" s="33" t="s">
        <v>2886</v>
      </c>
      <c r="I853" s="35" t="s">
        <v>18</v>
      </c>
      <c r="J853" s="35" t="s">
        <v>225</v>
      </c>
      <c r="K853" s="33" t="s">
        <v>2893</v>
      </c>
      <c r="L853" s="33" t="s">
        <v>4593</v>
      </c>
    </row>
    <row r="854" spans="1:12" ht="24">
      <c r="A854" s="19" t="s">
        <v>17</v>
      </c>
      <c r="B854" s="19" t="s">
        <v>18</v>
      </c>
      <c r="C854" s="19" t="s">
        <v>2883</v>
      </c>
      <c r="D854" s="19" t="s">
        <v>4594</v>
      </c>
      <c r="E854" s="3" t="s">
        <v>2892</v>
      </c>
      <c r="F854" s="32">
        <v>43845</v>
      </c>
      <c r="G854" s="3" t="s">
        <v>2885</v>
      </c>
      <c r="H854" s="33" t="s">
        <v>2886</v>
      </c>
      <c r="I854" s="35" t="s">
        <v>18</v>
      </c>
      <c r="J854" s="35" t="s">
        <v>225</v>
      </c>
      <c r="K854" s="33" t="s">
        <v>2893</v>
      </c>
      <c r="L854" s="33" t="s">
        <v>4595</v>
      </c>
    </row>
    <row r="855" spans="1:12" ht="24">
      <c r="A855" s="19" t="s">
        <v>17</v>
      </c>
      <c r="B855" s="19" t="s">
        <v>18</v>
      </c>
      <c r="C855" s="19" t="s">
        <v>2883</v>
      </c>
      <c r="D855" s="19" t="s">
        <v>4596</v>
      </c>
      <c r="E855" s="3" t="s">
        <v>2892</v>
      </c>
      <c r="F855" s="32">
        <v>43845</v>
      </c>
      <c r="G855" s="3" t="s">
        <v>2885</v>
      </c>
      <c r="H855" s="33" t="s">
        <v>2886</v>
      </c>
      <c r="I855" s="35" t="s">
        <v>18</v>
      </c>
      <c r="J855" s="35" t="s">
        <v>225</v>
      </c>
      <c r="K855" s="33" t="s">
        <v>2893</v>
      </c>
      <c r="L855" s="33" t="s">
        <v>4597</v>
      </c>
    </row>
    <row r="856" spans="1:12" ht="24">
      <c r="A856" s="19" t="s">
        <v>17</v>
      </c>
      <c r="B856" s="19" t="s">
        <v>18</v>
      </c>
      <c r="C856" s="19" t="s">
        <v>2883</v>
      </c>
      <c r="D856" s="19" t="s">
        <v>4598</v>
      </c>
      <c r="E856" s="3" t="s">
        <v>2892</v>
      </c>
      <c r="F856" s="32">
        <v>43845</v>
      </c>
      <c r="G856" s="3" t="s">
        <v>2885</v>
      </c>
      <c r="H856" s="33" t="s">
        <v>2886</v>
      </c>
      <c r="I856" s="35" t="s">
        <v>18</v>
      </c>
      <c r="J856" s="35" t="s">
        <v>225</v>
      </c>
      <c r="K856" s="33" t="s">
        <v>2893</v>
      </c>
      <c r="L856" s="33" t="s">
        <v>4599</v>
      </c>
    </row>
    <row r="857" spans="1:12" ht="24">
      <c r="A857" s="19" t="s">
        <v>17</v>
      </c>
      <c r="B857" s="19" t="s">
        <v>18</v>
      </c>
      <c r="C857" s="19" t="s">
        <v>2883</v>
      </c>
      <c r="D857" s="19" t="s">
        <v>4600</v>
      </c>
      <c r="E857" s="3" t="s">
        <v>2892</v>
      </c>
      <c r="F857" s="32">
        <v>43845</v>
      </c>
      <c r="G857" s="3" t="s">
        <v>2885</v>
      </c>
      <c r="H857" s="33" t="s">
        <v>2886</v>
      </c>
      <c r="I857" s="35" t="s">
        <v>18</v>
      </c>
      <c r="J857" s="35" t="s">
        <v>225</v>
      </c>
      <c r="K857" s="33" t="s">
        <v>2893</v>
      </c>
      <c r="L857" s="33" t="s">
        <v>4601</v>
      </c>
    </row>
    <row r="858" spans="1:12" ht="24">
      <c r="A858" s="19" t="s">
        <v>17</v>
      </c>
      <c r="B858" s="19" t="s">
        <v>18</v>
      </c>
      <c r="C858" s="19" t="s">
        <v>2883</v>
      </c>
      <c r="D858" s="19" t="s">
        <v>4602</v>
      </c>
      <c r="E858" s="3" t="s">
        <v>2892</v>
      </c>
      <c r="F858" s="32">
        <v>43845</v>
      </c>
      <c r="G858" s="3" t="s">
        <v>2885</v>
      </c>
      <c r="H858" s="33" t="s">
        <v>2886</v>
      </c>
      <c r="I858" s="35" t="s">
        <v>18</v>
      </c>
      <c r="J858" s="35" t="s">
        <v>225</v>
      </c>
      <c r="K858" s="33" t="s">
        <v>2893</v>
      </c>
      <c r="L858" s="33" t="s">
        <v>4603</v>
      </c>
    </row>
    <row r="859" spans="1:12" ht="24">
      <c r="A859" s="19" t="s">
        <v>17</v>
      </c>
      <c r="B859" s="19" t="s">
        <v>18</v>
      </c>
      <c r="C859" s="19" t="s">
        <v>2883</v>
      </c>
      <c r="D859" s="19" t="s">
        <v>4604</v>
      </c>
      <c r="E859" s="3" t="s">
        <v>2892</v>
      </c>
      <c r="F859" s="32">
        <v>43845</v>
      </c>
      <c r="G859" s="3" t="s">
        <v>2885</v>
      </c>
      <c r="H859" s="33" t="s">
        <v>2886</v>
      </c>
      <c r="I859" s="35" t="s">
        <v>18</v>
      </c>
      <c r="J859" s="35" t="s">
        <v>225</v>
      </c>
      <c r="K859" s="33" t="s">
        <v>2893</v>
      </c>
      <c r="L859" s="33" t="s">
        <v>4605</v>
      </c>
    </row>
    <row r="860" spans="1:12" ht="24">
      <c r="A860" s="19" t="s">
        <v>17</v>
      </c>
      <c r="B860" s="19" t="s">
        <v>18</v>
      </c>
      <c r="C860" s="19" t="s">
        <v>2883</v>
      </c>
      <c r="D860" s="19" t="s">
        <v>4606</v>
      </c>
      <c r="E860" s="3" t="s">
        <v>2892</v>
      </c>
      <c r="F860" s="32">
        <v>43845</v>
      </c>
      <c r="G860" s="3" t="s">
        <v>2885</v>
      </c>
      <c r="H860" s="33" t="s">
        <v>2886</v>
      </c>
      <c r="I860" s="35" t="s">
        <v>18</v>
      </c>
      <c r="J860" s="35" t="s">
        <v>225</v>
      </c>
      <c r="K860" s="33" t="s">
        <v>2893</v>
      </c>
      <c r="L860" s="33" t="s">
        <v>4607</v>
      </c>
    </row>
    <row r="861" spans="1:12" ht="24">
      <c r="A861" s="19" t="s">
        <v>17</v>
      </c>
      <c r="B861" s="19" t="s">
        <v>18</v>
      </c>
      <c r="C861" s="19" t="s">
        <v>2883</v>
      </c>
      <c r="D861" s="19" t="s">
        <v>4608</v>
      </c>
      <c r="E861" s="3" t="s">
        <v>2892</v>
      </c>
      <c r="F861" s="32">
        <v>43845</v>
      </c>
      <c r="G861" s="3" t="s">
        <v>2885</v>
      </c>
      <c r="H861" s="33" t="s">
        <v>2886</v>
      </c>
      <c r="I861" s="35" t="s">
        <v>18</v>
      </c>
      <c r="J861" s="35" t="s">
        <v>225</v>
      </c>
      <c r="K861" s="33" t="s">
        <v>2893</v>
      </c>
      <c r="L861" s="33" t="s">
        <v>4609</v>
      </c>
    </row>
    <row r="862" spans="1:12" ht="24">
      <c r="A862" s="19" t="s">
        <v>17</v>
      </c>
      <c r="B862" s="19" t="s">
        <v>18</v>
      </c>
      <c r="C862" s="19" t="s">
        <v>2883</v>
      </c>
      <c r="D862" s="19" t="s">
        <v>4610</v>
      </c>
      <c r="E862" s="3" t="s">
        <v>2892</v>
      </c>
      <c r="F862" s="32">
        <v>43845</v>
      </c>
      <c r="G862" s="3" t="s">
        <v>2885</v>
      </c>
      <c r="H862" s="33" t="s">
        <v>2886</v>
      </c>
      <c r="I862" s="35" t="s">
        <v>18</v>
      </c>
      <c r="J862" s="35" t="s">
        <v>225</v>
      </c>
      <c r="K862" s="33" t="s">
        <v>2893</v>
      </c>
      <c r="L862" s="33" t="s">
        <v>4611</v>
      </c>
    </row>
    <row r="863" spans="1:12" ht="24">
      <c r="A863" s="19" t="s">
        <v>17</v>
      </c>
      <c r="B863" s="19" t="s">
        <v>18</v>
      </c>
      <c r="C863" s="19" t="s">
        <v>2883</v>
      </c>
      <c r="D863" s="19" t="s">
        <v>4612</v>
      </c>
      <c r="E863" s="3" t="s">
        <v>2892</v>
      </c>
      <c r="F863" s="32">
        <v>43845</v>
      </c>
      <c r="G863" s="3" t="s">
        <v>2885</v>
      </c>
      <c r="H863" s="33" t="s">
        <v>2886</v>
      </c>
      <c r="I863" s="35" t="s">
        <v>18</v>
      </c>
      <c r="J863" s="35" t="s">
        <v>225</v>
      </c>
      <c r="K863" s="33" t="s">
        <v>2893</v>
      </c>
      <c r="L863" s="33" t="s">
        <v>4613</v>
      </c>
    </row>
    <row r="864" spans="1:12" ht="24">
      <c r="A864" s="19" t="s">
        <v>17</v>
      </c>
      <c r="B864" s="19" t="s">
        <v>18</v>
      </c>
      <c r="C864" s="19" t="s">
        <v>2883</v>
      </c>
      <c r="D864" s="19" t="s">
        <v>4614</v>
      </c>
      <c r="E864" s="3" t="s">
        <v>2892</v>
      </c>
      <c r="F864" s="32">
        <v>43845</v>
      </c>
      <c r="G864" s="3" t="s">
        <v>2885</v>
      </c>
      <c r="H864" s="33" t="s">
        <v>2886</v>
      </c>
      <c r="I864" s="35" t="s">
        <v>18</v>
      </c>
      <c r="J864" s="35" t="s">
        <v>225</v>
      </c>
      <c r="K864" s="33" t="s">
        <v>2893</v>
      </c>
      <c r="L864" s="33" t="s">
        <v>4615</v>
      </c>
    </row>
    <row r="865" spans="1:12" ht="24">
      <c r="A865" s="19" t="s">
        <v>17</v>
      </c>
      <c r="B865" s="19" t="s">
        <v>18</v>
      </c>
      <c r="C865" s="19" t="s">
        <v>2883</v>
      </c>
      <c r="D865" s="19" t="s">
        <v>4616</v>
      </c>
      <c r="E865" s="3" t="s">
        <v>2892</v>
      </c>
      <c r="F865" s="32">
        <v>43845</v>
      </c>
      <c r="G865" s="3" t="s">
        <v>2885</v>
      </c>
      <c r="H865" s="33" t="s">
        <v>2886</v>
      </c>
      <c r="I865" s="35" t="s">
        <v>18</v>
      </c>
      <c r="J865" s="35" t="s">
        <v>225</v>
      </c>
      <c r="K865" s="33" t="s">
        <v>2893</v>
      </c>
      <c r="L865" s="33" t="s">
        <v>4617</v>
      </c>
    </row>
    <row r="866" spans="1:12" ht="24">
      <c r="A866" s="19" t="s">
        <v>17</v>
      </c>
      <c r="B866" s="19" t="s">
        <v>18</v>
      </c>
      <c r="C866" s="19" t="s">
        <v>2883</v>
      </c>
      <c r="D866" s="19" t="s">
        <v>4618</v>
      </c>
      <c r="E866" s="3" t="s">
        <v>2892</v>
      </c>
      <c r="F866" s="32">
        <v>43845</v>
      </c>
      <c r="G866" s="3" t="s">
        <v>2885</v>
      </c>
      <c r="H866" s="33" t="s">
        <v>2886</v>
      </c>
      <c r="I866" s="35" t="s">
        <v>18</v>
      </c>
      <c r="J866" s="35" t="s">
        <v>225</v>
      </c>
      <c r="K866" s="33" t="s">
        <v>2893</v>
      </c>
      <c r="L866" s="33" t="s">
        <v>4619</v>
      </c>
    </row>
    <row r="867" spans="1:12" ht="24">
      <c r="A867" s="19" t="s">
        <v>17</v>
      </c>
      <c r="B867" s="19" t="s">
        <v>18</v>
      </c>
      <c r="C867" s="19" t="s">
        <v>2883</v>
      </c>
      <c r="D867" s="19" t="s">
        <v>4620</v>
      </c>
      <c r="E867" s="3" t="s">
        <v>2892</v>
      </c>
      <c r="F867" s="32">
        <v>43845</v>
      </c>
      <c r="G867" s="3" t="s">
        <v>2885</v>
      </c>
      <c r="H867" s="33" t="s">
        <v>2886</v>
      </c>
      <c r="I867" s="35" t="s">
        <v>18</v>
      </c>
      <c r="J867" s="35" t="s">
        <v>225</v>
      </c>
      <c r="K867" s="33" t="s">
        <v>2893</v>
      </c>
      <c r="L867" s="33" t="s">
        <v>4621</v>
      </c>
    </row>
    <row r="868" spans="1:12" ht="24">
      <c r="A868" s="19" t="s">
        <v>17</v>
      </c>
      <c r="B868" s="19" t="s">
        <v>18</v>
      </c>
      <c r="C868" s="19" t="s">
        <v>2883</v>
      </c>
      <c r="D868" s="19" t="s">
        <v>4622</v>
      </c>
      <c r="E868" s="3" t="s">
        <v>2892</v>
      </c>
      <c r="F868" s="32">
        <v>43845</v>
      </c>
      <c r="G868" s="3" t="s">
        <v>2885</v>
      </c>
      <c r="H868" s="33" t="s">
        <v>2886</v>
      </c>
      <c r="I868" s="35" t="s">
        <v>18</v>
      </c>
      <c r="J868" s="35" t="s">
        <v>225</v>
      </c>
      <c r="K868" s="33" t="s">
        <v>2893</v>
      </c>
      <c r="L868" s="33" t="s">
        <v>4623</v>
      </c>
    </row>
    <row r="869" spans="1:12" ht="24">
      <c r="A869" s="19" t="s">
        <v>17</v>
      </c>
      <c r="B869" s="19" t="s">
        <v>18</v>
      </c>
      <c r="C869" s="19" t="s">
        <v>2883</v>
      </c>
      <c r="D869" s="19" t="s">
        <v>4624</v>
      </c>
      <c r="E869" s="3" t="s">
        <v>2892</v>
      </c>
      <c r="F869" s="32">
        <v>43845</v>
      </c>
      <c r="G869" s="3" t="s">
        <v>2885</v>
      </c>
      <c r="H869" s="33" t="s">
        <v>2886</v>
      </c>
      <c r="I869" s="35" t="s">
        <v>18</v>
      </c>
      <c r="J869" s="35" t="s">
        <v>225</v>
      </c>
      <c r="K869" s="33" t="s">
        <v>2893</v>
      </c>
      <c r="L869" s="33" t="s">
        <v>4625</v>
      </c>
    </row>
    <row r="870" spans="1:12" ht="24">
      <c r="A870" s="19" t="s">
        <v>17</v>
      </c>
      <c r="B870" s="19" t="s">
        <v>18</v>
      </c>
      <c r="C870" s="19" t="s">
        <v>2883</v>
      </c>
      <c r="D870" s="19" t="s">
        <v>4626</v>
      </c>
      <c r="E870" s="3" t="s">
        <v>2892</v>
      </c>
      <c r="F870" s="32">
        <v>43845</v>
      </c>
      <c r="G870" s="3" t="s">
        <v>2885</v>
      </c>
      <c r="H870" s="33" t="s">
        <v>2886</v>
      </c>
      <c r="I870" s="35" t="s">
        <v>18</v>
      </c>
      <c r="J870" s="35" t="s">
        <v>225</v>
      </c>
      <c r="K870" s="33" t="s">
        <v>2893</v>
      </c>
      <c r="L870" s="33" t="s">
        <v>4627</v>
      </c>
    </row>
    <row r="871" spans="1:12" ht="24">
      <c r="A871" s="19" t="s">
        <v>17</v>
      </c>
      <c r="B871" s="19" t="s">
        <v>18</v>
      </c>
      <c r="C871" s="19" t="s">
        <v>2883</v>
      </c>
      <c r="D871" s="19" t="s">
        <v>4628</v>
      </c>
      <c r="E871" s="3" t="s">
        <v>2892</v>
      </c>
      <c r="F871" s="32">
        <v>43845</v>
      </c>
      <c r="G871" s="3" t="s">
        <v>2885</v>
      </c>
      <c r="H871" s="33" t="s">
        <v>2886</v>
      </c>
      <c r="I871" s="35" t="s">
        <v>18</v>
      </c>
      <c r="J871" s="35" t="s">
        <v>225</v>
      </c>
      <c r="K871" s="33" t="s">
        <v>2893</v>
      </c>
      <c r="L871" s="33" t="s">
        <v>4629</v>
      </c>
    </row>
    <row r="872" spans="1:12" ht="24">
      <c r="A872" s="19" t="s">
        <v>17</v>
      </c>
      <c r="B872" s="19" t="s">
        <v>18</v>
      </c>
      <c r="C872" s="19" t="s">
        <v>2883</v>
      </c>
      <c r="D872" s="19" t="s">
        <v>4630</v>
      </c>
      <c r="E872" s="3" t="s">
        <v>2892</v>
      </c>
      <c r="F872" s="32">
        <v>43845</v>
      </c>
      <c r="G872" s="3" t="s">
        <v>2885</v>
      </c>
      <c r="H872" s="33" t="s">
        <v>2886</v>
      </c>
      <c r="I872" s="35" t="s">
        <v>18</v>
      </c>
      <c r="J872" s="35" t="s">
        <v>225</v>
      </c>
      <c r="K872" s="33" t="s">
        <v>2893</v>
      </c>
      <c r="L872" s="33" t="s">
        <v>4631</v>
      </c>
    </row>
    <row r="873" spans="1:12" ht="24">
      <c r="A873" s="19" t="s">
        <v>17</v>
      </c>
      <c r="B873" s="19" t="s">
        <v>18</v>
      </c>
      <c r="C873" s="19" t="s">
        <v>2883</v>
      </c>
      <c r="D873" s="19" t="s">
        <v>4632</v>
      </c>
      <c r="E873" s="3" t="s">
        <v>2892</v>
      </c>
      <c r="F873" s="32">
        <v>43845</v>
      </c>
      <c r="G873" s="3" t="s">
        <v>2885</v>
      </c>
      <c r="H873" s="33" t="s">
        <v>2886</v>
      </c>
      <c r="I873" s="35" t="s">
        <v>18</v>
      </c>
      <c r="J873" s="35" t="s">
        <v>225</v>
      </c>
      <c r="K873" s="33" t="s">
        <v>2893</v>
      </c>
      <c r="L873" s="33" t="s">
        <v>4633</v>
      </c>
    </row>
    <row r="874" spans="1:12" ht="24">
      <c r="A874" s="19" t="s">
        <v>17</v>
      </c>
      <c r="B874" s="19" t="s">
        <v>18</v>
      </c>
      <c r="C874" s="19" t="s">
        <v>2883</v>
      </c>
      <c r="D874" s="19" t="s">
        <v>4634</v>
      </c>
      <c r="E874" s="3" t="s">
        <v>2892</v>
      </c>
      <c r="F874" s="32">
        <v>43845</v>
      </c>
      <c r="G874" s="3" t="s">
        <v>2885</v>
      </c>
      <c r="H874" s="33" t="s">
        <v>2886</v>
      </c>
      <c r="I874" s="35" t="s">
        <v>18</v>
      </c>
      <c r="J874" s="35" t="s">
        <v>225</v>
      </c>
      <c r="K874" s="33" t="s">
        <v>2893</v>
      </c>
      <c r="L874" s="33" t="s">
        <v>4635</v>
      </c>
    </row>
    <row r="875" spans="1:12" ht="24">
      <c r="A875" s="19" t="s">
        <v>17</v>
      </c>
      <c r="B875" s="19" t="s">
        <v>18</v>
      </c>
      <c r="C875" s="19" t="s">
        <v>2883</v>
      </c>
      <c r="D875" s="19" t="s">
        <v>4636</v>
      </c>
      <c r="E875" s="3" t="s">
        <v>2892</v>
      </c>
      <c r="F875" s="32">
        <v>43845</v>
      </c>
      <c r="G875" s="3" t="s">
        <v>2885</v>
      </c>
      <c r="H875" s="33" t="s">
        <v>2886</v>
      </c>
      <c r="I875" s="35" t="s">
        <v>18</v>
      </c>
      <c r="J875" s="35" t="s">
        <v>225</v>
      </c>
      <c r="K875" s="33" t="s">
        <v>2893</v>
      </c>
      <c r="L875" s="33" t="s">
        <v>4637</v>
      </c>
    </row>
    <row r="876" spans="1:12" ht="24">
      <c r="A876" s="19" t="s">
        <v>17</v>
      </c>
      <c r="B876" s="19" t="s">
        <v>18</v>
      </c>
      <c r="C876" s="19" t="s">
        <v>2883</v>
      </c>
      <c r="D876" s="19" t="s">
        <v>4638</v>
      </c>
      <c r="E876" s="3" t="s">
        <v>2892</v>
      </c>
      <c r="F876" s="32">
        <v>43845</v>
      </c>
      <c r="G876" s="3" t="s">
        <v>2885</v>
      </c>
      <c r="H876" s="33" t="s">
        <v>2886</v>
      </c>
      <c r="I876" s="35" t="s">
        <v>18</v>
      </c>
      <c r="J876" s="35" t="s">
        <v>225</v>
      </c>
      <c r="K876" s="33" t="s">
        <v>2893</v>
      </c>
      <c r="L876" s="33" t="s">
        <v>4639</v>
      </c>
    </row>
    <row r="877" spans="1:12" ht="24">
      <c r="A877" s="19" t="s">
        <v>17</v>
      </c>
      <c r="B877" s="19" t="s">
        <v>18</v>
      </c>
      <c r="C877" s="19" t="s">
        <v>2883</v>
      </c>
      <c r="D877" s="19" t="s">
        <v>4640</v>
      </c>
      <c r="E877" s="3" t="s">
        <v>2892</v>
      </c>
      <c r="F877" s="32">
        <v>43845</v>
      </c>
      <c r="G877" s="3" t="s">
        <v>2885</v>
      </c>
      <c r="H877" s="33" t="s">
        <v>2886</v>
      </c>
      <c r="I877" s="35" t="s">
        <v>18</v>
      </c>
      <c r="J877" s="35" t="s">
        <v>225</v>
      </c>
      <c r="K877" s="33" t="s">
        <v>2893</v>
      </c>
      <c r="L877" s="33" t="s">
        <v>4641</v>
      </c>
    </row>
    <row r="878" spans="1:12" ht="24">
      <c r="A878" s="19" t="s">
        <v>17</v>
      </c>
      <c r="B878" s="19" t="s">
        <v>18</v>
      </c>
      <c r="C878" s="19" t="s">
        <v>2883</v>
      </c>
      <c r="D878" s="19" t="s">
        <v>4642</v>
      </c>
      <c r="E878" s="3" t="s">
        <v>2892</v>
      </c>
      <c r="F878" s="32">
        <v>43845</v>
      </c>
      <c r="G878" s="3" t="s">
        <v>2885</v>
      </c>
      <c r="H878" s="33" t="s">
        <v>2886</v>
      </c>
      <c r="I878" s="35" t="s">
        <v>18</v>
      </c>
      <c r="J878" s="35" t="s">
        <v>225</v>
      </c>
      <c r="K878" s="33" t="s">
        <v>2893</v>
      </c>
      <c r="L878" s="33" t="s">
        <v>4643</v>
      </c>
    </row>
    <row r="879" spans="1:12" ht="24">
      <c r="A879" s="19" t="s">
        <v>17</v>
      </c>
      <c r="B879" s="19" t="s">
        <v>18</v>
      </c>
      <c r="C879" s="19" t="s">
        <v>2883</v>
      </c>
      <c r="D879" s="19" t="s">
        <v>4644</v>
      </c>
      <c r="E879" s="3" t="s">
        <v>2892</v>
      </c>
      <c r="F879" s="32">
        <v>43845</v>
      </c>
      <c r="G879" s="3" t="s">
        <v>2885</v>
      </c>
      <c r="H879" s="33" t="s">
        <v>2886</v>
      </c>
      <c r="I879" s="35" t="s">
        <v>18</v>
      </c>
      <c r="J879" s="35" t="s">
        <v>225</v>
      </c>
      <c r="K879" s="33" t="s">
        <v>2893</v>
      </c>
      <c r="L879" s="33" t="s">
        <v>4645</v>
      </c>
    </row>
    <row r="880" spans="1:12" ht="24">
      <c r="A880" s="19" t="s">
        <v>17</v>
      </c>
      <c r="B880" s="19" t="s">
        <v>18</v>
      </c>
      <c r="C880" s="19" t="s">
        <v>2883</v>
      </c>
      <c r="D880" s="19" t="s">
        <v>4646</v>
      </c>
      <c r="E880" s="3" t="s">
        <v>2892</v>
      </c>
      <c r="F880" s="32">
        <v>43845</v>
      </c>
      <c r="G880" s="3" t="s">
        <v>2885</v>
      </c>
      <c r="H880" s="33" t="s">
        <v>2886</v>
      </c>
      <c r="I880" s="35" t="s">
        <v>18</v>
      </c>
      <c r="J880" s="35" t="s">
        <v>225</v>
      </c>
      <c r="K880" s="33" t="s">
        <v>2893</v>
      </c>
      <c r="L880" s="33" t="s">
        <v>4647</v>
      </c>
    </row>
    <row r="881" spans="1:12" ht="24">
      <c r="A881" s="19" t="s">
        <v>17</v>
      </c>
      <c r="B881" s="19" t="s">
        <v>18</v>
      </c>
      <c r="C881" s="19" t="s">
        <v>2883</v>
      </c>
      <c r="D881" s="19" t="s">
        <v>4648</v>
      </c>
      <c r="E881" s="3" t="s">
        <v>2892</v>
      </c>
      <c r="F881" s="32">
        <v>43845</v>
      </c>
      <c r="G881" s="3" t="s">
        <v>2885</v>
      </c>
      <c r="H881" s="33" t="s">
        <v>2886</v>
      </c>
      <c r="I881" s="35" t="s">
        <v>18</v>
      </c>
      <c r="J881" s="35" t="s">
        <v>225</v>
      </c>
      <c r="K881" s="33" t="s">
        <v>2893</v>
      </c>
      <c r="L881" s="33" t="s">
        <v>4649</v>
      </c>
    </row>
    <row r="882" spans="1:12" ht="24">
      <c r="A882" s="19" t="s">
        <v>17</v>
      </c>
      <c r="B882" s="19" t="s">
        <v>18</v>
      </c>
      <c r="C882" s="19" t="s">
        <v>2883</v>
      </c>
      <c r="D882" s="19" t="s">
        <v>4650</v>
      </c>
      <c r="E882" s="3" t="s">
        <v>2892</v>
      </c>
      <c r="F882" s="32">
        <v>43845</v>
      </c>
      <c r="G882" s="3" t="s">
        <v>2885</v>
      </c>
      <c r="H882" s="33" t="s">
        <v>2886</v>
      </c>
      <c r="I882" s="35" t="s">
        <v>18</v>
      </c>
      <c r="J882" s="35" t="s">
        <v>225</v>
      </c>
      <c r="K882" s="33" t="s">
        <v>2893</v>
      </c>
      <c r="L882" s="33" t="s">
        <v>4651</v>
      </c>
    </row>
    <row r="883" spans="1:12" ht="24">
      <c r="A883" s="19" t="s">
        <v>17</v>
      </c>
      <c r="B883" s="19" t="s">
        <v>18</v>
      </c>
      <c r="C883" s="19" t="s">
        <v>2883</v>
      </c>
      <c r="D883" s="19" t="s">
        <v>4652</v>
      </c>
      <c r="E883" s="3" t="s">
        <v>2892</v>
      </c>
      <c r="F883" s="32">
        <v>43845</v>
      </c>
      <c r="G883" s="3" t="s">
        <v>2885</v>
      </c>
      <c r="H883" s="33" t="s">
        <v>2886</v>
      </c>
      <c r="I883" s="35" t="s">
        <v>18</v>
      </c>
      <c r="J883" s="35" t="s">
        <v>225</v>
      </c>
      <c r="K883" s="33" t="s">
        <v>2893</v>
      </c>
      <c r="L883" s="33" t="s">
        <v>4653</v>
      </c>
    </row>
    <row r="884" spans="1:12" ht="24">
      <c r="A884" s="19" t="s">
        <v>17</v>
      </c>
      <c r="B884" s="19" t="s">
        <v>18</v>
      </c>
      <c r="C884" s="19" t="s">
        <v>2883</v>
      </c>
      <c r="D884" s="19" t="s">
        <v>4654</v>
      </c>
      <c r="E884" s="3" t="s">
        <v>2892</v>
      </c>
      <c r="F884" s="32">
        <v>43845</v>
      </c>
      <c r="G884" s="3" t="s">
        <v>2885</v>
      </c>
      <c r="H884" s="33" t="s">
        <v>2886</v>
      </c>
      <c r="I884" s="35" t="s">
        <v>18</v>
      </c>
      <c r="J884" s="35" t="s">
        <v>225</v>
      </c>
      <c r="K884" s="33" t="s">
        <v>2893</v>
      </c>
      <c r="L884" s="33" t="s">
        <v>4655</v>
      </c>
    </row>
    <row r="885" spans="1:12" ht="24">
      <c r="A885" s="19" t="s">
        <v>17</v>
      </c>
      <c r="B885" s="19" t="s">
        <v>18</v>
      </c>
      <c r="C885" s="19" t="s">
        <v>2883</v>
      </c>
      <c r="D885" s="19" t="s">
        <v>4656</v>
      </c>
      <c r="E885" s="3" t="s">
        <v>2892</v>
      </c>
      <c r="F885" s="32">
        <v>43845</v>
      </c>
      <c r="G885" s="3" t="s">
        <v>2885</v>
      </c>
      <c r="H885" s="33" t="s">
        <v>2886</v>
      </c>
      <c r="I885" s="35" t="s">
        <v>18</v>
      </c>
      <c r="J885" s="35" t="s">
        <v>225</v>
      </c>
      <c r="K885" s="33" t="s">
        <v>2893</v>
      </c>
      <c r="L885" s="33" t="s">
        <v>4657</v>
      </c>
    </row>
    <row r="886" spans="1:12" ht="24">
      <c r="A886" s="19" t="s">
        <v>17</v>
      </c>
      <c r="B886" s="19" t="s">
        <v>18</v>
      </c>
      <c r="C886" s="19" t="s">
        <v>2883</v>
      </c>
      <c r="D886" s="19" t="s">
        <v>4658</v>
      </c>
      <c r="E886" s="3" t="s">
        <v>2892</v>
      </c>
      <c r="F886" s="32">
        <v>43845</v>
      </c>
      <c r="G886" s="3" t="s">
        <v>2885</v>
      </c>
      <c r="H886" s="33" t="s">
        <v>2886</v>
      </c>
      <c r="I886" s="35" t="s">
        <v>18</v>
      </c>
      <c r="J886" s="35" t="s">
        <v>225</v>
      </c>
      <c r="K886" s="33" t="s">
        <v>2893</v>
      </c>
      <c r="L886" s="33" t="s">
        <v>4659</v>
      </c>
    </row>
    <row r="887" spans="1:12" ht="24">
      <c r="A887" s="19" t="s">
        <v>17</v>
      </c>
      <c r="B887" s="19" t="s">
        <v>18</v>
      </c>
      <c r="C887" s="19" t="s">
        <v>2883</v>
      </c>
      <c r="D887" s="19" t="s">
        <v>4660</v>
      </c>
      <c r="E887" s="3" t="s">
        <v>2892</v>
      </c>
      <c r="F887" s="32">
        <v>43845</v>
      </c>
      <c r="G887" s="3" t="s">
        <v>2885</v>
      </c>
      <c r="H887" s="33" t="s">
        <v>2886</v>
      </c>
      <c r="I887" s="35" t="s">
        <v>18</v>
      </c>
      <c r="J887" s="35" t="s">
        <v>225</v>
      </c>
      <c r="K887" s="33" t="s">
        <v>2893</v>
      </c>
      <c r="L887" s="33" t="s">
        <v>4661</v>
      </c>
    </row>
    <row r="888" spans="1:12" ht="24">
      <c r="A888" s="19" t="s">
        <v>17</v>
      </c>
      <c r="B888" s="19" t="s">
        <v>18</v>
      </c>
      <c r="C888" s="19" t="s">
        <v>2883</v>
      </c>
      <c r="D888" s="19" t="s">
        <v>4662</v>
      </c>
      <c r="E888" s="3" t="s">
        <v>2892</v>
      </c>
      <c r="F888" s="32">
        <v>43845</v>
      </c>
      <c r="G888" s="3" t="s">
        <v>2885</v>
      </c>
      <c r="H888" s="33" t="s">
        <v>2886</v>
      </c>
      <c r="I888" s="35" t="s">
        <v>18</v>
      </c>
      <c r="J888" s="35" t="s">
        <v>225</v>
      </c>
      <c r="K888" s="33" t="s">
        <v>2893</v>
      </c>
      <c r="L888" s="33" t="s">
        <v>4663</v>
      </c>
    </row>
    <row r="889" spans="1:12" ht="24">
      <c r="A889" s="19" t="s">
        <v>17</v>
      </c>
      <c r="B889" s="19" t="s">
        <v>18</v>
      </c>
      <c r="C889" s="19" t="s">
        <v>2883</v>
      </c>
      <c r="D889" s="19" t="s">
        <v>4664</v>
      </c>
      <c r="E889" s="3" t="s">
        <v>2892</v>
      </c>
      <c r="F889" s="32">
        <v>43845</v>
      </c>
      <c r="G889" s="3" t="s">
        <v>2885</v>
      </c>
      <c r="H889" s="33" t="s">
        <v>2886</v>
      </c>
      <c r="I889" s="35" t="s">
        <v>18</v>
      </c>
      <c r="J889" s="35" t="s">
        <v>225</v>
      </c>
      <c r="K889" s="33" t="s">
        <v>2893</v>
      </c>
      <c r="L889" s="33" t="s">
        <v>4665</v>
      </c>
    </row>
    <row r="890" spans="1:12" ht="24">
      <c r="A890" s="19" t="s">
        <v>17</v>
      </c>
      <c r="B890" s="19" t="s">
        <v>18</v>
      </c>
      <c r="C890" s="19" t="s">
        <v>2883</v>
      </c>
      <c r="D890" s="19" t="s">
        <v>4666</v>
      </c>
      <c r="E890" s="3" t="s">
        <v>2892</v>
      </c>
      <c r="F890" s="32">
        <v>43845</v>
      </c>
      <c r="G890" s="3" t="s">
        <v>2885</v>
      </c>
      <c r="H890" s="33" t="s">
        <v>2886</v>
      </c>
      <c r="I890" s="35" t="s">
        <v>18</v>
      </c>
      <c r="J890" s="35" t="s">
        <v>225</v>
      </c>
      <c r="K890" s="33" t="s">
        <v>2893</v>
      </c>
      <c r="L890" s="33" t="s">
        <v>4667</v>
      </c>
    </row>
    <row r="891" spans="1:12" ht="24">
      <c r="A891" s="19" t="s">
        <v>17</v>
      </c>
      <c r="B891" s="19" t="s">
        <v>18</v>
      </c>
      <c r="C891" s="19" t="s">
        <v>2883</v>
      </c>
      <c r="D891" s="19" t="s">
        <v>4668</v>
      </c>
      <c r="E891" s="3" t="s">
        <v>2892</v>
      </c>
      <c r="F891" s="32">
        <v>43845</v>
      </c>
      <c r="G891" s="3" t="s">
        <v>2885</v>
      </c>
      <c r="H891" s="33" t="s">
        <v>2886</v>
      </c>
      <c r="I891" s="35" t="s">
        <v>18</v>
      </c>
      <c r="J891" s="35" t="s">
        <v>225</v>
      </c>
      <c r="K891" s="33" t="s">
        <v>2893</v>
      </c>
      <c r="L891" s="33" t="s">
        <v>4669</v>
      </c>
    </row>
    <row r="892" spans="1:12" ht="24">
      <c r="A892" s="19" t="s">
        <v>17</v>
      </c>
      <c r="B892" s="19" t="s">
        <v>18</v>
      </c>
      <c r="C892" s="19" t="s">
        <v>2883</v>
      </c>
      <c r="D892" s="19" t="s">
        <v>4670</v>
      </c>
      <c r="E892" s="3" t="s">
        <v>2892</v>
      </c>
      <c r="F892" s="32">
        <v>43845</v>
      </c>
      <c r="G892" s="3" t="s">
        <v>2885</v>
      </c>
      <c r="H892" s="33" t="s">
        <v>2886</v>
      </c>
      <c r="I892" s="35" t="s">
        <v>18</v>
      </c>
      <c r="J892" s="35" t="s">
        <v>225</v>
      </c>
      <c r="K892" s="33" t="s">
        <v>2893</v>
      </c>
      <c r="L892" s="33" t="s">
        <v>4671</v>
      </c>
    </row>
    <row r="893" spans="1:12" ht="24">
      <c r="A893" s="19" t="s">
        <v>17</v>
      </c>
      <c r="B893" s="19" t="s">
        <v>18</v>
      </c>
      <c r="C893" s="19" t="s">
        <v>2883</v>
      </c>
      <c r="D893" s="19" t="s">
        <v>4672</v>
      </c>
      <c r="E893" s="3" t="s">
        <v>2892</v>
      </c>
      <c r="F893" s="32">
        <v>43845</v>
      </c>
      <c r="G893" s="3" t="s">
        <v>2885</v>
      </c>
      <c r="H893" s="33" t="s">
        <v>2886</v>
      </c>
      <c r="I893" s="35" t="s">
        <v>18</v>
      </c>
      <c r="J893" s="35" t="s">
        <v>225</v>
      </c>
      <c r="K893" s="33" t="s">
        <v>2893</v>
      </c>
      <c r="L893" s="33" t="s">
        <v>4673</v>
      </c>
    </row>
    <row r="894" spans="1:12" ht="24">
      <c r="A894" s="19" t="s">
        <v>17</v>
      </c>
      <c r="B894" s="19" t="s">
        <v>18</v>
      </c>
      <c r="C894" s="19" t="s">
        <v>2883</v>
      </c>
      <c r="D894" s="19" t="s">
        <v>4674</v>
      </c>
      <c r="E894" s="3" t="s">
        <v>2892</v>
      </c>
      <c r="F894" s="32">
        <v>43845</v>
      </c>
      <c r="G894" s="3" t="s">
        <v>2885</v>
      </c>
      <c r="H894" s="33" t="s">
        <v>2886</v>
      </c>
      <c r="I894" s="35" t="s">
        <v>18</v>
      </c>
      <c r="J894" s="35" t="s">
        <v>225</v>
      </c>
      <c r="K894" s="33" t="s">
        <v>2893</v>
      </c>
      <c r="L894" s="33" t="s">
        <v>4675</v>
      </c>
    </row>
    <row r="895" spans="1:12" ht="24">
      <c r="A895" s="19" t="s">
        <v>17</v>
      </c>
      <c r="B895" s="19" t="s">
        <v>18</v>
      </c>
      <c r="C895" s="19" t="s">
        <v>2883</v>
      </c>
      <c r="D895" s="19" t="s">
        <v>4676</v>
      </c>
      <c r="E895" s="3" t="s">
        <v>2892</v>
      </c>
      <c r="F895" s="32">
        <v>43845</v>
      </c>
      <c r="G895" s="3" t="s">
        <v>2885</v>
      </c>
      <c r="H895" s="33" t="s">
        <v>2886</v>
      </c>
      <c r="I895" s="35" t="s">
        <v>18</v>
      </c>
      <c r="J895" s="35" t="s">
        <v>225</v>
      </c>
      <c r="K895" s="33" t="s">
        <v>2893</v>
      </c>
      <c r="L895" s="33" t="s">
        <v>4677</v>
      </c>
    </row>
    <row r="896" spans="1:12" ht="24">
      <c r="A896" s="19" t="s">
        <v>17</v>
      </c>
      <c r="B896" s="19" t="s">
        <v>18</v>
      </c>
      <c r="C896" s="19" t="s">
        <v>2883</v>
      </c>
      <c r="D896" s="19" t="s">
        <v>4678</v>
      </c>
      <c r="E896" s="3" t="s">
        <v>2892</v>
      </c>
      <c r="F896" s="32">
        <v>43845</v>
      </c>
      <c r="G896" s="3" t="s">
        <v>2885</v>
      </c>
      <c r="H896" s="33" t="s">
        <v>2886</v>
      </c>
      <c r="I896" s="35" t="s">
        <v>18</v>
      </c>
      <c r="J896" s="35" t="s">
        <v>225</v>
      </c>
      <c r="K896" s="33" t="s">
        <v>2893</v>
      </c>
      <c r="L896" s="33" t="s">
        <v>4679</v>
      </c>
    </row>
    <row r="897" spans="1:12" ht="24">
      <c r="A897" s="19" t="s">
        <v>17</v>
      </c>
      <c r="B897" s="19" t="s">
        <v>18</v>
      </c>
      <c r="C897" s="19" t="s">
        <v>2883</v>
      </c>
      <c r="D897" s="19" t="s">
        <v>4680</v>
      </c>
      <c r="E897" s="3" t="s">
        <v>2892</v>
      </c>
      <c r="F897" s="32">
        <v>43845</v>
      </c>
      <c r="G897" s="3" t="s">
        <v>2885</v>
      </c>
      <c r="H897" s="33" t="s">
        <v>2886</v>
      </c>
      <c r="I897" s="35" t="s">
        <v>18</v>
      </c>
      <c r="J897" s="35" t="s">
        <v>225</v>
      </c>
      <c r="K897" s="33" t="s">
        <v>2893</v>
      </c>
      <c r="L897" s="33" t="s">
        <v>4681</v>
      </c>
    </row>
    <row r="898" spans="1:12" ht="24">
      <c r="A898" s="19" t="s">
        <v>17</v>
      </c>
      <c r="B898" s="19" t="s">
        <v>18</v>
      </c>
      <c r="C898" s="19" t="s">
        <v>2883</v>
      </c>
      <c r="D898" s="19" t="s">
        <v>4682</v>
      </c>
      <c r="E898" s="3" t="s">
        <v>2892</v>
      </c>
      <c r="F898" s="32">
        <v>43845</v>
      </c>
      <c r="G898" s="3" t="s">
        <v>2885</v>
      </c>
      <c r="H898" s="33" t="s">
        <v>2886</v>
      </c>
      <c r="I898" s="35" t="s">
        <v>18</v>
      </c>
      <c r="J898" s="35" t="s">
        <v>225</v>
      </c>
      <c r="K898" s="33" t="s">
        <v>2893</v>
      </c>
      <c r="L898" s="33" t="s">
        <v>4683</v>
      </c>
    </row>
    <row r="899" spans="1:12" ht="24">
      <c r="A899" s="19" t="s">
        <v>17</v>
      </c>
      <c r="B899" s="19" t="s">
        <v>18</v>
      </c>
      <c r="C899" s="19" t="s">
        <v>2883</v>
      </c>
      <c r="D899" s="19" t="s">
        <v>4684</v>
      </c>
      <c r="E899" s="3" t="s">
        <v>2892</v>
      </c>
      <c r="F899" s="32">
        <v>43845</v>
      </c>
      <c r="G899" s="3" t="s">
        <v>2885</v>
      </c>
      <c r="H899" s="33" t="s">
        <v>2886</v>
      </c>
      <c r="I899" s="35" t="s">
        <v>18</v>
      </c>
      <c r="J899" s="35" t="s">
        <v>225</v>
      </c>
      <c r="K899" s="33" t="s">
        <v>2893</v>
      </c>
      <c r="L899" s="33" t="s">
        <v>4685</v>
      </c>
    </row>
    <row r="900" spans="1:12" ht="24">
      <c r="A900" s="19" t="s">
        <v>17</v>
      </c>
      <c r="B900" s="19" t="s">
        <v>18</v>
      </c>
      <c r="C900" s="19" t="s">
        <v>2883</v>
      </c>
      <c r="D900" s="19" t="s">
        <v>4686</v>
      </c>
      <c r="E900" s="3" t="s">
        <v>2892</v>
      </c>
      <c r="F900" s="32">
        <v>43845</v>
      </c>
      <c r="G900" s="3" t="s">
        <v>2885</v>
      </c>
      <c r="H900" s="33" t="s">
        <v>2886</v>
      </c>
      <c r="I900" s="35" t="s">
        <v>18</v>
      </c>
      <c r="J900" s="35" t="s">
        <v>225</v>
      </c>
      <c r="K900" s="33" t="s">
        <v>2893</v>
      </c>
      <c r="L900" s="33" t="s">
        <v>4687</v>
      </c>
    </row>
    <row r="901" spans="1:12" ht="24">
      <c r="A901" s="19" t="s">
        <v>17</v>
      </c>
      <c r="B901" s="19" t="s">
        <v>18</v>
      </c>
      <c r="C901" s="19" t="s">
        <v>2883</v>
      </c>
      <c r="D901" s="19" t="s">
        <v>4688</v>
      </c>
      <c r="E901" s="3" t="s">
        <v>2892</v>
      </c>
      <c r="F901" s="32">
        <v>43845</v>
      </c>
      <c r="G901" s="3" t="s">
        <v>2885</v>
      </c>
      <c r="H901" s="33" t="s">
        <v>2886</v>
      </c>
      <c r="I901" s="35" t="s">
        <v>18</v>
      </c>
      <c r="J901" s="35" t="s">
        <v>225</v>
      </c>
      <c r="K901" s="33" t="s">
        <v>2893</v>
      </c>
      <c r="L901" s="33" t="s">
        <v>4689</v>
      </c>
    </row>
    <row r="902" spans="1:12" ht="24">
      <c r="A902" s="19" t="s">
        <v>17</v>
      </c>
      <c r="B902" s="19" t="s">
        <v>18</v>
      </c>
      <c r="C902" s="19" t="s">
        <v>2883</v>
      </c>
      <c r="D902" s="19" t="s">
        <v>4690</v>
      </c>
      <c r="E902" s="3" t="s">
        <v>2892</v>
      </c>
      <c r="F902" s="32">
        <v>43845</v>
      </c>
      <c r="G902" s="3" t="s">
        <v>2885</v>
      </c>
      <c r="H902" s="33" t="s">
        <v>2886</v>
      </c>
      <c r="I902" s="35" t="s">
        <v>18</v>
      </c>
      <c r="J902" s="35" t="s">
        <v>225</v>
      </c>
      <c r="K902" s="33" t="s">
        <v>2893</v>
      </c>
      <c r="L902" s="33" t="s">
        <v>4691</v>
      </c>
    </row>
    <row r="903" spans="1:12" ht="24">
      <c r="A903" s="19" t="s">
        <v>17</v>
      </c>
      <c r="B903" s="19" t="s">
        <v>18</v>
      </c>
      <c r="C903" s="19" t="s">
        <v>2883</v>
      </c>
      <c r="D903" s="19" t="s">
        <v>4692</v>
      </c>
      <c r="E903" s="3" t="s">
        <v>2892</v>
      </c>
      <c r="F903" s="32">
        <v>43845</v>
      </c>
      <c r="G903" s="3" t="s">
        <v>2885</v>
      </c>
      <c r="H903" s="33" t="s">
        <v>2886</v>
      </c>
      <c r="I903" s="35" t="s">
        <v>18</v>
      </c>
      <c r="J903" s="35" t="s">
        <v>225</v>
      </c>
      <c r="K903" s="33" t="s">
        <v>2893</v>
      </c>
      <c r="L903" s="33" t="s">
        <v>4693</v>
      </c>
    </row>
    <row r="904" spans="1:12" ht="24">
      <c r="A904" s="19" t="s">
        <v>17</v>
      </c>
      <c r="B904" s="19" t="s">
        <v>18</v>
      </c>
      <c r="C904" s="19" t="s">
        <v>2883</v>
      </c>
      <c r="D904" s="19" t="s">
        <v>4694</v>
      </c>
      <c r="E904" s="3" t="s">
        <v>2892</v>
      </c>
      <c r="F904" s="32">
        <v>43845</v>
      </c>
      <c r="G904" s="3" t="s">
        <v>2885</v>
      </c>
      <c r="H904" s="33" t="s">
        <v>2886</v>
      </c>
      <c r="I904" s="35" t="s">
        <v>18</v>
      </c>
      <c r="J904" s="35" t="s">
        <v>225</v>
      </c>
      <c r="K904" s="33" t="s">
        <v>2893</v>
      </c>
      <c r="L904" s="33" t="s">
        <v>4695</v>
      </c>
    </row>
    <row r="905" spans="1:12" ht="24">
      <c r="A905" s="19" t="s">
        <v>17</v>
      </c>
      <c r="B905" s="19" t="s">
        <v>18</v>
      </c>
      <c r="C905" s="19" t="s">
        <v>2883</v>
      </c>
      <c r="D905" s="19" t="s">
        <v>4696</v>
      </c>
      <c r="E905" s="3" t="s">
        <v>2892</v>
      </c>
      <c r="F905" s="32">
        <v>43845</v>
      </c>
      <c r="G905" s="3" t="s">
        <v>2885</v>
      </c>
      <c r="H905" s="33" t="s">
        <v>2886</v>
      </c>
      <c r="I905" s="35" t="s">
        <v>18</v>
      </c>
      <c r="J905" s="35" t="s">
        <v>225</v>
      </c>
      <c r="K905" s="33" t="s">
        <v>2893</v>
      </c>
      <c r="L905" s="33" t="s">
        <v>4697</v>
      </c>
    </row>
    <row r="906" spans="1:12" ht="24">
      <c r="A906" s="19" t="s">
        <v>17</v>
      </c>
      <c r="B906" s="19" t="s">
        <v>18</v>
      </c>
      <c r="C906" s="19" t="s">
        <v>2883</v>
      </c>
      <c r="D906" s="19" t="s">
        <v>4698</v>
      </c>
      <c r="E906" s="3" t="s">
        <v>2892</v>
      </c>
      <c r="F906" s="32">
        <v>43845</v>
      </c>
      <c r="G906" s="3" t="s">
        <v>2885</v>
      </c>
      <c r="H906" s="33" t="s">
        <v>2886</v>
      </c>
      <c r="I906" s="35" t="s">
        <v>18</v>
      </c>
      <c r="J906" s="35" t="s">
        <v>225</v>
      </c>
      <c r="K906" s="33" t="s">
        <v>2893</v>
      </c>
      <c r="L906" s="33" t="s">
        <v>4699</v>
      </c>
    </row>
    <row r="907" spans="1:12" ht="24">
      <c r="A907" s="19" t="s">
        <v>17</v>
      </c>
      <c r="B907" s="19" t="s">
        <v>18</v>
      </c>
      <c r="C907" s="19" t="s">
        <v>2883</v>
      </c>
      <c r="D907" s="19" t="s">
        <v>4700</v>
      </c>
      <c r="E907" s="3" t="s">
        <v>2892</v>
      </c>
      <c r="F907" s="32">
        <v>43845</v>
      </c>
      <c r="G907" s="3" t="s">
        <v>2885</v>
      </c>
      <c r="H907" s="33" t="s">
        <v>2886</v>
      </c>
      <c r="I907" s="35" t="s">
        <v>18</v>
      </c>
      <c r="J907" s="35" t="s">
        <v>225</v>
      </c>
      <c r="K907" s="33" t="s">
        <v>2893</v>
      </c>
      <c r="L907" s="33" t="s">
        <v>4701</v>
      </c>
    </row>
    <row r="908" spans="1:12" ht="24">
      <c r="A908" s="19" t="s">
        <v>17</v>
      </c>
      <c r="B908" s="19" t="s">
        <v>18</v>
      </c>
      <c r="C908" s="19" t="s">
        <v>2883</v>
      </c>
      <c r="D908" s="19" t="s">
        <v>4702</v>
      </c>
      <c r="E908" s="3" t="s">
        <v>2892</v>
      </c>
      <c r="F908" s="32">
        <v>43845</v>
      </c>
      <c r="G908" s="3" t="s">
        <v>2885</v>
      </c>
      <c r="H908" s="33" t="s">
        <v>2886</v>
      </c>
      <c r="I908" s="35" t="s">
        <v>18</v>
      </c>
      <c r="J908" s="35" t="s">
        <v>225</v>
      </c>
      <c r="K908" s="33" t="s">
        <v>2893</v>
      </c>
      <c r="L908" s="33" t="s">
        <v>4703</v>
      </c>
    </row>
    <row r="909" spans="1:12" ht="24">
      <c r="A909" s="19" t="s">
        <v>17</v>
      </c>
      <c r="B909" s="19" t="s">
        <v>18</v>
      </c>
      <c r="C909" s="19" t="s">
        <v>2883</v>
      </c>
      <c r="D909" s="19" t="s">
        <v>4704</v>
      </c>
      <c r="E909" s="3" t="s">
        <v>2892</v>
      </c>
      <c r="F909" s="32">
        <v>43845</v>
      </c>
      <c r="G909" s="3" t="s">
        <v>2885</v>
      </c>
      <c r="H909" s="33" t="s">
        <v>2886</v>
      </c>
      <c r="I909" s="35" t="s">
        <v>18</v>
      </c>
      <c r="J909" s="35" t="s">
        <v>225</v>
      </c>
      <c r="K909" s="33" t="s">
        <v>2893</v>
      </c>
      <c r="L909" s="33" t="s">
        <v>4705</v>
      </c>
    </row>
    <row r="910" spans="1:12" ht="24">
      <c r="A910" s="19" t="s">
        <v>17</v>
      </c>
      <c r="B910" s="19" t="s">
        <v>18</v>
      </c>
      <c r="C910" s="19" t="s">
        <v>2883</v>
      </c>
      <c r="D910" s="19" t="s">
        <v>4706</v>
      </c>
      <c r="E910" s="3" t="s">
        <v>2892</v>
      </c>
      <c r="F910" s="32">
        <v>43845</v>
      </c>
      <c r="G910" s="3" t="s">
        <v>2885</v>
      </c>
      <c r="H910" s="33" t="s">
        <v>2886</v>
      </c>
      <c r="I910" s="35" t="s">
        <v>18</v>
      </c>
      <c r="J910" s="35" t="s">
        <v>225</v>
      </c>
      <c r="K910" s="33" t="s">
        <v>2893</v>
      </c>
      <c r="L910" s="33" t="s">
        <v>4707</v>
      </c>
    </row>
    <row r="911" spans="1:12" ht="24">
      <c r="A911" s="19" t="s">
        <v>17</v>
      </c>
      <c r="B911" s="19" t="s">
        <v>18</v>
      </c>
      <c r="C911" s="19" t="s">
        <v>2883</v>
      </c>
      <c r="D911" s="19" t="s">
        <v>4708</v>
      </c>
      <c r="E911" s="3" t="s">
        <v>2892</v>
      </c>
      <c r="F911" s="32">
        <v>43845</v>
      </c>
      <c r="G911" s="3" t="s">
        <v>2885</v>
      </c>
      <c r="H911" s="33" t="s">
        <v>2886</v>
      </c>
      <c r="I911" s="35" t="s">
        <v>18</v>
      </c>
      <c r="J911" s="35" t="s">
        <v>225</v>
      </c>
      <c r="K911" s="33" t="s">
        <v>2893</v>
      </c>
      <c r="L911" s="33" t="s">
        <v>4709</v>
      </c>
    </row>
    <row r="912" spans="1:12" ht="24">
      <c r="A912" s="19" t="s">
        <v>17</v>
      </c>
      <c r="B912" s="19" t="s">
        <v>18</v>
      </c>
      <c r="C912" s="19" t="s">
        <v>2883</v>
      </c>
      <c r="D912" s="19" t="s">
        <v>4710</v>
      </c>
      <c r="E912" s="3" t="s">
        <v>2892</v>
      </c>
      <c r="F912" s="32">
        <v>43845</v>
      </c>
      <c r="G912" s="3" t="s">
        <v>2885</v>
      </c>
      <c r="H912" s="33" t="s">
        <v>2886</v>
      </c>
      <c r="I912" s="35" t="s">
        <v>18</v>
      </c>
      <c r="J912" s="35" t="s">
        <v>225</v>
      </c>
      <c r="K912" s="33" t="s">
        <v>2893</v>
      </c>
      <c r="L912" s="33" t="s">
        <v>4711</v>
      </c>
    </row>
    <row r="913" spans="1:12" ht="24">
      <c r="A913" s="19" t="s">
        <v>17</v>
      </c>
      <c r="B913" s="19" t="s">
        <v>18</v>
      </c>
      <c r="C913" s="19" t="s">
        <v>2883</v>
      </c>
      <c r="D913" s="19" t="s">
        <v>4712</v>
      </c>
      <c r="E913" s="3" t="s">
        <v>2892</v>
      </c>
      <c r="F913" s="32">
        <v>43845</v>
      </c>
      <c r="G913" s="3" t="s">
        <v>2885</v>
      </c>
      <c r="H913" s="33" t="s">
        <v>2886</v>
      </c>
      <c r="I913" s="35" t="s">
        <v>18</v>
      </c>
      <c r="J913" s="35" t="s">
        <v>225</v>
      </c>
      <c r="K913" s="33" t="s">
        <v>2893</v>
      </c>
      <c r="L913" s="33" t="s">
        <v>4713</v>
      </c>
    </row>
    <row r="914" spans="1:12" ht="24">
      <c r="A914" s="19" t="s">
        <v>17</v>
      </c>
      <c r="B914" s="19" t="s">
        <v>18</v>
      </c>
      <c r="C914" s="19" t="s">
        <v>2883</v>
      </c>
      <c r="D914" s="19" t="s">
        <v>4714</v>
      </c>
      <c r="E914" s="3" t="s">
        <v>2892</v>
      </c>
      <c r="F914" s="32">
        <v>43845</v>
      </c>
      <c r="G914" s="3" t="s">
        <v>2885</v>
      </c>
      <c r="H914" s="33" t="s">
        <v>2886</v>
      </c>
      <c r="I914" s="35" t="s">
        <v>18</v>
      </c>
      <c r="J914" s="35" t="s">
        <v>225</v>
      </c>
      <c r="K914" s="33" t="s">
        <v>2893</v>
      </c>
      <c r="L914" s="33" t="s">
        <v>4715</v>
      </c>
    </row>
    <row r="915" spans="1:12" ht="24">
      <c r="A915" s="19" t="s">
        <v>17</v>
      </c>
      <c r="B915" s="19" t="s">
        <v>18</v>
      </c>
      <c r="C915" s="19" t="s">
        <v>2883</v>
      </c>
      <c r="D915" s="19" t="s">
        <v>4716</v>
      </c>
      <c r="E915" s="3" t="s">
        <v>2892</v>
      </c>
      <c r="F915" s="32">
        <v>43845</v>
      </c>
      <c r="G915" s="3" t="s">
        <v>2885</v>
      </c>
      <c r="H915" s="33" t="s">
        <v>2886</v>
      </c>
      <c r="I915" s="35" t="s">
        <v>18</v>
      </c>
      <c r="J915" s="35" t="s">
        <v>225</v>
      </c>
      <c r="K915" s="33" t="s">
        <v>2893</v>
      </c>
      <c r="L915" s="33" t="s">
        <v>4717</v>
      </c>
    </row>
    <row r="916" spans="1:12" ht="24">
      <c r="A916" s="19" t="s">
        <v>17</v>
      </c>
      <c r="B916" s="19" t="s">
        <v>18</v>
      </c>
      <c r="C916" s="19" t="s">
        <v>2883</v>
      </c>
      <c r="D916" s="19" t="s">
        <v>4718</v>
      </c>
      <c r="E916" s="3" t="s">
        <v>2892</v>
      </c>
      <c r="F916" s="32">
        <v>43845</v>
      </c>
      <c r="G916" s="3" t="s">
        <v>2885</v>
      </c>
      <c r="H916" s="33" t="s">
        <v>2886</v>
      </c>
      <c r="I916" s="35" t="s">
        <v>18</v>
      </c>
      <c r="J916" s="35" t="s">
        <v>225</v>
      </c>
      <c r="K916" s="33" t="s">
        <v>2893</v>
      </c>
      <c r="L916" s="33" t="s">
        <v>4719</v>
      </c>
    </row>
    <row r="917" spans="1:12" ht="24">
      <c r="A917" s="19" t="s">
        <v>17</v>
      </c>
      <c r="B917" s="19" t="s">
        <v>18</v>
      </c>
      <c r="C917" s="19" t="s">
        <v>2883</v>
      </c>
      <c r="D917" s="19" t="s">
        <v>4720</v>
      </c>
      <c r="E917" s="3" t="s">
        <v>2892</v>
      </c>
      <c r="F917" s="32">
        <v>43845</v>
      </c>
      <c r="G917" s="3" t="s">
        <v>2885</v>
      </c>
      <c r="H917" s="33" t="s">
        <v>2886</v>
      </c>
      <c r="I917" s="35" t="s">
        <v>18</v>
      </c>
      <c r="J917" s="35" t="s">
        <v>225</v>
      </c>
      <c r="K917" s="33" t="s">
        <v>2893</v>
      </c>
      <c r="L917" s="33" t="s">
        <v>4721</v>
      </c>
    </row>
    <row r="918" spans="1:12" ht="24">
      <c r="A918" s="19" t="s">
        <v>17</v>
      </c>
      <c r="B918" s="19" t="s">
        <v>18</v>
      </c>
      <c r="C918" s="19" t="s">
        <v>2883</v>
      </c>
      <c r="D918" s="19" t="s">
        <v>4722</v>
      </c>
      <c r="E918" s="3" t="s">
        <v>2892</v>
      </c>
      <c r="F918" s="32">
        <v>43845</v>
      </c>
      <c r="G918" s="3" t="s">
        <v>2885</v>
      </c>
      <c r="H918" s="33" t="s">
        <v>2886</v>
      </c>
      <c r="I918" s="35" t="s">
        <v>18</v>
      </c>
      <c r="J918" s="35" t="s">
        <v>225</v>
      </c>
      <c r="K918" s="33" t="s">
        <v>2893</v>
      </c>
      <c r="L918" s="33" t="s">
        <v>4723</v>
      </c>
    </row>
    <row r="919" spans="1:12" ht="24">
      <c r="A919" s="19" t="s">
        <v>17</v>
      </c>
      <c r="B919" s="19" t="s">
        <v>18</v>
      </c>
      <c r="C919" s="19" t="s">
        <v>2883</v>
      </c>
      <c r="D919" s="19" t="s">
        <v>4724</v>
      </c>
      <c r="E919" s="3" t="s">
        <v>2892</v>
      </c>
      <c r="F919" s="32">
        <v>43845</v>
      </c>
      <c r="G919" s="3" t="s">
        <v>2885</v>
      </c>
      <c r="H919" s="33" t="s">
        <v>2886</v>
      </c>
      <c r="I919" s="35" t="s">
        <v>18</v>
      </c>
      <c r="J919" s="35" t="s">
        <v>225</v>
      </c>
      <c r="K919" s="33" t="s">
        <v>2893</v>
      </c>
      <c r="L919" s="33" t="s">
        <v>4725</v>
      </c>
    </row>
    <row r="920" spans="1:12" ht="24">
      <c r="A920" s="19" t="s">
        <v>17</v>
      </c>
      <c r="B920" s="19" t="s">
        <v>18</v>
      </c>
      <c r="C920" s="19" t="s">
        <v>2883</v>
      </c>
      <c r="D920" s="19" t="s">
        <v>4726</v>
      </c>
      <c r="E920" s="3" t="s">
        <v>2892</v>
      </c>
      <c r="F920" s="32">
        <v>43845</v>
      </c>
      <c r="G920" s="3" t="s">
        <v>2885</v>
      </c>
      <c r="H920" s="33" t="s">
        <v>2886</v>
      </c>
      <c r="I920" s="35" t="s">
        <v>18</v>
      </c>
      <c r="J920" s="35" t="s">
        <v>225</v>
      </c>
      <c r="K920" s="33" t="s">
        <v>2893</v>
      </c>
      <c r="L920" s="33" t="s">
        <v>4727</v>
      </c>
    </row>
    <row r="921" spans="1:12" ht="24">
      <c r="A921" s="19" t="s">
        <v>17</v>
      </c>
      <c r="B921" s="19" t="s">
        <v>18</v>
      </c>
      <c r="C921" s="19" t="s">
        <v>2883</v>
      </c>
      <c r="D921" s="19" t="s">
        <v>4728</v>
      </c>
      <c r="E921" s="3" t="s">
        <v>2892</v>
      </c>
      <c r="F921" s="32">
        <v>43845</v>
      </c>
      <c r="G921" s="3" t="s">
        <v>2885</v>
      </c>
      <c r="H921" s="33" t="s">
        <v>2886</v>
      </c>
      <c r="I921" s="35" t="s">
        <v>18</v>
      </c>
      <c r="J921" s="35" t="s">
        <v>225</v>
      </c>
      <c r="K921" s="33" t="s">
        <v>2893</v>
      </c>
      <c r="L921" s="33" t="s">
        <v>4729</v>
      </c>
    </row>
    <row r="922" spans="1:12" ht="24">
      <c r="A922" s="19" t="s">
        <v>17</v>
      </c>
      <c r="B922" s="19" t="s">
        <v>18</v>
      </c>
      <c r="C922" s="19" t="s">
        <v>2883</v>
      </c>
      <c r="D922" s="19" t="s">
        <v>4730</v>
      </c>
      <c r="E922" s="3" t="s">
        <v>2892</v>
      </c>
      <c r="F922" s="32">
        <v>43845</v>
      </c>
      <c r="G922" s="3" t="s">
        <v>2885</v>
      </c>
      <c r="H922" s="33" t="s">
        <v>2886</v>
      </c>
      <c r="I922" s="35" t="s">
        <v>18</v>
      </c>
      <c r="J922" s="35" t="s">
        <v>225</v>
      </c>
      <c r="K922" s="33" t="s">
        <v>2893</v>
      </c>
      <c r="L922" s="33" t="s">
        <v>4731</v>
      </c>
    </row>
    <row r="923" spans="1:12" ht="24">
      <c r="A923" s="19" t="s">
        <v>17</v>
      </c>
      <c r="B923" s="19" t="s">
        <v>18</v>
      </c>
      <c r="C923" s="19" t="s">
        <v>2883</v>
      </c>
      <c r="D923" s="19" t="s">
        <v>4732</v>
      </c>
      <c r="E923" s="3" t="s">
        <v>2892</v>
      </c>
      <c r="F923" s="32">
        <v>43845</v>
      </c>
      <c r="G923" s="3" t="s">
        <v>2885</v>
      </c>
      <c r="H923" s="33" t="s">
        <v>2886</v>
      </c>
      <c r="I923" s="35" t="s">
        <v>18</v>
      </c>
      <c r="J923" s="35" t="s">
        <v>225</v>
      </c>
      <c r="K923" s="33" t="s">
        <v>2893</v>
      </c>
      <c r="L923" s="33" t="s">
        <v>4733</v>
      </c>
    </row>
    <row r="924" spans="1:12" ht="24">
      <c r="A924" s="19" t="s">
        <v>17</v>
      </c>
      <c r="B924" s="19" t="s">
        <v>18</v>
      </c>
      <c r="C924" s="19" t="s">
        <v>2883</v>
      </c>
      <c r="D924" s="19" t="s">
        <v>4734</v>
      </c>
      <c r="E924" s="3" t="s">
        <v>2892</v>
      </c>
      <c r="F924" s="32">
        <v>43845</v>
      </c>
      <c r="G924" s="3" t="s">
        <v>2885</v>
      </c>
      <c r="H924" s="33" t="s">
        <v>2886</v>
      </c>
      <c r="I924" s="35" t="s">
        <v>18</v>
      </c>
      <c r="J924" s="35" t="s">
        <v>225</v>
      </c>
      <c r="K924" s="33" t="s">
        <v>2893</v>
      </c>
      <c r="L924" s="33" t="s">
        <v>4735</v>
      </c>
    </row>
    <row r="925" spans="1:12" ht="24">
      <c r="A925" s="19" t="s">
        <v>17</v>
      </c>
      <c r="B925" s="19" t="s">
        <v>18</v>
      </c>
      <c r="C925" s="19" t="s">
        <v>2883</v>
      </c>
      <c r="D925" s="19" t="s">
        <v>4736</v>
      </c>
      <c r="E925" s="3" t="s">
        <v>2892</v>
      </c>
      <c r="F925" s="32">
        <v>43845</v>
      </c>
      <c r="G925" s="3" t="s">
        <v>2885</v>
      </c>
      <c r="H925" s="33" t="s">
        <v>2886</v>
      </c>
      <c r="I925" s="35" t="s">
        <v>18</v>
      </c>
      <c r="J925" s="35" t="s">
        <v>225</v>
      </c>
      <c r="K925" s="33" t="s">
        <v>2893</v>
      </c>
      <c r="L925" s="33" t="s">
        <v>4737</v>
      </c>
    </row>
    <row r="926" spans="1:12" ht="24">
      <c r="A926" s="19" t="s">
        <v>17</v>
      </c>
      <c r="B926" s="19" t="s">
        <v>18</v>
      </c>
      <c r="C926" s="19" t="s">
        <v>2883</v>
      </c>
      <c r="D926" s="19" t="s">
        <v>4738</v>
      </c>
      <c r="E926" s="3" t="s">
        <v>2892</v>
      </c>
      <c r="F926" s="32">
        <v>43845</v>
      </c>
      <c r="G926" s="3" t="s">
        <v>2885</v>
      </c>
      <c r="H926" s="33" t="s">
        <v>2886</v>
      </c>
      <c r="I926" s="35" t="s">
        <v>18</v>
      </c>
      <c r="J926" s="35" t="s">
        <v>225</v>
      </c>
      <c r="K926" s="33" t="s">
        <v>2893</v>
      </c>
      <c r="L926" s="33" t="s">
        <v>4739</v>
      </c>
    </row>
    <row r="927" spans="1:12" ht="24">
      <c r="A927" s="19" t="s">
        <v>17</v>
      </c>
      <c r="B927" s="19" t="s">
        <v>18</v>
      </c>
      <c r="C927" s="19" t="s">
        <v>2883</v>
      </c>
      <c r="D927" s="19" t="s">
        <v>4740</v>
      </c>
      <c r="E927" s="3" t="s">
        <v>2892</v>
      </c>
      <c r="F927" s="32">
        <v>43845</v>
      </c>
      <c r="G927" s="3" t="s">
        <v>2885</v>
      </c>
      <c r="H927" s="33" t="s">
        <v>2886</v>
      </c>
      <c r="I927" s="35" t="s">
        <v>18</v>
      </c>
      <c r="J927" s="35" t="s">
        <v>225</v>
      </c>
      <c r="K927" s="33" t="s">
        <v>2893</v>
      </c>
      <c r="L927" s="33" t="s">
        <v>4741</v>
      </c>
    </row>
    <row r="928" spans="1:12" ht="24">
      <c r="A928" s="19" t="s">
        <v>17</v>
      </c>
      <c r="B928" s="19" t="s">
        <v>18</v>
      </c>
      <c r="C928" s="19" t="s">
        <v>2883</v>
      </c>
      <c r="D928" s="19" t="s">
        <v>4742</v>
      </c>
      <c r="E928" s="3" t="s">
        <v>2892</v>
      </c>
      <c r="F928" s="32">
        <v>43845</v>
      </c>
      <c r="G928" s="3" t="s">
        <v>2885</v>
      </c>
      <c r="H928" s="33" t="s">
        <v>2886</v>
      </c>
      <c r="I928" s="35" t="s">
        <v>18</v>
      </c>
      <c r="J928" s="35" t="s">
        <v>225</v>
      </c>
      <c r="K928" s="33" t="s">
        <v>2893</v>
      </c>
      <c r="L928" s="33" t="s">
        <v>4743</v>
      </c>
    </row>
    <row r="929" spans="1:12" ht="24">
      <c r="A929" s="19" t="s">
        <v>17</v>
      </c>
      <c r="B929" s="19" t="s">
        <v>18</v>
      </c>
      <c r="C929" s="19" t="s">
        <v>2883</v>
      </c>
      <c r="D929" s="19" t="s">
        <v>4744</v>
      </c>
      <c r="E929" s="3" t="s">
        <v>2892</v>
      </c>
      <c r="F929" s="32">
        <v>43845</v>
      </c>
      <c r="G929" s="3" t="s">
        <v>2885</v>
      </c>
      <c r="H929" s="33" t="s">
        <v>2886</v>
      </c>
      <c r="I929" s="35" t="s">
        <v>18</v>
      </c>
      <c r="J929" s="35" t="s">
        <v>225</v>
      </c>
      <c r="K929" s="33" t="s">
        <v>2893</v>
      </c>
      <c r="L929" s="33" t="s">
        <v>4745</v>
      </c>
    </row>
    <row r="930" spans="1:12" ht="24">
      <c r="A930" s="19" t="s">
        <v>17</v>
      </c>
      <c r="B930" s="19" t="s">
        <v>18</v>
      </c>
      <c r="C930" s="19" t="s">
        <v>2883</v>
      </c>
      <c r="D930" s="19" t="s">
        <v>4746</v>
      </c>
      <c r="E930" s="3" t="s">
        <v>2892</v>
      </c>
      <c r="F930" s="32">
        <v>43845</v>
      </c>
      <c r="G930" s="3" t="s">
        <v>2885</v>
      </c>
      <c r="H930" s="33" t="s">
        <v>2886</v>
      </c>
      <c r="I930" s="35" t="s">
        <v>18</v>
      </c>
      <c r="J930" s="35" t="s">
        <v>225</v>
      </c>
      <c r="K930" s="33" t="s">
        <v>2893</v>
      </c>
      <c r="L930" s="33" t="s">
        <v>4747</v>
      </c>
    </row>
    <row r="931" spans="1:12" ht="24">
      <c r="A931" s="19" t="s">
        <v>17</v>
      </c>
      <c r="B931" s="19" t="s">
        <v>18</v>
      </c>
      <c r="C931" s="19" t="s">
        <v>2883</v>
      </c>
      <c r="D931" s="19" t="s">
        <v>4748</v>
      </c>
      <c r="E931" s="3" t="s">
        <v>2892</v>
      </c>
      <c r="F931" s="32">
        <v>43845</v>
      </c>
      <c r="G931" s="3" t="s">
        <v>2885</v>
      </c>
      <c r="H931" s="33" t="s">
        <v>2886</v>
      </c>
      <c r="I931" s="35" t="s">
        <v>18</v>
      </c>
      <c r="J931" s="35" t="s">
        <v>225</v>
      </c>
      <c r="K931" s="33" t="s">
        <v>2893</v>
      </c>
      <c r="L931" s="33" t="s">
        <v>4749</v>
      </c>
    </row>
    <row r="932" spans="1:12" ht="24">
      <c r="A932" s="19" t="s">
        <v>17</v>
      </c>
      <c r="B932" s="19" t="s">
        <v>18</v>
      </c>
      <c r="C932" s="19" t="s">
        <v>2883</v>
      </c>
      <c r="D932" s="19" t="s">
        <v>4750</v>
      </c>
      <c r="E932" s="3" t="s">
        <v>2892</v>
      </c>
      <c r="F932" s="32">
        <v>43845</v>
      </c>
      <c r="G932" s="3" t="s">
        <v>2885</v>
      </c>
      <c r="H932" s="33" t="s">
        <v>2886</v>
      </c>
      <c r="I932" s="35" t="s">
        <v>18</v>
      </c>
      <c r="J932" s="35" t="s">
        <v>225</v>
      </c>
      <c r="K932" s="33" t="s">
        <v>2893</v>
      </c>
      <c r="L932" s="33" t="s">
        <v>4751</v>
      </c>
    </row>
    <row r="933" spans="1:12" ht="24">
      <c r="A933" s="19" t="s">
        <v>17</v>
      </c>
      <c r="B933" s="19" t="s">
        <v>18</v>
      </c>
      <c r="C933" s="19" t="s">
        <v>2883</v>
      </c>
      <c r="D933" s="19" t="s">
        <v>4752</v>
      </c>
      <c r="E933" s="3" t="s">
        <v>2892</v>
      </c>
      <c r="F933" s="32">
        <v>43845</v>
      </c>
      <c r="G933" s="3" t="s">
        <v>2885</v>
      </c>
      <c r="H933" s="33" t="s">
        <v>2886</v>
      </c>
      <c r="I933" s="35" t="s">
        <v>18</v>
      </c>
      <c r="J933" s="35" t="s">
        <v>225</v>
      </c>
      <c r="K933" s="33" t="s">
        <v>2893</v>
      </c>
      <c r="L933" s="33" t="s">
        <v>4753</v>
      </c>
    </row>
    <row r="934" spans="1:12" ht="24">
      <c r="A934" s="19" t="s">
        <v>17</v>
      </c>
      <c r="B934" s="19" t="s">
        <v>18</v>
      </c>
      <c r="C934" s="19" t="s">
        <v>2883</v>
      </c>
      <c r="D934" s="19" t="s">
        <v>4754</v>
      </c>
      <c r="E934" s="3" t="s">
        <v>2892</v>
      </c>
      <c r="F934" s="32">
        <v>43845</v>
      </c>
      <c r="G934" s="3" t="s">
        <v>2885</v>
      </c>
      <c r="H934" s="33" t="s">
        <v>2886</v>
      </c>
      <c r="I934" s="35" t="s">
        <v>18</v>
      </c>
      <c r="J934" s="35" t="s">
        <v>225</v>
      </c>
      <c r="K934" s="33" t="s">
        <v>2893</v>
      </c>
      <c r="L934" s="33" t="s">
        <v>4755</v>
      </c>
    </row>
    <row r="935" spans="1:12" ht="24">
      <c r="A935" s="19" t="s">
        <v>17</v>
      </c>
      <c r="B935" s="19" t="s">
        <v>18</v>
      </c>
      <c r="C935" s="19" t="s">
        <v>2883</v>
      </c>
      <c r="D935" s="19" t="s">
        <v>4756</v>
      </c>
      <c r="E935" s="3" t="s">
        <v>2892</v>
      </c>
      <c r="F935" s="32">
        <v>43845</v>
      </c>
      <c r="G935" s="3" t="s">
        <v>2885</v>
      </c>
      <c r="H935" s="33" t="s">
        <v>2886</v>
      </c>
      <c r="I935" s="35" t="s">
        <v>18</v>
      </c>
      <c r="J935" s="35" t="s">
        <v>225</v>
      </c>
      <c r="K935" s="33" t="s">
        <v>2893</v>
      </c>
      <c r="L935" s="33" t="s">
        <v>4757</v>
      </c>
    </row>
    <row r="936" spans="1:12" ht="24">
      <c r="A936" s="19" t="s">
        <v>17</v>
      </c>
      <c r="B936" s="19" t="s">
        <v>18</v>
      </c>
      <c r="C936" s="19" t="s">
        <v>2883</v>
      </c>
      <c r="D936" s="19" t="s">
        <v>4758</v>
      </c>
      <c r="E936" s="3" t="s">
        <v>2892</v>
      </c>
      <c r="F936" s="32">
        <v>43845</v>
      </c>
      <c r="G936" s="3" t="s">
        <v>2885</v>
      </c>
      <c r="H936" s="33" t="s">
        <v>2886</v>
      </c>
      <c r="I936" s="35" t="s">
        <v>18</v>
      </c>
      <c r="J936" s="35" t="s">
        <v>225</v>
      </c>
      <c r="K936" s="33" t="s">
        <v>2893</v>
      </c>
      <c r="L936" s="33" t="s">
        <v>4759</v>
      </c>
    </row>
    <row r="937" spans="1:12" ht="24">
      <c r="A937" s="19" t="s">
        <v>17</v>
      </c>
      <c r="B937" s="19" t="s">
        <v>18</v>
      </c>
      <c r="C937" s="19" t="s">
        <v>2883</v>
      </c>
      <c r="D937" s="19" t="s">
        <v>4760</v>
      </c>
      <c r="E937" s="3" t="s">
        <v>2892</v>
      </c>
      <c r="F937" s="32">
        <v>43845</v>
      </c>
      <c r="G937" s="3" t="s">
        <v>2885</v>
      </c>
      <c r="H937" s="33" t="s">
        <v>2886</v>
      </c>
      <c r="I937" s="35" t="s">
        <v>18</v>
      </c>
      <c r="J937" s="35" t="s">
        <v>225</v>
      </c>
      <c r="K937" s="33" t="s">
        <v>2893</v>
      </c>
      <c r="L937" s="33" t="s">
        <v>4761</v>
      </c>
    </row>
    <row r="938" spans="1:12" ht="24">
      <c r="A938" s="19" t="s">
        <v>17</v>
      </c>
      <c r="B938" s="19" t="s">
        <v>18</v>
      </c>
      <c r="C938" s="19" t="s">
        <v>2883</v>
      </c>
      <c r="D938" s="19" t="s">
        <v>4762</v>
      </c>
      <c r="E938" s="3" t="s">
        <v>2892</v>
      </c>
      <c r="F938" s="32">
        <v>43845</v>
      </c>
      <c r="G938" s="3" t="s">
        <v>2885</v>
      </c>
      <c r="H938" s="33" t="s">
        <v>2886</v>
      </c>
      <c r="I938" s="35" t="s">
        <v>18</v>
      </c>
      <c r="J938" s="35" t="s">
        <v>225</v>
      </c>
      <c r="K938" s="33" t="s">
        <v>2893</v>
      </c>
      <c r="L938" s="33" t="s">
        <v>4763</v>
      </c>
    </row>
    <row r="939" spans="1:12" ht="24">
      <c r="A939" s="19" t="s">
        <v>17</v>
      </c>
      <c r="B939" s="19" t="s">
        <v>18</v>
      </c>
      <c r="C939" s="19" t="s">
        <v>2883</v>
      </c>
      <c r="D939" s="19" t="s">
        <v>4764</v>
      </c>
      <c r="E939" s="3" t="s">
        <v>2892</v>
      </c>
      <c r="F939" s="32">
        <v>43845</v>
      </c>
      <c r="G939" s="3" t="s">
        <v>2885</v>
      </c>
      <c r="H939" s="33" t="s">
        <v>2886</v>
      </c>
      <c r="I939" s="35" t="s">
        <v>18</v>
      </c>
      <c r="J939" s="35" t="s">
        <v>225</v>
      </c>
      <c r="K939" s="33" t="s">
        <v>2893</v>
      </c>
      <c r="L939" s="33" t="s">
        <v>4765</v>
      </c>
    </row>
    <row r="940" spans="1:12" ht="24">
      <c r="A940" s="19" t="s">
        <v>17</v>
      </c>
      <c r="B940" s="19" t="s">
        <v>18</v>
      </c>
      <c r="C940" s="19" t="s">
        <v>2883</v>
      </c>
      <c r="D940" s="19" t="s">
        <v>4766</v>
      </c>
      <c r="E940" s="3" t="s">
        <v>2892</v>
      </c>
      <c r="F940" s="32">
        <v>43845</v>
      </c>
      <c r="G940" s="3" t="s">
        <v>2885</v>
      </c>
      <c r="H940" s="33" t="s">
        <v>2886</v>
      </c>
      <c r="I940" s="35" t="s">
        <v>18</v>
      </c>
      <c r="J940" s="35" t="s">
        <v>225</v>
      </c>
      <c r="K940" s="33" t="s">
        <v>2893</v>
      </c>
      <c r="L940" s="33" t="s">
        <v>4767</v>
      </c>
    </row>
    <row r="941" spans="1:12" ht="24">
      <c r="A941" s="19" t="s">
        <v>17</v>
      </c>
      <c r="B941" s="19" t="s">
        <v>18</v>
      </c>
      <c r="C941" s="19" t="s">
        <v>2883</v>
      </c>
      <c r="D941" s="19" t="s">
        <v>4768</v>
      </c>
      <c r="E941" s="3" t="s">
        <v>2892</v>
      </c>
      <c r="F941" s="32">
        <v>43845</v>
      </c>
      <c r="G941" s="3" t="s">
        <v>2885</v>
      </c>
      <c r="H941" s="33" t="s">
        <v>2886</v>
      </c>
      <c r="I941" s="35" t="s">
        <v>18</v>
      </c>
      <c r="J941" s="35" t="s">
        <v>225</v>
      </c>
      <c r="K941" s="33" t="s">
        <v>2893</v>
      </c>
      <c r="L941" s="33" t="s">
        <v>4769</v>
      </c>
    </row>
    <row r="942" spans="1:12" ht="24">
      <c r="A942" s="19" t="s">
        <v>17</v>
      </c>
      <c r="B942" s="19" t="s">
        <v>18</v>
      </c>
      <c r="C942" s="19" t="s">
        <v>2883</v>
      </c>
      <c r="D942" s="19" t="s">
        <v>4770</v>
      </c>
      <c r="E942" s="3" t="s">
        <v>2892</v>
      </c>
      <c r="F942" s="32">
        <v>43845</v>
      </c>
      <c r="G942" s="3" t="s">
        <v>2885</v>
      </c>
      <c r="H942" s="33" t="s">
        <v>2886</v>
      </c>
      <c r="I942" s="35" t="s">
        <v>18</v>
      </c>
      <c r="J942" s="35" t="s">
        <v>225</v>
      </c>
      <c r="K942" s="33" t="s">
        <v>2893</v>
      </c>
      <c r="L942" s="33" t="s">
        <v>4771</v>
      </c>
    </row>
    <row r="943" spans="1:12" ht="24">
      <c r="A943" s="19" t="s">
        <v>17</v>
      </c>
      <c r="B943" s="19" t="s">
        <v>18</v>
      </c>
      <c r="C943" s="19" t="s">
        <v>2883</v>
      </c>
      <c r="D943" s="19" t="s">
        <v>4772</v>
      </c>
      <c r="E943" s="3" t="s">
        <v>2892</v>
      </c>
      <c r="F943" s="32">
        <v>43845</v>
      </c>
      <c r="G943" s="3" t="s">
        <v>2885</v>
      </c>
      <c r="H943" s="33" t="s">
        <v>2886</v>
      </c>
      <c r="I943" s="35" t="s">
        <v>18</v>
      </c>
      <c r="J943" s="35" t="s">
        <v>225</v>
      </c>
      <c r="K943" s="33" t="s">
        <v>2893</v>
      </c>
      <c r="L943" s="33" t="s">
        <v>4773</v>
      </c>
    </row>
    <row r="944" spans="1:12" ht="24">
      <c r="A944" s="19" t="s">
        <v>17</v>
      </c>
      <c r="B944" s="19" t="s">
        <v>18</v>
      </c>
      <c r="C944" s="19" t="s">
        <v>2883</v>
      </c>
      <c r="D944" s="19" t="s">
        <v>4774</v>
      </c>
      <c r="E944" s="3" t="s">
        <v>2892</v>
      </c>
      <c r="F944" s="32">
        <v>43845</v>
      </c>
      <c r="G944" s="3" t="s">
        <v>2885</v>
      </c>
      <c r="H944" s="33" t="s">
        <v>2886</v>
      </c>
      <c r="I944" s="35" t="s">
        <v>18</v>
      </c>
      <c r="J944" s="35" t="s">
        <v>225</v>
      </c>
      <c r="K944" s="33" t="s">
        <v>2893</v>
      </c>
      <c r="L944" s="33" t="s">
        <v>4775</v>
      </c>
    </row>
    <row r="945" spans="1:12" ht="24">
      <c r="A945" s="19" t="s">
        <v>17</v>
      </c>
      <c r="B945" s="19" t="s">
        <v>18</v>
      </c>
      <c r="C945" s="19" t="s">
        <v>2883</v>
      </c>
      <c r="D945" s="19" t="s">
        <v>4776</v>
      </c>
      <c r="E945" s="3" t="s">
        <v>2892</v>
      </c>
      <c r="F945" s="32">
        <v>43845</v>
      </c>
      <c r="G945" s="3" t="s">
        <v>2885</v>
      </c>
      <c r="H945" s="33" t="s">
        <v>2886</v>
      </c>
      <c r="I945" s="35" t="s">
        <v>18</v>
      </c>
      <c r="J945" s="35" t="s">
        <v>225</v>
      </c>
      <c r="K945" s="33" t="s">
        <v>2893</v>
      </c>
      <c r="L945" s="33" t="s">
        <v>4777</v>
      </c>
    </row>
    <row r="946" spans="1:12" ht="24">
      <c r="A946" s="19" t="s">
        <v>17</v>
      </c>
      <c r="B946" s="19" t="s">
        <v>18</v>
      </c>
      <c r="C946" s="19" t="s">
        <v>2883</v>
      </c>
      <c r="D946" s="19" t="s">
        <v>4778</v>
      </c>
      <c r="E946" s="3" t="s">
        <v>2892</v>
      </c>
      <c r="F946" s="32">
        <v>43845</v>
      </c>
      <c r="G946" s="3" t="s">
        <v>2885</v>
      </c>
      <c r="H946" s="33" t="s">
        <v>2886</v>
      </c>
      <c r="I946" s="35" t="s">
        <v>18</v>
      </c>
      <c r="J946" s="35" t="s">
        <v>225</v>
      </c>
      <c r="K946" s="33" t="s">
        <v>2893</v>
      </c>
      <c r="L946" s="33" t="s">
        <v>4779</v>
      </c>
    </row>
    <row r="947" spans="1:12" ht="24">
      <c r="A947" s="19" t="s">
        <v>17</v>
      </c>
      <c r="B947" s="19" t="s">
        <v>18</v>
      </c>
      <c r="C947" s="19" t="s">
        <v>2883</v>
      </c>
      <c r="D947" s="19" t="s">
        <v>4780</v>
      </c>
      <c r="E947" s="3" t="s">
        <v>2892</v>
      </c>
      <c r="F947" s="32">
        <v>43845</v>
      </c>
      <c r="G947" s="3" t="s">
        <v>2885</v>
      </c>
      <c r="H947" s="33" t="s">
        <v>2886</v>
      </c>
      <c r="I947" s="35" t="s">
        <v>18</v>
      </c>
      <c r="J947" s="35" t="s">
        <v>225</v>
      </c>
      <c r="K947" s="33" t="s">
        <v>2893</v>
      </c>
      <c r="L947" s="33" t="s">
        <v>4781</v>
      </c>
    </row>
    <row r="948" spans="1:12" ht="24">
      <c r="A948" s="19" t="s">
        <v>17</v>
      </c>
      <c r="B948" s="19" t="s">
        <v>18</v>
      </c>
      <c r="C948" s="19" t="s">
        <v>2883</v>
      </c>
      <c r="D948" s="19" t="s">
        <v>4782</v>
      </c>
      <c r="E948" s="3" t="s">
        <v>2892</v>
      </c>
      <c r="F948" s="32">
        <v>43845</v>
      </c>
      <c r="G948" s="3" t="s">
        <v>2885</v>
      </c>
      <c r="H948" s="33" t="s">
        <v>2886</v>
      </c>
      <c r="I948" s="35" t="s">
        <v>18</v>
      </c>
      <c r="J948" s="35" t="s">
        <v>225</v>
      </c>
      <c r="K948" s="33" t="s">
        <v>2893</v>
      </c>
      <c r="L948" s="33" t="s">
        <v>4783</v>
      </c>
    </row>
    <row r="949" spans="1:12" ht="24">
      <c r="A949" s="19" t="s">
        <v>17</v>
      </c>
      <c r="B949" s="19" t="s">
        <v>18</v>
      </c>
      <c r="C949" s="19" t="s">
        <v>2883</v>
      </c>
      <c r="D949" s="19" t="s">
        <v>4784</v>
      </c>
      <c r="E949" s="3" t="s">
        <v>2892</v>
      </c>
      <c r="F949" s="32">
        <v>43845</v>
      </c>
      <c r="G949" s="3" t="s">
        <v>2885</v>
      </c>
      <c r="H949" s="33" t="s">
        <v>2886</v>
      </c>
      <c r="I949" s="35" t="s">
        <v>18</v>
      </c>
      <c r="J949" s="35" t="s">
        <v>225</v>
      </c>
      <c r="K949" s="33" t="s">
        <v>2893</v>
      </c>
      <c r="L949" s="33" t="s">
        <v>4785</v>
      </c>
    </row>
    <row r="950" spans="1:12" ht="24">
      <c r="A950" s="19" t="s">
        <v>17</v>
      </c>
      <c r="B950" s="19" t="s">
        <v>18</v>
      </c>
      <c r="C950" s="19" t="s">
        <v>2883</v>
      </c>
      <c r="D950" s="19" t="s">
        <v>4786</v>
      </c>
      <c r="E950" s="3" t="s">
        <v>2892</v>
      </c>
      <c r="F950" s="32">
        <v>43845</v>
      </c>
      <c r="G950" s="3" t="s">
        <v>2885</v>
      </c>
      <c r="H950" s="33" t="s">
        <v>2886</v>
      </c>
      <c r="I950" s="35" t="s">
        <v>18</v>
      </c>
      <c r="J950" s="35" t="s">
        <v>225</v>
      </c>
      <c r="K950" s="33" t="s">
        <v>2893</v>
      </c>
      <c r="L950" s="33" t="s">
        <v>4787</v>
      </c>
    </row>
    <row r="951" spans="1:12" ht="24">
      <c r="A951" s="19" t="s">
        <v>17</v>
      </c>
      <c r="B951" s="19" t="s">
        <v>18</v>
      </c>
      <c r="C951" s="19" t="s">
        <v>2883</v>
      </c>
      <c r="D951" s="19" t="s">
        <v>4788</v>
      </c>
      <c r="E951" s="3" t="s">
        <v>2892</v>
      </c>
      <c r="F951" s="32">
        <v>43845</v>
      </c>
      <c r="G951" s="3" t="s">
        <v>2885</v>
      </c>
      <c r="H951" s="33" t="s">
        <v>2886</v>
      </c>
      <c r="I951" s="35" t="s">
        <v>18</v>
      </c>
      <c r="J951" s="35" t="s">
        <v>225</v>
      </c>
      <c r="K951" s="33" t="s">
        <v>2893</v>
      </c>
      <c r="L951" s="33" t="s">
        <v>4789</v>
      </c>
    </row>
    <row r="952" spans="1:12" ht="24">
      <c r="A952" s="19" t="s">
        <v>17</v>
      </c>
      <c r="B952" s="19" t="s">
        <v>18</v>
      </c>
      <c r="C952" s="19" t="s">
        <v>2883</v>
      </c>
      <c r="D952" s="19" t="s">
        <v>4790</v>
      </c>
      <c r="E952" s="3" t="s">
        <v>2892</v>
      </c>
      <c r="F952" s="32">
        <v>43845</v>
      </c>
      <c r="G952" s="3" t="s">
        <v>2885</v>
      </c>
      <c r="H952" s="33" t="s">
        <v>2886</v>
      </c>
      <c r="I952" s="35" t="s">
        <v>18</v>
      </c>
      <c r="J952" s="35" t="s">
        <v>225</v>
      </c>
      <c r="K952" s="33" t="s">
        <v>2893</v>
      </c>
      <c r="L952" s="33" t="s">
        <v>4791</v>
      </c>
    </row>
    <row r="953" spans="1:12" ht="24">
      <c r="A953" s="19" t="s">
        <v>17</v>
      </c>
      <c r="B953" s="19" t="s">
        <v>18</v>
      </c>
      <c r="C953" s="19" t="s">
        <v>2883</v>
      </c>
      <c r="D953" s="19" t="s">
        <v>4792</v>
      </c>
      <c r="E953" s="3" t="s">
        <v>2892</v>
      </c>
      <c r="F953" s="32">
        <v>43845</v>
      </c>
      <c r="G953" s="3" t="s">
        <v>2885</v>
      </c>
      <c r="H953" s="33" t="s">
        <v>2886</v>
      </c>
      <c r="I953" s="35" t="s">
        <v>18</v>
      </c>
      <c r="J953" s="35" t="s">
        <v>225</v>
      </c>
      <c r="K953" s="33" t="s">
        <v>2893</v>
      </c>
      <c r="L953" s="33" t="s">
        <v>4793</v>
      </c>
    </row>
    <row r="954" spans="1:12" ht="24">
      <c r="A954" s="19" t="s">
        <v>17</v>
      </c>
      <c r="B954" s="19" t="s">
        <v>18</v>
      </c>
      <c r="C954" s="19" t="s">
        <v>2883</v>
      </c>
      <c r="D954" s="19" t="s">
        <v>4794</v>
      </c>
      <c r="E954" s="3" t="s">
        <v>2892</v>
      </c>
      <c r="F954" s="32">
        <v>43845</v>
      </c>
      <c r="G954" s="3" t="s">
        <v>2885</v>
      </c>
      <c r="H954" s="33" t="s">
        <v>2886</v>
      </c>
      <c r="I954" s="35" t="s">
        <v>18</v>
      </c>
      <c r="J954" s="35" t="s">
        <v>225</v>
      </c>
      <c r="K954" s="33" t="s">
        <v>2893</v>
      </c>
      <c r="L954" s="33" t="s">
        <v>4795</v>
      </c>
    </row>
    <row r="955" spans="1:12" ht="24">
      <c r="A955" s="19" t="s">
        <v>17</v>
      </c>
      <c r="B955" s="19" t="s">
        <v>18</v>
      </c>
      <c r="C955" s="19" t="s">
        <v>2883</v>
      </c>
      <c r="D955" s="19" t="s">
        <v>4796</v>
      </c>
      <c r="E955" s="3" t="s">
        <v>2892</v>
      </c>
      <c r="F955" s="32">
        <v>43845</v>
      </c>
      <c r="G955" s="3" t="s">
        <v>2885</v>
      </c>
      <c r="H955" s="33" t="s">
        <v>2886</v>
      </c>
      <c r="I955" s="35" t="s">
        <v>18</v>
      </c>
      <c r="J955" s="35" t="s">
        <v>225</v>
      </c>
      <c r="K955" s="33" t="s">
        <v>2893</v>
      </c>
      <c r="L955" s="33" t="s">
        <v>4797</v>
      </c>
    </row>
    <row r="956" spans="1:12" ht="24">
      <c r="A956" s="19" t="s">
        <v>17</v>
      </c>
      <c r="B956" s="19" t="s">
        <v>18</v>
      </c>
      <c r="C956" s="19" t="s">
        <v>2883</v>
      </c>
      <c r="D956" s="19" t="s">
        <v>4798</v>
      </c>
      <c r="E956" s="3" t="s">
        <v>2892</v>
      </c>
      <c r="F956" s="32">
        <v>43845</v>
      </c>
      <c r="G956" s="3" t="s">
        <v>2885</v>
      </c>
      <c r="H956" s="33" t="s">
        <v>2886</v>
      </c>
      <c r="I956" s="35" t="s">
        <v>18</v>
      </c>
      <c r="J956" s="35" t="s">
        <v>225</v>
      </c>
      <c r="K956" s="33" t="s">
        <v>2893</v>
      </c>
      <c r="L956" s="33" t="s">
        <v>4799</v>
      </c>
    </row>
    <row r="957" spans="1:12" ht="24">
      <c r="A957" s="19" t="s">
        <v>17</v>
      </c>
      <c r="B957" s="19" t="s">
        <v>18</v>
      </c>
      <c r="C957" s="19" t="s">
        <v>2883</v>
      </c>
      <c r="D957" s="19" t="s">
        <v>4800</v>
      </c>
      <c r="E957" s="3" t="s">
        <v>2892</v>
      </c>
      <c r="F957" s="32">
        <v>43845</v>
      </c>
      <c r="G957" s="3" t="s">
        <v>2885</v>
      </c>
      <c r="H957" s="33" t="s">
        <v>2886</v>
      </c>
      <c r="I957" s="35" t="s">
        <v>18</v>
      </c>
      <c r="J957" s="35" t="s">
        <v>225</v>
      </c>
      <c r="K957" s="33" t="s">
        <v>2893</v>
      </c>
      <c r="L957" s="33" t="s">
        <v>4801</v>
      </c>
    </row>
    <row r="958" spans="1:12" ht="24">
      <c r="A958" s="19" t="s">
        <v>17</v>
      </c>
      <c r="B958" s="19" t="s">
        <v>18</v>
      </c>
      <c r="C958" s="19" t="s">
        <v>2883</v>
      </c>
      <c r="D958" s="19" t="s">
        <v>4802</v>
      </c>
      <c r="E958" s="3" t="s">
        <v>2892</v>
      </c>
      <c r="F958" s="32">
        <v>43845</v>
      </c>
      <c r="G958" s="3" t="s">
        <v>2885</v>
      </c>
      <c r="H958" s="33" t="s">
        <v>2886</v>
      </c>
      <c r="I958" s="35" t="s">
        <v>18</v>
      </c>
      <c r="J958" s="35" t="s">
        <v>225</v>
      </c>
      <c r="K958" s="33" t="s">
        <v>2893</v>
      </c>
      <c r="L958" s="33" t="s">
        <v>4803</v>
      </c>
    </row>
    <row r="959" spans="1:12" ht="24">
      <c r="A959" s="19" t="s">
        <v>17</v>
      </c>
      <c r="B959" s="19" t="s">
        <v>18</v>
      </c>
      <c r="C959" s="19" t="s">
        <v>2883</v>
      </c>
      <c r="D959" s="19" t="s">
        <v>4804</v>
      </c>
      <c r="E959" s="3" t="s">
        <v>2892</v>
      </c>
      <c r="F959" s="32">
        <v>43845</v>
      </c>
      <c r="G959" s="3" t="s">
        <v>2885</v>
      </c>
      <c r="H959" s="33" t="s">
        <v>2886</v>
      </c>
      <c r="I959" s="35" t="s">
        <v>18</v>
      </c>
      <c r="J959" s="35" t="s">
        <v>225</v>
      </c>
      <c r="K959" s="33" t="s">
        <v>2893</v>
      </c>
      <c r="L959" s="33" t="s">
        <v>4805</v>
      </c>
    </row>
    <row r="960" spans="1:12" ht="24">
      <c r="A960" s="19" t="s">
        <v>17</v>
      </c>
      <c r="B960" s="19" t="s">
        <v>18</v>
      </c>
      <c r="C960" s="19" t="s">
        <v>2883</v>
      </c>
      <c r="D960" s="19" t="s">
        <v>4806</v>
      </c>
      <c r="E960" s="3" t="s">
        <v>2892</v>
      </c>
      <c r="F960" s="32">
        <v>43845</v>
      </c>
      <c r="G960" s="3" t="s">
        <v>2885</v>
      </c>
      <c r="H960" s="33" t="s">
        <v>2886</v>
      </c>
      <c r="I960" s="35" t="s">
        <v>18</v>
      </c>
      <c r="J960" s="35" t="s">
        <v>225</v>
      </c>
      <c r="K960" s="33" t="s">
        <v>2893</v>
      </c>
      <c r="L960" s="33" t="s">
        <v>4807</v>
      </c>
    </row>
    <row r="961" spans="1:12" ht="24">
      <c r="A961" s="19" t="s">
        <v>17</v>
      </c>
      <c r="B961" s="19" t="s">
        <v>18</v>
      </c>
      <c r="C961" s="19" t="s">
        <v>2883</v>
      </c>
      <c r="D961" s="19" t="s">
        <v>4808</v>
      </c>
      <c r="E961" s="3" t="s">
        <v>2892</v>
      </c>
      <c r="F961" s="32">
        <v>43845</v>
      </c>
      <c r="G961" s="3" t="s">
        <v>2885</v>
      </c>
      <c r="H961" s="33" t="s">
        <v>2886</v>
      </c>
      <c r="I961" s="35" t="s">
        <v>18</v>
      </c>
      <c r="J961" s="35" t="s">
        <v>225</v>
      </c>
      <c r="K961" s="33" t="s">
        <v>2893</v>
      </c>
      <c r="L961" s="33" t="s">
        <v>4809</v>
      </c>
    </row>
    <row r="962" spans="1:12" ht="24">
      <c r="A962" s="19" t="s">
        <v>17</v>
      </c>
      <c r="B962" s="19" t="s">
        <v>18</v>
      </c>
      <c r="C962" s="19" t="s">
        <v>2883</v>
      </c>
      <c r="D962" s="19" t="s">
        <v>4810</v>
      </c>
      <c r="E962" s="3" t="s">
        <v>2892</v>
      </c>
      <c r="F962" s="32">
        <v>43845</v>
      </c>
      <c r="G962" s="3" t="s">
        <v>2885</v>
      </c>
      <c r="H962" s="33" t="s">
        <v>2886</v>
      </c>
      <c r="I962" s="35" t="s">
        <v>18</v>
      </c>
      <c r="J962" s="35" t="s">
        <v>225</v>
      </c>
      <c r="K962" s="33" t="s">
        <v>2893</v>
      </c>
      <c r="L962" s="33" t="s">
        <v>4811</v>
      </c>
    </row>
    <row r="963" spans="1:12" ht="24">
      <c r="A963" s="19" t="s">
        <v>17</v>
      </c>
      <c r="B963" s="19" t="s">
        <v>18</v>
      </c>
      <c r="C963" s="19" t="s">
        <v>2883</v>
      </c>
      <c r="D963" s="19" t="s">
        <v>4812</v>
      </c>
      <c r="E963" s="3" t="s">
        <v>2892</v>
      </c>
      <c r="F963" s="32">
        <v>43845</v>
      </c>
      <c r="G963" s="3" t="s">
        <v>2885</v>
      </c>
      <c r="H963" s="33" t="s">
        <v>2886</v>
      </c>
      <c r="I963" s="35" t="s">
        <v>18</v>
      </c>
      <c r="J963" s="35" t="s">
        <v>225</v>
      </c>
      <c r="K963" s="33" t="s">
        <v>2893</v>
      </c>
      <c r="L963" s="33" t="s">
        <v>4813</v>
      </c>
    </row>
    <row r="964" spans="1:12" ht="24">
      <c r="A964" s="19" t="s">
        <v>17</v>
      </c>
      <c r="B964" s="19" t="s">
        <v>18</v>
      </c>
      <c r="C964" s="19" t="s">
        <v>2883</v>
      </c>
      <c r="D964" s="19" t="s">
        <v>4814</v>
      </c>
      <c r="E964" s="3" t="s">
        <v>2892</v>
      </c>
      <c r="F964" s="32">
        <v>43845</v>
      </c>
      <c r="G964" s="3" t="s">
        <v>2885</v>
      </c>
      <c r="H964" s="33" t="s">
        <v>2886</v>
      </c>
      <c r="I964" s="35" t="s">
        <v>18</v>
      </c>
      <c r="J964" s="35" t="s">
        <v>225</v>
      </c>
      <c r="K964" s="33" t="s">
        <v>2893</v>
      </c>
      <c r="L964" s="33" t="s">
        <v>4815</v>
      </c>
    </row>
    <row r="965" spans="1:12" ht="24">
      <c r="A965" s="19" t="s">
        <v>17</v>
      </c>
      <c r="B965" s="19" t="s">
        <v>18</v>
      </c>
      <c r="C965" s="19" t="s">
        <v>2883</v>
      </c>
      <c r="D965" s="19" t="s">
        <v>4816</v>
      </c>
      <c r="E965" s="3" t="s">
        <v>2892</v>
      </c>
      <c r="F965" s="32">
        <v>43845</v>
      </c>
      <c r="G965" s="3" t="s">
        <v>2885</v>
      </c>
      <c r="H965" s="33" t="s">
        <v>2886</v>
      </c>
      <c r="I965" s="35" t="s">
        <v>18</v>
      </c>
      <c r="J965" s="35" t="s">
        <v>225</v>
      </c>
      <c r="K965" s="33" t="s">
        <v>2893</v>
      </c>
      <c r="L965" s="33" t="s">
        <v>4817</v>
      </c>
    </row>
    <row r="966" spans="1:12" ht="24">
      <c r="A966" s="19" t="s">
        <v>17</v>
      </c>
      <c r="B966" s="19" t="s">
        <v>18</v>
      </c>
      <c r="C966" s="19" t="s">
        <v>2883</v>
      </c>
      <c r="D966" s="19" t="s">
        <v>4818</v>
      </c>
      <c r="E966" s="3" t="s">
        <v>2892</v>
      </c>
      <c r="F966" s="32">
        <v>43845</v>
      </c>
      <c r="G966" s="3" t="s">
        <v>2885</v>
      </c>
      <c r="H966" s="33" t="s">
        <v>2886</v>
      </c>
      <c r="I966" s="35" t="s">
        <v>18</v>
      </c>
      <c r="J966" s="35" t="s">
        <v>225</v>
      </c>
      <c r="K966" s="33" t="s">
        <v>2893</v>
      </c>
      <c r="L966" s="33" t="s">
        <v>4819</v>
      </c>
    </row>
    <row r="967" spans="1:12" ht="24">
      <c r="A967" s="19" t="s">
        <v>17</v>
      </c>
      <c r="B967" s="19" t="s">
        <v>18</v>
      </c>
      <c r="C967" s="19" t="s">
        <v>2883</v>
      </c>
      <c r="D967" s="19" t="s">
        <v>4820</v>
      </c>
      <c r="E967" s="3" t="s">
        <v>2892</v>
      </c>
      <c r="F967" s="32">
        <v>43845</v>
      </c>
      <c r="G967" s="3" t="s">
        <v>2885</v>
      </c>
      <c r="H967" s="33" t="s">
        <v>2886</v>
      </c>
      <c r="I967" s="35" t="s">
        <v>18</v>
      </c>
      <c r="J967" s="35" t="s">
        <v>225</v>
      </c>
      <c r="K967" s="33" t="s">
        <v>2893</v>
      </c>
      <c r="L967" s="33" t="s">
        <v>4821</v>
      </c>
    </row>
    <row r="968" spans="1:12" ht="24">
      <c r="A968" s="19" t="s">
        <v>17</v>
      </c>
      <c r="B968" s="19" t="s">
        <v>18</v>
      </c>
      <c r="C968" s="19" t="s">
        <v>2883</v>
      </c>
      <c r="D968" s="19" t="s">
        <v>4822</v>
      </c>
      <c r="E968" s="3" t="s">
        <v>2892</v>
      </c>
      <c r="F968" s="32">
        <v>43845</v>
      </c>
      <c r="G968" s="3" t="s">
        <v>2885</v>
      </c>
      <c r="H968" s="33" t="s">
        <v>2886</v>
      </c>
      <c r="I968" s="35" t="s">
        <v>18</v>
      </c>
      <c r="J968" s="35" t="s">
        <v>225</v>
      </c>
      <c r="K968" s="33" t="s">
        <v>2893</v>
      </c>
      <c r="L968" s="33" t="s">
        <v>4823</v>
      </c>
    </row>
    <row r="969" spans="1:12" ht="24">
      <c r="A969" s="19" t="s">
        <v>17</v>
      </c>
      <c r="B969" s="19" t="s">
        <v>18</v>
      </c>
      <c r="C969" s="19" t="s">
        <v>2883</v>
      </c>
      <c r="D969" s="19" t="s">
        <v>4824</v>
      </c>
      <c r="E969" s="3" t="s">
        <v>2892</v>
      </c>
      <c r="F969" s="32">
        <v>43845</v>
      </c>
      <c r="G969" s="3" t="s">
        <v>2885</v>
      </c>
      <c r="H969" s="33" t="s">
        <v>2886</v>
      </c>
      <c r="I969" s="35" t="s">
        <v>18</v>
      </c>
      <c r="J969" s="35" t="s">
        <v>225</v>
      </c>
      <c r="K969" s="33" t="s">
        <v>2893</v>
      </c>
      <c r="L969" s="33" t="s">
        <v>4825</v>
      </c>
    </row>
    <row r="970" spans="1:12" ht="24">
      <c r="A970" s="19" t="s">
        <v>17</v>
      </c>
      <c r="B970" s="19" t="s">
        <v>18</v>
      </c>
      <c r="C970" s="19" t="s">
        <v>2883</v>
      </c>
      <c r="D970" s="19" t="s">
        <v>4826</v>
      </c>
      <c r="E970" s="3" t="s">
        <v>2892</v>
      </c>
      <c r="F970" s="32">
        <v>43845</v>
      </c>
      <c r="G970" s="3" t="s">
        <v>2885</v>
      </c>
      <c r="H970" s="33" t="s">
        <v>2886</v>
      </c>
      <c r="I970" s="35" t="s">
        <v>18</v>
      </c>
      <c r="J970" s="35" t="s">
        <v>225</v>
      </c>
      <c r="K970" s="33" t="s">
        <v>2893</v>
      </c>
      <c r="L970" s="33" t="s">
        <v>4827</v>
      </c>
    </row>
    <row r="971" spans="1:12" ht="24">
      <c r="A971" s="19" t="s">
        <v>17</v>
      </c>
      <c r="B971" s="19" t="s">
        <v>18</v>
      </c>
      <c r="C971" s="19" t="s">
        <v>2883</v>
      </c>
      <c r="D971" s="19" t="s">
        <v>4828</v>
      </c>
      <c r="E971" s="3" t="s">
        <v>2892</v>
      </c>
      <c r="F971" s="32">
        <v>43845</v>
      </c>
      <c r="G971" s="3" t="s">
        <v>2885</v>
      </c>
      <c r="H971" s="33" t="s">
        <v>2886</v>
      </c>
      <c r="I971" s="35" t="s">
        <v>18</v>
      </c>
      <c r="J971" s="35" t="s">
        <v>225</v>
      </c>
      <c r="K971" s="33" t="s">
        <v>2893</v>
      </c>
      <c r="L971" s="33" t="s">
        <v>4829</v>
      </c>
    </row>
    <row r="972" spans="1:12" ht="24">
      <c r="A972" s="19" t="s">
        <v>17</v>
      </c>
      <c r="B972" s="19" t="s">
        <v>18</v>
      </c>
      <c r="C972" s="19" t="s">
        <v>2883</v>
      </c>
      <c r="D972" s="19" t="s">
        <v>4830</v>
      </c>
      <c r="E972" s="3" t="s">
        <v>2892</v>
      </c>
      <c r="F972" s="32">
        <v>43845</v>
      </c>
      <c r="G972" s="3" t="s">
        <v>2885</v>
      </c>
      <c r="H972" s="33" t="s">
        <v>2886</v>
      </c>
      <c r="I972" s="35" t="s">
        <v>18</v>
      </c>
      <c r="J972" s="35" t="s">
        <v>225</v>
      </c>
      <c r="K972" s="33" t="s">
        <v>2893</v>
      </c>
      <c r="L972" s="33" t="s">
        <v>4831</v>
      </c>
    </row>
    <row r="973" spans="1:12" ht="24">
      <c r="A973" s="19" t="s">
        <v>17</v>
      </c>
      <c r="B973" s="19" t="s">
        <v>18</v>
      </c>
      <c r="C973" s="19" t="s">
        <v>2883</v>
      </c>
      <c r="D973" s="19" t="s">
        <v>4832</v>
      </c>
      <c r="E973" s="3" t="s">
        <v>2892</v>
      </c>
      <c r="F973" s="32">
        <v>43845</v>
      </c>
      <c r="G973" s="3" t="s">
        <v>2885</v>
      </c>
      <c r="H973" s="33" t="s">
        <v>2886</v>
      </c>
      <c r="I973" s="35" t="s">
        <v>18</v>
      </c>
      <c r="J973" s="35" t="s">
        <v>225</v>
      </c>
      <c r="K973" s="33" t="s">
        <v>2893</v>
      </c>
      <c r="L973" s="33" t="s">
        <v>4833</v>
      </c>
    </row>
    <row r="974" spans="1:12" ht="24">
      <c r="A974" s="19" t="s">
        <v>17</v>
      </c>
      <c r="B974" s="19" t="s">
        <v>18</v>
      </c>
      <c r="C974" s="19" t="s">
        <v>2883</v>
      </c>
      <c r="D974" s="19" t="s">
        <v>4834</v>
      </c>
      <c r="E974" s="3" t="s">
        <v>2892</v>
      </c>
      <c r="F974" s="32">
        <v>43845</v>
      </c>
      <c r="G974" s="3" t="s">
        <v>2885</v>
      </c>
      <c r="H974" s="33" t="s">
        <v>2886</v>
      </c>
      <c r="I974" s="35" t="s">
        <v>18</v>
      </c>
      <c r="J974" s="35" t="s">
        <v>225</v>
      </c>
      <c r="K974" s="33" t="s">
        <v>2893</v>
      </c>
      <c r="L974" s="33" t="s">
        <v>4835</v>
      </c>
    </row>
    <row r="975" spans="1:12" ht="24">
      <c r="A975" s="19" t="s">
        <v>17</v>
      </c>
      <c r="B975" s="19" t="s">
        <v>18</v>
      </c>
      <c r="C975" s="19" t="s">
        <v>2883</v>
      </c>
      <c r="D975" s="19" t="s">
        <v>4836</v>
      </c>
      <c r="E975" s="3" t="s">
        <v>2892</v>
      </c>
      <c r="F975" s="32">
        <v>43845</v>
      </c>
      <c r="G975" s="3" t="s">
        <v>2885</v>
      </c>
      <c r="H975" s="33" t="s">
        <v>2886</v>
      </c>
      <c r="I975" s="35" t="s">
        <v>18</v>
      </c>
      <c r="J975" s="35" t="s">
        <v>225</v>
      </c>
      <c r="K975" s="33" t="s">
        <v>2893</v>
      </c>
      <c r="L975" s="33" t="s">
        <v>4837</v>
      </c>
    </row>
    <row r="976" spans="1:12" ht="24">
      <c r="A976" s="19" t="s">
        <v>17</v>
      </c>
      <c r="B976" s="19" t="s">
        <v>18</v>
      </c>
      <c r="C976" s="19" t="s">
        <v>2883</v>
      </c>
      <c r="D976" s="19" t="s">
        <v>4838</v>
      </c>
      <c r="E976" s="3" t="s">
        <v>2892</v>
      </c>
      <c r="F976" s="32">
        <v>43845</v>
      </c>
      <c r="G976" s="3" t="s">
        <v>2885</v>
      </c>
      <c r="H976" s="33" t="s">
        <v>2886</v>
      </c>
      <c r="I976" s="35" t="s">
        <v>18</v>
      </c>
      <c r="J976" s="35" t="s">
        <v>225</v>
      </c>
      <c r="K976" s="33" t="s">
        <v>2893</v>
      </c>
      <c r="L976" s="33" t="s">
        <v>4839</v>
      </c>
    </row>
    <row r="977" spans="1:12" ht="24">
      <c r="A977" s="19" t="s">
        <v>17</v>
      </c>
      <c r="B977" s="19" t="s">
        <v>18</v>
      </c>
      <c r="C977" s="19" t="s">
        <v>2883</v>
      </c>
      <c r="D977" s="19" t="s">
        <v>4840</v>
      </c>
      <c r="E977" s="3" t="s">
        <v>2892</v>
      </c>
      <c r="F977" s="32">
        <v>43845</v>
      </c>
      <c r="G977" s="3" t="s">
        <v>2885</v>
      </c>
      <c r="H977" s="33" t="s">
        <v>2886</v>
      </c>
      <c r="I977" s="35" t="s">
        <v>18</v>
      </c>
      <c r="J977" s="35" t="s">
        <v>225</v>
      </c>
      <c r="K977" s="33" t="s">
        <v>2893</v>
      </c>
      <c r="L977" s="33" t="s">
        <v>4841</v>
      </c>
    </row>
    <row r="978" spans="1:12" ht="24">
      <c r="A978" s="19" t="s">
        <v>17</v>
      </c>
      <c r="B978" s="19" t="s">
        <v>18</v>
      </c>
      <c r="C978" s="19" t="s">
        <v>2883</v>
      </c>
      <c r="D978" s="19" t="s">
        <v>4842</v>
      </c>
      <c r="E978" s="3" t="s">
        <v>2892</v>
      </c>
      <c r="F978" s="32">
        <v>43845</v>
      </c>
      <c r="G978" s="3" t="s">
        <v>2885</v>
      </c>
      <c r="H978" s="33" t="s">
        <v>2886</v>
      </c>
      <c r="I978" s="35" t="s">
        <v>18</v>
      </c>
      <c r="J978" s="35" t="s">
        <v>225</v>
      </c>
      <c r="K978" s="33" t="s">
        <v>2893</v>
      </c>
      <c r="L978" s="33" t="s">
        <v>4843</v>
      </c>
    </row>
    <row r="979" spans="1:12" ht="24">
      <c r="A979" s="19" t="s">
        <v>17</v>
      </c>
      <c r="B979" s="19" t="s">
        <v>18</v>
      </c>
      <c r="C979" s="19" t="s">
        <v>2883</v>
      </c>
      <c r="D979" s="19" t="s">
        <v>4844</v>
      </c>
      <c r="E979" s="3" t="s">
        <v>2892</v>
      </c>
      <c r="F979" s="32">
        <v>43845</v>
      </c>
      <c r="G979" s="3" t="s">
        <v>2885</v>
      </c>
      <c r="H979" s="33" t="s">
        <v>2886</v>
      </c>
      <c r="I979" s="35" t="s">
        <v>18</v>
      </c>
      <c r="J979" s="35" t="s">
        <v>225</v>
      </c>
      <c r="K979" s="33" t="s">
        <v>2893</v>
      </c>
      <c r="L979" s="33" t="s">
        <v>4845</v>
      </c>
    </row>
    <row r="980" spans="1:12" ht="24">
      <c r="A980" s="19" t="s">
        <v>17</v>
      </c>
      <c r="B980" s="19" t="s">
        <v>18</v>
      </c>
      <c r="C980" s="19" t="s">
        <v>2883</v>
      </c>
      <c r="D980" s="19" t="s">
        <v>4846</v>
      </c>
      <c r="E980" s="3" t="s">
        <v>2892</v>
      </c>
      <c r="F980" s="32">
        <v>43845</v>
      </c>
      <c r="G980" s="3" t="s">
        <v>2885</v>
      </c>
      <c r="H980" s="33" t="s">
        <v>2886</v>
      </c>
      <c r="I980" s="35" t="s">
        <v>18</v>
      </c>
      <c r="J980" s="35" t="s">
        <v>225</v>
      </c>
      <c r="K980" s="33" t="s">
        <v>2893</v>
      </c>
      <c r="L980" s="33" t="s">
        <v>4847</v>
      </c>
    </row>
    <row r="981" spans="1:12" ht="24">
      <c r="A981" s="19" t="s">
        <v>17</v>
      </c>
      <c r="B981" s="19" t="s">
        <v>18</v>
      </c>
      <c r="C981" s="19" t="s">
        <v>2883</v>
      </c>
      <c r="D981" s="19" t="s">
        <v>4848</v>
      </c>
      <c r="E981" s="3" t="s">
        <v>2892</v>
      </c>
      <c r="F981" s="32">
        <v>43845</v>
      </c>
      <c r="G981" s="3" t="s">
        <v>2885</v>
      </c>
      <c r="H981" s="33" t="s">
        <v>2886</v>
      </c>
      <c r="I981" s="35" t="s">
        <v>18</v>
      </c>
      <c r="J981" s="35" t="s">
        <v>225</v>
      </c>
      <c r="K981" s="33" t="s">
        <v>2893</v>
      </c>
      <c r="L981" s="33" t="s">
        <v>4849</v>
      </c>
    </row>
    <row r="982" spans="1:12" ht="24">
      <c r="A982" s="19" t="s">
        <v>17</v>
      </c>
      <c r="B982" s="19" t="s">
        <v>18</v>
      </c>
      <c r="C982" s="19" t="s">
        <v>2883</v>
      </c>
      <c r="D982" s="19" t="s">
        <v>4850</v>
      </c>
      <c r="E982" s="3" t="s">
        <v>2892</v>
      </c>
      <c r="F982" s="32">
        <v>43845</v>
      </c>
      <c r="G982" s="3" t="s">
        <v>2885</v>
      </c>
      <c r="H982" s="33" t="s">
        <v>2886</v>
      </c>
      <c r="I982" s="35" t="s">
        <v>18</v>
      </c>
      <c r="J982" s="35" t="s">
        <v>225</v>
      </c>
      <c r="K982" s="33" t="s">
        <v>2893</v>
      </c>
      <c r="L982" s="33" t="s">
        <v>4851</v>
      </c>
    </row>
    <row r="983" spans="1:12" ht="24">
      <c r="A983" s="19" t="s">
        <v>17</v>
      </c>
      <c r="B983" s="19" t="s">
        <v>18</v>
      </c>
      <c r="C983" s="19" t="s">
        <v>2883</v>
      </c>
      <c r="D983" s="19" t="s">
        <v>4852</v>
      </c>
      <c r="E983" s="3" t="s">
        <v>2892</v>
      </c>
      <c r="F983" s="32">
        <v>43845</v>
      </c>
      <c r="G983" s="3" t="s">
        <v>2885</v>
      </c>
      <c r="H983" s="33" t="s">
        <v>2886</v>
      </c>
      <c r="I983" s="35" t="s">
        <v>18</v>
      </c>
      <c r="J983" s="35" t="s">
        <v>225</v>
      </c>
      <c r="K983" s="33" t="s">
        <v>2893</v>
      </c>
      <c r="L983" s="33" t="s">
        <v>4853</v>
      </c>
    </row>
    <row r="984" spans="1:12" ht="24">
      <c r="A984" s="19" t="s">
        <v>17</v>
      </c>
      <c r="B984" s="19" t="s">
        <v>18</v>
      </c>
      <c r="C984" s="19" t="s">
        <v>2883</v>
      </c>
      <c r="D984" s="19" t="s">
        <v>4854</v>
      </c>
      <c r="E984" s="3" t="s">
        <v>2892</v>
      </c>
      <c r="F984" s="32">
        <v>43845</v>
      </c>
      <c r="G984" s="3" t="s">
        <v>2885</v>
      </c>
      <c r="H984" s="33" t="s">
        <v>2886</v>
      </c>
      <c r="I984" s="35" t="s">
        <v>18</v>
      </c>
      <c r="J984" s="35" t="s">
        <v>225</v>
      </c>
      <c r="K984" s="33" t="s">
        <v>2893</v>
      </c>
      <c r="L984" s="33" t="s">
        <v>4855</v>
      </c>
    </row>
    <row r="985" spans="1:12" ht="24">
      <c r="A985" s="19" t="s">
        <v>17</v>
      </c>
      <c r="B985" s="19" t="s">
        <v>18</v>
      </c>
      <c r="C985" s="19" t="s">
        <v>2883</v>
      </c>
      <c r="D985" s="19" t="s">
        <v>4856</v>
      </c>
      <c r="E985" s="3" t="s">
        <v>2892</v>
      </c>
      <c r="F985" s="32">
        <v>43845</v>
      </c>
      <c r="G985" s="3" t="s">
        <v>2885</v>
      </c>
      <c r="H985" s="33" t="s">
        <v>2886</v>
      </c>
      <c r="I985" s="35" t="s">
        <v>18</v>
      </c>
      <c r="J985" s="35" t="s">
        <v>225</v>
      </c>
      <c r="K985" s="33" t="s">
        <v>2893</v>
      </c>
      <c r="L985" s="33" t="s">
        <v>4857</v>
      </c>
    </row>
    <row r="986" spans="1:12" ht="24">
      <c r="A986" s="19" t="s">
        <v>17</v>
      </c>
      <c r="B986" s="19" t="s">
        <v>18</v>
      </c>
      <c r="C986" s="19" t="s">
        <v>2883</v>
      </c>
      <c r="D986" s="19" t="s">
        <v>4858</v>
      </c>
      <c r="E986" s="3" t="s">
        <v>2892</v>
      </c>
      <c r="F986" s="32">
        <v>43845</v>
      </c>
      <c r="G986" s="3" t="s">
        <v>2885</v>
      </c>
      <c r="H986" s="33" t="s">
        <v>2886</v>
      </c>
      <c r="I986" s="35" t="s">
        <v>18</v>
      </c>
      <c r="J986" s="35" t="s">
        <v>225</v>
      </c>
      <c r="K986" s="33" t="s">
        <v>2893</v>
      </c>
      <c r="L986" s="33" t="s">
        <v>4859</v>
      </c>
    </row>
    <row r="987" spans="1:12" ht="24">
      <c r="A987" s="19" t="s">
        <v>17</v>
      </c>
      <c r="B987" s="19" t="s">
        <v>18</v>
      </c>
      <c r="C987" s="19" t="s">
        <v>2883</v>
      </c>
      <c r="D987" s="19" t="s">
        <v>4860</v>
      </c>
      <c r="E987" s="3" t="s">
        <v>2892</v>
      </c>
      <c r="F987" s="32">
        <v>43845</v>
      </c>
      <c r="G987" s="3" t="s">
        <v>2885</v>
      </c>
      <c r="H987" s="33" t="s">
        <v>2886</v>
      </c>
      <c r="I987" s="35" t="s">
        <v>18</v>
      </c>
      <c r="J987" s="35" t="s">
        <v>225</v>
      </c>
      <c r="K987" s="33" t="s">
        <v>2893</v>
      </c>
      <c r="L987" s="33" t="s">
        <v>4861</v>
      </c>
    </row>
    <row r="988" spans="1:12" ht="24">
      <c r="A988" s="19" t="s">
        <v>17</v>
      </c>
      <c r="B988" s="19" t="s">
        <v>18</v>
      </c>
      <c r="C988" s="19" t="s">
        <v>2883</v>
      </c>
      <c r="D988" s="19" t="s">
        <v>4862</v>
      </c>
      <c r="E988" s="3" t="s">
        <v>2892</v>
      </c>
      <c r="F988" s="32">
        <v>43845</v>
      </c>
      <c r="G988" s="3" t="s">
        <v>2885</v>
      </c>
      <c r="H988" s="33" t="s">
        <v>2886</v>
      </c>
      <c r="I988" s="35" t="s">
        <v>18</v>
      </c>
      <c r="J988" s="35" t="s">
        <v>225</v>
      </c>
      <c r="K988" s="33" t="s">
        <v>2893</v>
      </c>
      <c r="L988" s="33" t="s">
        <v>4863</v>
      </c>
    </row>
    <row r="989" spans="1:12" ht="24">
      <c r="A989" s="19" t="s">
        <v>17</v>
      </c>
      <c r="B989" s="19" t="s">
        <v>18</v>
      </c>
      <c r="C989" s="19" t="s">
        <v>2883</v>
      </c>
      <c r="D989" s="19" t="s">
        <v>4864</v>
      </c>
      <c r="E989" s="3" t="s">
        <v>2892</v>
      </c>
      <c r="F989" s="32">
        <v>43845</v>
      </c>
      <c r="G989" s="3" t="s">
        <v>2885</v>
      </c>
      <c r="H989" s="33" t="s">
        <v>2886</v>
      </c>
      <c r="I989" s="35" t="s">
        <v>18</v>
      </c>
      <c r="J989" s="35" t="s">
        <v>225</v>
      </c>
      <c r="K989" s="33" t="s">
        <v>2893</v>
      </c>
      <c r="L989" s="33" t="s">
        <v>4865</v>
      </c>
    </row>
    <row r="990" spans="1:12" ht="24">
      <c r="A990" s="19" t="s">
        <v>17</v>
      </c>
      <c r="B990" s="19" t="s">
        <v>18</v>
      </c>
      <c r="C990" s="19" t="s">
        <v>2883</v>
      </c>
      <c r="D990" s="19" t="s">
        <v>4866</v>
      </c>
      <c r="E990" s="3" t="s">
        <v>2892</v>
      </c>
      <c r="F990" s="32">
        <v>43845</v>
      </c>
      <c r="G990" s="3" t="s">
        <v>2885</v>
      </c>
      <c r="H990" s="33" t="s">
        <v>2886</v>
      </c>
      <c r="I990" s="35" t="s">
        <v>18</v>
      </c>
      <c r="J990" s="35" t="s">
        <v>225</v>
      </c>
      <c r="K990" s="33" t="s">
        <v>2893</v>
      </c>
      <c r="L990" s="33" t="s">
        <v>4867</v>
      </c>
    </row>
    <row r="991" spans="1:12" ht="24">
      <c r="A991" s="19" t="s">
        <v>17</v>
      </c>
      <c r="B991" s="19" t="s">
        <v>18</v>
      </c>
      <c r="C991" s="19" t="s">
        <v>2883</v>
      </c>
      <c r="D991" s="19" t="s">
        <v>4868</v>
      </c>
      <c r="E991" s="3" t="s">
        <v>2892</v>
      </c>
      <c r="F991" s="32">
        <v>43845</v>
      </c>
      <c r="G991" s="3" t="s">
        <v>2885</v>
      </c>
      <c r="H991" s="33" t="s">
        <v>2886</v>
      </c>
      <c r="I991" s="35" t="s">
        <v>18</v>
      </c>
      <c r="J991" s="35" t="s">
        <v>225</v>
      </c>
      <c r="K991" s="33" t="s">
        <v>2893</v>
      </c>
      <c r="L991" s="33" t="s">
        <v>4869</v>
      </c>
    </row>
    <row r="992" spans="1:12" ht="24">
      <c r="A992" s="19" t="s">
        <v>17</v>
      </c>
      <c r="B992" s="19" t="s">
        <v>18</v>
      </c>
      <c r="C992" s="19" t="s">
        <v>2883</v>
      </c>
      <c r="D992" s="19" t="s">
        <v>4870</v>
      </c>
      <c r="E992" s="3" t="s">
        <v>2892</v>
      </c>
      <c r="F992" s="32">
        <v>43845</v>
      </c>
      <c r="G992" s="3" t="s">
        <v>2885</v>
      </c>
      <c r="H992" s="33" t="s">
        <v>2886</v>
      </c>
      <c r="I992" s="35" t="s">
        <v>18</v>
      </c>
      <c r="J992" s="35" t="s">
        <v>225</v>
      </c>
      <c r="K992" s="33" t="s">
        <v>2893</v>
      </c>
      <c r="L992" s="33" t="s">
        <v>4871</v>
      </c>
    </row>
    <row r="993" spans="1:12" ht="24">
      <c r="A993" s="19" t="s">
        <v>17</v>
      </c>
      <c r="B993" s="19" t="s">
        <v>18</v>
      </c>
      <c r="C993" s="19" t="s">
        <v>2883</v>
      </c>
      <c r="D993" s="19" t="s">
        <v>4872</v>
      </c>
      <c r="E993" s="3" t="s">
        <v>2892</v>
      </c>
      <c r="F993" s="32">
        <v>43845</v>
      </c>
      <c r="G993" s="3" t="s">
        <v>2885</v>
      </c>
      <c r="H993" s="33" t="s">
        <v>2886</v>
      </c>
      <c r="I993" s="35" t="s">
        <v>18</v>
      </c>
      <c r="J993" s="35" t="s">
        <v>225</v>
      </c>
      <c r="K993" s="33" t="s">
        <v>2893</v>
      </c>
      <c r="L993" s="33" t="s">
        <v>4873</v>
      </c>
    </row>
    <row r="994" spans="1:12" ht="24">
      <c r="A994" s="19" t="s">
        <v>17</v>
      </c>
      <c r="B994" s="19" t="s">
        <v>18</v>
      </c>
      <c r="C994" s="19" t="s">
        <v>2883</v>
      </c>
      <c r="D994" s="19" t="s">
        <v>4874</v>
      </c>
      <c r="E994" s="3" t="s">
        <v>2892</v>
      </c>
      <c r="F994" s="32">
        <v>43845</v>
      </c>
      <c r="G994" s="3" t="s">
        <v>2885</v>
      </c>
      <c r="H994" s="33" t="s">
        <v>2886</v>
      </c>
      <c r="I994" s="35" t="s">
        <v>18</v>
      </c>
      <c r="J994" s="35" t="s">
        <v>225</v>
      </c>
      <c r="K994" s="33" t="s">
        <v>2893</v>
      </c>
      <c r="L994" s="33" t="s">
        <v>4875</v>
      </c>
    </row>
    <row r="995" spans="1:12" ht="24">
      <c r="A995" s="19" t="s">
        <v>17</v>
      </c>
      <c r="B995" s="19" t="s">
        <v>18</v>
      </c>
      <c r="C995" s="19" t="s">
        <v>2883</v>
      </c>
      <c r="D995" s="19" t="s">
        <v>4876</v>
      </c>
      <c r="E995" s="3" t="s">
        <v>2892</v>
      </c>
      <c r="F995" s="32">
        <v>43845</v>
      </c>
      <c r="G995" s="3" t="s">
        <v>2885</v>
      </c>
      <c r="H995" s="33" t="s">
        <v>2886</v>
      </c>
      <c r="I995" s="35" t="s">
        <v>18</v>
      </c>
      <c r="J995" s="35" t="s">
        <v>225</v>
      </c>
      <c r="K995" s="33" t="s">
        <v>2893</v>
      </c>
      <c r="L995" s="33" t="s">
        <v>4877</v>
      </c>
    </row>
    <row r="996" spans="1:12" ht="24">
      <c r="A996" s="19" t="s">
        <v>17</v>
      </c>
      <c r="B996" s="19" t="s">
        <v>18</v>
      </c>
      <c r="C996" s="19" t="s">
        <v>2883</v>
      </c>
      <c r="D996" s="19" t="s">
        <v>4878</v>
      </c>
      <c r="E996" s="3" t="s">
        <v>2892</v>
      </c>
      <c r="F996" s="32">
        <v>43845</v>
      </c>
      <c r="G996" s="3" t="s">
        <v>2885</v>
      </c>
      <c r="H996" s="33" t="s">
        <v>2886</v>
      </c>
      <c r="I996" s="35" t="s">
        <v>18</v>
      </c>
      <c r="J996" s="35" t="s">
        <v>225</v>
      </c>
      <c r="K996" s="33" t="s">
        <v>2893</v>
      </c>
      <c r="L996" s="33" t="s">
        <v>4879</v>
      </c>
    </row>
    <row r="997" spans="1:12" ht="24">
      <c r="A997" s="19" t="s">
        <v>17</v>
      </c>
      <c r="B997" s="19" t="s">
        <v>18</v>
      </c>
      <c r="C997" s="19" t="s">
        <v>2883</v>
      </c>
      <c r="D997" s="19" t="s">
        <v>4880</v>
      </c>
      <c r="E997" s="3" t="s">
        <v>2892</v>
      </c>
      <c r="F997" s="32">
        <v>43845</v>
      </c>
      <c r="G997" s="3" t="s">
        <v>2885</v>
      </c>
      <c r="H997" s="33" t="s">
        <v>2886</v>
      </c>
      <c r="I997" s="35" t="s">
        <v>18</v>
      </c>
      <c r="J997" s="35" t="s">
        <v>225</v>
      </c>
      <c r="K997" s="33" t="s">
        <v>2893</v>
      </c>
      <c r="L997" s="33" t="s">
        <v>4881</v>
      </c>
    </row>
    <row r="998" spans="1:12" ht="24">
      <c r="A998" s="19" t="s">
        <v>17</v>
      </c>
      <c r="B998" s="19" t="s">
        <v>18</v>
      </c>
      <c r="C998" s="19" t="s">
        <v>2883</v>
      </c>
      <c r="D998" s="19" t="s">
        <v>4882</v>
      </c>
      <c r="E998" s="3" t="s">
        <v>2892</v>
      </c>
      <c r="F998" s="32">
        <v>43845</v>
      </c>
      <c r="G998" s="3" t="s">
        <v>2885</v>
      </c>
      <c r="H998" s="33" t="s">
        <v>2886</v>
      </c>
      <c r="I998" s="35" t="s">
        <v>18</v>
      </c>
      <c r="J998" s="35" t="s">
        <v>225</v>
      </c>
      <c r="K998" s="33" t="s">
        <v>2893</v>
      </c>
      <c r="L998" s="33" t="s">
        <v>4883</v>
      </c>
    </row>
    <row r="999" spans="1:12" ht="24">
      <c r="A999" s="19" t="s">
        <v>17</v>
      </c>
      <c r="B999" s="19" t="s">
        <v>18</v>
      </c>
      <c r="C999" s="19" t="s">
        <v>2883</v>
      </c>
      <c r="D999" s="19" t="s">
        <v>4884</v>
      </c>
      <c r="E999" s="3" t="s">
        <v>2892</v>
      </c>
      <c r="F999" s="32">
        <v>43845</v>
      </c>
      <c r="G999" s="3" t="s">
        <v>2885</v>
      </c>
      <c r="H999" s="33" t="s">
        <v>2886</v>
      </c>
      <c r="I999" s="35" t="s">
        <v>18</v>
      </c>
      <c r="J999" s="35" t="s">
        <v>225</v>
      </c>
      <c r="K999" s="33" t="s">
        <v>2893</v>
      </c>
      <c r="L999" s="33" t="s">
        <v>4885</v>
      </c>
    </row>
    <row r="1000" spans="1:12" ht="24">
      <c r="A1000" s="19" t="s">
        <v>17</v>
      </c>
      <c r="B1000" s="19" t="s">
        <v>18</v>
      </c>
      <c r="C1000" s="19" t="s">
        <v>2883</v>
      </c>
      <c r="D1000" s="19" t="s">
        <v>4886</v>
      </c>
      <c r="E1000" s="3" t="s">
        <v>2892</v>
      </c>
      <c r="F1000" s="32">
        <v>43845</v>
      </c>
      <c r="G1000" s="3" t="s">
        <v>2885</v>
      </c>
      <c r="H1000" s="33" t="s">
        <v>2886</v>
      </c>
      <c r="I1000" s="35" t="s">
        <v>18</v>
      </c>
      <c r="J1000" s="35" t="s">
        <v>225</v>
      </c>
      <c r="K1000" s="33" t="s">
        <v>2893</v>
      </c>
      <c r="L1000" s="33" t="s">
        <v>4887</v>
      </c>
    </row>
    <row r="1001" spans="1:12" ht="24">
      <c r="A1001" s="19" t="s">
        <v>17</v>
      </c>
      <c r="B1001" s="19" t="s">
        <v>18</v>
      </c>
      <c r="C1001" s="19" t="s">
        <v>2883</v>
      </c>
      <c r="D1001" s="19" t="s">
        <v>4888</v>
      </c>
      <c r="E1001" s="3" t="s">
        <v>2892</v>
      </c>
      <c r="F1001" s="32">
        <v>43845</v>
      </c>
      <c r="G1001" s="3" t="s">
        <v>2885</v>
      </c>
      <c r="H1001" s="33" t="s">
        <v>2886</v>
      </c>
      <c r="I1001" s="35" t="s">
        <v>18</v>
      </c>
      <c r="J1001" s="35" t="s">
        <v>225</v>
      </c>
      <c r="K1001" s="33" t="s">
        <v>2893</v>
      </c>
      <c r="L1001" s="33" t="s">
        <v>4889</v>
      </c>
    </row>
    <row r="1002" spans="1:12" ht="24">
      <c r="A1002" s="19" t="s">
        <v>17</v>
      </c>
      <c r="B1002" s="19" t="s">
        <v>18</v>
      </c>
      <c r="C1002" s="19" t="s">
        <v>2883</v>
      </c>
      <c r="D1002" s="19" t="s">
        <v>4890</v>
      </c>
      <c r="E1002" s="3" t="s">
        <v>2892</v>
      </c>
      <c r="F1002" s="32">
        <v>43845</v>
      </c>
      <c r="G1002" s="3" t="s">
        <v>2885</v>
      </c>
      <c r="H1002" s="33" t="s">
        <v>2886</v>
      </c>
      <c r="I1002" s="35" t="s">
        <v>18</v>
      </c>
      <c r="J1002" s="35" t="s">
        <v>225</v>
      </c>
      <c r="K1002" s="33" t="s">
        <v>2893</v>
      </c>
      <c r="L1002" s="33" t="s">
        <v>4891</v>
      </c>
    </row>
    <row r="1003" spans="1:12" ht="24">
      <c r="A1003" s="19" t="s">
        <v>17</v>
      </c>
      <c r="B1003" s="19" t="s">
        <v>18</v>
      </c>
      <c r="C1003" s="19" t="s">
        <v>2883</v>
      </c>
      <c r="D1003" s="19" t="s">
        <v>4892</v>
      </c>
      <c r="E1003" s="3" t="s">
        <v>2892</v>
      </c>
      <c r="F1003" s="32">
        <v>43845</v>
      </c>
      <c r="G1003" s="3" t="s">
        <v>2885</v>
      </c>
      <c r="H1003" s="33" t="s">
        <v>2886</v>
      </c>
      <c r="I1003" s="35" t="s">
        <v>18</v>
      </c>
      <c r="J1003" s="35" t="s">
        <v>225</v>
      </c>
      <c r="K1003" s="33" t="s">
        <v>2893</v>
      </c>
      <c r="L1003" s="33" t="s">
        <v>4893</v>
      </c>
    </row>
    <row r="1004" spans="1:12" ht="24">
      <c r="A1004" s="19" t="s">
        <v>17</v>
      </c>
      <c r="B1004" s="19" t="s">
        <v>18</v>
      </c>
      <c r="C1004" s="19" t="s">
        <v>2883</v>
      </c>
      <c r="D1004" s="19" t="s">
        <v>4894</v>
      </c>
      <c r="E1004" s="3" t="s">
        <v>2892</v>
      </c>
      <c r="F1004" s="32">
        <v>43845</v>
      </c>
      <c r="G1004" s="3" t="s">
        <v>2885</v>
      </c>
      <c r="H1004" s="33" t="s">
        <v>2886</v>
      </c>
      <c r="I1004" s="35" t="s">
        <v>18</v>
      </c>
      <c r="J1004" s="35" t="s">
        <v>225</v>
      </c>
      <c r="K1004" s="33" t="s">
        <v>2893</v>
      </c>
      <c r="L1004" s="33" t="s">
        <v>4895</v>
      </c>
    </row>
    <row r="1005" spans="1:12" ht="24">
      <c r="A1005" s="19" t="s">
        <v>17</v>
      </c>
      <c r="B1005" s="19" t="s">
        <v>18</v>
      </c>
      <c r="C1005" s="19" t="s">
        <v>2883</v>
      </c>
      <c r="D1005" s="19" t="s">
        <v>4896</v>
      </c>
      <c r="E1005" s="3" t="s">
        <v>2892</v>
      </c>
      <c r="F1005" s="32">
        <v>43845</v>
      </c>
      <c r="G1005" s="3" t="s">
        <v>2885</v>
      </c>
      <c r="H1005" s="33" t="s">
        <v>2886</v>
      </c>
      <c r="I1005" s="35" t="s">
        <v>18</v>
      </c>
      <c r="J1005" s="35" t="s">
        <v>225</v>
      </c>
      <c r="K1005" s="33" t="s">
        <v>2893</v>
      </c>
      <c r="L1005" s="33" t="s">
        <v>4897</v>
      </c>
    </row>
    <row r="1006" spans="1:12" ht="24">
      <c r="A1006" s="19" t="s">
        <v>17</v>
      </c>
      <c r="B1006" s="19" t="s">
        <v>18</v>
      </c>
      <c r="C1006" s="19" t="s">
        <v>2883</v>
      </c>
      <c r="D1006" s="19" t="s">
        <v>4898</v>
      </c>
      <c r="E1006" s="3" t="s">
        <v>2892</v>
      </c>
      <c r="F1006" s="32">
        <v>43845</v>
      </c>
      <c r="G1006" s="3" t="s">
        <v>2885</v>
      </c>
      <c r="H1006" s="33" t="s">
        <v>2886</v>
      </c>
      <c r="I1006" s="35" t="s">
        <v>18</v>
      </c>
      <c r="J1006" s="35" t="s">
        <v>225</v>
      </c>
      <c r="K1006" s="33" t="s">
        <v>2893</v>
      </c>
      <c r="L1006" s="33" t="s">
        <v>4899</v>
      </c>
    </row>
    <row r="1007" spans="1:12" ht="24">
      <c r="A1007" s="19" t="s">
        <v>17</v>
      </c>
      <c r="B1007" s="19" t="s">
        <v>18</v>
      </c>
      <c r="C1007" s="19" t="s">
        <v>2883</v>
      </c>
      <c r="D1007" s="19" t="s">
        <v>4900</v>
      </c>
      <c r="E1007" s="3" t="s">
        <v>2892</v>
      </c>
      <c r="F1007" s="32">
        <v>43845</v>
      </c>
      <c r="G1007" s="3" t="s">
        <v>2885</v>
      </c>
      <c r="H1007" s="33" t="s">
        <v>2886</v>
      </c>
      <c r="I1007" s="35" t="s">
        <v>18</v>
      </c>
      <c r="J1007" s="35" t="s">
        <v>225</v>
      </c>
      <c r="K1007" s="33" t="s">
        <v>2893</v>
      </c>
      <c r="L1007" s="33" t="s">
        <v>4901</v>
      </c>
    </row>
    <row r="1008" spans="1:12" ht="24">
      <c r="A1008" s="19" t="s">
        <v>17</v>
      </c>
      <c r="B1008" s="19" t="s">
        <v>18</v>
      </c>
      <c r="C1008" s="19" t="s">
        <v>2883</v>
      </c>
      <c r="D1008" s="19" t="s">
        <v>4902</v>
      </c>
      <c r="E1008" s="3" t="s">
        <v>2892</v>
      </c>
      <c r="F1008" s="32">
        <v>43845</v>
      </c>
      <c r="G1008" s="3" t="s">
        <v>2885</v>
      </c>
      <c r="H1008" s="33" t="s">
        <v>2886</v>
      </c>
      <c r="I1008" s="35" t="s">
        <v>18</v>
      </c>
      <c r="J1008" s="35" t="s">
        <v>225</v>
      </c>
      <c r="K1008" s="33" t="s">
        <v>2893</v>
      </c>
      <c r="L1008" s="33" t="s">
        <v>4903</v>
      </c>
    </row>
    <row r="1009" spans="1:12" ht="24">
      <c r="A1009" s="19" t="s">
        <v>17</v>
      </c>
      <c r="B1009" s="19" t="s">
        <v>18</v>
      </c>
      <c r="C1009" s="19" t="s">
        <v>2883</v>
      </c>
      <c r="D1009" s="19" t="s">
        <v>4904</v>
      </c>
      <c r="E1009" s="3" t="s">
        <v>2892</v>
      </c>
      <c r="F1009" s="32">
        <v>43845</v>
      </c>
      <c r="G1009" s="3" t="s">
        <v>2885</v>
      </c>
      <c r="H1009" s="33" t="s">
        <v>2886</v>
      </c>
      <c r="I1009" s="35" t="s">
        <v>18</v>
      </c>
      <c r="J1009" s="35" t="s">
        <v>225</v>
      </c>
      <c r="K1009" s="33" t="s">
        <v>2893</v>
      </c>
      <c r="L1009" s="33" t="s">
        <v>4905</v>
      </c>
    </row>
    <row r="1010" spans="1:12" ht="24">
      <c r="A1010" s="19" t="s">
        <v>17</v>
      </c>
      <c r="B1010" s="19" t="s">
        <v>18</v>
      </c>
      <c r="C1010" s="19" t="s">
        <v>2883</v>
      </c>
      <c r="D1010" s="19" t="s">
        <v>4906</v>
      </c>
      <c r="E1010" s="3" t="s">
        <v>2892</v>
      </c>
      <c r="F1010" s="32">
        <v>43845</v>
      </c>
      <c r="G1010" s="3" t="s">
        <v>2885</v>
      </c>
      <c r="H1010" s="33" t="s">
        <v>2886</v>
      </c>
      <c r="I1010" s="35" t="s">
        <v>18</v>
      </c>
      <c r="J1010" s="35" t="s">
        <v>225</v>
      </c>
      <c r="K1010" s="33" t="s">
        <v>2893</v>
      </c>
      <c r="L1010" s="33" t="s">
        <v>4907</v>
      </c>
    </row>
    <row r="1011" spans="1:12" ht="24">
      <c r="A1011" s="19" t="s">
        <v>17</v>
      </c>
      <c r="B1011" s="19" t="s">
        <v>18</v>
      </c>
      <c r="C1011" s="19" t="s">
        <v>2883</v>
      </c>
      <c r="D1011" s="19" t="s">
        <v>4908</v>
      </c>
      <c r="E1011" s="3" t="s">
        <v>2892</v>
      </c>
      <c r="F1011" s="32">
        <v>43845</v>
      </c>
      <c r="G1011" s="3" t="s">
        <v>2885</v>
      </c>
      <c r="H1011" s="33" t="s">
        <v>2886</v>
      </c>
      <c r="I1011" s="35" t="s">
        <v>18</v>
      </c>
      <c r="J1011" s="35" t="s">
        <v>225</v>
      </c>
      <c r="K1011" s="33" t="s">
        <v>2893</v>
      </c>
      <c r="L1011" s="33" t="s">
        <v>4909</v>
      </c>
    </row>
    <row r="1012" spans="1:12" ht="24">
      <c r="A1012" s="19" t="s">
        <v>17</v>
      </c>
      <c r="B1012" s="19" t="s">
        <v>18</v>
      </c>
      <c r="C1012" s="19" t="s">
        <v>2883</v>
      </c>
      <c r="D1012" s="19" t="s">
        <v>4910</v>
      </c>
      <c r="E1012" s="3" t="s">
        <v>2892</v>
      </c>
      <c r="F1012" s="32">
        <v>43845</v>
      </c>
      <c r="G1012" s="3" t="s">
        <v>2885</v>
      </c>
      <c r="H1012" s="33" t="s">
        <v>2886</v>
      </c>
      <c r="I1012" s="35" t="s">
        <v>18</v>
      </c>
      <c r="J1012" s="35" t="s">
        <v>225</v>
      </c>
      <c r="K1012" s="33" t="s">
        <v>2893</v>
      </c>
      <c r="L1012" s="33" t="s">
        <v>4911</v>
      </c>
    </row>
    <row r="1013" spans="1:12" ht="24">
      <c r="A1013" s="19" t="s">
        <v>17</v>
      </c>
      <c r="B1013" s="19" t="s">
        <v>18</v>
      </c>
      <c r="C1013" s="19" t="s">
        <v>2883</v>
      </c>
      <c r="D1013" s="19" t="s">
        <v>4912</v>
      </c>
      <c r="E1013" s="3" t="s">
        <v>2892</v>
      </c>
      <c r="F1013" s="32">
        <v>43845</v>
      </c>
      <c r="G1013" s="3" t="s">
        <v>2885</v>
      </c>
      <c r="H1013" s="33" t="s">
        <v>2886</v>
      </c>
      <c r="I1013" s="35" t="s">
        <v>18</v>
      </c>
      <c r="J1013" s="35" t="s">
        <v>225</v>
      </c>
      <c r="K1013" s="33" t="s">
        <v>2893</v>
      </c>
      <c r="L1013" s="33" t="s">
        <v>4913</v>
      </c>
    </row>
    <row r="1014" spans="1:12" ht="24">
      <c r="A1014" s="19" t="s">
        <v>17</v>
      </c>
      <c r="B1014" s="19" t="s">
        <v>18</v>
      </c>
      <c r="C1014" s="19" t="s">
        <v>2883</v>
      </c>
      <c r="D1014" s="19" t="s">
        <v>4914</v>
      </c>
      <c r="E1014" s="3" t="s">
        <v>2892</v>
      </c>
      <c r="F1014" s="32">
        <v>43845</v>
      </c>
      <c r="G1014" s="3" t="s">
        <v>2885</v>
      </c>
      <c r="H1014" s="33" t="s">
        <v>2886</v>
      </c>
      <c r="I1014" s="35" t="s">
        <v>18</v>
      </c>
      <c r="J1014" s="35" t="s">
        <v>225</v>
      </c>
      <c r="K1014" s="33" t="s">
        <v>2893</v>
      </c>
      <c r="L1014" s="33" t="s">
        <v>4915</v>
      </c>
    </row>
    <row r="1015" spans="1:12" ht="24">
      <c r="A1015" s="19" t="s">
        <v>17</v>
      </c>
      <c r="B1015" s="19" t="s">
        <v>18</v>
      </c>
      <c r="C1015" s="19" t="s">
        <v>2883</v>
      </c>
      <c r="D1015" s="19" t="s">
        <v>4916</v>
      </c>
      <c r="E1015" s="3" t="s">
        <v>2892</v>
      </c>
      <c r="F1015" s="32">
        <v>43845</v>
      </c>
      <c r="G1015" s="3" t="s">
        <v>2885</v>
      </c>
      <c r="H1015" s="33" t="s">
        <v>2886</v>
      </c>
      <c r="I1015" s="35" t="s">
        <v>18</v>
      </c>
      <c r="J1015" s="35" t="s">
        <v>225</v>
      </c>
      <c r="K1015" s="33" t="s">
        <v>2893</v>
      </c>
      <c r="L1015" s="33" t="s">
        <v>4917</v>
      </c>
    </row>
    <row r="1016" spans="1:12" ht="24">
      <c r="A1016" s="19" t="s">
        <v>17</v>
      </c>
      <c r="B1016" s="19" t="s">
        <v>18</v>
      </c>
      <c r="C1016" s="19" t="s">
        <v>2883</v>
      </c>
      <c r="D1016" s="19" t="s">
        <v>4918</v>
      </c>
      <c r="E1016" s="3" t="s">
        <v>2892</v>
      </c>
      <c r="F1016" s="32">
        <v>43845</v>
      </c>
      <c r="G1016" s="3" t="s">
        <v>2885</v>
      </c>
      <c r="H1016" s="33" t="s">
        <v>2886</v>
      </c>
      <c r="I1016" s="35" t="s">
        <v>18</v>
      </c>
      <c r="J1016" s="35" t="s">
        <v>225</v>
      </c>
      <c r="K1016" s="33" t="s">
        <v>2893</v>
      </c>
      <c r="L1016" s="33" t="s">
        <v>4919</v>
      </c>
    </row>
    <row r="1017" spans="1:12" ht="24">
      <c r="A1017" s="19" t="s">
        <v>17</v>
      </c>
      <c r="B1017" s="19" t="s">
        <v>18</v>
      </c>
      <c r="C1017" s="19" t="s">
        <v>2883</v>
      </c>
      <c r="D1017" s="19" t="s">
        <v>4920</v>
      </c>
      <c r="E1017" s="3" t="s">
        <v>2892</v>
      </c>
      <c r="F1017" s="32">
        <v>43845</v>
      </c>
      <c r="G1017" s="3" t="s">
        <v>2885</v>
      </c>
      <c r="H1017" s="33" t="s">
        <v>2886</v>
      </c>
      <c r="I1017" s="35" t="s">
        <v>18</v>
      </c>
      <c r="J1017" s="35" t="s">
        <v>225</v>
      </c>
      <c r="K1017" s="33" t="s">
        <v>2893</v>
      </c>
      <c r="L1017" s="33" t="s">
        <v>4921</v>
      </c>
    </row>
    <row r="1018" spans="1:12" ht="24">
      <c r="A1018" s="19" t="s">
        <v>17</v>
      </c>
      <c r="B1018" s="19" t="s">
        <v>18</v>
      </c>
      <c r="C1018" s="19" t="s">
        <v>2883</v>
      </c>
      <c r="D1018" s="19" t="s">
        <v>4922</v>
      </c>
      <c r="E1018" s="3" t="s">
        <v>2892</v>
      </c>
      <c r="F1018" s="32">
        <v>43845</v>
      </c>
      <c r="G1018" s="3" t="s">
        <v>2885</v>
      </c>
      <c r="H1018" s="33" t="s">
        <v>2886</v>
      </c>
      <c r="I1018" s="35" t="s">
        <v>18</v>
      </c>
      <c r="J1018" s="35" t="s">
        <v>225</v>
      </c>
      <c r="K1018" s="33" t="s">
        <v>2893</v>
      </c>
      <c r="L1018" s="33" t="s">
        <v>4923</v>
      </c>
    </row>
    <row r="1019" spans="1:12" ht="24">
      <c r="A1019" s="19" t="s">
        <v>17</v>
      </c>
      <c r="B1019" s="19" t="s">
        <v>18</v>
      </c>
      <c r="C1019" s="19" t="s">
        <v>2883</v>
      </c>
      <c r="D1019" s="19" t="s">
        <v>4924</v>
      </c>
      <c r="E1019" s="3" t="s">
        <v>2892</v>
      </c>
      <c r="F1019" s="32">
        <v>43845</v>
      </c>
      <c r="G1019" s="3" t="s">
        <v>2885</v>
      </c>
      <c r="H1019" s="33" t="s">
        <v>2886</v>
      </c>
      <c r="I1019" s="35" t="s">
        <v>18</v>
      </c>
      <c r="J1019" s="35" t="s">
        <v>225</v>
      </c>
      <c r="K1019" s="33" t="s">
        <v>2893</v>
      </c>
      <c r="L1019" s="33" t="s">
        <v>4925</v>
      </c>
    </row>
    <row r="1020" spans="1:12" ht="24">
      <c r="A1020" s="19" t="s">
        <v>17</v>
      </c>
      <c r="B1020" s="19" t="s">
        <v>18</v>
      </c>
      <c r="C1020" s="19" t="s">
        <v>2883</v>
      </c>
      <c r="D1020" s="19" t="s">
        <v>4926</v>
      </c>
      <c r="E1020" s="3" t="s">
        <v>2892</v>
      </c>
      <c r="F1020" s="32">
        <v>43845</v>
      </c>
      <c r="G1020" s="3" t="s">
        <v>2885</v>
      </c>
      <c r="H1020" s="33" t="s">
        <v>2886</v>
      </c>
      <c r="I1020" s="35" t="s">
        <v>18</v>
      </c>
      <c r="J1020" s="35" t="s">
        <v>225</v>
      </c>
      <c r="K1020" s="33" t="s">
        <v>2893</v>
      </c>
      <c r="L1020" s="33" t="s">
        <v>4927</v>
      </c>
    </row>
    <row r="1021" spans="1:12" ht="24">
      <c r="A1021" s="19" t="s">
        <v>17</v>
      </c>
      <c r="B1021" s="19" t="s">
        <v>18</v>
      </c>
      <c r="C1021" s="19" t="s">
        <v>2883</v>
      </c>
      <c r="D1021" s="19" t="s">
        <v>4928</v>
      </c>
      <c r="E1021" s="3" t="s">
        <v>2892</v>
      </c>
      <c r="F1021" s="32">
        <v>43845</v>
      </c>
      <c r="G1021" s="3" t="s">
        <v>2885</v>
      </c>
      <c r="H1021" s="33" t="s">
        <v>2886</v>
      </c>
      <c r="I1021" s="35" t="s">
        <v>18</v>
      </c>
      <c r="J1021" s="35" t="s">
        <v>225</v>
      </c>
      <c r="K1021" s="33" t="s">
        <v>2893</v>
      </c>
      <c r="L1021" s="33" t="s">
        <v>4929</v>
      </c>
    </row>
    <row r="1022" spans="1:12" ht="24">
      <c r="A1022" s="19" t="s">
        <v>17</v>
      </c>
      <c r="B1022" s="19" t="s">
        <v>18</v>
      </c>
      <c r="C1022" s="19" t="s">
        <v>2883</v>
      </c>
      <c r="D1022" s="19" t="s">
        <v>4930</v>
      </c>
      <c r="E1022" s="3" t="s">
        <v>2892</v>
      </c>
      <c r="F1022" s="32">
        <v>43845</v>
      </c>
      <c r="G1022" s="3" t="s">
        <v>2885</v>
      </c>
      <c r="H1022" s="33" t="s">
        <v>2886</v>
      </c>
      <c r="I1022" s="35" t="s">
        <v>18</v>
      </c>
      <c r="J1022" s="35" t="s">
        <v>225</v>
      </c>
      <c r="K1022" s="33" t="s">
        <v>2893</v>
      </c>
      <c r="L1022" s="33" t="s">
        <v>4931</v>
      </c>
    </row>
    <row r="1023" spans="1:12" ht="24">
      <c r="A1023" s="19" t="s">
        <v>17</v>
      </c>
      <c r="B1023" s="19" t="s">
        <v>18</v>
      </c>
      <c r="C1023" s="19" t="s">
        <v>2883</v>
      </c>
      <c r="D1023" s="19" t="s">
        <v>4932</v>
      </c>
      <c r="E1023" s="3" t="s">
        <v>2892</v>
      </c>
      <c r="F1023" s="32">
        <v>43845</v>
      </c>
      <c r="G1023" s="3" t="s">
        <v>2885</v>
      </c>
      <c r="H1023" s="33" t="s">
        <v>2886</v>
      </c>
      <c r="I1023" s="35" t="s">
        <v>18</v>
      </c>
      <c r="J1023" s="35" t="s">
        <v>225</v>
      </c>
      <c r="K1023" s="33" t="s">
        <v>2893</v>
      </c>
      <c r="L1023" s="33" t="s">
        <v>4933</v>
      </c>
    </row>
    <row r="1024" spans="1:12" ht="24">
      <c r="A1024" s="19" t="s">
        <v>17</v>
      </c>
      <c r="B1024" s="19" t="s">
        <v>18</v>
      </c>
      <c r="C1024" s="19" t="s">
        <v>2883</v>
      </c>
      <c r="D1024" s="19" t="s">
        <v>4934</v>
      </c>
      <c r="E1024" s="3" t="s">
        <v>2892</v>
      </c>
      <c r="F1024" s="32">
        <v>43845</v>
      </c>
      <c r="G1024" s="3" t="s">
        <v>2885</v>
      </c>
      <c r="H1024" s="33" t="s">
        <v>2886</v>
      </c>
      <c r="I1024" s="35" t="s">
        <v>18</v>
      </c>
      <c r="J1024" s="35" t="s">
        <v>225</v>
      </c>
      <c r="K1024" s="33" t="s">
        <v>2893</v>
      </c>
      <c r="L1024" s="33" t="s">
        <v>4935</v>
      </c>
    </row>
    <row r="1025" spans="1:12" ht="24">
      <c r="A1025" s="19" t="s">
        <v>17</v>
      </c>
      <c r="B1025" s="19" t="s">
        <v>18</v>
      </c>
      <c r="C1025" s="19" t="s">
        <v>2883</v>
      </c>
      <c r="D1025" s="19" t="s">
        <v>4936</v>
      </c>
      <c r="E1025" s="3" t="s">
        <v>2892</v>
      </c>
      <c r="F1025" s="32">
        <v>43845</v>
      </c>
      <c r="G1025" s="3" t="s">
        <v>2885</v>
      </c>
      <c r="H1025" s="33" t="s">
        <v>2886</v>
      </c>
      <c r="I1025" s="35" t="s">
        <v>18</v>
      </c>
      <c r="J1025" s="35" t="s">
        <v>225</v>
      </c>
      <c r="K1025" s="33" t="s">
        <v>2893</v>
      </c>
      <c r="L1025" s="33" t="s">
        <v>4937</v>
      </c>
    </row>
    <row r="1026" spans="1:12" ht="24">
      <c r="A1026" s="19" t="s">
        <v>17</v>
      </c>
      <c r="B1026" s="19" t="s">
        <v>18</v>
      </c>
      <c r="C1026" s="19" t="s">
        <v>2883</v>
      </c>
      <c r="D1026" s="19" t="s">
        <v>4938</v>
      </c>
      <c r="E1026" s="3" t="s">
        <v>2892</v>
      </c>
      <c r="F1026" s="32">
        <v>43845</v>
      </c>
      <c r="G1026" s="3" t="s">
        <v>2885</v>
      </c>
      <c r="H1026" s="33" t="s">
        <v>2886</v>
      </c>
      <c r="I1026" s="35" t="s">
        <v>18</v>
      </c>
      <c r="J1026" s="35" t="s">
        <v>225</v>
      </c>
      <c r="K1026" s="33" t="s">
        <v>2893</v>
      </c>
      <c r="L1026" s="33" t="s">
        <v>4939</v>
      </c>
    </row>
    <row r="1027" spans="1:12" ht="24">
      <c r="A1027" s="19" t="s">
        <v>17</v>
      </c>
      <c r="B1027" s="19" t="s">
        <v>18</v>
      </c>
      <c r="C1027" s="19" t="s">
        <v>2883</v>
      </c>
      <c r="D1027" s="19" t="s">
        <v>4940</v>
      </c>
      <c r="E1027" s="3" t="s">
        <v>2892</v>
      </c>
      <c r="F1027" s="32">
        <v>43845</v>
      </c>
      <c r="G1027" s="3" t="s">
        <v>2885</v>
      </c>
      <c r="H1027" s="33" t="s">
        <v>2886</v>
      </c>
      <c r="I1027" s="35" t="s">
        <v>18</v>
      </c>
      <c r="J1027" s="35" t="s">
        <v>225</v>
      </c>
      <c r="K1027" s="33" t="s">
        <v>2893</v>
      </c>
      <c r="L1027" s="33" t="s">
        <v>4941</v>
      </c>
    </row>
    <row r="1028" spans="1:12" ht="24">
      <c r="A1028" s="19" t="s">
        <v>17</v>
      </c>
      <c r="B1028" s="19" t="s">
        <v>18</v>
      </c>
      <c r="C1028" s="19" t="s">
        <v>2883</v>
      </c>
      <c r="D1028" s="19" t="s">
        <v>4942</v>
      </c>
      <c r="E1028" s="3" t="s">
        <v>2892</v>
      </c>
      <c r="F1028" s="32">
        <v>43845</v>
      </c>
      <c r="G1028" s="3" t="s">
        <v>2885</v>
      </c>
      <c r="H1028" s="33" t="s">
        <v>2886</v>
      </c>
      <c r="I1028" s="35" t="s">
        <v>18</v>
      </c>
      <c r="J1028" s="35" t="s">
        <v>225</v>
      </c>
      <c r="K1028" s="33" t="s">
        <v>2893</v>
      </c>
      <c r="L1028" s="33" t="s">
        <v>4943</v>
      </c>
    </row>
    <row r="1029" spans="1:12" ht="24">
      <c r="A1029" s="19" t="s">
        <v>17</v>
      </c>
      <c r="B1029" s="19" t="s">
        <v>18</v>
      </c>
      <c r="C1029" s="19" t="s">
        <v>2883</v>
      </c>
      <c r="D1029" s="19" t="s">
        <v>4944</v>
      </c>
      <c r="E1029" s="3" t="s">
        <v>2892</v>
      </c>
      <c r="F1029" s="32">
        <v>43845</v>
      </c>
      <c r="G1029" s="3" t="s">
        <v>2885</v>
      </c>
      <c r="H1029" s="33" t="s">
        <v>2886</v>
      </c>
      <c r="I1029" s="35" t="s">
        <v>18</v>
      </c>
      <c r="J1029" s="35" t="s">
        <v>225</v>
      </c>
      <c r="K1029" s="33" t="s">
        <v>2893</v>
      </c>
      <c r="L1029" s="33" t="s">
        <v>4945</v>
      </c>
    </row>
    <row r="1030" spans="1:12" ht="24">
      <c r="A1030" s="19" t="s">
        <v>17</v>
      </c>
      <c r="B1030" s="19" t="s">
        <v>18</v>
      </c>
      <c r="C1030" s="19" t="s">
        <v>2883</v>
      </c>
      <c r="D1030" s="19" t="s">
        <v>4946</v>
      </c>
      <c r="E1030" s="3" t="s">
        <v>2892</v>
      </c>
      <c r="F1030" s="32">
        <v>43845</v>
      </c>
      <c r="G1030" s="3" t="s">
        <v>2885</v>
      </c>
      <c r="H1030" s="33" t="s">
        <v>2886</v>
      </c>
      <c r="I1030" s="35" t="s">
        <v>18</v>
      </c>
      <c r="J1030" s="35" t="s">
        <v>225</v>
      </c>
      <c r="K1030" s="33" t="s">
        <v>2893</v>
      </c>
      <c r="L1030" s="33" t="s">
        <v>4947</v>
      </c>
    </row>
    <row r="1031" spans="1:12" ht="24">
      <c r="A1031" s="19" t="s">
        <v>17</v>
      </c>
      <c r="B1031" s="19" t="s">
        <v>18</v>
      </c>
      <c r="C1031" s="19" t="s">
        <v>2883</v>
      </c>
      <c r="D1031" s="19" t="s">
        <v>4948</v>
      </c>
      <c r="E1031" s="3" t="s">
        <v>2892</v>
      </c>
      <c r="F1031" s="32">
        <v>43845</v>
      </c>
      <c r="G1031" s="3" t="s">
        <v>2885</v>
      </c>
      <c r="H1031" s="33" t="s">
        <v>2886</v>
      </c>
      <c r="I1031" s="35" t="s">
        <v>18</v>
      </c>
      <c r="J1031" s="35" t="s">
        <v>225</v>
      </c>
      <c r="K1031" s="33" t="s">
        <v>2893</v>
      </c>
      <c r="L1031" s="33" t="s">
        <v>4949</v>
      </c>
    </row>
    <row r="1032" spans="1:12" ht="24">
      <c r="A1032" s="19" t="s">
        <v>17</v>
      </c>
      <c r="B1032" s="19" t="s">
        <v>18</v>
      </c>
      <c r="C1032" s="19" t="s">
        <v>2883</v>
      </c>
      <c r="D1032" s="19" t="s">
        <v>4950</v>
      </c>
      <c r="E1032" s="3" t="s">
        <v>2892</v>
      </c>
      <c r="F1032" s="32">
        <v>43845</v>
      </c>
      <c r="G1032" s="3" t="s">
        <v>2885</v>
      </c>
      <c r="H1032" s="33" t="s">
        <v>2886</v>
      </c>
      <c r="I1032" s="35" t="s">
        <v>18</v>
      </c>
      <c r="J1032" s="35" t="s">
        <v>225</v>
      </c>
      <c r="K1032" s="33" t="s">
        <v>2893</v>
      </c>
      <c r="L1032" s="33" t="s">
        <v>4951</v>
      </c>
    </row>
    <row r="1033" spans="1:12" ht="24">
      <c r="A1033" s="19" t="s">
        <v>17</v>
      </c>
      <c r="B1033" s="19" t="s">
        <v>18</v>
      </c>
      <c r="C1033" s="19" t="s">
        <v>2883</v>
      </c>
      <c r="D1033" s="19" t="s">
        <v>4952</v>
      </c>
      <c r="E1033" s="3" t="s">
        <v>2892</v>
      </c>
      <c r="F1033" s="32">
        <v>43845</v>
      </c>
      <c r="G1033" s="3" t="s">
        <v>2885</v>
      </c>
      <c r="H1033" s="33" t="s">
        <v>2886</v>
      </c>
      <c r="I1033" s="35" t="s">
        <v>18</v>
      </c>
      <c r="J1033" s="35" t="s">
        <v>225</v>
      </c>
      <c r="K1033" s="33" t="s">
        <v>2893</v>
      </c>
      <c r="L1033" s="33" t="s">
        <v>4953</v>
      </c>
    </row>
    <row r="1034" spans="1:12" ht="24">
      <c r="A1034" s="19" t="s">
        <v>17</v>
      </c>
      <c r="B1034" s="19" t="s">
        <v>18</v>
      </c>
      <c r="C1034" s="19" t="s">
        <v>2883</v>
      </c>
      <c r="D1034" s="19" t="s">
        <v>4954</v>
      </c>
      <c r="E1034" s="3" t="s">
        <v>2892</v>
      </c>
      <c r="F1034" s="32">
        <v>43845</v>
      </c>
      <c r="G1034" s="3" t="s">
        <v>2885</v>
      </c>
      <c r="H1034" s="33" t="s">
        <v>2886</v>
      </c>
      <c r="I1034" s="35" t="s">
        <v>18</v>
      </c>
      <c r="J1034" s="35" t="s">
        <v>225</v>
      </c>
      <c r="K1034" s="33" t="s">
        <v>2893</v>
      </c>
      <c r="L1034" s="33" t="s">
        <v>4955</v>
      </c>
    </row>
    <row r="1035" spans="1:12" ht="24">
      <c r="A1035" s="19" t="s">
        <v>17</v>
      </c>
      <c r="B1035" s="19" t="s">
        <v>18</v>
      </c>
      <c r="C1035" s="19" t="s">
        <v>2883</v>
      </c>
      <c r="D1035" s="19" t="s">
        <v>4956</v>
      </c>
      <c r="E1035" s="3" t="s">
        <v>2892</v>
      </c>
      <c r="F1035" s="32">
        <v>43845</v>
      </c>
      <c r="G1035" s="3" t="s">
        <v>2885</v>
      </c>
      <c r="H1035" s="33" t="s">
        <v>2886</v>
      </c>
      <c r="I1035" s="35" t="s">
        <v>18</v>
      </c>
      <c r="J1035" s="35" t="s">
        <v>225</v>
      </c>
      <c r="K1035" s="33" t="s">
        <v>2893</v>
      </c>
      <c r="L1035" s="33" t="s">
        <v>4957</v>
      </c>
    </row>
    <row r="1036" spans="1:12" ht="24">
      <c r="A1036" s="19" t="s">
        <v>17</v>
      </c>
      <c r="B1036" s="19" t="s">
        <v>18</v>
      </c>
      <c r="C1036" s="19" t="s">
        <v>2883</v>
      </c>
      <c r="D1036" s="19" t="s">
        <v>4958</v>
      </c>
      <c r="E1036" s="3" t="s">
        <v>2892</v>
      </c>
      <c r="F1036" s="32">
        <v>43845</v>
      </c>
      <c r="G1036" s="3" t="s">
        <v>2885</v>
      </c>
      <c r="H1036" s="33" t="s">
        <v>2886</v>
      </c>
      <c r="I1036" s="35" t="s">
        <v>18</v>
      </c>
      <c r="J1036" s="35" t="s">
        <v>225</v>
      </c>
      <c r="K1036" s="33" t="s">
        <v>2893</v>
      </c>
      <c r="L1036" s="33" t="s">
        <v>4959</v>
      </c>
    </row>
    <row r="1037" spans="1:12" ht="24">
      <c r="A1037" s="19" t="s">
        <v>17</v>
      </c>
      <c r="B1037" s="19" t="s">
        <v>18</v>
      </c>
      <c r="C1037" s="19" t="s">
        <v>2883</v>
      </c>
      <c r="D1037" s="19" t="s">
        <v>4960</v>
      </c>
      <c r="E1037" s="3" t="s">
        <v>2892</v>
      </c>
      <c r="F1037" s="32">
        <v>43845</v>
      </c>
      <c r="G1037" s="3" t="s">
        <v>2885</v>
      </c>
      <c r="H1037" s="33" t="s">
        <v>2886</v>
      </c>
      <c r="I1037" s="35" t="s">
        <v>18</v>
      </c>
      <c r="J1037" s="35" t="s">
        <v>225</v>
      </c>
      <c r="K1037" s="33" t="s">
        <v>2893</v>
      </c>
      <c r="L1037" s="33" t="s">
        <v>4961</v>
      </c>
    </row>
    <row r="1038" spans="1:12" ht="24">
      <c r="A1038" s="19" t="s">
        <v>17</v>
      </c>
      <c r="B1038" s="19" t="s">
        <v>18</v>
      </c>
      <c r="C1038" s="19" t="s">
        <v>2883</v>
      </c>
      <c r="D1038" s="19" t="s">
        <v>4962</v>
      </c>
      <c r="E1038" s="3" t="s">
        <v>2892</v>
      </c>
      <c r="F1038" s="32">
        <v>43845</v>
      </c>
      <c r="G1038" s="3" t="s">
        <v>2885</v>
      </c>
      <c r="H1038" s="33" t="s">
        <v>2886</v>
      </c>
      <c r="I1038" s="35" t="s">
        <v>18</v>
      </c>
      <c r="J1038" s="35" t="s">
        <v>225</v>
      </c>
      <c r="K1038" s="33" t="s">
        <v>2893</v>
      </c>
      <c r="L1038" s="33" t="s">
        <v>4963</v>
      </c>
    </row>
    <row r="1039" spans="1:12" ht="24">
      <c r="A1039" s="19" t="s">
        <v>17</v>
      </c>
      <c r="B1039" s="19" t="s">
        <v>18</v>
      </c>
      <c r="C1039" s="19" t="s">
        <v>2883</v>
      </c>
      <c r="D1039" s="19" t="s">
        <v>4964</v>
      </c>
      <c r="E1039" s="3" t="s">
        <v>2892</v>
      </c>
      <c r="F1039" s="32">
        <v>43845</v>
      </c>
      <c r="G1039" s="3" t="s">
        <v>2885</v>
      </c>
      <c r="H1039" s="33" t="s">
        <v>2886</v>
      </c>
      <c r="I1039" s="35" t="s">
        <v>18</v>
      </c>
      <c r="J1039" s="35" t="s">
        <v>225</v>
      </c>
      <c r="K1039" s="33" t="s">
        <v>2893</v>
      </c>
      <c r="L1039" s="33" t="s">
        <v>4965</v>
      </c>
    </row>
    <row r="1040" spans="1:12" ht="24">
      <c r="A1040" s="19" t="s">
        <v>17</v>
      </c>
      <c r="B1040" s="19" t="s">
        <v>18</v>
      </c>
      <c r="C1040" s="19" t="s">
        <v>2883</v>
      </c>
      <c r="D1040" s="19" t="s">
        <v>4966</v>
      </c>
      <c r="E1040" s="3" t="s">
        <v>2892</v>
      </c>
      <c r="F1040" s="32">
        <v>43845</v>
      </c>
      <c r="G1040" s="3" t="s">
        <v>2885</v>
      </c>
      <c r="H1040" s="33" t="s">
        <v>2886</v>
      </c>
      <c r="I1040" s="35" t="s">
        <v>18</v>
      </c>
      <c r="J1040" s="35" t="s">
        <v>225</v>
      </c>
      <c r="K1040" s="33" t="s">
        <v>2893</v>
      </c>
      <c r="L1040" s="33" t="s">
        <v>4967</v>
      </c>
    </row>
    <row r="1041" spans="1:12" ht="24">
      <c r="A1041" s="19" t="s">
        <v>17</v>
      </c>
      <c r="B1041" s="19" t="s">
        <v>18</v>
      </c>
      <c r="C1041" s="19" t="s">
        <v>2883</v>
      </c>
      <c r="D1041" s="19" t="s">
        <v>4968</v>
      </c>
      <c r="E1041" s="3" t="s">
        <v>2892</v>
      </c>
      <c r="F1041" s="32">
        <v>43845</v>
      </c>
      <c r="G1041" s="3" t="s">
        <v>2885</v>
      </c>
      <c r="H1041" s="33" t="s">
        <v>2886</v>
      </c>
      <c r="I1041" s="35" t="s">
        <v>18</v>
      </c>
      <c r="J1041" s="35" t="s">
        <v>225</v>
      </c>
      <c r="K1041" s="33" t="s">
        <v>2893</v>
      </c>
      <c r="L1041" s="33" t="s">
        <v>4969</v>
      </c>
    </row>
    <row r="1042" spans="1:12" ht="24">
      <c r="A1042" s="19" t="s">
        <v>17</v>
      </c>
      <c r="B1042" s="19" t="s">
        <v>18</v>
      </c>
      <c r="C1042" s="19" t="s">
        <v>2883</v>
      </c>
      <c r="D1042" s="19" t="s">
        <v>4970</v>
      </c>
      <c r="E1042" s="3" t="s">
        <v>2892</v>
      </c>
      <c r="F1042" s="32">
        <v>43845</v>
      </c>
      <c r="G1042" s="3" t="s">
        <v>2885</v>
      </c>
      <c r="H1042" s="33" t="s">
        <v>2886</v>
      </c>
      <c r="I1042" s="35" t="s">
        <v>18</v>
      </c>
      <c r="J1042" s="35" t="s">
        <v>225</v>
      </c>
      <c r="K1042" s="33" t="s">
        <v>2893</v>
      </c>
      <c r="L1042" s="33" t="s">
        <v>4971</v>
      </c>
    </row>
    <row r="1043" spans="1:12" ht="24">
      <c r="A1043" s="19" t="s">
        <v>17</v>
      </c>
      <c r="B1043" s="19" t="s">
        <v>18</v>
      </c>
      <c r="C1043" s="19" t="s">
        <v>2883</v>
      </c>
      <c r="D1043" s="19" t="s">
        <v>4972</v>
      </c>
      <c r="E1043" s="3" t="s">
        <v>2892</v>
      </c>
      <c r="F1043" s="32">
        <v>43845</v>
      </c>
      <c r="G1043" s="3" t="s">
        <v>2885</v>
      </c>
      <c r="H1043" s="33" t="s">
        <v>2886</v>
      </c>
      <c r="I1043" s="35" t="s">
        <v>18</v>
      </c>
      <c r="J1043" s="35" t="s">
        <v>225</v>
      </c>
      <c r="K1043" s="33" t="s">
        <v>2893</v>
      </c>
      <c r="L1043" s="33" t="s">
        <v>4973</v>
      </c>
    </row>
    <row r="1044" spans="1:12" ht="24">
      <c r="A1044" s="19" t="s">
        <v>17</v>
      </c>
      <c r="B1044" s="19" t="s">
        <v>18</v>
      </c>
      <c r="C1044" s="19" t="s">
        <v>2883</v>
      </c>
      <c r="D1044" s="19" t="s">
        <v>4974</v>
      </c>
      <c r="E1044" s="3" t="s">
        <v>2892</v>
      </c>
      <c r="F1044" s="32">
        <v>43845</v>
      </c>
      <c r="G1044" s="3" t="s">
        <v>2885</v>
      </c>
      <c r="H1044" s="33" t="s">
        <v>2886</v>
      </c>
      <c r="I1044" s="35" t="s">
        <v>18</v>
      </c>
      <c r="J1044" s="35" t="s">
        <v>225</v>
      </c>
      <c r="K1044" s="33" t="s">
        <v>2893</v>
      </c>
      <c r="L1044" s="33" t="s">
        <v>4975</v>
      </c>
    </row>
    <row r="1045" spans="1:12" ht="24">
      <c r="A1045" s="19" t="s">
        <v>17</v>
      </c>
      <c r="B1045" s="19" t="s">
        <v>18</v>
      </c>
      <c r="C1045" s="19" t="s">
        <v>2883</v>
      </c>
      <c r="D1045" s="19" t="s">
        <v>4976</v>
      </c>
      <c r="E1045" s="3" t="s">
        <v>2892</v>
      </c>
      <c r="F1045" s="32">
        <v>43845</v>
      </c>
      <c r="G1045" s="3" t="s">
        <v>2885</v>
      </c>
      <c r="H1045" s="33" t="s">
        <v>2886</v>
      </c>
      <c r="I1045" s="35" t="s">
        <v>18</v>
      </c>
      <c r="J1045" s="35" t="s">
        <v>225</v>
      </c>
      <c r="K1045" s="33" t="s">
        <v>2893</v>
      </c>
      <c r="L1045" s="33" t="s">
        <v>4977</v>
      </c>
    </row>
    <row r="1046" spans="1:12" ht="24">
      <c r="A1046" s="19" t="s">
        <v>17</v>
      </c>
      <c r="B1046" s="19" t="s">
        <v>18</v>
      </c>
      <c r="C1046" s="19" t="s">
        <v>2883</v>
      </c>
      <c r="D1046" s="19" t="s">
        <v>4978</v>
      </c>
      <c r="E1046" s="3" t="s">
        <v>2892</v>
      </c>
      <c r="F1046" s="32">
        <v>43845</v>
      </c>
      <c r="G1046" s="3" t="s">
        <v>2885</v>
      </c>
      <c r="H1046" s="33" t="s">
        <v>2886</v>
      </c>
      <c r="I1046" s="35" t="s">
        <v>18</v>
      </c>
      <c r="J1046" s="35" t="s">
        <v>225</v>
      </c>
      <c r="K1046" s="33" t="s">
        <v>2893</v>
      </c>
      <c r="L1046" s="33" t="s">
        <v>4979</v>
      </c>
    </row>
    <row r="1047" spans="1:12" ht="24">
      <c r="A1047" s="19" t="s">
        <v>17</v>
      </c>
      <c r="B1047" s="19" t="s">
        <v>18</v>
      </c>
      <c r="C1047" s="19" t="s">
        <v>2883</v>
      </c>
      <c r="D1047" s="19" t="s">
        <v>4980</v>
      </c>
      <c r="E1047" s="3" t="s">
        <v>2892</v>
      </c>
      <c r="F1047" s="32">
        <v>43845</v>
      </c>
      <c r="G1047" s="3" t="s">
        <v>2885</v>
      </c>
      <c r="H1047" s="33" t="s">
        <v>2886</v>
      </c>
      <c r="I1047" s="35" t="s">
        <v>18</v>
      </c>
      <c r="J1047" s="35" t="s">
        <v>225</v>
      </c>
      <c r="K1047" s="33" t="s">
        <v>2893</v>
      </c>
      <c r="L1047" s="33" t="s">
        <v>4981</v>
      </c>
    </row>
    <row r="1048" spans="1:12" ht="24">
      <c r="A1048" s="19" t="s">
        <v>17</v>
      </c>
      <c r="B1048" s="19" t="s">
        <v>18</v>
      </c>
      <c r="C1048" s="19" t="s">
        <v>2883</v>
      </c>
      <c r="D1048" s="19" t="s">
        <v>4982</v>
      </c>
      <c r="E1048" s="3" t="s">
        <v>2892</v>
      </c>
      <c r="F1048" s="32">
        <v>43845</v>
      </c>
      <c r="G1048" s="3" t="s">
        <v>2885</v>
      </c>
      <c r="H1048" s="33" t="s">
        <v>2886</v>
      </c>
      <c r="I1048" s="35" t="s">
        <v>18</v>
      </c>
      <c r="J1048" s="35" t="s">
        <v>225</v>
      </c>
      <c r="K1048" s="33" t="s">
        <v>2893</v>
      </c>
      <c r="L1048" s="33" t="s">
        <v>4983</v>
      </c>
    </row>
    <row r="1049" spans="1:12" ht="24">
      <c r="A1049" s="19" t="s">
        <v>17</v>
      </c>
      <c r="B1049" s="19" t="s">
        <v>18</v>
      </c>
      <c r="C1049" s="19" t="s">
        <v>2883</v>
      </c>
      <c r="D1049" s="19" t="s">
        <v>4984</v>
      </c>
      <c r="E1049" s="3" t="s">
        <v>2892</v>
      </c>
      <c r="F1049" s="32">
        <v>43845</v>
      </c>
      <c r="G1049" s="3" t="s">
        <v>2885</v>
      </c>
      <c r="H1049" s="33" t="s">
        <v>2886</v>
      </c>
      <c r="I1049" s="35" t="s">
        <v>18</v>
      </c>
      <c r="J1049" s="35" t="s">
        <v>225</v>
      </c>
      <c r="K1049" s="33" t="s">
        <v>2893</v>
      </c>
      <c r="L1049" s="33" t="s">
        <v>4985</v>
      </c>
    </row>
    <row r="1050" spans="1:12" ht="24">
      <c r="A1050" s="19" t="s">
        <v>17</v>
      </c>
      <c r="B1050" s="19" t="s">
        <v>18</v>
      </c>
      <c r="C1050" s="19" t="s">
        <v>2883</v>
      </c>
      <c r="D1050" s="19" t="s">
        <v>4986</v>
      </c>
      <c r="E1050" s="3" t="s">
        <v>2892</v>
      </c>
      <c r="F1050" s="32">
        <v>43845</v>
      </c>
      <c r="G1050" s="3" t="s">
        <v>2885</v>
      </c>
      <c r="H1050" s="33" t="s">
        <v>2886</v>
      </c>
      <c r="I1050" s="35" t="s">
        <v>18</v>
      </c>
      <c r="J1050" s="35" t="s">
        <v>225</v>
      </c>
      <c r="K1050" s="33" t="s">
        <v>2893</v>
      </c>
      <c r="L1050" s="33" t="s">
        <v>4987</v>
      </c>
    </row>
    <row r="1051" spans="1:12" ht="24">
      <c r="A1051" s="19" t="s">
        <v>17</v>
      </c>
      <c r="B1051" s="19" t="s">
        <v>18</v>
      </c>
      <c r="C1051" s="19" t="s">
        <v>2883</v>
      </c>
      <c r="D1051" s="19" t="s">
        <v>4988</v>
      </c>
      <c r="E1051" s="3" t="s">
        <v>2892</v>
      </c>
      <c r="F1051" s="32">
        <v>43845</v>
      </c>
      <c r="G1051" s="3" t="s">
        <v>2885</v>
      </c>
      <c r="H1051" s="33" t="s">
        <v>2886</v>
      </c>
      <c r="I1051" s="35" t="s">
        <v>18</v>
      </c>
      <c r="J1051" s="35" t="s">
        <v>225</v>
      </c>
      <c r="K1051" s="33" t="s">
        <v>2893</v>
      </c>
      <c r="L1051" s="33" t="s">
        <v>4989</v>
      </c>
    </row>
    <row r="1052" spans="1:12" ht="24">
      <c r="A1052" s="19" t="s">
        <v>17</v>
      </c>
      <c r="B1052" s="19" t="s">
        <v>18</v>
      </c>
      <c r="C1052" s="19" t="s">
        <v>2883</v>
      </c>
      <c r="D1052" s="19" t="s">
        <v>4990</v>
      </c>
      <c r="E1052" s="3" t="s">
        <v>2892</v>
      </c>
      <c r="F1052" s="32">
        <v>43845</v>
      </c>
      <c r="G1052" s="3" t="s">
        <v>2885</v>
      </c>
      <c r="H1052" s="33" t="s">
        <v>2886</v>
      </c>
      <c r="I1052" s="35" t="s">
        <v>18</v>
      </c>
      <c r="J1052" s="35" t="s">
        <v>225</v>
      </c>
      <c r="K1052" s="33" t="s">
        <v>2893</v>
      </c>
      <c r="L1052" s="33" t="s">
        <v>4991</v>
      </c>
    </row>
    <row r="1053" spans="1:12" ht="24">
      <c r="A1053" s="19" t="s">
        <v>17</v>
      </c>
      <c r="B1053" s="19" t="s">
        <v>18</v>
      </c>
      <c r="C1053" s="19" t="s">
        <v>2883</v>
      </c>
      <c r="D1053" s="19" t="s">
        <v>4992</v>
      </c>
      <c r="E1053" s="3" t="s">
        <v>2892</v>
      </c>
      <c r="F1053" s="32">
        <v>43845</v>
      </c>
      <c r="G1053" s="3" t="s">
        <v>2885</v>
      </c>
      <c r="H1053" s="33" t="s">
        <v>2886</v>
      </c>
      <c r="I1053" s="35" t="s">
        <v>18</v>
      </c>
      <c r="J1053" s="35" t="s">
        <v>225</v>
      </c>
      <c r="K1053" s="33" t="s">
        <v>2893</v>
      </c>
      <c r="L1053" s="33" t="s">
        <v>4993</v>
      </c>
    </row>
    <row r="1054" spans="1:12" ht="24">
      <c r="A1054" s="19" t="s">
        <v>17</v>
      </c>
      <c r="B1054" s="19" t="s">
        <v>18</v>
      </c>
      <c r="C1054" s="19" t="s">
        <v>2883</v>
      </c>
      <c r="D1054" s="19" t="s">
        <v>4994</v>
      </c>
      <c r="E1054" s="3" t="s">
        <v>2892</v>
      </c>
      <c r="F1054" s="32">
        <v>43845</v>
      </c>
      <c r="G1054" s="3" t="s">
        <v>2885</v>
      </c>
      <c r="H1054" s="33" t="s">
        <v>2886</v>
      </c>
      <c r="I1054" s="35" t="s">
        <v>18</v>
      </c>
      <c r="J1054" s="35" t="s">
        <v>225</v>
      </c>
      <c r="K1054" s="33" t="s">
        <v>2893</v>
      </c>
      <c r="L1054" s="33" t="s">
        <v>4995</v>
      </c>
    </row>
    <row r="1055" spans="1:12" ht="24">
      <c r="A1055" s="19" t="s">
        <v>17</v>
      </c>
      <c r="B1055" s="19" t="s">
        <v>18</v>
      </c>
      <c r="C1055" s="19" t="s">
        <v>2883</v>
      </c>
      <c r="D1055" s="19" t="s">
        <v>4996</v>
      </c>
      <c r="E1055" s="3" t="s">
        <v>2892</v>
      </c>
      <c r="F1055" s="32">
        <v>43845</v>
      </c>
      <c r="G1055" s="3" t="s">
        <v>2885</v>
      </c>
      <c r="H1055" s="33" t="s">
        <v>2886</v>
      </c>
      <c r="I1055" s="35" t="s">
        <v>18</v>
      </c>
      <c r="J1055" s="35" t="s">
        <v>225</v>
      </c>
      <c r="K1055" s="33" t="s">
        <v>2893</v>
      </c>
      <c r="L1055" s="33" t="s">
        <v>4997</v>
      </c>
    </row>
    <row r="1056" spans="1:12" ht="24">
      <c r="A1056" s="19" t="s">
        <v>17</v>
      </c>
      <c r="B1056" s="19" t="s">
        <v>18</v>
      </c>
      <c r="C1056" s="19" t="s">
        <v>2883</v>
      </c>
      <c r="D1056" s="19" t="s">
        <v>4998</v>
      </c>
      <c r="E1056" s="3" t="s">
        <v>2892</v>
      </c>
      <c r="F1056" s="32">
        <v>43845</v>
      </c>
      <c r="G1056" s="3" t="s">
        <v>2885</v>
      </c>
      <c r="H1056" s="33" t="s">
        <v>2886</v>
      </c>
      <c r="I1056" s="35" t="s">
        <v>18</v>
      </c>
      <c r="J1056" s="35" t="s">
        <v>225</v>
      </c>
      <c r="K1056" s="33" t="s">
        <v>2893</v>
      </c>
      <c r="L1056" s="33" t="s">
        <v>4999</v>
      </c>
    </row>
    <row r="1057" spans="1:12" ht="24">
      <c r="A1057" s="19" t="s">
        <v>17</v>
      </c>
      <c r="B1057" s="19" t="s">
        <v>18</v>
      </c>
      <c r="C1057" s="19" t="s">
        <v>2883</v>
      </c>
      <c r="D1057" s="19" t="s">
        <v>5000</v>
      </c>
      <c r="E1057" s="3" t="s">
        <v>2892</v>
      </c>
      <c r="F1057" s="32">
        <v>43845</v>
      </c>
      <c r="G1057" s="3" t="s">
        <v>2885</v>
      </c>
      <c r="H1057" s="33" t="s">
        <v>2886</v>
      </c>
      <c r="I1057" s="35" t="s">
        <v>18</v>
      </c>
      <c r="J1057" s="35" t="s">
        <v>225</v>
      </c>
      <c r="K1057" s="33" t="s">
        <v>2893</v>
      </c>
      <c r="L1057" s="33" t="s">
        <v>5001</v>
      </c>
    </row>
    <row r="1058" spans="1:12" ht="24">
      <c r="A1058" s="19" t="s">
        <v>17</v>
      </c>
      <c r="B1058" s="19" t="s">
        <v>18</v>
      </c>
      <c r="C1058" s="19" t="s">
        <v>2883</v>
      </c>
      <c r="D1058" s="19" t="s">
        <v>5002</v>
      </c>
      <c r="E1058" s="3" t="s">
        <v>2892</v>
      </c>
      <c r="F1058" s="32">
        <v>43845</v>
      </c>
      <c r="G1058" s="3" t="s">
        <v>2885</v>
      </c>
      <c r="H1058" s="33" t="s">
        <v>2886</v>
      </c>
      <c r="I1058" s="35" t="s">
        <v>18</v>
      </c>
      <c r="J1058" s="35" t="s">
        <v>225</v>
      </c>
      <c r="K1058" s="33" t="s">
        <v>2893</v>
      </c>
      <c r="L1058" s="33" t="s">
        <v>5003</v>
      </c>
    </row>
    <row r="1059" spans="1:12" ht="24">
      <c r="A1059" s="19" t="s">
        <v>17</v>
      </c>
      <c r="B1059" s="19" t="s">
        <v>18</v>
      </c>
      <c r="C1059" s="19" t="s">
        <v>2883</v>
      </c>
      <c r="D1059" s="19" t="s">
        <v>5004</v>
      </c>
      <c r="E1059" s="3" t="s">
        <v>2892</v>
      </c>
      <c r="F1059" s="32">
        <v>43845</v>
      </c>
      <c r="G1059" s="3" t="s">
        <v>2885</v>
      </c>
      <c r="H1059" s="33" t="s">
        <v>2886</v>
      </c>
      <c r="I1059" s="35" t="s">
        <v>18</v>
      </c>
      <c r="J1059" s="35" t="s">
        <v>225</v>
      </c>
      <c r="K1059" s="33" t="s">
        <v>2893</v>
      </c>
      <c r="L1059" s="33" t="s">
        <v>5005</v>
      </c>
    </row>
    <row r="1060" spans="1:12" ht="24">
      <c r="A1060" s="19" t="s">
        <v>17</v>
      </c>
      <c r="B1060" s="19" t="s">
        <v>18</v>
      </c>
      <c r="C1060" s="19" t="s">
        <v>2883</v>
      </c>
      <c r="D1060" s="19" t="s">
        <v>5006</v>
      </c>
      <c r="E1060" s="3" t="s">
        <v>2892</v>
      </c>
      <c r="F1060" s="32">
        <v>43845</v>
      </c>
      <c r="G1060" s="3" t="s">
        <v>2885</v>
      </c>
      <c r="H1060" s="33" t="s">
        <v>2886</v>
      </c>
      <c r="I1060" s="35" t="s">
        <v>18</v>
      </c>
      <c r="J1060" s="35" t="s">
        <v>225</v>
      </c>
      <c r="K1060" s="33" t="s">
        <v>2893</v>
      </c>
      <c r="L1060" s="33" t="s">
        <v>5007</v>
      </c>
    </row>
    <row r="1061" spans="1:12" ht="24">
      <c r="A1061" s="19" t="s">
        <v>17</v>
      </c>
      <c r="B1061" s="19" t="s">
        <v>18</v>
      </c>
      <c r="C1061" s="19" t="s">
        <v>2883</v>
      </c>
      <c r="D1061" s="19" t="s">
        <v>5008</v>
      </c>
      <c r="E1061" s="3" t="s">
        <v>2892</v>
      </c>
      <c r="F1061" s="32">
        <v>43845</v>
      </c>
      <c r="G1061" s="3" t="s">
        <v>2885</v>
      </c>
      <c r="H1061" s="33" t="s">
        <v>2886</v>
      </c>
      <c r="I1061" s="35" t="s">
        <v>18</v>
      </c>
      <c r="J1061" s="35" t="s">
        <v>225</v>
      </c>
      <c r="K1061" s="33" t="s">
        <v>2893</v>
      </c>
      <c r="L1061" s="33" t="s">
        <v>5009</v>
      </c>
    </row>
    <row r="1062" spans="1:12" ht="24">
      <c r="A1062" s="19" t="s">
        <v>17</v>
      </c>
      <c r="B1062" s="19" t="s">
        <v>18</v>
      </c>
      <c r="C1062" s="19" t="s">
        <v>2883</v>
      </c>
      <c r="D1062" s="19" t="s">
        <v>5010</v>
      </c>
      <c r="E1062" s="3" t="s">
        <v>2892</v>
      </c>
      <c r="F1062" s="32">
        <v>43845</v>
      </c>
      <c r="G1062" s="3" t="s">
        <v>2885</v>
      </c>
      <c r="H1062" s="33" t="s">
        <v>2886</v>
      </c>
      <c r="I1062" s="35" t="s">
        <v>18</v>
      </c>
      <c r="J1062" s="35" t="s">
        <v>225</v>
      </c>
      <c r="K1062" s="33" t="s">
        <v>2893</v>
      </c>
      <c r="L1062" s="33" t="s">
        <v>5011</v>
      </c>
    </row>
    <row r="1063" spans="1:12" ht="24">
      <c r="A1063" s="19" t="s">
        <v>17</v>
      </c>
      <c r="B1063" s="19" t="s">
        <v>18</v>
      </c>
      <c r="C1063" s="19" t="s">
        <v>2883</v>
      </c>
      <c r="D1063" s="19" t="s">
        <v>5012</v>
      </c>
      <c r="E1063" s="3" t="s">
        <v>2892</v>
      </c>
      <c r="F1063" s="32">
        <v>43845</v>
      </c>
      <c r="G1063" s="3" t="s">
        <v>2885</v>
      </c>
      <c r="H1063" s="33" t="s">
        <v>2886</v>
      </c>
      <c r="I1063" s="35" t="s">
        <v>18</v>
      </c>
      <c r="J1063" s="35" t="s">
        <v>225</v>
      </c>
      <c r="K1063" s="33" t="s">
        <v>2893</v>
      </c>
      <c r="L1063" s="33" t="s">
        <v>5013</v>
      </c>
    </row>
    <row r="1064" spans="1:12" ht="24">
      <c r="A1064" s="19" t="s">
        <v>17</v>
      </c>
      <c r="B1064" s="19" t="s">
        <v>18</v>
      </c>
      <c r="C1064" s="19" t="s">
        <v>2883</v>
      </c>
      <c r="D1064" s="19" t="s">
        <v>5014</v>
      </c>
      <c r="E1064" s="3" t="s">
        <v>2892</v>
      </c>
      <c r="F1064" s="32">
        <v>43845</v>
      </c>
      <c r="G1064" s="3" t="s">
        <v>2885</v>
      </c>
      <c r="H1064" s="33" t="s">
        <v>2886</v>
      </c>
      <c r="I1064" s="35" t="s">
        <v>18</v>
      </c>
      <c r="J1064" s="35" t="s">
        <v>225</v>
      </c>
      <c r="K1064" s="33" t="s">
        <v>2893</v>
      </c>
      <c r="L1064" s="33" t="s">
        <v>5015</v>
      </c>
    </row>
    <row r="1065" spans="1:12" ht="24">
      <c r="A1065" s="19" t="s">
        <v>17</v>
      </c>
      <c r="B1065" s="19" t="s">
        <v>18</v>
      </c>
      <c r="C1065" s="19" t="s">
        <v>2883</v>
      </c>
      <c r="D1065" s="19" t="s">
        <v>5016</v>
      </c>
      <c r="E1065" s="3" t="s">
        <v>2892</v>
      </c>
      <c r="F1065" s="32">
        <v>43845</v>
      </c>
      <c r="G1065" s="3" t="s">
        <v>2885</v>
      </c>
      <c r="H1065" s="33" t="s">
        <v>2886</v>
      </c>
      <c r="I1065" s="35" t="s">
        <v>18</v>
      </c>
      <c r="J1065" s="35" t="s">
        <v>225</v>
      </c>
      <c r="K1065" s="33" t="s">
        <v>2893</v>
      </c>
      <c r="L1065" s="33" t="s">
        <v>5017</v>
      </c>
    </row>
    <row r="1066" spans="1:12" ht="24">
      <c r="A1066" s="19" t="s">
        <v>17</v>
      </c>
      <c r="B1066" s="19" t="s">
        <v>18</v>
      </c>
      <c r="C1066" s="19" t="s">
        <v>2883</v>
      </c>
      <c r="D1066" s="19" t="s">
        <v>5018</v>
      </c>
      <c r="E1066" s="3" t="s">
        <v>2892</v>
      </c>
      <c r="F1066" s="32">
        <v>43845</v>
      </c>
      <c r="G1066" s="3" t="s">
        <v>2885</v>
      </c>
      <c r="H1066" s="33" t="s">
        <v>2886</v>
      </c>
      <c r="I1066" s="35" t="s">
        <v>18</v>
      </c>
      <c r="J1066" s="35" t="s">
        <v>225</v>
      </c>
      <c r="K1066" s="33" t="s">
        <v>2893</v>
      </c>
      <c r="L1066" s="33" t="s">
        <v>5019</v>
      </c>
    </row>
    <row r="1067" spans="1:12" ht="24">
      <c r="A1067" s="19" t="s">
        <v>17</v>
      </c>
      <c r="B1067" s="19" t="s">
        <v>18</v>
      </c>
      <c r="C1067" s="19" t="s">
        <v>2883</v>
      </c>
      <c r="D1067" s="19" t="s">
        <v>5020</v>
      </c>
      <c r="E1067" s="3" t="s">
        <v>2892</v>
      </c>
      <c r="F1067" s="32">
        <v>43845</v>
      </c>
      <c r="G1067" s="3" t="s">
        <v>2885</v>
      </c>
      <c r="H1067" s="33" t="s">
        <v>2886</v>
      </c>
      <c r="I1067" s="35" t="s">
        <v>18</v>
      </c>
      <c r="J1067" s="35" t="s">
        <v>225</v>
      </c>
      <c r="K1067" s="33" t="s">
        <v>2893</v>
      </c>
      <c r="L1067" s="33" t="s">
        <v>5021</v>
      </c>
    </row>
    <row r="1068" spans="1:12" ht="24">
      <c r="A1068" s="19" t="s">
        <v>17</v>
      </c>
      <c r="B1068" s="19" t="s">
        <v>18</v>
      </c>
      <c r="C1068" s="19" t="s">
        <v>2883</v>
      </c>
      <c r="D1068" s="19" t="s">
        <v>5022</v>
      </c>
      <c r="E1068" s="3" t="s">
        <v>2892</v>
      </c>
      <c r="F1068" s="32">
        <v>43845</v>
      </c>
      <c r="G1068" s="3" t="s">
        <v>2885</v>
      </c>
      <c r="H1068" s="33" t="s">
        <v>2886</v>
      </c>
      <c r="I1068" s="35" t="s">
        <v>18</v>
      </c>
      <c r="J1068" s="35" t="s">
        <v>225</v>
      </c>
      <c r="K1068" s="33" t="s">
        <v>2893</v>
      </c>
      <c r="L1068" s="33" t="s">
        <v>5023</v>
      </c>
    </row>
    <row r="1069" spans="1:12" ht="24">
      <c r="A1069" s="19" t="s">
        <v>17</v>
      </c>
      <c r="B1069" s="19" t="s">
        <v>18</v>
      </c>
      <c r="C1069" s="19" t="s">
        <v>2883</v>
      </c>
      <c r="D1069" s="19" t="s">
        <v>5024</v>
      </c>
      <c r="E1069" s="3" t="s">
        <v>2892</v>
      </c>
      <c r="F1069" s="32">
        <v>43845</v>
      </c>
      <c r="G1069" s="3" t="s">
        <v>2885</v>
      </c>
      <c r="H1069" s="33" t="s">
        <v>2886</v>
      </c>
      <c r="I1069" s="35" t="s">
        <v>18</v>
      </c>
      <c r="J1069" s="35" t="s">
        <v>225</v>
      </c>
      <c r="K1069" s="33" t="s">
        <v>2893</v>
      </c>
      <c r="L1069" s="33" t="s">
        <v>5025</v>
      </c>
    </row>
    <row r="1070" spans="1:12" ht="24">
      <c r="A1070" s="19" t="s">
        <v>17</v>
      </c>
      <c r="B1070" s="19" t="s">
        <v>18</v>
      </c>
      <c r="C1070" s="19" t="s">
        <v>2883</v>
      </c>
      <c r="D1070" s="19" t="s">
        <v>5026</v>
      </c>
      <c r="E1070" s="3" t="s">
        <v>2892</v>
      </c>
      <c r="F1070" s="32">
        <v>43845</v>
      </c>
      <c r="G1070" s="3" t="s">
        <v>2885</v>
      </c>
      <c r="H1070" s="33" t="s">
        <v>2886</v>
      </c>
      <c r="I1070" s="35" t="s">
        <v>18</v>
      </c>
      <c r="J1070" s="35" t="s">
        <v>225</v>
      </c>
      <c r="K1070" s="33" t="s">
        <v>2893</v>
      </c>
      <c r="L1070" s="33" t="s">
        <v>5027</v>
      </c>
    </row>
    <row r="1071" spans="1:12" ht="24">
      <c r="A1071" s="19" t="s">
        <v>17</v>
      </c>
      <c r="B1071" s="19" t="s">
        <v>18</v>
      </c>
      <c r="C1071" s="19" t="s">
        <v>2883</v>
      </c>
      <c r="D1071" s="19" t="s">
        <v>5028</v>
      </c>
      <c r="E1071" s="3" t="s">
        <v>2892</v>
      </c>
      <c r="F1071" s="32">
        <v>43845</v>
      </c>
      <c r="G1071" s="3" t="s">
        <v>2885</v>
      </c>
      <c r="H1071" s="33" t="s">
        <v>2886</v>
      </c>
      <c r="I1071" s="35" t="s">
        <v>18</v>
      </c>
      <c r="J1071" s="35" t="s">
        <v>225</v>
      </c>
      <c r="K1071" s="33" t="s">
        <v>2893</v>
      </c>
      <c r="L1071" s="33" t="s">
        <v>5029</v>
      </c>
    </row>
    <row r="1072" spans="1:12" ht="24">
      <c r="A1072" s="19" t="s">
        <v>17</v>
      </c>
      <c r="B1072" s="19" t="s">
        <v>18</v>
      </c>
      <c r="C1072" s="19" t="s">
        <v>2883</v>
      </c>
      <c r="D1072" s="19" t="s">
        <v>5030</v>
      </c>
      <c r="E1072" s="3" t="s">
        <v>2892</v>
      </c>
      <c r="F1072" s="32">
        <v>43845</v>
      </c>
      <c r="G1072" s="3" t="s">
        <v>2885</v>
      </c>
      <c r="H1072" s="33" t="s">
        <v>2886</v>
      </c>
      <c r="I1072" s="35" t="s">
        <v>18</v>
      </c>
      <c r="J1072" s="35" t="s">
        <v>225</v>
      </c>
      <c r="K1072" s="33" t="s">
        <v>2893</v>
      </c>
      <c r="L1072" s="33" t="s">
        <v>5031</v>
      </c>
    </row>
    <row r="1073" spans="1:12" ht="24">
      <c r="A1073" s="19" t="s">
        <v>17</v>
      </c>
      <c r="B1073" s="19" t="s">
        <v>18</v>
      </c>
      <c r="C1073" s="19" t="s">
        <v>2883</v>
      </c>
      <c r="D1073" s="19" t="s">
        <v>5032</v>
      </c>
      <c r="E1073" s="3" t="s">
        <v>2892</v>
      </c>
      <c r="F1073" s="32">
        <v>43845</v>
      </c>
      <c r="G1073" s="3" t="s">
        <v>2885</v>
      </c>
      <c r="H1073" s="33" t="s">
        <v>2886</v>
      </c>
      <c r="I1073" s="35" t="s">
        <v>18</v>
      </c>
      <c r="J1073" s="35" t="s">
        <v>225</v>
      </c>
      <c r="K1073" s="33" t="s">
        <v>2893</v>
      </c>
      <c r="L1073" s="33" t="s">
        <v>5033</v>
      </c>
    </row>
    <row r="1074" spans="1:12" ht="24">
      <c r="A1074" s="19" t="s">
        <v>17</v>
      </c>
      <c r="B1074" s="19" t="s">
        <v>18</v>
      </c>
      <c r="C1074" s="19" t="s">
        <v>2883</v>
      </c>
      <c r="D1074" s="19" t="s">
        <v>5034</v>
      </c>
      <c r="E1074" s="3" t="s">
        <v>2892</v>
      </c>
      <c r="F1074" s="32">
        <v>43845</v>
      </c>
      <c r="G1074" s="3" t="s">
        <v>2885</v>
      </c>
      <c r="H1074" s="33" t="s">
        <v>2886</v>
      </c>
      <c r="I1074" s="35" t="s">
        <v>18</v>
      </c>
      <c r="J1074" s="35" t="s">
        <v>225</v>
      </c>
      <c r="K1074" s="33" t="s">
        <v>2893</v>
      </c>
      <c r="L1074" s="33" t="s">
        <v>5035</v>
      </c>
    </row>
    <row r="1075" spans="1:12" ht="24">
      <c r="A1075" s="19" t="s">
        <v>17</v>
      </c>
      <c r="B1075" s="19" t="s">
        <v>18</v>
      </c>
      <c r="C1075" s="19" t="s">
        <v>2883</v>
      </c>
      <c r="D1075" s="19" t="s">
        <v>5036</v>
      </c>
      <c r="E1075" s="3" t="s">
        <v>2892</v>
      </c>
      <c r="F1075" s="32">
        <v>43845</v>
      </c>
      <c r="G1075" s="3" t="s">
        <v>2885</v>
      </c>
      <c r="H1075" s="33" t="s">
        <v>2886</v>
      </c>
      <c r="I1075" s="35" t="s">
        <v>18</v>
      </c>
      <c r="J1075" s="35" t="s">
        <v>225</v>
      </c>
      <c r="K1075" s="33" t="s">
        <v>2893</v>
      </c>
      <c r="L1075" s="33" t="s">
        <v>5037</v>
      </c>
    </row>
    <row r="1076" spans="1:12" ht="24">
      <c r="A1076" s="19" t="s">
        <v>17</v>
      </c>
      <c r="B1076" s="19" t="s">
        <v>18</v>
      </c>
      <c r="C1076" s="19" t="s">
        <v>2883</v>
      </c>
      <c r="D1076" s="19" t="s">
        <v>5038</v>
      </c>
      <c r="E1076" s="3" t="s">
        <v>2892</v>
      </c>
      <c r="F1076" s="32">
        <v>43845</v>
      </c>
      <c r="G1076" s="3" t="s">
        <v>2885</v>
      </c>
      <c r="H1076" s="33" t="s">
        <v>2886</v>
      </c>
      <c r="I1076" s="35" t="s">
        <v>18</v>
      </c>
      <c r="J1076" s="35" t="s">
        <v>225</v>
      </c>
      <c r="K1076" s="33" t="s">
        <v>2893</v>
      </c>
      <c r="L1076" s="33" t="s">
        <v>5039</v>
      </c>
    </row>
    <row r="1077" spans="1:12" ht="24">
      <c r="A1077" s="19" t="s">
        <v>17</v>
      </c>
      <c r="B1077" s="19" t="s">
        <v>18</v>
      </c>
      <c r="C1077" s="19" t="s">
        <v>2883</v>
      </c>
      <c r="D1077" s="19" t="s">
        <v>5040</v>
      </c>
      <c r="E1077" s="3" t="s">
        <v>2892</v>
      </c>
      <c r="F1077" s="32">
        <v>43845</v>
      </c>
      <c r="G1077" s="3" t="s">
        <v>2885</v>
      </c>
      <c r="H1077" s="33" t="s">
        <v>2886</v>
      </c>
      <c r="I1077" s="35" t="s">
        <v>18</v>
      </c>
      <c r="J1077" s="35" t="s">
        <v>225</v>
      </c>
      <c r="K1077" s="33" t="s">
        <v>2893</v>
      </c>
      <c r="L1077" s="33" t="s">
        <v>5041</v>
      </c>
    </row>
    <row r="1078" spans="1:12" ht="24">
      <c r="A1078" s="19" t="s">
        <v>17</v>
      </c>
      <c r="B1078" s="19" t="s">
        <v>18</v>
      </c>
      <c r="C1078" s="19" t="s">
        <v>2883</v>
      </c>
      <c r="D1078" s="19" t="s">
        <v>5042</v>
      </c>
      <c r="E1078" s="3" t="s">
        <v>2892</v>
      </c>
      <c r="F1078" s="32">
        <v>43845</v>
      </c>
      <c r="G1078" s="3" t="s">
        <v>2885</v>
      </c>
      <c r="H1078" s="33" t="s">
        <v>2886</v>
      </c>
      <c r="I1078" s="35" t="s">
        <v>18</v>
      </c>
      <c r="J1078" s="35" t="s">
        <v>225</v>
      </c>
      <c r="K1078" s="33" t="s">
        <v>2893</v>
      </c>
      <c r="L1078" s="33" t="s">
        <v>5043</v>
      </c>
    </row>
    <row r="1079" spans="1:12" ht="24">
      <c r="A1079" s="19" t="s">
        <v>17</v>
      </c>
      <c r="B1079" s="19" t="s">
        <v>18</v>
      </c>
      <c r="C1079" s="19" t="s">
        <v>2883</v>
      </c>
      <c r="D1079" s="19" t="s">
        <v>5044</v>
      </c>
      <c r="E1079" s="3" t="s">
        <v>2892</v>
      </c>
      <c r="F1079" s="32">
        <v>43845</v>
      </c>
      <c r="G1079" s="3" t="s">
        <v>2885</v>
      </c>
      <c r="H1079" s="33" t="s">
        <v>2886</v>
      </c>
      <c r="I1079" s="35" t="s">
        <v>18</v>
      </c>
      <c r="J1079" s="35" t="s">
        <v>225</v>
      </c>
      <c r="K1079" s="33" t="s">
        <v>2893</v>
      </c>
      <c r="L1079" s="33" t="s">
        <v>5045</v>
      </c>
    </row>
    <row r="1080" spans="1:12" ht="24">
      <c r="A1080" s="19" t="s">
        <v>17</v>
      </c>
      <c r="B1080" s="19" t="s">
        <v>18</v>
      </c>
      <c r="C1080" s="19" t="s">
        <v>2883</v>
      </c>
      <c r="D1080" s="19" t="s">
        <v>5046</v>
      </c>
      <c r="E1080" s="3" t="s">
        <v>2892</v>
      </c>
      <c r="F1080" s="32">
        <v>43845</v>
      </c>
      <c r="G1080" s="3" t="s">
        <v>2885</v>
      </c>
      <c r="H1080" s="33" t="s">
        <v>2886</v>
      </c>
      <c r="I1080" s="35" t="s">
        <v>18</v>
      </c>
      <c r="J1080" s="35" t="s">
        <v>225</v>
      </c>
      <c r="K1080" s="33" t="s">
        <v>2893</v>
      </c>
      <c r="L1080" s="33" t="s">
        <v>5047</v>
      </c>
    </row>
    <row r="1081" spans="1:12" ht="24">
      <c r="A1081" s="19" t="s">
        <v>17</v>
      </c>
      <c r="B1081" s="19" t="s">
        <v>18</v>
      </c>
      <c r="C1081" s="19" t="s">
        <v>2883</v>
      </c>
      <c r="D1081" s="19" t="s">
        <v>5048</v>
      </c>
      <c r="E1081" s="3" t="s">
        <v>2892</v>
      </c>
      <c r="F1081" s="32">
        <v>43845</v>
      </c>
      <c r="G1081" s="3" t="s">
        <v>2885</v>
      </c>
      <c r="H1081" s="33" t="s">
        <v>2886</v>
      </c>
      <c r="I1081" s="35" t="s">
        <v>18</v>
      </c>
      <c r="J1081" s="35" t="s">
        <v>225</v>
      </c>
      <c r="K1081" s="33" t="s">
        <v>2893</v>
      </c>
      <c r="L1081" s="33" t="s">
        <v>5049</v>
      </c>
    </row>
    <row r="1082" spans="1:12" ht="24">
      <c r="A1082" s="19" t="s">
        <v>17</v>
      </c>
      <c r="B1082" s="19" t="s">
        <v>18</v>
      </c>
      <c r="C1082" s="19" t="s">
        <v>2883</v>
      </c>
      <c r="D1082" s="19" t="s">
        <v>5050</v>
      </c>
      <c r="E1082" s="3" t="s">
        <v>2892</v>
      </c>
      <c r="F1082" s="32">
        <v>43845</v>
      </c>
      <c r="G1082" s="3" t="s">
        <v>2885</v>
      </c>
      <c r="H1082" s="33" t="s">
        <v>2886</v>
      </c>
      <c r="I1082" s="35" t="s">
        <v>18</v>
      </c>
      <c r="J1082" s="35" t="s">
        <v>225</v>
      </c>
      <c r="K1082" s="33" t="s">
        <v>2893</v>
      </c>
      <c r="L1082" s="33" t="s">
        <v>5051</v>
      </c>
    </row>
    <row r="1083" spans="1:12" ht="24">
      <c r="A1083" s="19" t="s">
        <v>17</v>
      </c>
      <c r="B1083" s="19" t="s">
        <v>18</v>
      </c>
      <c r="C1083" s="19" t="s">
        <v>2883</v>
      </c>
      <c r="D1083" s="19" t="s">
        <v>5052</v>
      </c>
      <c r="E1083" s="3" t="s">
        <v>2892</v>
      </c>
      <c r="F1083" s="32">
        <v>43845</v>
      </c>
      <c r="G1083" s="3" t="s">
        <v>2885</v>
      </c>
      <c r="H1083" s="33" t="s">
        <v>2886</v>
      </c>
      <c r="I1083" s="35" t="s">
        <v>18</v>
      </c>
      <c r="J1083" s="35" t="s">
        <v>225</v>
      </c>
      <c r="K1083" s="33" t="s">
        <v>2893</v>
      </c>
      <c r="L1083" s="33" t="s">
        <v>5053</v>
      </c>
    </row>
    <row r="1084" spans="1:12" ht="24">
      <c r="A1084" s="19" t="s">
        <v>17</v>
      </c>
      <c r="B1084" s="19" t="s">
        <v>18</v>
      </c>
      <c r="C1084" s="19" t="s">
        <v>2883</v>
      </c>
      <c r="D1084" s="19" t="s">
        <v>5054</v>
      </c>
      <c r="E1084" s="3" t="s">
        <v>2892</v>
      </c>
      <c r="F1084" s="32">
        <v>43845</v>
      </c>
      <c r="G1084" s="3" t="s">
        <v>2885</v>
      </c>
      <c r="H1084" s="33" t="s">
        <v>2886</v>
      </c>
      <c r="I1084" s="35" t="s">
        <v>18</v>
      </c>
      <c r="J1084" s="35" t="s">
        <v>225</v>
      </c>
      <c r="K1084" s="33" t="s">
        <v>2893</v>
      </c>
      <c r="L1084" s="33" t="s">
        <v>5055</v>
      </c>
    </row>
    <row r="1085" spans="1:12" ht="24">
      <c r="A1085" s="19" t="s">
        <v>17</v>
      </c>
      <c r="B1085" s="19" t="s">
        <v>18</v>
      </c>
      <c r="C1085" s="19" t="s">
        <v>2883</v>
      </c>
      <c r="D1085" s="19" t="s">
        <v>5056</v>
      </c>
      <c r="E1085" s="3" t="s">
        <v>2892</v>
      </c>
      <c r="F1085" s="32">
        <v>43845</v>
      </c>
      <c r="G1085" s="3" t="s">
        <v>2885</v>
      </c>
      <c r="H1085" s="33" t="s">
        <v>2886</v>
      </c>
      <c r="I1085" s="35" t="s">
        <v>18</v>
      </c>
      <c r="J1085" s="35" t="s">
        <v>225</v>
      </c>
      <c r="K1085" s="33" t="s">
        <v>2893</v>
      </c>
      <c r="L1085" s="33" t="s">
        <v>5057</v>
      </c>
    </row>
    <row r="1086" spans="1:12" ht="24">
      <c r="A1086" s="19" t="s">
        <v>17</v>
      </c>
      <c r="B1086" s="19" t="s">
        <v>18</v>
      </c>
      <c r="C1086" s="19" t="s">
        <v>2883</v>
      </c>
      <c r="D1086" s="19" t="s">
        <v>5058</v>
      </c>
      <c r="E1086" s="3" t="s">
        <v>2892</v>
      </c>
      <c r="F1086" s="32">
        <v>43845</v>
      </c>
      <c r="G1086" s="3" t="s">
        <v>2885</v>
      </c>
      <c r="H1086" s="33" t="s">
        <v>2886</v>
      </c>
      <c r="I1086" s="35" t="s">
        <v>18</v>
      </c>
      <c r="J1086" s="35" t="s">
        <v>225</v>
      </c>
      <c r="K1086" s="33" t="s">
        <v>2893</v>
      </c>
      <c r="L1086" s="33" t="s">
        <v>5059</v>
      </c>
    </row>
    <row r="1087" spans="1:12" ht="24">
      <c r="A1087" s="19" t="s">
        <v>17</v>
      </c>
      <c r="B1087" s="19" t="s">
        <v>18</v>
      </c>
      <c r="C1087" s="19" t="s">
        <v>2883</v>
      </c>
      <c r="D1087" s="19" t="s">
        <v>5060</v>
      </c>
      <c r="E1087" s="3" t="s">
        <v>2892</v>
      </c>
      <c r="F1087" s="32">
        <v>43845</v>
      </c>
      <c r="G1087" s="3" t="s">
        <v>2885</v>
      </c>
      <c r="H1087" s="33" t="s">
        <v>2886</v>
      </c>
      <c r="I1087" s="35" t="s">
        <v>18</v>
      </c>
      <c r="J1087" s="35" t="s">
        <v>225</v>
      </c>
      <c r="K1087" s="33" t="s">
        <v>2893</v>
      </c>
      <c r="L1087" s="33" t="s">
        <v>5061</v>
      </c>
    </row>
    <row r="1088" spans="1:12" ht="24">
      <c r="A1088" s="19" t="s">
        <v>17</v>
      </c>
      <c r="B1088" s="19" t="s">
        <v>18</v>
      </c>
      <c r="C1088" s="19" t="s">
        <v>2883</v>
      </c>
      <c r="D1088" s="19" t="s">
        <v>5062</v>
      </c>
      <c r="E1088" s="3" t="s">
        <v>2892</v>
      </c>
      <c r="F1088" s="32">
        <v>43845</v>
      </c>
      <c r="G1088" s="3" t="s">
        <v>2885</v>
      </c>
      <c r="H1088" s="33" t="s">
        <v>2886</v>
      </c>
      <c r="I1088" s="35" t="s">
        <v>18</v>
      </c>
      <c r="J1088" s="35" t="s">
        <v>225</v>
      </c>
      <c r="K1088" s="33" t="s">
        <v>2893</v>
      </c>
      <c r="L1088" s="33" t="s">
        <v>5063</v>
      </c>
    </row>
    <row r="1089" spans="1:12" ht="24">
      <c r="A1089" s="19" t="s">
        <v>17</v>
      </c>
      <c r="B1089" s="19" t="s">
        <v>18</v>
      </c>
      <c r="C1089" s="19" t="s">
        <v>2883</v>
      </c>
      <c r="D1089" s="19" t="s">
        <v>5064</v>
      </c>
      <c r="E1089" s="3" t="s">
        <v>2892</v>
      </c>
      <c r="F1089" s="32">
        <v>43845</v>
      </c>
      <c r="G1089" s="3" t="s">
        <v>2885</v>
      </c>
      <c r="H1089" s="33" t="s">
        <v>2886</v>
      </c>
      <c r="I1089" s="35" t="s">
        <v>18</v>
      </c>
      <c r="J1089" s="35" t="s">
        <v>225</v>
      </c>
      <c r="K1089" s="33" t="s">
        <v>2893</v>
      </c>
      <c r="L1089" s="33" t="s">
        <v>5065</v>
      </c>
    </row>
    <row r="1090" spans="1:12" ht="24">
      <c r="A1090" s="19" t="s">
        <v>17</v>
      </c>
      <c r="B1090" s="19" t="s">
        <v>18</v>
      </c>
      <c r="C1090" s="19" t="s">
        <v>2883</v>
      </c>
      <c r="D1090" s="19" t="s">
        <v>5066</v>
      </c>
      <c r="E1090" s="3" t="s">
        <v>2892</v>
      </c>
      <c r="F1090" s="32">
        <v>43845</v>
      </c>
      <c r="G1090" s="3" t="s">
        <v>2885</v>
      </c>
      <c r="H1090" s="33" t="s">
        <v>2886</v>
      </c>
      <c r="I1090" s="35" t="s">
        <v>18</v>
      </c>
      <c r="J1090" s="35" t="s">
        <v>225</v>
      </c>
      <c r="K1090" s="33" t="s">
        <v>2893</v>
      </c>
      <c r="L1090" s="33" t="s">
        <v>5067</v>
      </c>
    </row>
    <row r="1091" spans="1:12" ht="24">
      <c r="A1091" s="19" t="s">
        <v>17</v>
      </c>
      <c r="B1091" s="19" t="s">
        <v>18</v>
      </c>
      <c r="C1091" s="19" t="s">
        <v>2883</v>
      </c>
      <c r="D1091" s="19" t="s">
        <v>5068</v>
      </c>
      <c r="E1091" s="3" t="s">
        <v>2892</v>
      </c>
      <c r="F1091" s="32">
        <v>43845</v>
      </c>
      <c r="G1091" s="3" t="s">
        <v>2885</v>
      </c>
      <c r="H1091" s="33" t="s">
        <v>2886</v>
      </c>
      <c r="I1091" s="35" t="s">
        <v>18</v>
      </c>
      <c r="J1091" s="35" t="s">
        <v>225</v>
      </c>
      <c r="K1091" s="33" t="s">
        <v>2893</v>
      </c>
      <c r="L1091" s="33" t="s">
        <v>5069</v>
      </c>
    </row>
    <row r="1092" spans="1:12" ht="24">
      <c r="A1092" s="19" t="s">
        <v>17</v>
      </c>
      <c r="B1092" s="19" t="s">
        <v>18</v>
      </c>
      <c r="C1092" s="19" t="s">
        <v>2883</v>
      </c>
      <c r="D1092" s="19" t="s">
        <v>5070</v>
      </c>
      <c r="E1092" s="3" t="s">
        <v>2892</v>
      </c>
      <c r="F1092" s="32">
        <v>43845</v>
      </c>
      <c r="G1092" s="3" t="s">
        <v>2885</v>
      </c>
      <c r="H1092" s="33" t="s">
        <v>2886</v>
      </c>
      <c r="I1092" s="35" t="s">
        <v>18</v>
      </c>
      <c r="J1092" s="35" t="s">
        <v>225</v>
      </c>
      <c r="K1092" s="33" t="s">
        <v>2893</v>
      </c>
      <c r="L1092" s="33" t="s">
        <v>5071</v>
      </c>
    </row>
    <row r="1093" spans="1:12" ht="24">
      <c r="A1093" s="19" t="s">
        <v>17</v>
      </c>
      <c r="B1093" s="19" t="s">
        <v>18</v>
      </c>
      <c r="C1093" s="19" t="s">
        <v>2883</v>
      </c>
      <c r="D1093" s="19" t="s">
        <v>5072</v>
      </c>
      <c r="E1093" s="3" t="s">
        <v>2892</v>
      </c>
      <c r="F1093" s="32">
        <v>43845</v>
      </c>
      <c r="G1093" s="3" t="s">
        <v>2885</v>
      </c>
      <c r="H1093" s="33" t="s">
        <v>2886</v>
      </c>
      <c r="I1093" s="35" t="s">
        <v>18</v>
      </c>
      <c r="J1093" s="35" t="s">
        <v>225</v>
      </c>
      <c r="K1093" s="33" t="s">
        <v>2893</v>
      </c>
      <c r="L1093" s="33" t="s">
        <v>5073</v>
      </c>
    </row>
    <row r="1094" spans="1:12" ht="24">
      <c r="A1094" s="19" t="s">
        <v>17</v>
      </c>
      <c r="B1094" s="19" t="s">
        <v>18</v>
      </c>
      <c r="C1094" s="19" t="s">
        <v>2883</v>
      </c>
      <c r="D1094" s="19" t="s">
        <v>5074</v>
      </c>
      <c r="E1094" s="3" t="s">
        <v>2892</v>
      </c>
      <c r="F1094" s="32">
        <v>43845</v>
      </c>
      <c r="G1094" s="3" t="s">
        <v>2885</v>
      </c>
      <c r="H1094" s="33" t="s">
        <v>2886</v>
      </c>
      <c r="I1094" s="35" t="s">
        <v>18</v>
      </c>
      <c r="J1094" s="35" t="s">
        <v>225</v>
      </c>
      <c r="K1094" s="33" t="s">
        <v>2893</v>
      </c>
      <c r="L1094" s="33" t="s">
        <v>5075</v>
      </c>
    </row>
    <row r="1095" spans="1:12" ht="24">
      <c r="A1095" s="19" t="s">
        <v>17</v>
      </c>
      <c r="B1095" s="19" t="s">
        <v>18</v>
      </c>
      <c r="C1095" s="19" t="s">
        <v>2883</v>
      </c>
      <c r="D1095" s="19" t="s">
        <v>5076</v>
      </c>
      <c r="E1095" s="3" t="s">
        <v>2892</v>
      </c>
      <c r="F1095" s="32">
        <v>43845</v>
      </c>
      <c r="G1095" s="3" t="s">
        <v>2885</v>
      </c>
      <c r="H1095" s="33" t="s">
        <v>2886</v>
      </c>
      <c r="I1095" s="35" t="s">
        <v>18</v>
      </c>
      <c r="J1095" s="35" t="s">
        <v>225</v>
      </c>
      <c r="K1095" s="33" t="s">
        <v>2893</v>
      </c>
      <c r="L1095" s="33" t="s">
        <v>5077</v>
      </c>
    </row>
    <row r="1096" spans="1:12" ht="24">
      <c r="A1096" s="19" t="s">
        <v>17</v>
      </c>
      <c r="B1096" s="19" t="s">
        <v>18</v>
      </c>
      <c r="C1096" s="19" t="s">
        <v>2883</v>
      </c>
      <c r="D1096" s="19" t="s">
        <v>5078</v>
      </c>
      <c r="E1096" s="3" t="s">
        <v>2892</v>
      </c>
      <c r="F1096" s="32">
        <v>43845</v>
      </c>
      <c r="G1096" s="3" t="s">
        <v>2885</v>
      </c>
      <c r="H1096" s="33" t="s">
        <v>2886</v>
      </c>
      <c r="I1096" s="35" t="s">
        <v>18</v>
      </c>
      <c r="J1096" s="35" t="s">
        <v>225</v>
      </c>
      <c r="K1096" s="33" t="s">
        <v>2893</v>
      </c>
      <c r="L1096" s="33" t="s">
        <v>5079</v>
      </c>
    </row>
    <row r="1097" spans="1:12" ht="24">
      <c r="A1097" s="19" t="s">
        <v>17</v>
      </c>
      <c r="B1097" s="19" t="s">
        <v>18</v>
      </c>
      <c r="C1097" s="19" t="s">
        <v>2883</v>
      </c>
      <c r="D1097" s="19" t="s">
        <v>5080</v>
      </c>
      <c r="E1097" s="3" t="s">
        <v>2892</v>
      </c>
      <c r="F1097" s="32">
        <v>43845</v>
      </c>
      <c r="G1097" s="3" t="s">
        <v>2885</v>
      </c>
      <c r="H1097" s="33" t="s">
        <v>2886</v>
      </c>
      <c r="I1097" s="35" t="s">
        <v>18</v>
      </c>
      <c r="J1097" s="35" t="s">
        <v>225</v>
      </c>
      <c r="K1097" s="33" t="s">
        <v>2893</v>
      </c>
      <c r="L1097" s="33" t="s">
        <v>5081</v>
      </c>
    </row>
    <row r="1098" spans="1:12" ht="24">
      <c r="A1098" s="19" t="s">
        <v>17</v>
      </c>
      <c r="B1098" s="19" t="s">
        <v>18</v>
      </c>
      <c r="C1098" s="19" t="s">
        <v>2883</v>
      </c>
      <c r="D1098" s="19" t="s">
        <v>5082</v>
      </c>
      <c r="E1098" s="3" t="s">
        <v>2892</v>
      </c>
      <c r="F1098" s="32">
        <v>43845</v>
      </c>
      <c r="G1098" s="3" t="s">
        <v>2885</v>
      </c>
      <c r="H1098" s="33" t="s">
        <v>2886</v>
      </c>
      <c r="I1098" s="35" t="s">
        <v>18</v>
      </c>
      <c r="J1098" s="35" t="s">
        <v>225</v>
      </c>
      <c r="K1098" s="33" t="s">
        <v>2893</v>
      </c>
      <c r="L1098" s="33" t="s">
        <v>5083</v>
      </c>
    </row>
    <row r="1099" spans="1:12" ht="24">
      <c r="A1099" s="19" t="s">
        <v>17</v>
      </c>
      <c r="B1099" s="19" t="s">
        <v>18</v>
      </c>
      <c r="C1099" s="19" t="s">
        <v>2883</v>
      </c>
      <c r="D1099" s="19" t="s">
        <v>5084</v>
      </c>
      <c r="E1099" s="3" t="s">
        <v>2892</v>
      </c>
      <c r="F1099" s="32">
        <v>43845</v>
      </c>
      <c r="G1099" s="3" t="s">
        <v>2885</v>
      </c>
      <c r="H1099" s="33" t="s">
        <v>2886</v>
      </c>
      <c r="I1099" s="35" t="s">
        <v>18</v>
      </c>
      <c r="J1099" s="35" t="s">
        <v>225</v>
      </c>
      <c r="K1099" s="33" t="s">
        <v>2893</v>
      </c>
      <c r="L1099" s="33" t="s">
        <v>5085</v>
      </c>
    </row>
    <row r="1100" spans="1:12" ht="24">
      <c r="A1100" s="19" t="s">
        <v>17</v>
      </c>
      <c r="B1100" s="19" t="s">
        <v>18</v>
      </c>
      <c r="C1100" s="19" t="s">
        <v>2883</v>
      </c>
      <c r="D1100" s="19" t="s">
        <v>5086</v>
      </c>
      <c r="E1100" s="3" t="s">
        <v>2892</v>
      </c>
      <c r="F1100" s="32">
        <v>43845</v>
      </c>
      <c r="G1100" s="3" t="s">
        <v>2885</v>
      </c>
      <c r="H1100" s="33" t="s">
        <v>2886</v>
      </c>
      <c r="I1100" s="35" t="s">
        <v>18</v>
      </c>
      <c r="J1100" s="35" t="s">
        <v>225</v>
      </c>
      <c r="K1100" s="33" t="s">
        <v>2893</v>
      </c>
      <c r="L1100" s="33" t="s">
        <v>5087</v>
      </c>
    </row>
    <row r="1101" spans="1:12" ht="24">
      <c r="A1101" s="19" t="s">
        <v>17</v>
      </c>
      <c r="B1101" s="19" t="s">
        <v>18</v>
      </c>
      <c r="C1101" s="19" t="s">
        <v>2883</v>
      </c>
      <c r="D1101" s="19" t="s">
        <v>5088</v>
      </c>
      <c r="E1101" s="3" t="s">
        <v>2892</v>
      </c>
      <c r="F1101" s="32">
        <v>43845</v>
      </c>
      <c r="G1101" s="3" t="s">
        <v>2885</v>
      </c>
      <c r="H1101" s="33" t="s">
        <v>2886</v>
      </c>
      <c r="I1101" s="35" t="s">
        <v>18</v>
      </c>
      <c r="J1101" s="35" t="s">
        <v>225</v>
      </c>
      <c r="K1101" s="33" t="s">
        <v>2893</v>
      </c>
      <c r="L1101" s="33" t="s">
        <v>5089</v>
      </c>
    </row>
    <row r="1102" spans="1:12" ht="24">
      <c r="A1102" s="19" t="s">
        <v>17</v>
      </c>
      <c r="B1102" s="19" t="s">
        <v>18</v>
      </c>
      <c r="C1102" s="19" t="s">
        <v>2883</v>
      </c>
      <c r="D1102" s="19" t="s">
        <v>5090</v>
      </c>
      <c r="E1102" s="3" t="s">
        <v>2892</v>
      </c>
      <c r="F1102" s="32">
        <v>43845</v>
      </c>
      <c r="G1102" s="3" t="s">
        <v>2885</v>
      </c>
      <c r="H1102" s="33" t="s">
        <v>2886</v>
      </c>
      <c r="I1102" s="35" t="s">
        <v>18</v>
      </c>
      <c r="J1102" s="35" t="s">
        <v>225</v>
      </c>
      <c r="K1102" s="33" t="s">
        <v>2893</v>
      </c>
      <c r="L1102" s="33" t="s">
        <v>5091</v>
      </c>
    </row>
    <row r="1103" spans="1:12" ht="24">
      <c r="A1103" s="19" t="s">
        <v>17</v>
      </c>
      <c r="B1103" s="19" t="s">
        <v>18</v>
      </c>
      <c r="C1103" s="19" t="s">
        <v>2883</v>
      </c>
      <c r="D1103" s="19" t="s">
        <v>5092</v>
      </c>
      <c r="E1103" s="3" t="s">
        <v>2892</v>
      </c>
      <c r="F1103" s="32">
        <v>43845</v>
      </c>
      <c r="G1103" s="3" t="s">
        <v>2885</v>
      </c>
      <c r="H1103" s="33" t="s">
        <v>2886</v>
      </c>
      <c r="I1103" s="35" t="s">
        <v>18</v>
      </c>
      <c r="J1103" s="35" t="s">
        <v>225</v>
      </c>
      <c r="K1103" s="33" t="s">
        <v>2893</v>
      </c>
      <c r="L1103" s="33" t="s">
        <v>5093</v>
      </c>
    </row>
    <row r="1104" spans="1:12" ht="24">
      <c r="A1104" s="19" t="s">
        <v>17</v>
      </c>
      <c r="B1104" s="19" t="s">
        <v>18</v>
      </c>
      <c r="C1104" s="19" t="s">
        <v>2883</v>
      </c>
      <c r="D1104" s="19" t="s">
        <v>5094</v>
      </c>
      <c r="E1104" s="3" t="s">
        <v>2892</v>
      </c>
      <c r="F1104" s="32">
        <v>43845</v>
      </c>
      <c r="G1104" s="3" t="s">
        <v>2885</v>
      </c>
      <c r="H1104" s="33" t="s">
        <v>2886</v>
      </c>
      <c r="I1104" s="35" t="s">
        <v>18</v>
      </c>
      <c r="J1104" s="35" t="s">
        <v>225</v>
      </c>
      <c r="K1104" s="33" t="s">
        <v>2893</v>
      </c>
      <c r="L1104" s="33" t="s">
        <v>5095</v>
      </c>
    </row>
    <row r="1105" spans="1:12" ht="24">
      <c r="A1105" s="19" t="s">
        <v>17</v>
      </c>
      <c r="B1105" s="19" t="s">
        <v>18</v>
      </c>
      <c r="C1105" s="19" t="s">
        <v>2883</v>
      </c>
      <c r="D1105" s="19" t="s">
        <v>5096</v>
      </c>
      <c r="E1105" s="3" t="s">
        <v>2892</v>
      </c>
      <c r="F1105" s="32">
        <v>43845</v>
      </c>
      <c r="G1105" s="3" t="s">
        <v>2885</v>
      </c>
      <c r="H1105" s="33" t="s">
        <v>2886</v>
      </c>
      <c r="I1105" s="35" t="s">
        <v>18</v>
      </c>
      <c r="J1105" s="35" t="s">
        <v>225</v>
      </c>
      <c r="K1105" s="33" t="s">
        <v>2893</v>
      </c>
      <c r="L1105" s="33" t="s">
        <v>5097</v>
      </c>
    </row>
    <row r="1106" spans="1:12" ht="24">
      <c r="A1106" s="19" t="s">
        <v>17</v>
      </c>
      <c r="B1106" s="19" t="s">
        <v>18</v>
      </c>
      <c r="C1106" s="19" t="s">
        <v>2883</v>
      </c>
      <c r="D1106" s="19" t="s">
        <v>5098</v>
      </c>
      <c r="E1106" s="3" t="s">
        <v>2892</v>
      </c>
      <c r="F1106" s="32">
        <v>43845</v>
      </c>
      <c r="G1106" s="3" t="s">
        <v>2885</v>
      </c>
      <c r="H1106" s="33" t="s">
        <v>2886</v>
      </c>
      <c r="I1106" s="35" t="s">
        <v>18</v>
      </c>
      <c r="J1106" s="35" t="s">
        <v>225</v>
      </c>
      <c r="K1106" s="33" t="s">
        <v>2893</v>
      </c>
      <c r="L1106" s="33" t="s">
        <v>5099</v>
      </c>
    </row>
    <row r="1107" spans="1:12" ht="24">
      <c r="A1107" s="19" t="s">
        <v>17</v>
      </c>
      <c r="B1107" s="19" t="s">
        <v>18</v>
      </c>
      <c r="C1107" s="19" t="s">
        <v>2883</v>
      </c>
      <c r="D1107" s="19" t="s">
        <v>5100</v>
      </c>
      <c r="E1107" s="3" t="s">
        <v>2892</v>
      </c>
      <c r="F1107" s="32">
        <v>43845</v>
      </c>
      <c r="G1107" s="3" t="s">
        <v>2885</v>
      </c>
      <c r="H1107" s="33" t="s">
        <v>2886</v>
      </c>
      <c r="I1107" s="35" t="s">
        <v>18</v>
      </c>
      <c r="J1107" s="35" t="s">
        <v>225</v>
      </c>
      <c r="K1107" s="33" t="s">
        <v>2893</v>
      </c>
      <c r="L1107" s="33" t="s">
        <v>5101</v>
      </c>
    </row>
    <row r="1108" spans="1:12" ht="24">
      <c r="A1108" s="19" t="s">
        <v>17</v>
      </c>
      <c r="B1108" s="19" t="s">
        <v>18</v>
      </c>
      <c r="C1108" s="19" t="s">
        <v>2883</v>
      </c>
      <c r="D1108" s="19" t="s">
        <v>5102</v>
      </c>
      <c r="E1108" s="3" t="s">
        <v>2892</v>
      </c>
      <c r="F1108" s="32">
        <v>43845</v>
      </c>
      <c r="G1108" s="3" t="s">
        <v>2885</v>
      </c>
      <c r="H1108" s="33" t="s">
        <v>2886</v>
      </c>
      <c r="I1108" s="35" t="s">
        <v>18</v>
      </c>
      <c r="J1108" s="35" t="s">
        <v>225</v>
      </c>
      <c r="K1108" s="33" t="s">
        <v>2893</v>
      </c>
      <c r="L1108" s="33" t="s">
        <v>5103</v>
      </c>
    </row>
    <row r="1109" spans="1:12" ht="24">
      <c r="A1109" s="19" t="s">
        <v>17</v>
      </c>
      <c r="B1109" s="19" t="s">
        <v>18</v>
      </c>
      <c r="C1109" s="19" t="s">
        <v>2883</v>
      </c>
      <c r="D1109" s="19" t="s">
        <v>5104</v>
      </c>
      <c r="E1109" s="3" t="s">
        <v>2892</v>
      </c>
      <c r="F1109" s="32">
        <v>43845</v>
      </c>
      <c r="G1109" s="3" t="s">
        <v>2885</v>
      </c>
      <c r="H1109" s="33" t="s">
        <v>2886</v>
      </c>
      <c r="I1109" s="35" t="s">
        <v>18</v>
      </c>
      <c r="J1109" s="35" t="s">
        <v>225</v>
      </c>
      <c r="K1109" s="33" t="s">
        <v>2893</v>
      </c>
      <c r="L1109" s="33" t="s">
        <v>5105</v>
      </c>
    </row>
    <row r="1110" spans="1:12" ht="24">
      <c r="A1110" s="19" t="s">
        <v>17</v>
      </c>
      <c r="B1110" s="19" t="s">
        <v>18</v>
      </c>
      <c r="C1110" s="19" t="s">
        <v>2883</v>
      </c>
      <c r="D1110" s="19" t="s">
        <v>5106</v>
      </c>
      <c r="E1110" s="3" t="s">
        <v>2892</v>
      </c>
      <c r="F1110" s="32">
        <v>43845</v>
      </c>
      <c r="G1110" s="3" t="s">
        <v>2885</v>
      </c>
      <c r="H1110" s="33" t="s">
        <v>2886</v>
      </c>
      <c r="I1110" s="35" t="s">
        <v>18</v>
      </c>
      <c r="J1110" s="35" t="s">
        <v>225</v>
      </c>
      <c r="K1110" s="33" t="s">
        <v>2893</v>
      </c>
      <c r="L1110" s="33" t="s">
        <v>5107</v>
      </c>
    </row>
    <row r="1111" spans="1:12" ht="24">
      <c r="A1111" s="19" t="s">
        <v>17</v>
      </c>
      <c r="B1111" s="19" t="s">
        <v>18</v>
      </c>
      <c r="C1111" s="19" t="s">
        <v>2883</v>
      </c>
      <c r="D1111" s="19" t="s">
        <v>5108</v>
      </c>
      <c r="E1111" s="3" t="s">
        <v>2892</v>
      </c>
      <c r="F1111" s="32">
        <v>43845</v>
      </c>
      <c r="G1111" s="3" t="s">
        <v>2885</v>
      </c>
      <c r="H1111" s="33" t="s">
        <v>2886</v>
      </c>
      <c r="I1111" s="35" t="s">
        <v>18</v>
      </c>
      <c r="J1111" s="35" t="s">
        <v>225</v>
      </c>
      <c r="K1111" s="33" t="s">
        <v>2893</v>
      </c>
      <c r="L1111" s="33" t="s">
        <v>5109</v>
      </c>
    </row>
    <row r="1112" spans="1:12" ht="24">
      <c r="A1112" s="19" t="s">
        <v>17</v>
      </c>
      <c r="B1112" s="19" t="s">
        <v>18</v>
      </c>
      <c r="C1112" s="19" t="s">
        <v>2883</v>
      </c>
      <c r="D1112" s="19" t="s">
        <v>5110</v>
      </c>
      <c r="E1112" s="3" t="s">
        <v>2892</v>
      </c>
      <c r="F1112" s="32">
        <v>43845</v>
      </c>
      <c r="G1112" s="3" t="s">
        <v>2885</v>
      </c>
      <c r="H1112" s="33" t="s">
        <v>2886</v>
      </c>
      <c r="I1112" s="35" t="s">
        <v>18</v>
      </c>
      <c r="J1112" s="35" t="s">
        <v>225</v>
      </c>
      <c r="K1112" s="33" t="s">
        <v>2893</v>
      </c>
      <c r="L1112" s="33" t="s">
        <v>5111</v>
      </c>
    </row>
    <row r="1113" spans="1:12" ht="24">
      <c r="A1113" s="19" t="s">
        <v>17</v>
      </c>
      <c r="B1113" s="19" t="s">
        <v>18</v>
      </c>
      <c r="C1113" s="19" t="s">
        <v>2883</v>
      </c>
      <c r="D1113" s="19" t="s">
        <v>5112</v>
      </c>
      <c r="E1113" s="3" t="s">
        <v>2892</v>
      </c>
      <c r="F1113" s="32">
        <v>43845</v>
      </c>
      <c r="G1113" s="3" t="s">
        <v>2885</v>
      </c>
      <c r="H1113" s="33" t="s">
        <v>2886</v>
      </c>
      <c r="I1113" s="35" t="s">
        <v>18</v>
      </c>
      <c r="J1113" s="35" t="s">
        <v>225</v>
      </c>
      <c r="K1113" s="33" t="s">
        <v>2893</v>
      </c>
      <c r="L1113" s="33" t="s">
        <v>5113</v>
      </c>
    </row>
    <row r="1114" spans="1:12" ht="24">
      <c r="A1114" s="19" t="s">
        <v>17</v>
      </c>
      <c r="B1114" s="19" t="s">
        <v>18</v>
      </c>
      <c r="C1114" s="19" t="s">
        <v>2883</v>
      </c>
      <c r="D1114" s="19" t="s">
        <v>5114</v>
      </c>
      <c r="E1114" s="3" t="s">
        <v>2892</v>
      </c>
      <c r="F1114" s="32">
        <v>43845</v>
      </c>
      <c r="G1114" s="3" t="s">
        <v>2885</v>
      </c>
      <c r="H1114" s="33" t="s">
        <v>2886</v>
      </c>
      <c r="I1114" s="35" t="s">
        <v>18</v>
      </c>
      <c r="J1114" s="35" t="s">
        <v>225</v>
      </c>
      <c r="K1114" s="33" t="s">
        <v>2893</v>
      </c>
      <c r="L1114" s="33" t="s">
        <v>5115</v>
      </c>
    </row>
    <row r="1115" spans="1:12" ht="24">
      <c r="A1115" s="19" t="s">
        <v>17</v>
      </c>
      <c r="B1115" s="19" t="s">
        <v>18</v>
      </c>
      <c r="C1115" s="19" t="s">
        <v>2883</v>
      </c>
      <c r="D1115" s="19" t="s">
        <v>5116</v>
      </c>
      <c r="E1115" s="3" t="s">
        <v>2892</v>
      </c>
      <c r="F1115" s="32">
        <v>43845</v>
      </c>
      <c r="G1115" s="3" t="s">
        <v>2885</v>
      </c>
      <c r="H1115" s="33" t="s">
        <v>2886</v>
      </c>
      <c r="I1115" s="35" t="s">
        <v>18</v>
      </c>
      <c r="J1115" s="35" t="s">
        <v>225</v>
      </c>
      <c r="K1115" s="33" t="s">
        <v>2893</v>
      </c>
      <c r="L1115" s="33" t="s">
        <v>5117</v>
      </c>
    </row>
    <row r="1116" spans="1:12" ht="24">
      <c r="A1116" s="19" t="s">
        <v>17</v>
      </c>
      <c r="B1116" s="19" t="s">
        <v>18</v>
      </c>
      <c r="C1116" s="19" t="s">
        <v>2883</v>
      </c>
      <c r="D1116" s="19" t="s">
        <v>5118</v>
      </c>
      <c r="E1116" s="3" t="s">
        <v>2892</v>
      </c>
      <c r="F1116" s="32">
        <v>43845</v>
      </c>
      <c r="G1116" s="3" t="s">
        <v>2885</v>
      </c>
      <c r="H1116" s="33" t="s">
        <v>2886</v>
      </c>
      <c r="I1116" s="35" t="s">
        <v>18</v>
      </c>
      <c r="J1116" s="35" t="s">
        <v>225</v>
      </c>
      <c r="K1116" s="33" t="s">
        <v>2893</v>
      </c>
      <c r="L1116" s="33" t="s">
        <v>5119</v>
      </c>
    </row>
    <row r="1117" spans="1:12" ht="24">
      <c r="A1117" s="19" t="s">
        <v>17</v>
      </c>
      <c r="B1117" s="19" t="s">
        <v>18</v>
      </c>
      <c r="C1117" s="19" t="s">
        <v>2883</v>
      </c>
      <c r="D1117" s="19" t="s">
        <v>5120</v>
      </c>
      <c r="E1117" s="3" t="s">
        <v>2892</v>
      </c>
      <c r="F1117" s="32">
        <v>43845</v>
      </c>
      <c r="G1117" s="3" t="s">
        <v>2885</v>
      </c>
      <c r="H1117" s="33" t="s">
        <v>2886</v>
      </c>
      <c r="I1117" s="35" t="s">
        <v>18</v>
      </c>
      <c r="J1117" s="35" t="s">
        <v>225</v>
      </c>
      <c r="K1117" s="33" t="s">
        <v>2893</v>
      </c>
      <c r="L1117" s="33" t="s">
        <v>5121</v>
      </c>
    </row>
    <row r="1118" spans="1:12" ht="24">
      <c r="A1118" s="19" t="s">
        <v>17</v>
      </c>
      <c r="B1118" s="19" t="s">
        <v>18</v>
      </c>
      <c r="C1118" s="19" t="s">
        <v>2883</v>
      </c>
      <c r="D1118" s="19" t="s">
        <v>5122</v>
      </c>
      <c r="E1118" s="3" t="s">
        <v>2892</v>
      </c>
      <c r="F1118" s="32">
        <v>43845</v>
      </c>
      <c r="G1118" s="3" t="s">
        <v>2885</v>
      </c>
      <c r="H1118" s="33" t="s">
        <v>2886</v>
      </c>
      <c r="I1118" s="35" t="s">
        <v>18</v>
      </c>
      <c r="J1118" s="35" t="s">
        <v>225</v>
      </c>
      <c r="K1118" s="33" t="s">
        <v>2893</v>
      </c>
      <c r="L1118" s="33" t="s">
        <v>5123</v>
      </c>
    </row>
    <row r="1119" spans="1:12" ht="24">
      <c r="A1119" s="19" t="s">
        <v>17</v>
      </c>
      <c r="B1119" s="19" t="s">
        <v>18</v>
      </c>
      <c r="C1119" s="19" t="s">
        <v>2883</v>
      </c>
      <c r="D1119" s="19" t="s">
        <v>5124</v>
      </c>
      <c r="E1119" s="3" t="s">
        <v>2892</v>
      </c>
      <c r="F1119" s="32">
        <v>43845</v>
      </c>
      <c r="G1119" s="3" t="s">
        <v>2885</v>
      </c>
      <c r="H1119" s="33" t="s">
        <v>2886</v>
      </c>
      <c r="I1119" s="35" t="s">
        <v>18</v>
      </c>
      <c r="J1119" s="35" t="s">
        <v>225</v>
      </c>
      <c r="K1119" s="33" t="s">
        <v>2893</v>
      </c>
      <c r="L1119" s="33" t="s">
        <v>5125</v>
      </c>
    </row>
    <row r="1120" spans="1:12" ht="24">
      <c r="A1120" s="19" t="s">
        <v>17</v>
      </c>
      <c r="B1120" s="19" t="s">
        <v>18</v>
      </c>
      <c r="C1120" s="19" t="s">
        <v>2883</v>
      </c>
      <c r="D1120" s="19" t="s">
        <v>5126</v>
      </c>
      <c r="E1120" s="3" t="s">
        <v>2892</v>
      </c>
      <c r="F1120" s="32">
        <v>43845</v>
      </c>
      <c r="G1120" s="3" t="s">
        <v>2885</v>
      </c>
      <c r="H1120" s="33" t="s">
        <v>2886</v>
      </c>
      <c r="I1120" s="35" t="s">
        <v>18</v>
      </c>
      <c r="J1120" s="35" t="s">
        <v>225</v>
      </c>
      <c r="K1120" s="33" t="s">
        <v>2893</v>
      </c>
      <c r="L1120" s="33" t="s">
        <v>5127</v>
      </c>
    </row>
    <row r="1121" spans="1:12" ht="24">
      <c r="A1121" s="19" t="s">
        <v>17</v>
      </c>
      <c r="B1121" s="19" t="s">
        <v>18</v>
      </c>
      <c r="C1121" s="19" t="s">
        <v>2883</v>
      </c>
      <c r="D1121" s="19" t="s">
        <v>5128</v>
      </c>
      <c r="E1121" s="3" t="s">
        <v>2892</v>
      </c>
      <c r="F1121" s="32">
        <v>43845</v>
      </c>
      <c r="G1121" s="3" t="s">
        <v>2885</v>
      </c>
      <c r="H1121" s="33" t="s">
        <v>2886</v>
      </c>
      <c r="I1121" s="35" t="s">
        <v>18</v>
      </c>
      <c r="J1121" s="35" t="s">
        <v>225</v>
      </c>
      <c r="K1121" s="33" t="s">
        <v>2893</v>
      </c>
      <c r="L1121" s="33" t="s">
        <v>5129</v>
      </c>
    </row>
    <row r="1122" spans="1:12" ht="24">
      <c r="A1122" s="19" t="s">
        <v>17</v>
      </c>
      <c r="B1122" s="19" t="s">
        <v>18</v>
      </c>
      <c r="C1122" s="19" t="s">
        <v>2883</v>
      </c>
      <c r="D1122" s="19" t="s">
        <v>5130</v>
      </c>
      <c r="E1122" s="3" t="s">
        <v>2892</v>
      </c>
      <c r="F1122" s="32">
        <v>43845</v>
      </c>
      <c r="G1122" s="3" t="s">
        <v>2885</v>
      </c>
      <c r="H1122" s="33" t="s">
        <v>2886</v>
      </c>
      <c r="I1122" s="35" t="s">
        <v>18</v>
      </c>
      <c r="J1122" s="35" t="s">
        <v>225</v>
      </c>
      <c r="K1122" s="33" t="s">
        <v>2893</v>
      </c>
      <c r="L1122" s="33" t="s">
        <v>5131</v>
      </c>
    </row>
    <row r="1123" spans="1:12" ht="24">
      <c r="A1123" s="19" t="s">
        <v>17</v>
      </c>
      <c r="B1123" s="19" t="s">
        <v>18</v>
      </c>
      <c r="C1123" s="19" t="s">
        <v>2883</v>
      </c>
      <c r="D1123" s="19" t="s">
        <v>5132</v>
      </c>
      <c r="E1123" s="3" t="s">
        <v>2892</v>
      </c>
      <c r="F1123" s="32">
        <v>43845</v>
      </c>
      <c r="G1123" s="3" t="s">
        <v>2885</v>
      </c>
      <c r="H1123" s="33" t="s">
        <v>2886</v>
      </c>
      <c r="I1123" s="35" t="s">
        <v>18</v>
      </c>
      <c r="J1123" s="35" t="s">
        <v>225</v>
      </c>
      <c r="K1123" s="33" t="s">
        <v>2893</v>
      </c>
      <c r="L1123" s="33" t="s">
        <v>5133</v>
      </c>
    </row>
    <row r="1124" spans="1:12" ht="24">
      <c r="A1124" s="19" t="s">
        <v>17</v>
      </c>
      <c r="B1124" s="19" t="s">
        <v>18</v>
      </c>
      <c r="C1124" s="19" t="s">
        <v>2883</v>
      </c>
      <c r="D1124" s="19" t="s">
        <v>5134</v>
      </c>
      <c r="E1124" s="3" t="s">
        <v>2892</v>
      </c>
      <c r="F1124" s="32">
        <v>43845</v>
      </c>
      <c r="G1124" s="3" t="s">
        <v>2885</v>
      </c>
      <c r="H1124" s="33" t="s">
        <v>2886</v>
      </c>
      <c r="I1124" s="35" t="s">
        <v>18</v>
      </c>
      <c r="J1124" s="35" t="s">
        <v>225</v>
      </c>
      <c r="K1124" s="33" t="s">
        <v>2893</v>
      </c>
      <c r="L1124" s="33" t="s">
        <v>5135</v>
      </c>
    </row>
    <row r="1125" spans="1:12" ht="24">
      <c r="A1125" s="19" t="s">
        <v>17</v>
      </c>
      <c r="B1125" s="19" t="s">
        <v>18</v>
      </c>
      <c r="C1125" s="19" t="s">
        <v>2883</v>
      </c>
      <c r="D1125" s="19" t="s">
        <v>5136</v>
      </c>
      <c r="E1125" s="3" t="s">
        <v>2892</v>
      </c>
      <c r="F1125" s="32">
        <v>43845</v>
      </c>
      <c r="G1125" s="3" t="s">
        <v>2885</v>
      </c>
      <c r="H1125" s="33" t="s">
        <v>2886</v>
      </c>
      <c r="I1125" s="35" t="s">
        <v>18</v>
      </c>
      <c r="J1125" s="35" t="s">
        <v>225</v>
      </c>
      <c r="K1125" s="33" t="s">
        <v>2893</v>
      </c>
      <c r="L1125" s="33" t="s">
        <v>5137</v>
      </c>
    </row>
    <row r="1126" spans="1:12" ht="24">
      <c r="A1126" s="19" t="s">
        <v>17</v>
      </c>
      <c r="B1126" s="19" t="s">
        <v>18</v>
      </c>
      <c r="C1126" s="19" t="s">
        <v>2883</v>
      </c>
      <c r="D1126" s="19" t="s">
        <v>5138</v>
      </c>
      <c r="E1126" s="3" t="s">
        <v>2892</v>
      </c>
      <c r="F1126" s="32">
        <v>43845</v>
      </c>
      <c r="G1126" s="3" t="s">
        <v>2885</v>
      </c>
      <c r="H1126" s="33" t="s">
        <v>2886</v>
      </c>
      <c r="I1126" s="35" t="s">
        <v>18</v>
      </c>
      <c r="J1126" s="35" t="s">
        <v>225</v>
      </c>
      <c r="K1126" s="33" t="s">
        <v>2893</v>
      </c>
      <c r="L1126" s="33" t="s">
        <v>5139</v>
      </c>
    </row>
    <row r="1127" spans="1:12" ht="24">
      <c r="A1127" s="19" t="s">
        <v>17</v>
      </c>
      <c r="B1127" s="19" t="s">
        <v>18</v>
      </c>
      <c r="C1127" s="19" t="s">
        <v>2883</v>
      </c>
      <c r="D1127" s="19" t="s">
        <v>5140</v>
      </c>
      <c r="E1127" s="3" t="s">
        <v>2892</v>
      </c>
      <c r="F1127" s="32">
        <v>43845</v>
      </c>
      <c r="G1127" s="3" t="s">
        <v>2885</v>
      </c>
      <c r="H1127" s="33" t="s">
        <v>2886</v>
      </c>
      <c r="I1127" s="35" t="s">
        <v>18</v>
      </c>
      <c r="J1127" s="35" t="s">
        <v>225</v>
      </c>
      <c r="K1127" s="33" t="s">
        <v>2893</v>
      </c>
      <c r="L1127" s="33" t="s">
        <v>5141</v>
      </c>
    </row>
    <row r="1128" spans="1:12" ht="24">
      <c r="A1128" s="19" t="s">
        <v>17</v>
      </c>
      <c r="B1128" s="19" t="s">
        <v>18</v>
      </c>
      <c r="C1128" s="19" t="s">
        <v>2883</v>
      </c>
      <c r="D1128" s="19" t="s">
        <v>5142</v>
      </c>
      <c r="E1128" s="3" t="s">
        <v>2892</v>
      </c>
      <c r="F1128" s="32">
        <v>43845</v>
      </c>
      <c r="G1128" s="3" t="s">
        <v>2885</v>
      </c>
      <c r="H1128" s="33" t="s">
        <v>2886</v>
      </c>
      <c r="I1128" s="35" t="s">
        <v>18</v>
      </c>
      <c r="J1128" s="35" t="s">
        <v>225</v>
      </c>
      <c r="K1128" s="33" t="s">
        <v>2893</v>
      </c>
      <c r="L1128" s="33" t="s">
        <v>5143</v>
      </c>
    </row>
    <row r="1129" spans="1:12" ht="24">
      <c r="A1129" s="19" t="s">
        <v>17</v>
      </c>
      <c r="B1129" s="19" t="s">
        <v>18</v>
      </c>
      <c r="C1129" s="19" t="s">
        <v>2883</v>
      </c>
      <c r="D1129" s="19" t="s">
        <v>5144</v>
      </c>
      <c r="E1129" s="3" t="s">
        <v>2892</v>
      </c>
      <c r="F1129" s="32">
        <v>43845</v>
      </c>
      <c r="G1129" s="3" t="s">
        <v>2885</v>
      </c>
      <c r="H1129" s="33" t="s">
        <v>2886</v>
      </c>
      <c r="I1129" s="35" t="s">
        <v>18</v>
      </c>
      <c r="J1129" s="35" t="s">
        <v>225</v>
      </c>
      <c r="K1129" s="33" t="s">
        <v>2893</v>
      </c>
      <c r="L1129" s="33" t="s">
        <v>5145</v>
      </c>
    </row>
    <row r="1130" spans="1:12" ht="24">
      <c r="A1130" s="19" t="s">
        <v>17</v>
      </c>
      <c r="B1130" s="19" t="s">
        <v>18</v>
      </c>
      <c r="C1130" s="19" t="s">
        <v>2883</v>
      </c>
      <c r="D1130" s="19" t="s">
        <v>5146</v>
      </c>
      <c r="E1130" s="3" t="s">
        <v>2892</v>
      </c>
      <c r="F1130" s="32">
        <v>43845</v>
      </c>
      <c r="G1130" s="3" t="s">
        <v>2885</v>
      </c>
      <c r="H1130" s="33" t="s">
        <v>2886</v>
      </c>
      <c r="I1130" s="35" t="s">
        <v>18</v>
      </c>
      <c r="J1130" s="35" t="s">
        <v>225</v>
      </c>
      <c r="K1130" s="33" t="s">
        <v>2893</v>
      </c>
      <c r="L1130" s="33" t="s">
        <v>5147</v>
      </c>
    </row>
    <row r="1131" spans="1:12" ht="24">
      <c r="A1131" s="19" t="s">
        <v>17</v>
      </c>
      <c r="B1131" s="19" t="s">
        <v>18</v>
      </c>
      <c r="C1131" s="19" t="s">
        <v>2883</v>
      </c>
      <c r="D1131" s="19" t="s">
        <v>5148</v>
      </c>
      <c r="E1131" s="3" t="s">
        <v>2892</v>
      </c>
      <c r="F1131" s="32">
        <v>43845</v>
      </c>
      <c r="G1131" s="3" t="s">
        <v>2885</v>
      </c>
      <c r="H1131" s="33" t="s">
        <v>2886</v>
      </c>
      <c r="I1131" s="35" t="s">
        <v>18</v>
      </c>
      <c r="J1131" s="35" t="s">
        <v>225</v>
      </c>
      <c r="K1131" s="33" t="s">
        <v>2893</v>
      </c>
      <c r="L1131" s="33" t="s">
        <v>5149</v>
      </c>
    </row>
    <row r="1132" spans="1:12" ht="24">
      <c r="A1132" s="19" t="s">
        <v>17</v>
      </c>
      <c r="B1132" s="19" t="s">
        <v>18</v>
      </c>
      <c r="C1132" s="19" t="s">
        <v>2883</v>
      </c>
      <c r="D1132" s="19" t="s">
        <v>5150</v>
      </c>
      <c r="E1132" s="3" t="s">
        <v>2892</v>
      </c>
      <c r="F1132" s="32">
        <v>43845</v>
      </c>
      <c r="G1132" s="3" t="s">
        <v>2885</v>
      </c>
      <c r="H1132" s="33" t="s">
        <v>2886</v>
      </c>
      <c r="I1132" s="35" t="s">
        <v>18</v>
      </c>
      <c r="J1132" s="35" t="s">
        <v>225</v>
      </c>
      <c r="K1132" s="33" t="s">
        <v>2893</v>
      </c>
      <c r="L1132" s="33" t="s">
        <v>5151</v>
      </c>
    </row>
    <row r="1133" spans="1:12" ht="24">
      <c r="A1133" s="19" t="s">
        <v>17</v>
      </c>
      <c r="B1133" s="19" t="s">
        <v>18</v>
      </c>
      <c r="C1133" s="19" t="s">
        <v>2883</v>
      </c>
      <c r="D1133" s="19" t="s">
        <v>5152</v>
      </c>
      <c r="E1133" s="3" t="s">
        <v>2892</v>
      </c>
      <c r="F1133" s="32">
        <v>43845</v>
      </c>
      <c r="G1133" s="3" t="s">
        <v>2885</v>
      </c>
      <c r="H1133" s="33" t="s">
        <v>2886</v>
      </c>
      <c r="I1133" s="35" t="s">
        <v>18</v>
      </c>
      <c r="J1133" s="35" t="s">
        <v>225</v>
      </c>
      <c r="K1133" s="33" t="s">
        <v>2893</v>
      </c>
      <c r="L1133" s="33" t="s">
        <v>5153</v>
      </c>
    </row>
    <row r="1134" spans="1:12" ht="24">
      <c r="A1134" s="19" t="s">
        <v>17</v>
      </c>
      <c r="B1134" s="19" t="s">
        <v>18</v>
      </c>
      <c r="C1134" s="19" t="s">
        <v>2883</v>
      </c>
      <c r="D1134" s="19" t="s">
        <v>5154</v>
      </c>
      <c r="E1134" s="3" t="s">
        <v>2892</v>
      </c>
      <c r="F1134" s="32">
        <v>43845</v>
      </c>
      <c r="G1134" s="3" t="s">
        <v>2885</v>
      </c>
      <c r="H1134" s="33" t="s">
        <v>2886</v>
      </c>
      <c r="I1134" s="35" t="s">
        <v>18</v>
      </c>
      <c r="J1134" s="35" t="s">
        <v>225</v>
      </c>
      <c r="K1134" s="33" t="s">
        <v>2893</v>
      </c>
      <c r="L1134" s="33" t="s">
        <v>5155</v>
      </c>
    </row>
    <row r="1135" spans="1:12" ht="24">
      <c r="A1135" s="19" t="s">
        <v>17</v>
      </c>
      <c r="B1135" s="19" t="s">
        <v>18</v>
      </c>
      <c r="C1135" s="19" t="s">
        <v>2883</v>
      </c>
      <c r="D1135" s="19" t="s">
        <v>5156</v>
      </c>
      <c r="E1135" s="3" t="s">
        <v>2892</v>
      </c>
      <c r="F1135" s="32">
        <v>43845</v>
      </c>
      <c r="G1135" s="3" t="s">
        <v>2885</v>
      </c>
      <c r="H1135" s="33" t="s">
        <v>2886</v>
      </c>
      <c r="I1135" s="35" t="s">
        <v>18</v>
      </c>
      <c r="J1135" s="35" t="s">
        <v>225</v>
      </c>
      <c r="K1135" s="33" t="s">
        <v>2893</v>
      </c>
      <c r="L1135" s="33" t="s">
        <v>5157</v>
      </c>
    </row>
    <row r="1136" spans="1:12" ht="24">
      <c r="A1136" s="19" t="s">
        <v>17</v>
      </c>
      <c r="B1136" s="19" t="s">
        <v>18</v>
      </c>
      <c r="C1136" s="19" t="s">
        <v>2883</v>
      </c>
      <c r="D1136" s="19" t="s">
        <v>5158</v>
      </c>
      <c r="E1136" s="3" t="s">
        <v>2892</v>
      </c>
      <c r="F1136" s="32">
        <v>43845</v>
      </c>
      <c r="G1136" s="3" t="s">
        <v>2885</v>
      </c>
      <c r="H1136" s="33" t="s">
        <v>2886</v>
      </c>
      <c r="I1136" s="35" t="s">
        <v>18</v>
      </c>
      <c r="J1136" s="35" t="s">
        <v>225</v>
      </c>
      <c r="K1136" s="33" t="s">
        <v>2893</v>
      </c>
      <c r="L1136" s="33" t="s">
        <v>5159</v>
      </c>
    </row>
    <row r="1137" spans="1:12" ht="24">
      <c r="A1137" s="19" t="s">
        <v>17</v>
      </c>
      <c r="B1137" s="19" t="s">
        <v>18</v>
      </c>
      <c r="C1137" s="19" t="s">
        <v>2883</v>
      </c>
      <c r="D1137" s="19" t="s">
        <v>5160</v>
      </c>
      <c r="E1137" s="3" t="s">
        <v>2892</v>
      </c>
      <c r="F1137" s="32">
        <v>43845</v>
      </c>
      <c r="G1137" s="3" t="s">
        <v>2885</v>
      </c>
      <c r="H1137" s="33" t="s">
        <v>2886</v>
      </c>
      <c r="I1137" s="35" t="s">
        <v>18</v>
      </c>
      <c r="J1137" s="35" t="s">
        <v>225</v>
      </c>
      <c r="K1137" s="33" t="s">
        <v>2893</v>
      </c>
      <c r="L1137" s="33" t="s">
        <v>5161</v>
      </c>
    </row>
    <row r="1138" spans="1:12" ht="24">
      <c r="A1138" s="19" t="s">
        <v>17</v>
      </c>
      <c r="B1138" s="19" t="s">
        <v>18</v>
      </c>
      <c r="C1138" s="19" t="s">
        <v>2883</v>
      </c>
      <c r="D1138" s="19" t="s">
        <v>5162</v>
      </c>
      <c r="E1138" s="3" t="s">
        <v>2892</v>
      </c>
      <c r="F1138" s="32">
        <v>43845</v>
      </c>
      <c r="G1138" s="3" t="s">
        <v>2885</v>
      </c>
      <c r="H1138" s="33" t="s">
        <v>2886</v>
      </c>
      <c r="I1138" s="35" t="s">
        <v>18</v>
      </c>
      <c r="J1138" s="35" t="s">
        <v>225</v>
      </c>
      <c r="K1138" s="33" t="s">
        <v>2893</v>
      </c>
      <c r="L1138" s="33" t="s">
        <v>5163</v>
      </c>
    </row>
    <row r="1139" spans="1:12" ht="24">
      <c r="A1139" s="19" t="s">
        <v>17</v>
      </c>
      <c r="B1139" s="19" t="s">
        <v>18</v>
      </c>
      <c r="C1139" s="19" t="s">
        <v>2883</v>
      </c>
      <c r="D1139" s="19" t="s">
        <v>5164</v>
      </c>
      <c r="E1139" s="3" t="s">
        <v>2892</v>
      </c>
      <c r="F1139" s="32">
        <v>43845</v>
      </c>
      <c r="G1139" s="3" t="s">
        <v>2885</v>
      </c>
      <c r="H1139" s="33" t="s">
        <v>2886</v>
      </c>
      <c r="I1139" s="35" t="s">
        <v>18</v>
      </c>
      <c r="J1139" s="35" t="s">
        <v>225</v>
      </c>
      <c r="K1139" s="33" t="s">
        <v>2893</v>
      </c>
      <c r="L1139" s="33" t="s">
        <v>5165</v>
      </c>
    </row>
    <row r="1140" spans="1:12" ht="24">
      <c r="A1140" s="19" t="s">
        <v>17</v>
      </c>
      <c r="B1140" s="19" t="s">
        <v>18</v>
      </c>
      <c r="C1140" s="19" t="s">
        <v>2883</v>
      </c>
      <c r="D1140" s="19" t="s">
        <v>5166</v>
      </c>
      <c r="E1140" s="3" t="s">
        <v>2892</v>
      </c>
      <c r="F1140" s="32">
        <v>43845</v>
      </c>
      <c r="G1140" s="3" t="s">
        <v>2885</v>
      </c>
      <c r="H1140" s="33" t="s">
        <v>2886</v>
      </c>
      <c r="I1140" s="35" t="s">
        <v>18</v>
      </c>
      <c r="J1140" s="35" t="s">
        <v>225</v>
      </c>
      <c r="K1140" s="33" t="s">
        <v>2893</v>
      </c>
      <c r="L1140" s="33" t="s">
        <v>5167</v>
      </c>
    </row>
    <row r="1141" spans="1:12" ht="24">
      <c r="A1141" s="19" t="s">
        <v>17</v>
      </c>
      <c r="B1141" s="19" t="s">
        <v>18</v>
      </c>
      <c r="C1141" s="19" t="s">
        <v>2883</v>
      </c>
      <c r="D1141" s="19" t="s">
        <v>5168</v>
      </c>
      <c r="E1141" s="3" t="s">
        <v>2892</v>
      </c>
      <c r="F1141" s="32">
        <v>43845</v>
      </c>
      <c r="G1141" s="3" t="s">
        <v>2885</v>
      </c>
      <c r="H1141" s="33" t="s">
        <v>2886</v>
      </c>
      <c r="I1141" s="35" t="s">
        <v>18</v>
      </c>
      <c r="J1141" s="35" t="s">
        <v>225</v>
      </c>
      <c r="K1141" s="33" t="s">
        <v>2893</v>
      </c>
      <c r="L1141" s="33" t="s">
        <v>5169</v>
      </c>
    </row>
    <row r="1142" spans="1:12" ht="24">
      <c r="A1142" s="19" t="s">
        <v>17</v>
      </c>
      <c r="B1142" s="19" t="s">
        <v>18</v>
      </c>
      <c r="C1142" s="19" t="s">
        <v>2883</v>
      </c>
      <c r="D1142" s="19" t="s">
        <v>5170</v>
      </c>
      <c r="E1142" s="3" t="s">
        <v>2892</v>
      </c>
      <c r="F1142" s="32">
        <v>43845</v>
      </c>
      <c r="G1142" s="3" t="s">
        <v>2885</v>
      </c>
      <c r="H1142" s="33" t="s">
        <v>2886</v>
      </c>
      <c r="I1142" s="35" t="s">
        <v>18</v>
      </c>
      <c r="J1142" s="35" t="s">
        <v>225</v>
      </c>
      <c r="K1142" s="33" t="s">
        <v>2893</v>
      </c>
      <c r="L1142" s="33" t="s">
        <v>5171</v>
      </c>
    </row>
    <row r="1143" spans="1:12" ht="24">
      <c r="A1143" s="19" t="s">
        <v>17</v>
      </c>
      <c r="B1143" s="19" t="s">
        <v>18</v>
      </c>
      <c r="C1143" s="19" t="s">
        <v>2883</v>
      </c>
      <c r="D1143" s="19" t="s">
        <v>5172</v>
      </c>
      <c r="E1143" s="3" t="s">
        <v>2892</v>
      </c>
      <c r="F1143" s="32">
        <v>43845</v>
      </c>
      <c r="G1143" s="3" t="s">
        <v>2885</v>
      </c>
      <c r="H1143" s="33" t="s">
        <v>2886</v>
      </c>
      <c r="I1143" s="35" t="s">
        <v>18</v>
      </c>
      <c r="J1143" s="35" t="s">
        <v>225</v>
      </c>
      <c r="K1143" s="33" t="s">
        <v>2893</v>
      </c>
      <c r="L1143" s="33" t="s">
        <v>5173</v>
      </c>
    </row>
    <row r="1144" spans="1:12" ht="24">
      <c r="A1144" s="19" t="s">
        <v>17</v>
      </c>
      <c r="B1144" s="19" t="s">
        <v>18</v>
      </c>
      <c r="C1144" s="19" t="s">
        <v>2883</v>
      </c>
      <c r="D1144" s="19" t="s">
        <v>5174</v>
      </c>
      <c r="E1144" s="3" t="s">
        <v>2892</v>
      </c>
      <c r="F1144" s="32">
        <v>43845</v>
      </c>
      <c r="G1144" s="3" t="s">
        <v>2885</v>
      </c>
      <c r="H1144" s="33" t="s">
        <v>2886</v>
      </c>
      <c r="I1144" s="35" t="s">
        <v>18</v>
      </c>
      <c r="J1144" s="35" t="s">
        <v>225</v>
      </c>
      <c r="K1144" s="33" t="s">
        <v>2893</v>
      </c>
      <c r="L1144" s="33" t="s">
        <v>5175</v>
      </c>
    </row>
    <row r="1145" spans="1:12" ht="24">
      <c r="A1145" s="19" t="s">
        <v>17</v>
      </c>
      <c r="B1145" s="19" t="s">
        <v>18</v>
      </c>
      <c r="C1145" s="19" t="s">
        <v>2883</v>
      </c>
      <c r="D1145" s="19" t="s">
        <v>5176</v>
      </c>
      <c r="E1145" s="3" t="s">
        <v>2892</v>
      </c>
      <c r="F1145" s="32">
        <v>43845</v>
      </c>
      <c r="G1145" s="3" t="s">
        <v>2885</v>
      </c>
      <c r="H1145" s="33" t="s">
        <v>2886</v>
      </c>
      <c r="I1145" s="35" t="s">
        <v>18</v>
      </c>
      <c r="J1145" s="35" t="s">
        <v>225</v>
      </c>
      <c r="K1145" s="33" t="s">
        <v>2893</v>
      </c>
      <c r="L1145" s="33" t="s">
        <v>5177</v>
      </c>
    </row>
    <row r="1146" spans="1:12" ht="24">
      <c r="A1146" s="19" t="s">
        <v>17</v>
      </c>
      <c r="B1146" s="19" t="s">
        <v>18</v>
      </c>
      <c r="C1146" s="19" t="s">
        <v>2883</v>
      </c>
      <c r="D1146" s="19" t="s">
        <v>5178</v>
      </c>
      <c r="E1146" s="3" t="s">
        <v>2892</v>
      </c>
      <c r="F1146" s="32">
        <v>43845</v>
      </c>
      <c r="G1146" s="3" t="s">
        <v>2885</v>
      </c>
      <c r="H1146" s="33" t="s">
        <v>2886</v>
      </c>
      <c r="I1146" s="35" t="s">
        <v>18</v>
      </c>
      <c r="J1146" s="35" t="s">
        <v>225</v>
      </c>
      <c r="K1146" s="33" t="s">
        <v>2893</v>
      </c>
      <c r="L1146" s="33" t="s">
        <v>5179</v>
      </c>
    </row>
    <row r="1147" spans="1:12" ht="24">
      <c r="A1147" s="19" t="s">
        <v>17</v>
      </c>
      <c r="B1147" s="19" t="s">
        <v>18</v>
      </c>
      <c r="C1147" s="19" t="s">
        <v>2883</v>
      </c>
      <c r="D1147" s="19" t="s">
        <v>5180</v>
      </c>
      <c r="E1147" s="3" t="s">
        <v>2892</v>
      </c>
      <c r="F1147" s="32">
        <v>43845</v>
      </c>
      <c r="G1147" s="3" t="s">
        <v>2885</v>
      </c>
      <c r="H1147" s="33" t="s">
        <v>2886</v>
      </c>
      <c r="I1147" s="35" t="s">
        <v>18</v>
      </c>
      <c r="J1147" s="35" t="s">
        <v>225</v>
      </c>
      <c r="K1147" s="33" t="s">
        <v>2893</v>
      </c>
      <c r="L1147" s="33" t="s">
        <v>5181</v>
      </c>
    </row>
    <row r="1148" spans="1:12" ht="24">
      <c r="A1148" s="19" t="s">
        <v>17</v>
      </c>
      <c r="B1148" s="19" t="s">
        <v>18</v>
      </c>
      <c r="C1148" s="19" t="s">
        <v>2883</v>
      </c>
      <c r="D1148" s="19" t="s">
        <v>5182</v>
      </c>
      <c r="E1148" s="3" t="s">
        <v>2892</v>
      </c>
      <c r="F1148" s="32">
        <v>43845</v>
      </c>
      <c r="G1148" s="3" t="s">
        <v>2885</v>
      </c>
      <c r="H1148" s="33" t="s">
        <v>2886</v>
      </c>
      <c r="I1148" s="35" t="s">
        <v>18</v>
      </c>
      <c r="J1148" s="35" t="s">
        <v>225</v>
      </c>
      <c r="K1148" s="33" t="s">
        <v>2893</v>
      </c>
      <c r="L1148" s="33" t="s">
        <v>5183</v>
      </c>
    </row>
    <row r="1149" spans="1:12" ht="24">
      <c r="A1149" s="19" t="s">
        <v>17</v>
      </c>
      <c r="B1149" s="19" t="s">
        <v>18</v>
      </c>
      <c r="C1149" s="19" t="s">
        <v>2883</v>
      </c>
      <c r="D1149" s="19" t="s">
        <v>5184</v>
      </c>
      <c r="E1149" s="3" t="s">
        <v>2892</v>
      </c>
      <c r="F1149" s="32">
        <v>43845</v>
      </c>
      <c r="G1149" s="3" t="s">
        <v>2885</v>
      </c>
      <c r="H1149" s="33" t="s">
        <v>2886</v>
      </c>
      <c r="I1149" s="35" t="s">
        <v>18</v>
      </c>
      <c r="J1149" s="35" t="s">
        <v>225</v>
      </c>
      <c r="K1149" s="33" t="s">
        <v>2893</v>
      </c>
      <c r="L1149" s="33" t="s">
        <v>5185</v>
      </c>
    </row>
    <row r="1150" spans="1:12" ht="24">
      <c r="A1150" s="19" t="s">
        <v>17</v>
      </c>
      <c r="B1150" s="19" t="s">
        <v>18</v>
      </c>
      <c r="C1150" s="19" t="s">
        <v>2883</v>
      </c>
      <c r="D1150" s="19" t="s">
        <v>5186</v>
      </c>
      <c r="E1150" s="3" t="s">
        <v>2892</v>
      </c>
      <c r="F1150" s="32">
        <v>43845</v>
      </c>
      <c r="G1150" s="3" t="s">
        <v>2885</v>
      </c>
      <c r="H1150" s="33" t="s">
        <v>2886</v>
      </c>
      <c r="I1150" s="35" t="s">
        <v>18</v>
      </c>
      <c r="J1150" s="35" t="s">
        <v>225</v>
      </c>
      <c r="K1150" s="33" t="s">
        <v>2893</v>
      </c>
      <c r="L1150" s="33" t="s">
        <v>5187</v>
      </c>
    </row>
    <row r="1151" spans="1:12" ht="24">
      <c r="A1151" s="19" t="s">
        <v>17</v>
      </c>
      <c r="B1151" s="19" t="s">
        <v>18</v>
      </c>
      <c r="C1151" s="19" t="s">
        <v>2883</v>
      </c>
      <c r="D1151" s="19" t="s">
        <v>5188</v>
      </c>
      <c r="E1151" s="3" t="s">
        <v>2892</v>
      </c>
      <c r="F1151" s="32">
        <v>43845</v>
      </c>
      <c r="G1151" s="3" t="s">
        <v>2885</v>
      </c>
      <c r="H1151" s="33" t="s">
        <v>2886</v>
      </c>
      <c r="I1151" s="35" t="s">
        <v>18</v>
      </c>
      <c r="J1151" s="35" t="s">
        <v>225</v>
      </c>
      <c r="K1151" s="33" t="s">
        <v>2893</v>
      </c>
      <c r="L1151" s="33" t="s">
        <v>5189</v>
      </c>
    </row>
    <row r="1152" spans="1:12" ht="24">
      <c r="A1152" s="19" t="s">
        <v>17</v>
      </c>
      <c r="B1152" s="19" t="s">
        <v>18</v>
      </c>
      <c r="C1152" s="19" t="s">
        <v>2883</v>
      </c>
      <c r="D1152" s="19" t="s">
        <v>5190</v>
      </c>
      <c r="E1152" s="3" t="s">
        <v>2892</v>
      </c>
      <c r="F1152" s="32">
        <v>43845</v>
      </c>
      <c r="G1152" s="3" t="s">
        <v>2885</v>
      </c>
      <c r="H1152" s="33" t="s">
        <v>2886</v>
      </c>
      <c r="I1152" s="35" t="s">
        <v>18</v>
      </c>
      <c r="J1152" s="35" t="s">
        <v>225</v>
      </c>
      <c r="K1152" s="33" t="s">
        <v>2893</v>
      </c>
      <c r="L1152" s="33" t="s">
        <v>5191</v>
      </c>
    </row>
    <row r="1153" spans="1:12" ht="24">
      <c r="A1153" s="19" t="s">
        <v>17</v>
      </c>
      <c r="B1153" s="19" t="s">
        <v>18</v>
      </c>
      <c r="C1153" s="19" t="s">
        <v>2883</v>
      </c>
      <c r="D1153" s="19" t="s">
        <v>5192</v>
      </c>
      <c r="E1153" s="3" t="s">
        <v>2892</v>
      </c>
      <c r="F1153" s="32">
        <v>43845</v>
      </c>
      <c r="G1153" s="3" t="s">
        <v>2885</v>
      </c>
      <c r="H1153" s="33" t="s">
        <v>2886</v>
      </c>
      <c r="I1153" s="35" t="s">
        <v>18</v>
      </c>
      <c r="J1153" s="35" t="s">
        <v>225</v>
      </c>
      <c r="K1153" s="33" t="s">
        <v>2893</v>
      </c>
      <c r="L1153" s="33" t="s">
        <v>5193</v>
      </c>
    </row>
    <row r="1154" spans="1:12" ht="24">
      <c r="A1154" s="19" t="s">
        <v>17</v>
      </c>
      <c r="B1154" s="19" t="s">
        <v>18</v>
      </c>
      <c r="C1154" s="19" t="s">
        <v>2883</v>
      </c>
      <c r="D1154" s="19" t="s">
        <v>5194</v>
      </c>
      <c r="E1154" s="3" t="s">
        <v>2892</v>
      </c>
      <c r="F1154" s="32">
        <v>43845</v>
      </c>
      <c r="G1154" s="3" t="s">
        <v>2885</v>
      </c>
      <c r="H1154" s="33" t="s">
        <v>2886</v>
      </c>
      <c r="I1154" s="35" t="s">
        <v>18</v>
      </c>
      <c r="J1154" s="35" t="s">
        <v>225</v>
      </c>
      <c r="K1154" s="33" t="s">
        <v>2893</v>
      </c>
      <c r="L1154" s="33" t="s">
        <v>5195</v>
      </c>
    </row>
    <row r="1155" spans="1:12" ht="24">
      <c r="A1155" s="19" t="s">
        <v>17</v>
      </c>
      <c r="B1155" s="19" t="s">
        <v>18</v>
      </c>
      <c r="C1155" s="19" t="s">
        <v>2883</v>
      </c>
      <c r="D1155" s="19" t="s">
        <v>5196</v>
      </c>
      <c r="E1155" s="3" t="s">
        <v>2892</v>
      </c>
      <c r="F1155" s="32">
        <v>43845</v>
      </c>
      <c r="G1155" s="3" t="s">
        <v>2885</v>
      </c>
      <c r="H1155" s="33" t="s">
        <v>2886</v>
      </c>
      <c r="I1155" s="35" t="s">
        <v>18</v>
      </c>
      <c r="J1155" s="35" t="s">
        <v>225</v>
      </c>
      <c r="K1155" s="33" t="s">
        <v>2893</v>
      </c>
      <c r="L1155" s="33" t="s">
        <v>5197</v>
      </c>
    </row>
    <row r="1156" spans="1:12" ht="24">
      <c r="A1156" s="19" t="s">
        <v>17</v>
      </c>
      <c r="B1156" s="19" t="s">
        <v>18</v>
      </c>
      <c r="C1156" s="19" t="s">
        <v>2883</v>
      </c>
      <c r="D1156" s="19" t="s">
        <v>5198</v>
      </c>
      <c r="E1156" s="3" t="s">
        <v>2892</v>
      </c>
      <c r="F1156" s="32">
        <v>43845</v>
      </c>
      <c r="G1156" s="3" t="s">
        <v>2885</v>
      </c>
      <c r="H1156" s="33" t="s">
        <v>2886</v>
      </c>
      <c r="I1156" s="35" t="s">
        <v>18</v>
      </c>
      <c r="J1156" s="35" t="s">
        <v>225</v>
      </c>
      <c r="K1156" s="33" t="s">
        <v>2893</v>
      </c>
      <c r="L1156" s="33" t="s">
        <v>5199</v>
      </c>
    </row>
    <row r="1157" spans="1:12" ht="24">
      <c r="A1157" s="19" t="s">
        <v>17</v>
      </c>
      <c r="B1157" s="19" t="s">
        <v>18</v>
      </c>
      <c r="C1157" s="19" t="s">
        <v>2883</v>
      </c>
      <c r="D1157" s="19" t="s">
        <v>5200</v>
      </c>
      <c r="E1157" s="3" t="s">
        <v>2892</v>
      </c>
      <c r="F1157" s="32">
        <v>43845</v>
      </c>
      <c r="G1157" s="3" t="s">
        <v>2885</v>
      </c>
      <c r="H1157" s="33" t="s">
        <v>2886</v>
      </c>
      <c r="I1157" s="35" t="s">
        <v>18</v>
      </c>
      <c r="J1157" s="35" t="s">
        <v>225</v>
      </c>
      <c r="K1157" s="33" t="s">
        <v>2893</v>
      </c>
      <c r="L1157" s="33" t="s">
        <v>5201</v>
      </c>
    </row>
    <row r="1158" spans="1:12" ht="24">
      <c r="A1158" s="19" t="s">
        <v>17</v>
      </c>
      <c r="B1158" s="19" t="s">
        <v>18</v>
      </c>
      <c r="C1158" s="19" t="s">
        <v>2883</v>
      </c>
      <c r="D1158" s="19" t="s">
        <v>5202</v>
      </c>
      <c r="E1158" s="3" t="s">
        <v>2892</v>
      </c>
      <c r="F1158" s="32">
        <v>43845</v>
      </c>
      <c r="G1158" s="3" t="s">
        <v>2885</v>
      </c>
      <c r="H1158" s="33" t="s">
        <v>2886</v>
      </c>
      <c r="I1158" s="35" t="s">
        <v>18</v>
      </c>
      <c r="J1158" s="35" t="s">
        <v>225</v>
      </c>
      <c r="K1158" s="33" t="s">
        <v>2893</v>
      </c>
      <c r="L1158" s="33" t="s">
        <v>5203</v>
      </c>
    </row>
    <row r="1159" spans="1:12" ht="24">
      <c r="A1159" s="19" t="s">
        <v>17</v>
      </c>
      <c r="B1159" s="19" t="s">
        <v>18</v>
      </c>
      <c r="C1159" s="19" t="s">
        <v>2883</v>
      </c>
      <c r="D1159" s="19" t="s">
        <v>5204</v>
      </c>
      <c r="E1159" s="3" t="s">
        <v>2892</v>
      </c>
      <c r="F1159" s="32">
        <v>43845</v>
      </c>
      <c r="G1159" s="3" t="s">
        <v>2885</v>
      </c>
      <c r="H1159" s="33" t="s">
        <v>2886</v>
      </c>
      <c r="I1159" s="35" t="s">
        <v>18</v>
      </c>
      <c r="J1159" s="35" t="s">
        <v>225</v>
      </c>
      <c r="K1159" s="33" t="s">
        <v>2893</v>
      </c>
      <c r="L1159" s="33" t="s">
        <v>5205</v>
      </c>
    </row>
    <row r="1160" spans="1:12" ht="24">
      <c r="A1160" s="19" t="s">
        <v>17</v>
      </c>
      <c r="B1160" s="19" t="s">
        <v>18</v>
      </c>
      <c r="C1160" s="19" t="s">
        <v>2883</v>
      </c>
      <c r="D1160" s="19" t="s">
        <v>5206</v>
      </c>
      <c r="E1160" s="3" t="s">
        <v>2892</v>
      </c>
      <c r="F1160" s="32">
        <v>43845</v>
      </c>
      <c r="G1160" s="3" t="s">
        <v>2885</v>
      </c>
      <c r="H1160" s="33" t="s">
        <v>2886</v>
      </c>
      <c r="I1160" s="35" t="s">
        <v>18</v>
      </c>
      <c r="J1160" s="35" t="s">
        <v>225</v>
      </c>
      <c r="K1160" s="33" t="s">
        <v>2893</v>
      </c>
      <c r="L1160" s="33" t="s">
        <v>5207</v>
      </c>
    </row>
    <row r="1161" spans="1:12" ht="24">
      <c r="A1161" s="19" t="s">
        <v>17</v>
      </c>
      <c r="B1161" s="19" t="s">
        <v>18</v>
      </c>
      <c r="C1161" s="19" t="s">
        <v>2883</v>
      </c>
      <c r="D1161" s="19" t="s">
        <v>5208</v>
      </c>
      <c r="E1161" s="3" t="s">
        <v>2892</v>
      </c>
      <c r="F1161" s="32">
        <v>43845</v>
      </c>
      <c r="G1161" s="3" t="s">
        <v>2885</v>
      </c>
      <c r="H1161" s="33" t="s">
        <v>2886</v>
      </c>
      <c r="I1161" s="35" t="s">
        <v>18</v>
      </c>
      <c r="J1161" s="35" t="s">
        <v>225</v>
      </c>
      <c r="K1161" s="33" t="s">
        <v>2893</v>
      </c>
      <c r="L1161" s="33" t="s">
        <v>5209</v>
      </c>
    </row>
    <row r="1162" spans="1:12" ht="24">
      <c r="A1162" s="19" t="s">
        <v>17</v>
      </c>
      <c r="B1162" s="19" t="s">
        <v>18</v>
      </c>
      <c r="C1162" s="19" t="s">
        <v>2883</v>
      </c>
      <c r="D1162" s="19" t="s">
        <v>5210</v>
      </c>
      <c r="E1162" s="3" t="s">
        <v>2892</v>
      </c>
      <c r="F1162" s="32">
        <v>43845</v>
      </c>
      <c r="G1162" s="3" t="s">
        <v>2885</v>
      </c>
      <c r="H1162" s="33" t="s">
        <v>2886</v>
      </c>
      <c r="I1162" s="35" t="s">
        <v>18</v>
      </c>
      <c r="J1162" s="35" t="s">
        <v>225</v>
      </c>
      <c r="K1162" s="33" t="s">
        <v>2893</v>
      </c>
      <c r="L1162" s="33" t="s">
        <v>5211</v>
      </c>
    </row>
    <row r="1163" spans="1:12" ht="24">
      <c r="A1163" s="19" t="s">
        <v>17</v>
      </c>
      <c r="B1163" s="19" t="s">
        <v>18</v>
      </c>
      <c r="C1163" s="19" t="s">
        <v>2883</v>
      </c>
      <c r="D1163" s="19" t="s">
        <v>5212</v>
      </c>
      <c r="E1163" s="3" t="s">
        <v>2892</v>
      </c>
      <c r="F1163" s="32">
        <v>43845</v>
      </c>
      <c r="G1163" s="3" t="s">
        <v>2885</v>
      </c>
      <c r="H1163" s="33" t="s">
        <v>2886</v>
      </c>
      <c r="I1163" s="35" t="s">
        <v>18</v>
      </c>
      <c r="J1163" s="35" t="s">
        <v>225</v>
      </c>
      <c r="K1163" s="33" t="s">
        <v>2893</v>
      </c>
      <c r="L1163" s="33" t="s">
        <v>5213</v>
      </c>
    </row>
    <row r="1164" spans="1:12" ht="24">
      <c r="A1164" s="19" t="s">
        <v>17</v>
      </c>
      <c r="B1164" s="19" t="s">
        <v>18</v>
      </c>
      <c r="C1164" s="19" t="s">
        <v>2883</v>
      </c>
      <c r="D1164" s="19" t="s">
        <v>5214</v>
      </c>
      <c r="E1164" s="3" t="s">
        <v>2892</v>
      </c>
      <c r="F1164" s="32">
        <v>43845</v>
      </c>
      <c r="G1164" s="3" t="s">
        <v>2885</v>
      </c>
      <c r="H1164" s="33" t="s">
        <v>2886</v>
      </c>
      <c r="I1164" s="35" t="s">
        <v>18</v>
      </c>
      <c r="J1164" s="35" t="s">
        <v>225</v>
      </c>
      <c r="K1164" s="33" t="s">
        <v>2893</v>
      </c>
      <c r="L1164" s="33" t="s">
        <v>5215</v>
      </c>
    </row>
    <row r="1165" spans="1:12" ht="24">
      <c r="A1165" s="19" t="s">
        <v>17</v>
      </c>
      <c r="B1165" s="19" t="s">
        <v>18</v>
      </c>
      <c r="C1165" s="19" t="s">
        <v>2883</v>
      </c>
      <c r="D1165" s="19" t="s">
        <v>5216</v>
      </c>
      <c r="E1165" s="3" t="s">
        <v>2892</v>
      </c>
      <c r="F1165" s="32">
        <v>43845</v>
      </c>
      <c r="G1165" s="3" t="s">
        <v>2885</v>
      </c>
      <c r="H1165" s="33" t="s">
        <v>2886</v>
      </c>
      <c r="I1165" s="35" t="s">
        <v>18</v>
      </c>
      <c r="J1165" s="35" t="s">
        <v>225</v>
      </c>
      <c r="K1165" s="33" t="s">
        <v>2893</v>
      </c>
      <c r="L1165" s="33" t="s">
        <v>5217</v>
      </c>
    </row>
    <row r="1166" spans="1:12" ht="24">
      <c r="A1166" s="19" t="s">
        <v>17</v>
      </c>
      <c r="B1166" s="19" t="s">
        <v>18</v>
      </c>
      <c r="C1166" s="19" t="s">
        <v>2883</v>
      </c>
      <c r="D1166" s="19" t="s">
        <v>5218</v>
      </c>
      <c r="E1166" s="3" t="s">
        <v>2892</v>
      </c>
      <c r="F1166" s="32">
        <v>43845</v>
      </c>
      <c r="G1166" s="3" t="s">
        <v>2885</v>
      </c>
      <c r="H1166" s="33" t="s">
        <v>2886</v>
      </c>
      <c r="I1166" s="35" t="s">
        <v>18</v>
      </c>
      <c r="J1166" s="35" t="s">
        <v>225</v>
      </c>
      <c r="K1166" s="33" t="s">
        <v>2893</v>
      </c>
      <c r="L1166" s="33" t="s">
        <v>5219</v>
      </c>
    </row>
    <row r="1167" spans="1:12" ht="24">
      <c r="A1167" s="19" t="s">
        <v>17</v>
      </c>
      <c r="B1167" s="19" t="s">
        <v>18</v>
      </c>
      <c r="C1167" s="19" t="s">
        <v>2883</v>
      </c>
      <c r="D1167" s="19" t="s">
        <v>5220</v>
      </c>
      <c r="E1167" s="3" t="s">
        <v>2892</v>
      </c>
      <c r="F1167" s="32">
        <v>43845</v>
      </c>
      <c r="G1167" s="3" t="s">
        <v>2885</v>
      </c>
      <c r="H1167" s="33" t="s">
        <v>2886</v>
      </c>
      <c r="I1167" s="35" t="s">
        <v>18</v>
      </c>
      <c r="J1167" s="35" t="s">
        <v>225</v>
      </c>
      <c r="K1167" s="33" t="s">
        <v>2893</v>
      </c>
      <c r="L1167" s="33" t="s">
        <v>5221</v>
      </c>
    </row>
    <row r="1168" spans="1:12" ht="24">
      <c r="A1168" s="19" t="s">
        <v>17</v>
      </c>
      <c r="B1168" s="19" t="s">
        <v>18</v>
      </c>
      <c r="C1168" s="19" t="s">
        <v>2883</v>
      </c>
      <c r="D1168" s="19" t="s">
        <v>5222</v>
      </c>
      <c r="E1168" s="3" t="s">
        <v>2892</v>
      </c>
      <c r="F1168" s="32">
        <v>43845</v>
      </c>
      <c r="G1168" s="3" t="s">
        <v>2885</v>
      </c>
      <c r="H1168" s="33" t="s">
        <v>2886</v>
      </c>
      <c r="I1168" s="35" t="s">
        <v>18</v>
      </c>
      <c r="J1168" s="35" t="s">
        <v>225</v>
      </c>
      <c r="K1168" s="33" t="s">
        <v>2893</v>
      </c>
      <c r="L1168" s="33" t="s">
        <v>5223</v>
      </c>
    </row>
    <row r="1169" spans="1:12" ht="24">
      <c r="A1169" s="19" t="s">
        <v>17</v>
      </c>
      <c r="B1169" s="19" t="s">
        <v>18</v>
      </c>
      <c r="C1169" s="19" t="s">
        <v>2883</v>
      </c>
      <c r="D1169" s="19" t="s">
        <v>5224</v>
      </c>
      <c r="E1169" s="3" t="s">
        <v>2892</v>
      </c>
      <c r="F1169" s="32">
        <v>43845</v>
      </c>
      <c r="G1169" s="3" t="s">
        <v>2885</v>
      </c>
      <c r="H1169" s="33" t="s">
        <v>2886</v>
      </c>
      <c r="I1169" s="35" t="s">
        <v>18</v>
      </c>
      <c r="J1169" s="35" t="s">
        <v>225</v>
      </c>
      <c r="K1169" s="33" t="s">
        <v>2893</v>
      </c>
      <c r="L1169" s="33" t="s">
        <v>5225</v>
      </c>
    </row>
    <row r="1170" spans="1:12" ht="24">
      <c r="A1170" s="19" t="s">
        <v>17</v>
      </c>
      <c r="B1170" s="19" t="s">
        <v>18</v>
      </c>
      <c r="C1170" s="19" t="s">
        <v>2883</v>
      </c>
      <c r="D1170" s="19" t="s">
        <v>5226</v>
      </c>
      <c r="E1170" s="3" t="s">
        <v>2892</v>
      </c>
      <c r="F1170" s="32">
        <v>43845</v>
      </c>
      <c r="G1170" s="3" t="s">
        <v>2885</v>
      </c>
      <c r="H1170" s="33" t="s">
        <v>2886</v>
      </c>
      <c r="I1170" s="35" t="s">
        <v>18</v>
      </c>
      <c r="J1170" s="35" t="s">
        <v>225</v>
      </c>
      <c r="K1170" s="33" t="s">
        <v>2893</v>
      </c>
      <c r="L1170" s="33" t="s">
        <v>5227</v>
      </c>
    </row>
    <row r="1171" spans="1:12" ht="24">
      <c r="A1171" s="19" t="s">
        <v>17</v>
      </c>
      <c r="B1171" s="19" t="s">
        <v>18</v>
      </c>
      <c r="C1171" s="19" t="s">
        <v>2883</v>
      </c>
      <c r="D1171" s="19" t="s">
        <v>5228</v>
      </c>
      <c r="E1171" s="3" t="s">
        <v>2892</v>
      </c>
      <c r="F1171" s="32">
        <v>43845</v>
      </c>
      <c r="G1171" s="3" t="s">
        <v>2885</v>
      </c>
      <c r="H1171" s="33" t="s">
        <v>2886</v>
      </c>
      <c r="I1171" s="35" t="s">
        <v>18</v>
      </c>
      <c r="J1171" s="35" t="s">
        <v>225</v>
      </c>
      <c r="K1171" s="33" t="s">
        <v>2893</v>
      </c>
      <c r="L1171" s="33" t="s">
        <v>5229</v>
      </c>
    </row>
    <row r="1172" spans="1:12" ht="24">
      <c r="A1172" s="19" t="s">
        <v>17</v>
      </c>
      <c r="B1172" s="19" t="s">
        <v>18</v>
      </c>
      <c r="C1172" s="19" t="s">
        <v>2883</v>
      </c>
      <c r="D1172" s="19" t="s">
        <v>5230</v>
      </c>
      <c r="E1172" s="3" t="s">
        <v>2892</v>
      </c>
      <c r="F1172" s="32">
        <v>43845</v>
      </c>
      <c r="G1172" s="3" t="s">
        <v>2885</v>
      </c>
      <c r="H1172" s="33" t="s">
        <v>2886</v>
      </c>
      <c r="I1172" s="35" t="s">
        <v>18</v>
      </c>
      <c r="J1172" s="35" t="s">
        <v>225</v>
      </c>
      <c r="K1172" s="33" t="s">
        <v>2893</v>
      </c>
      <c r="L1172" s="33" t="s">
        <v>5231</v>
      </c>
    </row>
    <row r="1173" spans="1:12" ht="24">
      <c r="A1173" s="19" t="s">
        <v>17</v>
      </c>
      <c r="B1173" s="19" t="s">
        <v>18</v>
      </c>
      <c r="C1173" s="19" t="s">
        <v>2883</v>
      </c>
      <c r="D1173" s="19" t="s">
        <v>5232</v>
      </c>
      <c r="E1173" s="3" t="s">
        <v>2892</v>
      </c>
      <c r="F1173" s="32">
        <v>43845</v>
      </c>
      <c r="G1173" s="3" t="s">
        <v>2885</v>
      </c>
      <c r="H1173" s="33" t="s">
        <v>2886</v>
      </c>
      <c r="I1173" s="35" t="s">
        <v>18</v>
      </c>
      <c r="J1173" s="35" t="s">
        <v>225</v>
      </c>
      <c r="K1173" s="33" t="s">
        <v>2893</v>
      </c>
      <c r="L1173" s="33" t="s">
        <v>5233</v>
      </c>
    </row>
    <row r="1174" spans="1:12" ht="24">
      <c r="A1174" s="19" t="s">
        <v>17</v>
      </c>
      <c r="B1174" s="19" t="s">
        <v>18</v>
      </c>
      <c r="C1174" s="19" t="s">
        <v>2883</v>
      </c>
      <c r="D1174" s="19" t="s">
        <v>5234</v>
      </c>
      <c r="E1174" s="3" t="s">
        <v>2892</v>
      </c>
      <c r="F1174" s="32">
        <v>43845</v>
      </c>
      <c r="G1174" s="3" t="s">
        <v>2885</v>
      </c>
      <c r="H1174" s="33" t="s">
        <v>2886</v>
      </c>
      <c r="I1174" s="35" t="s">
        <v>18</v>
      </c>
      <c r="J1174" s="35" t="s">
        <v>225</v>
      </c>
      <c r="K1174" s="33" t="s">
        <v>2893</v>
      </c>
      <c r="L1174" s="33" t="s">
        <v>5235</v>
      </c>
    </row>
    <row r="1175" spans="1:12" ht="24">
      <c r="A1175" s="19" t="s">
        <v>17</v>
      </c>
      <c r="B1175" s="19" t="s">
        <v>18</v>
      </c>
      <c r="C1175" s="19" t="s">
        <v>2883</v>
      </c>
      <c r="D1175" s="19" t="s">
        <v>5236</v>
      </c>
      <c r="E1175" s="3" t="s">
        <v>2892</v>
      </c>
      <c r="F1175" s="32">
        <v>43845</v>
      </c>
      <c r="G1175" s="3" t="s">
        <v>2885</v>
      </c>
      <c r="H1175" s="33" t="s">
        <v>2886</v>
      </c>
      <c r="I1175" s="35" t="s">
        <v>18</v>
      </c>
      <c r="J1175" s="35" t="s">
        <v>225</v>
      </c>
      <c r="K1175" s="33" t="s">
        <v>2893</v>
      </c>
      <c r="L1175" s="33" t="s">
        <v>5237</v>
      </c>
    </row>
    <row r="1176" spans="1:12" ht="24">
      <c r="A1176" s="19" t="s">
        <v>17</v>
      </c>
      <c r="B1176" s="19" t="s">
        <v>18</v>
      </c>
      <c r="C1176" s="19" t="s">
        <v>2883</v>
      </c>
      <c r="D1176" s="19" t="s">
        <v>5238</v>
      </c>
      <c r="E1176" s="3" t="s">
        <v>2892</v>
      </c>
      <c r="F1176" s="32">
        <v>43845</v>
      </c>
      <c r="G1176" s="3" t="s">
        <v>2885</v>
      </c>
      <c r="H1176" s="33" t="s">
        <v>2886</v>
      </c>
      <c r="I1176" s="35" t="s">
        <v>18</v>
      </c>
      <c r="J1176" s="35" t="s">
        <v>225</v>
      </c>
      <c r="K1176" s="33" t="s">
        <v>2893</v>
      </c>
      <c r="L1176" s="33" t="s">
        <v>5239</v>
      </c>
    </row>
    <row r="1177" spans="1:12" ht="24">
      <c r="A1177" s="19" t="s">
        <v>17</v>
      </c>
      <c r="B1177" s="19" t="s">
        <v>18</v>
      </c>
      <c r="C1177" s="19" t="s">
        <v>2883</v>
      </c>
      <c r="D1177" s="19" t="s">
        <v>5240</v>
      </c>
      <c r="E1177" s="3" t="s">
        <v>2892</v>
      </c>
      <c r="F1177" s="32">
        <v>43845</v>
      </c>
      <c r="G1177" s="3" t="s">
        <v>2885</v>
      </c>
      <c r="H1177" s="33" t="s">
        <v>2886</v>
      </c>
      <c r="I1177" s="35" t="s">
        <v>18</v>
      </c>
      <c r="J1177" s="35" t="s">
        <v>225</v>
      </c>
      <c r="K1177" s="33" t="s">
        <v>2893</v>
      </c>
      <c r="L1177" s="33" t="s">
        <v>5241</v>
      </c>
    </row>
    <row r="1178" spans="1:12" ht="24">
      <c r="A1178" s="19" t="s">
        <v>17</v>
      </c>
      <c r="B1178" s="19" t="s">
        <v>18</v>
      </c>
      <c r="C1178" s="19" t="s">
        <v>2883</v>
      </c>
      <c r="D1178" s="19" t="s">
        <v>5242</v>
      </c>
      <c r="E1178" s="3" t="s">
        <v>2892</v>
      </c>
      <c r="F1178" s="32">
        <v>43845</v>
      </c>
      <c r="G1178" s="3" t="s">
        <v>2885</v>
      </c>
      <c r="H1178" s="33" t="s">
        <v>2886</v>
      </c>
      <c r="I1178" s="35" t="s">
        <v>18</v>
      </c>
      <c r="J1178" s="35" t="s">
        <v>225</v>
      </c>
      <c r="K1178" s="33" t="s">
        <v>2893</v>
      </c>
      <c r="L1178" s="33" t="s">
        <v>5243</v>
      </c>
    </row>
    <row r="1179" spans="1:12" ht="24">
      <c r="A1179" s="19" t="s">
        <v>17</v>
      </c>
      <c r="B1179" s="19" t="s">
        <v>18</v>
      </c>
      <c r="C1179" s="19" t="s">
        <v>2883</v>
      </c>
      <c r="D1179" s="19" t="s">
        <v>5244</v>
      </c>
      <c r="E1179" s="3" t="s">
        <v>2892</v>
      </c>
      <c r="F1179" s="32">
        <v>43845</v>
      </c>
      <c r="G1179" s="3" t="s">
        <v>2885</v>
      </c>
      <c r="H1179" s="33" t="s">
        <v>2886</v>
      </c>
      <c r="I1179" s="35" t="s">
        <v>18</v>
      </c>
      <c r="J1179" s="35" t="s">
        <v>225</v>
      </c>
      <c r="K1179" s="33" t="s">
        <v>2893</v>
      </c>
      <c r="L1179" s="33" t="s">
        <v>5245</v>
      </c>
    </row>
    <row r="1180" spans="1:12" ht="24">
      <c r="A1180" s="19" t="s">
        <v>17</v>
      </c>
      <c r="B1180" s="19" t="s">
        <v>18</v>
      </c>
      <c r="C1180" s="19" t="s">
        <v>2883</v>
      </c>
      <c r="D1180" s="19" t="s">
        <v>5246</v>
      </c>
      <c r="E1180" s="3" t="s">
        <v>2892</v>
      </c>
      <c r="F1180" s="32">
        <v>43845</v>
      </c>
      <c r="G1180" s="3" t="s">
        <v>2885</v>
      </c>
      <c r="H1180" s="33" t="s">
        <v>2886</v>
      </c>
      <c r="I1180" s="35" t="s">
        <v>18</v>
      </c>
      <c r="J1180" s="35" t="s">
        <v>225</v>
      </c>
      <c r="K1180" s="33" t="s">
        <v>2893</v>
      </c>
      <c r="L1180" s="33" t="s">
        <v>5247</v>
      </c>
    </row>
    <row r="1181" spans="1:12" ht="24">
      <c r="A1181" s="19" t="s">
        <v>17</v>
      </c>
      <c r="B1181" s="19" t="s">
        <v>18</v>
      </c>
      <c r="C1181" s="19" t="s">
        <v>2883</v>
      </c>
      <c r="D1181" s="19" t="s">
        <v>5248</v>
      </c>
      <c r="E1181" s="3" t="s">
        <v>2892</v>
      </c>
      <c r="F1181" s="32">
        <v>43845</v>
      </c>
      <c r="G1181" s="3" t="s">
        <v>2885</v>
      </c>
      <c r="H1181" s="33" t="s">
        <v>2886</v>
      </c>
      <c r="I1181" s="35" t="s">
        <v>18</v>
      </c>
      <c r="J1181" s="35" t="s">
        <v>225</v>
      </c>
      <c r="K1181" s="33" t="s">
        <v>2893</v>
      </c>
      <c r="L1181" s="33" t="s">
        <v>5249</v>
      </c>
    </row>
    <row r="1182" spans="1:12" ht="24">
      <c r="A1182" s="19" t="s">
        <v>17</v>
      </c>
      <c r="B1182" s="19" t="s">
        <v>18</v>
      </c>
      <c r="C1182" s="19" t="s">
        <v>2883</v>
      </c>
      <c r="D1182" s="19" t="s">
        <v>5250</v>
      </c>
      <c r="E1182" s="3" t="s">
        <v>2892</v>
      </c>
      <c r="F1182" s="32">
        <v>43845</v>
      </c>
      <c r="G1182" s="3" t="s">
        <v>2885</v>
      </c>
      <c r="H1182" s="33" t="s">
        <v>2886</v>
      </c>
      <c r="I1182" s="35" t="s">
        <v>18</v>
      </c>
      <c r="J1182" s="35" t="s">
        <v>225</v>
      </c>
      <c r="K1182" s="33" t="s">
        <v>2893</v>
      </c>
      <c r="L1182" s="33" t="s">
        <v>5251</v>
      </c>
    </row>
    <row r="1183" spans="1:12" ht="24">
      <c r="A1183" s="19" t="s">
        <v>17</v>
      </c>
      <c r="B1183" s="19" t="s">
        <v>18</v>
      </c>
      <c r="C1183" s="19" t="s">
        <v>2883</v>
      </c>
      <c r="D1183" s="19" t="s">
        <v>5252</v>
      </c>
      <c r="E1183" s="3" t="s">
        <v>2892</v>
      </c>
      <c r="F1183" s="32">
        <v>43845</v>
      </c>
      <c r="G1183" s="3" t="s">
        <v>2885</v>
      </c>
      <c r="H1183" s="33" t="s">
        <v>2886</v>
      </c>
      <c r="I1183" s="35" t="s">
        <v>18</v>
      </c>
      <c r="J1183" s="35" t="s">
        <v>225</v>
      </c>
      <c r="K1183" s="33" t="s">
        <v>2893</v>
      </c>
      <c r="L1183" s="33" t="s">
        <v>5253</v>
      </c>
    </row>
    <row r="1184" spans="1:12" ht="24">
      <c r="A1184" s="19" t="s">
        <v>17</v>
      </c>
      <c r="B1184" s="19" t="s">
        <v>18</v>
      </c>
      <c r="C1184" s="19" t="s">
        <v>2883</v>
      </c>
      <c r="D1184" s="19" t="s">
        <v>5254</v>
      </c>
      <c r="E1184" s="3" t="s">
        <v>2892</v>
      </c>
      <c r="F1184" s="32">
        <v>43845</v>
      </c>
      <c r="G1184" s="3" t="s">
        <v>2885</v>
      </c>
      <c r="H1184" s="33" t="s">
        <v>2886</v>
      </c>
      <c r="I1184" s="35" t="s">
        <v>18</v>
      </c>
      <c r="J1184" s="35" t="s">
        <v>225</v>
      </c>
      <c r="K1184" s="33" t="s">
        <v>2893</v>
      </c>
      <c r="L1184" s="33" t="s">
        <v>5255</v>
      </c>
    </row>
    <row r="1185" spans="1:12" ht="24">
      <c r="A1185" s="19" t="s">
        <v>17</v>
      </c>
      <c r="B1185" s="19" t="s">
        <v>18</v>
      </c>
      <c r="C1185" s="19" t="s">
        <v>2883</v>
      </c>
      <c r="D1185" s="19" t="s">
        <v>5256</v>
      </c>
      <c r="E1185" s="3" t="s">
        <v>2892</v>
      </c>
      <c r="F1185" s="32">
        <v>43845</v>
      </c>
      <c r="G1185" s="3" t="s">
        <v>2885</v>
      </c>
      <c r="H1185" s="33" t="s">
        <v>2886</v>
      </c>
      <c r="I1185" s="35" t="s">
        <v>18</v>
      </c>
      <c r="J1185" s="35" t="s">
        <v>225</v>
      </c>
      <c r="K1185" s="33" t="s">
        <v>2893</v>
      </c>
      <c r="L1185" s="33" t="s">
        <v>5257</v>
      </c>
    </row>
    <row r="1186" spans="1:12" ht="24">
      <c r="A1186" s="19" t="s">
        <v>17</v>
      </c>
      <c r="B1186" s="19" t="s">
        <v>18</v>
      </c>
      <c r="C1186" s="19" t="s">
        <v>2883</v>
      </c>
      <c r="D1186" s="19" t="s">
        <v>5258</v>
      </c>
      <c r="E1186" s="3" t="s">
        <v>2892</v>
      </c>
      <c r="F1186" s="32">
        <v>43845</v>
      </c>
      <c r="G1186" s="3" t="s">
        <v>2885</v>
      </c>
      <c r="H1186" s="33" t="s">
        <v>2886</v>
      </c>
      <c r="I1186" s="35" t="s">
        <v>18</v>
      </c>
      <c r="J1186" s="35" t="s">
        <v>225</v>
      </c>
      <c r="K1186" s="33" t="s">
        <v>2893</v>
      </c>
      <c r="L1186" s="33" t="s">
        <v>5259</v>
      </c>
    </row>
    <row r="1187" spans="1:12" ht="24">
      <c r="A1187" s="19" t="s">
        <v>17</v>
      </c>
      <c r="B1187" s="19" t="s">
        <v>18</v>
      </c>
      <c r="C1187" s="19" t="s">
        <v>2883</v>
      </c>
      <c r="D1187" s="19" t="s">
        <v>5260</v>
      </c>
      <c r="E1187" s="3" t="s">
        <v>2892</v>
      </c>
      <c r="F1187" s="32">
        <v>43845</v>
      </c>
      <c r="G1187" s="3" t="s">
        <v>2885</v>
      </c>
      <c r="H1187" s="33" t="s">
        <v>2886</v>
      </c>
      <c r="I1187" s="35" t="s">
        <v>18</v>
      </c>
      <c r="J1187" s="35" t="s">
        <v>225</v>
      </c>
      <c r="K1187" s="33" t="s">
        <v>2893</v>
      </c>
      <c r="L1187" s="33" t="s">
        <v>5261</v>
      </c>
    </row>
    <row r="1188" spans="1:12" ht="24">
      <c r="A1188" s="19" t="s">
        <v>17</v>
      </c>
      <c r="B1188" s="19" t="s">
        <v>18</v>
      </c>
      <c r="C1188" s="19" t="s">
        <v>2883</v>
      </c>
      <c r="D1188" s="19" t="s">
        <v>5262</v>
      </c>
      <c r="E1188" s="3" t="s">
        <v>2892</v>
      </c>
      <c r="F1188" s="32">
        <v>43845</v>
      </c>
      <c r="G1188" s="3" t="s">
        <v>2885</v>
      </c>
      <c r="H1188" s="33" t="s">
        <v>2886</v>
      </c>
      <c r="I1188" s="35" t="s">
        <v>18</v>
      </c>
      <c r="J1188" s="35" t="s">
        <v>225</v>
      </c>
      <c r="K1188" s="33" t="s">
        <v>2893</v>
      </c>
      <c r="L1188" s="33" t="s">
        <v>5263</v>
      </c>
    </row>
    <row r="1189" spans="1:12" ht="24">
      <c r="A1189" s="19" t="s">
        <v>17</v>
      </c>
      <c r="B1189" s="19" t="s">
        <v>18</v>
      </c>
      <c r="C1189" s="19" t="s">
        <v>2883</v>
      </c>
      <c r="D1189" s="19" t="s">
        <v>5264</v>
      </c>
      <c r="E1189" s="3" t="s">
        <v>2892</v>
      </c>
      <c r="F1189" s="32">
        <v>43845</v>
      </c>
      <c r="G1189" s="3" t="s">
        <v>2885</v>
      </c>
      <c r="H1189" s="33" t="s">
        <v>2886</v>
      </c>
      <c r="I1189" s="35" t="s">
        <v>18</v>
      </c>
      <c r="J1189" s="35" t="s">
        <v>225</v>
      </c>
      <c r="K1189" s="33" t="s">
        <v>2893</v>
      </c>
      <c r="L1189" s="33" t="s">
        <v>5265</v>
      </c>
    </row>
    <row r="1190" spans="1:12" ht="24">
      <c r="A1190" s="19" t="s">
        <v>17</v>
      </c>
      <c r="B1190" s="19" t="s">
        <v>18</v>
      </c>
      <c r="C1190" s="19" t="s">
        <v>2883</v>
      </c>
      <c r="D1190" s="19" t="s">
        <v>5266</v>
      </c>
      <c r="E1190" s="3" t="s">
        <v>2892</v>
      </c>
      <c r="F1190" s="32">
        <v>43845</v>
      </c>
      <c r="G1190" s="3" t="s">
        <v>2885</v>
      </c>
      <c r="H1190" s="33" t="s">
        <v>2886</v>
      </c>
      <c r="I1190" s="35" t="s">
        <v>18</v>
      </c>
      <c r="J1190" s="35" t="s">
        <v>225</v>
      </c>
      <c r="K1190" s="33" t="s">
        <v>2893</v>
      </c>
      <c r="L1190" s="33" t="s">
        <v>5267</v>
      </c>
    </row>
    <row r="1191" spans="1:12" ht="24">
      <c r="A1191" s="19" t="s">
        <v>17</v>
      </c>
      <c r="B1191" s="19" t="s">
        <v>18</v>
      </c>
      <c r="C1191" s="19" t="s">
        <v>2883</v>
      </c>
      <c r="D1191" s="19" t="s">
        <v>5268</v>
      </c>
      <c r="E1191" s="3" t="s">
        <v>2892</v>
      </c>
      <c r="F1191" s="32">
        <v>43845</v>
      </c>
      <c r="G1191" s="3" t="s">
        <v>2885</v>
      </c>
      <c r="H1191" s="33" t="s">
        <v>2886</v>
      </c>
      <c r="I1191" s="35" t="s">
        <v>18</v>
      </c>
      <c r="J1191" s="35" t="s">
        <v>225</v>
      </c>
      <c r="K1191" s="33" t="s">
        <v>2893</v>
      </c>
      <c r="L1191" s="33" t="s">
        <v>5269</v>
      </c>
    </row>
    <row r="1192" spans="1:12" ht="24">
      <c r="A1192" s="19" t="s">
        <v>17</v>
      </c>
      <c r="B1192" s="19" t="s">
        <v>18</v>
      </c>
      <c r="C1192" s="19" t="s">
        <v>2883</v>
      </c>
      <c r="D1192" s="19" t="s">
        <v>5270</v>
      </c>
      <c r="E1192" s="3" t="s">
        <v>2892</v>
      </c>
      <c r="F1192" s="32">
        <v>43845</v>
      </c>
      <c r="G1192" s="3" t="s">
        <v>2885</v>
      </c>
      <c r="H1192" s="33" t="s">
        <v>2886</v>
      </c>
      <c r="I1192" s="35" t="s">
        <v>18</v>
      </c>
      <c r="J1192" s="35" t="s">
        <v>225</v>
      </c>
      <c r="K1192" s="33" t="s">
        <v>2893</v>
      </c>
      <c r="L1192" s="33" t="s">
        <v>5271</v>
      </c>
    </row>
    <row r="1193" spans="1:12" ht="24">
      <c r="A1193" s="19" t="s">
        <v>17</v>
      </c>
      <c r="B1193" s="19" t="s">
        <v>18</v>
      </c>
      <c r="C1193" s="19" t="s">
        <v>2883</v>
      </c>
      <c r="D1193" s="19" t="s">
        <v>5272</v>
      </c>
      <c r="E1193" s="3" t="s">
        <v>2892</v>
      </c>
      <c r="F1193" s="32">
        <v>43845</v>
      </c>
      <c r="G1193" s="3" t="s">
        <v>2885</v>
      </c>
      <c r="H1193" s="33" t="s">
        <v>2886</v>
      </c>
      <c r="I1193" s="35" t="s">
        <v>18</v>
      </c>
      <c r="J1193" s="35" t="s">
        <v>225</v>
      </c>
      <c r="K1193" s="33" t="s">
        <v>2893</v>
      </c>
      <c r="L1193" s="33" t="s">
        <v>5273</v>
      </c>
    </row>
    <row r="1194" spans="1:12" ht="24">
      <c r="A1194" s="19" t="s">
        <v>17</v>
      </c>
      <c r="B1194" s="19" t="s">
        <v>18</v>
      </c>
      <c r="C1194" s="19" t="s">
        <v>2883</v>
      </c>
      <c r="D1194" s="19" t="s">
        <v>5274</v>
      </c>
      <c r="E1194" s="3" t="s">
        <v>2892</v>
      </c>
      <c r="F1194" s="32">
        <v>43845</v>
      </c>
      <c r="G1194" s="3" t="s">
        <v>2885</v>
      </c>
      <c r="H1194" s="33" t="s">
        <v>2886</v>
      </c>
      <c r="I1194" s="35" t="s">
        <v>18</v>
      </c>
      <c r="J1194" s="35" t="s">
        <v>225</v>
      </c>
      <c r="K1194" s="33" t="s">
        <v>2893</v>
      </c>
      <c r="L1194" s="33" t="s">
        <v>5275</v>
      </c>
    </row>
    <row r="1195" spans="1:12" ht="24">
      <c r="A1195" s="19" t="s">
        <v>17</v>
      </c>
      <c r="B1195" s="19" t="s">
        <v>18</v>
      </c>
      <c r="C1195" s="19" t="s">
        <v>2883</v>
      </c>
      <c r="D1195" s="19" t="s">
        <v>5276</v>
      </c>
      <c r="E1195" s="3" t="s">
        <v>2892</v>
      </c>
      <c r="F1195" s="32">
        <v>43845</v>
      </c>
      <c r="G1195" s="3" t="s">
        <v>2885</v>
      </c>
      <c r="H1195" s="33" t="s">
        <v>2886</v>
      </c>
      <c r="I1195" s="35" t="s">
        <v>18</v>
      </c>
      <c r="J1195" s="35" t="s">
        <v>225</v>
      </c>
      <c r="K1195" s="33" t="s">
        <v>2893</v>
      </c>
      <c r="L1195" s="33" t="s">
        <v>5277</v>
      </c>
    </row>
    <row r="1196" spans="1:12" ht="24">
      <c r="A1196" s="19" t="s">
        <v>17</v>
      </c>
      <c r="B1196" s="19" t="s">
        <v>18</v>
      </c>
      <c r="C1196" s="19" t="s">
        <v>2883</v>
      </c>
      <c r="D1196" s="19" t="s">
        <v>5278</v>
      </c>
      <c r="E1196" s="3" t="s">
        <v>2892</v>
      </c>
      <c r="F1196" s="32">
        <v>43845</v>
      </c>
      <c r="G1196" s="3" t="s">
        <v>2885</v>
      </c>
      <c r="H1196" s="33" t="s">
        <v>2886</v>
      </c>
      <c r="I1196" s="35" t="s">
        <v>18</v>
      </c>
      <c r="J1196" s="35" t="s">
        <v>225</v>
      </c>
      <c r="K1196" s="33" t="s">
        <v>2893</v>
      </c>
      <c r="L1196" s="33" t="s">
        <v>5279</v>
      </c>
    </row>
    <row r="1197" spans="1:12" ht="24">
      <c r="A1197" s="19" t="s">
        <v>17</v>
      </c>
      <c r="B1197" s="19" t="s">
        <v>18</v>
      </c>
      <c r="C1197" s="19" t="s">
        <v>2883</v>
      </c>
      <c r="D1197" s="19" t="s">
        <v>5280</v>
      </c>
      <c r="E1197" s="3" t="s">
        <v>2892</v>
      </c>
      <c r="F1197" s="32">
        <v>43845</v>
      </c>
      <c r="G1197" s="3" t="s">
        <v>2885</v>
      </c>
      <c r="H1197" s="33" t="s">
        <v>2886</v>
      </c>
      <c r="I1197" s="35" t="s">
        <v>18</v>
      </c>
      <c r="J1197" s="35" t="s">
        <v>225</v>
      </c>
      <c r="K1197" s="33" t="s">
        <v>2893</v>
      </c>
      <c r="L1197" s="33" t="s">
        <v>5281</v>
      </c>
    </row>
    <row r="1198" spans="1:12" ht="24">
      <c r="A1198" s="19" t="s">
        <v>17</v>
      </c>
      <c r="B1198" s="19" t="s">
        <v>18</v>
      </c>
      <c r="C1198" s="19" t="s">
        <v>2883</v>
      </c>
      <c r="D1198" s="19" t="s">
        <v>5282</v>
      </c>
      <c r="E1198" s="3" t="s">
        <v>2892</v>
      </c>
      <c r="F1198" s="32">
        <v>43845</v>
      </c>
      <c r="G1198" s="3" t="s">
        <v>2885</v>
      </c>
      <c r="H1198" s="33" t="s">
        <v>2886</v>
      </c>
      <c r="I1198" s="35" t="s">
        <v>18</v>
      </c>
      <c r="J1198" s="35" t="s">
        <v>225</v>
      </c>
      <c r="K1198" s="33" t="s">
        <v>2893</v>
      </c>
      <c r="L1198" s="33" t="s">
        <v>5283</v>
      </c>
    </row>
    <row r="1199" spans="1:12" ht="24">
      <c r="A1199" s="19" t="s">
        <v>17</v>
      </c>
      <c r="B1199" s="19" t="s">
        <v>18</v>
      </c>
      <c r="C1199" s="19" t="s">
        <v>2883</v>
      </c>
      <c r="D1199" s="19" t="s">
        <v>5284</v>
      </c>
      <c r="E1199" s="3" t="s">
        <v>2892</v>
      </c>
      <c r="F1199" s="32">
        <v>43845</v>
      </c>
      <c r="G1199" s="3" t="s">
        <v>2885</v>
      </c>
      <c r="H1199" s="33" t="s">
        <v>2886</v>
      </c>
      <c r="I1199" s="35" t="s">
        <v>18</v>
      </c>
      <c r="J1199" s="35" t="s">
        <v>225</v>
      </c>
      <c r="K1199" s="33" t="s">
        <v>2893</v>
      </c>
      <c r="L1199" s="33" t="s">
        <v>5285</v>
      </c>
    </row>
    <row r="1200" spans="1:12" ht="24">
      <c r="A1200" s="19" t="s">
        <v>17</v>
      </c>
      <c r="B1200" s="19" t="s">
        <v>18</v>
      </c>
      <c r="C1200" s="19" t="s">
        <v>2883</v>
      </c>
      <c r="D1200" s="19" t="s">
        <v>5286</v>
      </c>
      <c r="E1200" s="3" t="s">
        <v>2892</v>
      </c>
      <c r="F1200" s="32">
        <v>43845</v>
      </c>
      <c r="G1200" s="3" t="s">
        <v>2885</v>
      </c>
      <c r="H1200" s="33" t="s">
        <v>2886</v>
      </c>
      <c r="I1200" s="35" t="s">
        <v>18</v>
      </c>
      <c r="J1200" s="35" t="s">
        <v>225</v>
      </c>
      <c r="K1200" s="33" t="s">
        <v>2893</v>
      </c>
      <c r="L1200" s="33" t="s">
        <v>5287</v>
      </c>
    </row>
    <row r="1201" spans="1:12" ht="24">
      <c r="A1201" s="19" t="s">
        <v>17</v>
      </c>
      <c r="B1201" s="19" t="s">
        <v>18</v>
      </c>
      <c r="C1201" s="19" t="s">
        <v>2883</v>
      </c>
      <c r="D1201" s="19" t="s">
        <v>5288</v>
      </c>
      <c r="E1201" s="3" t="s">
        <v>2892</v>
      </c>
      <c r="F1201" s="32">
        <v>43845</v>
      </c>
      <c r="G1201" s="3" t="s">
        <v>2885</v>
      </c>
      <c r="H1201" s="33" t="s">
        <v>2886</v>
      </c>
      <c r="I1201" s="35" t="s">
        <v>18</v>
      </c>
      <c r="J1201" s="35" t="s">
        <v>225</v>
      </c>
      <c r="K1201" s="33" t="s">
        <v>2893</v>
      </c>
      <c r="L1201" s="33" t="s">
        <v>5289</v>
      </c>
    </row>
    <row r="1202" spans="1:12" ht="24">
      <c r="A1202" s="19" t="s">
        <v>17</v>
      </c>
      <c r="B1202" s="19" t="s">
        <v>18</v>
      </c>
      <c r="C1202" s="19" t="s">
        <v>2883</v>
      </c>
      <c r="D1202" s="19" t="s">
        <v>5290</v>
      </c>
      <c r="E1202" s="3" t="s">
        <v>2892</v>
      </c>
      <c r="F1202" s="32">
        <v>43845</v>
      </c>
      <c r="G1202" s="3" t="s">
        <v>2885</v>
      </c>
      <c r="H1202" s="33" t="s">
        <v>2886</v>
      </c>
      <c r="I1202" s="35" t="s">
        <v>18</v>
      </c>
      <c r="J1202" s="35" t="s">
        <v>225</v>
      </c>
      <c r="K1202" s="33" t="s">
        <v>2893</v>
      </c>
      <c r="L1202" s="33" t="s">
        <v>5291</v>
      </c>
    </row>
    <row r="1203" spans="1:12" ht="24">
      <c r="A1203" s="19" t="s">
        <v>17</v>
      </c>
      <c r="B1203" s="19" t="s">
        <v>18</v>
      </c>
      <c r="C1203" s="19" t="s">
        <v>2883</v>
      </c>
      <c r="D1203" s="19" t="s">
        <v>5292</v>
      </c>
      <c r="E1203" s="3" t="s">
        <v>2892</v>
      </c>
      <c r="F1203" s="32">
        <v>43845</v>
      </c>
      <c r="G1203" s="3" t="s">
        <v>2885</v>
      </c>
      <c r="H1203" s="33" t="s">
        <v>2886</v>
      </c>
      <c r="I1203" s="35" t="s">
        <v>18</v>
      </c>
      <c r="J1203" s="35" t="s">
        <v>225</v>
      </c>
      <c r="K1203" s="33" t="s">
        <v>2893</v>
      </c>
      <c r="L1203" s="33" t="s">
        <v>5293</v>
      </c>
    </row>
    <row r="1204" spans="1:12" ht="24">
      <c r="A1204" s="19" t="s">
        <v>17</v>
      </c>
      <c r="B1204" s="19" t="s">
        <v>18</v>
      </c>
      <c r="C1204" s="19" t="s">
        <v>2883</v>
      </c>
      <c r="D1204" s="19" t="s">
        <v>5294</v>
      </c>
      <c r="E1204" s="3" t="s">
        <v>2892</v>
      </c>
      <c r="F1204" s="32">
        <v>43845</v>
      </c>
      <c r="G1204" s="3" t="s">
        <v>2885</v>
      </c>
      <c r="H1204" s="33" t="s">
        <v>2886</v>
      </c>
      <c r="I1204" s="35" t="s">
        <v>18</v>
      </c>
      <c r="J1204" s="35" t="s">
        <v>225</v>
      </c>
      <c r="K1204" s="33" t="s">
        <v>2893</v>
      </c>
      <c r="L1204" s="33" t="s">
        <v>5295</v>
      </c>
    </row>
    <row r="1205" spans="1:12" ht="24">
      <c r="A1205" s="19" t="s">
        <v>17</v>
      </c>
      <c r="B1205" s="19" t="s">
        <v>18</v>
      </c>
      <c r="C1205" s="19" t="s">
        <v>2883</v>
      </c>
      <c r="D1205" s="19" t="s">
        <v>5296</v>
      </c>
      <c r="E1205" s="3" t="s">
        <v>2892</v>
      </c>
      <c r="F1205" s="32">
        <v>43845</v>
      </c>
      <c r="G1205" s="3" t="s">
        <v>2885</v>
      </c>
      <c r="H1205" s="33" t="s">
        <v>2886</v>
      </c>
      <c r="I1205" s="35" t="s">
        <v>18</v>
      </c>
      <c r="J1205" s="35" t="s">
        <v>225</v>
      </c>
      <c r="K1205" s="33" t="s">
        <v>2893</v>
      </c>
      <c r="L1205" s="33" t="s">
        <v>5297</v>
      </c>
    </row>
    <row r="1206" spans="1:12" ht="24">
      <c r="A1206" s="19" t="s">
        <v>17</v>
      </c>
      <c r="B1206" s="19" t="s">
        <v>18</v>
      </c>
      <c r="C1206" s="19" t="s">
        <v>2883</v>
      </c>
      <c r="D1206" s="19" t="s">
        <v>5298</v>
      </c>
      <c r="E1206" s="3" t="s">
        <v>2892</v>
      </c>
      <c r="F1206" s="32">
        <v>43845</v>
      </c>
      <c r="G1206" s="3" t="s">
        <v>2885</v>
      </c>
      <c r="H1206" s="33" t="s">
        <v>2886</v>
      </c>
      <c r="I1206" s="35" t="s">
        <v>18</v>
      </c>
      <c r="J1206" s="35" t="s">
        <v>225</v>
      </c>
      <c r="K1206" s="33" t="s">
        <v>2893</v>
      </c>
      <c r="L1206" s="33" t="s">
        <v>5299</v>
      </c>
    </row>
    <row r="1207" spans="1:12" ht="24">
      <c r="A1207" s="19" t="s">
        <v>17</v>
      </c>
      <c r="B1207" s="19" t="s">
        <v>18</v>
      </c>
      <c r="C1207" s="19" t="s">
        <v>2883</v>
      </c>
      <c r="D1207" s="19" t="s">
        <v>5300</v>
      </c>
      <c r="E1207" s="3" t="s">
        <v>2892</v>
      </c>
      <c r="F1207" s="32">
        <v>43845</v>
      </c>
      <c r="G1207" s="3" t="s">
        <v>2885</v>
      </c>
      <c r="H1207" s="33" t="s">
        <v>2886</v>
      </c>
      <c r="I1207" s="35" t="s">
        <v>18</v>
      </c>
      <c r="J1207" s="35" t="s">
        <v>225</v>
      </c>
      <c r="K1207" s="33" t="s">
        <v>2893</v>
      </c>
      <c r="L1207" s="33" t="s">
        <v>5301</v>
      </c>
    </row>
    <row r="1208" spans="1:12" ht="24">
      <c r="A1208" s="19" t="s">
        <v>17</v>
      </c>
      <c r="B1208" s="19" t="s">
        <v>18</v>
      </c>
      <c r="C1208" s="19" t="s">
        <v>2883</v>
      </c>
      <c r="D1208" s="19" t="s">
        <v>5302</v>
      </c>
      <c r="E1208" s="3" t="s">
        <v>2892</v>
      </c>
      <c r="F1208" s="32">
        <v>43845</v>
      </c>
      <c r="G1208" s="3" t="s">
        <v>2885</v>
      </c>
      <c r="H1208" s="33" t="s">
        <v>2886</v>
      </c>
      <c r="I1208" s="35" t="s">
        <v>18</v>
      </c>
      <c r="J1208" s="35" t="s">
        <v>225</v>
      </c>
      <c r="K1208" s="33" t="s">
        <v>2893</v>
      </c>
      <c r="L1208" s="33" t="s">
        <v>5303</v>
      </c>
    </row>
    <row r="1209" spans="1:12" ht="24">
      <c r="A1209" s="19" t="s">
        <v>17</v>
      </c>
      <c r="B1209" s="19" t="s">
        <v>18</v>
      </c>
      <c r="C1209" s="19" t="s">
        <v>2883</v>
      </c>
      <c r="D1209" s="19" t="s">
        <v>5304</v>
      </c>
      <c r="E1209" s="3" t="s">
        <v>2892</v>
      </c>
      <c r="F1209" s="32">
        <v>43845</v>
      </c>
      <c r="G1209" s="3" t="s">
        <v>2885</v>
      </c>
      <c r="H1209" s="33" t="s">
        <v>2886</v>
      </c>
      <c r="I1209" s="35" t="s">
        <v>18</v>
      </c>
      <c r="J1209" s="35" t="s">
        <v>225</v>
      </c>
      <c r="K1209" s="33" t="s">
        <v>2893</v>
      </c>
      <c r="L1209" s="33" t="s">
        <v>5305</v>
      </c>
    </row>
    <row r="1210" spans="1:12" ht="24">
      <c r="A1210" s="19" t="s">
        <v>17</v>
      </c>
      <c r="B1210" s="19" t="s">
        <v>18</v>
      </c>
      <c r="C1210" s="19" t="s">
        <v>2883</v>
      </c>
      <c r="D1210" s="19" t="s">
        <v>5306</v>
      </c>
      <c r="E1210" s="3" t="s">
        <v>2892</v>
      </c>
      <c r="F1210" s="32">
        <v>43845</v>
      </c>
      <c r="G1210" s="3" t="s">
        <v>2885</v>
      </c>
      <c r="H1210" s="33" t="s">
        <v>2886</v>
      </c>
      <c r="I1210" s="35" t="s">
        <v>18</v>
      </c>
      <c r="J1210" s="35" t="s">
        <v>225</v>
      </c>
      <c r="K1210" s="33" t="s">
        <v>2893</v>
      </c>
      <c r="L1210" s="33" t="s">
        <v>5307</v>
      </c>
    </row>
    <row r="1211" spans="1:12" ht="24">
      <c r="A1211" s="19" t="s">
        <v>17</v>
      </c>
      <c r="B1211" s="19" t="s">
        <v>18</v>
      </c>
      <c r="C1211" s="19" t="s">
        <v>2883</v>
      </c>
      <c r="D1211" s="19" t="s">
        <v>5308</v>
      </c>
      <c r="E1211" s="3" t="s">
        <v>2892</v>
      </c>
      <c r="F1211" s="32">
        <v>43845</v>
      </c>
      <c r="G1211" s="3" t="s">
        <v>2885</v>
      </c>
      <c r="H1211" s="33" t="s">
        <v>2886</v>
      </c>
      <c r="I1211" s="35" t="s">
        <v>18</v>
      </c>
      <c r="J1211" s="35" t="s">
        <v>225</v>
      </c>
      <c r="K1211" s="33" t="s">
        <v>2893</v>
      </c>
      <c r="L1211" s="33" t="s">
        <v>5309</v>
      </c>
    </row>
    <row r="1212" spans="1:12" ht="24">
      <c r="A1212" s="19" t="s">
        <v>17</v>
      </c>
      <c r="B1212" s="19" t="s">
        <v>18</v>
      </c>
      <c r="C1212" s="19" t="s">
        <v>2883</v>
      </c>
      <c r="D1212" s="19" t="s">
        <v>5310</v>
      </c>
      <c r="E1212" s="3" t="s">
        <v>2892</v>
      </c>
      <c r="F1212" s="32">
        <v>43845</v>
      </c>
      <c r="G1212" s="3" t="s">
        <v>2885</v>
      </c>
      <c r="H1212" s="33" t="s">
        <v>2886</v>
      </c>
      <c r="I1212" s="35" t="s">
        <v>18</v>
      </c>
      <c r="J1212" s="35" t="s">
        <v>225</v>
      </c>
      <c r="K1212" s="33" t="s">
        <v>2893</v>
      </c>
      <c r="L1212" s="33" t="s">
        <v>5311</v>
      </c>
    </row>
    <row r="1213" spans="1:12" ht="24">
      <c r="A1213" s="19" t="s">
        <v>17</v>
      </c>
      <c r="B1213" s="19" t="s">
        <v>18</v>
      </c>
      <c r="C1213" s="19" t="s">
        <v>2883</v>
      </c>
      <c r="D1213" s="19" t="s">
        <v>5312</v>
      </c>
      <c r="E1213" s="3" t="s">
        <v>2892</v>
      </c>
      <c r="F1213" s="32">
        <v>43845</v>
      </c>
      <c r="G1213" s="3" t="s">
        <v>2885</v>
      </c>
      <c r="H1213" s="33" t="s">
        <v>2886</v>
      </c>
      <c r="I1213" s="35" t="s">
        <v>18</v>
      </c>
      <c r="J1213" s="35" t="s">
        <v>225</v>
      </c>
      <c r="K1213" s="33" t="s">
        <v>2893</v>
      </c>
      <c r="L1213" s="33" t="s">
        <v>5313</v>
      </c>
    </row>
    <row r="1214" spans="1:12" ht="24">
      <c r="A1214" s="19" t="s">
        <v>17</v>
      </c>
      <c r="B1214" s="19" t="s">
        <v>18</v>
      </c>
      <c r="C1214" s="19" t="s">
        <v>2883</v>
      </c>
      <c r="D1214" s="19" t="s">
        <v>5314</v>
      </c>
      <c r="E1214" s="3" t="s">
        <v>2892</v>
      </c>
      <c r="F1214" s="32">
        <v>43845</v>
      </c>
      <c r="G1214" s="3" t="s">
        <v>2885</v>
      </c>
      <c r="H1214" s="33" t="s">
        <v>2886</v>
      </c>
      <c r="I1214" s="35" t="s">
        <v>18</v>
      </c>
      <c r="J1214" s="35" t="s">
        <v>225</v>
      </c>
      <c r="K1214" s="33" t="s">
        <v>2893</v>
      </c>
      <c r="L1214" s="33" t="s">
        <v>5315</v>
      </c>
    </row>
    <row r="1215" spans="1:12" ht="24">
      <c r="A1215" s="19" t="s">
        <v>17</v>
      </c>
      <c r="B1215" s="19" t="s">
        <v>18</v>
      </c>
      <c r="C1215" s="19" t="s">
        <v>2883</v>
      </c>
      <c r="D1215" s="19" t="s">
        <v>5316</v>
      </c>
      <c r="E1215" s="3" t="s">
        <v>2892</v>
      </c>
      <c r="F1215" s="32">
        <v>43845</v>
      </c>
      <c r="G1215" s="3" t="s">
        <v>2885</v>
      </c>
      <c r="H1215" s="33" t="s">
        <v>2886</v>
      </c>
      <c r="I1215" s="35" t="s">
        <v>18</v>
      </c>
      <c r="J1215" s="35" t="s">
        <v>225</v>
      </c>
      <c r="K1215" s="33" t="s">
        <v>2893</v>
      </c>
      <c r="L1215" s="33" t="s">
        <v>5317</v>
      </c>
    </row>
    <row r="1216" spans="1:12" ht="24">
      <c r="A1216" s="19" t="s">
        <v>17</v>
      </c>
      <c r="B1216" s="19" t="s">
        <v>18</v>
      </c>
      <c r="C1216" s="19" t="s">
        <v>2883</v>
      </c>
      <c r="D1216" s="19" t="s">
        <v>5318</v>
      </c>
      <c r="E1216" s="3" t="s">
        <v>2892</v>
      </c>
      <c r="F1216" s="32">
        <v>43845</v>
      </c>
      <c r="G1216" s="3" t="s">
        <v>2885</v>
      </c>
      <c r="H1216" s="33" t="s">
        <v>2886</v>
      </c>
      <c r="I1216" s="35" t="s">
        <v>18</v>
      </c>
      <c r="J1216" s="35" t="s">
        <v>225</v>
      </c>
      <c r="K1216" s="33" t="s">
        <v>2893</v>
      </c>
      <c r="L1216" s="33" t="s">
        <v>5319</v>
      </c>
    </row>
    <row r="1217" spans="1:12" ht="24">
      <c r="A1217" s="19" t="s">
        <v>17</v>
      </c>
      <c r="B1217" s="19" t="s">
        <v>18</v>
      </c>
      <c r="C1217" s="19" t="s">
        <v>2883</v>
      </c>
      <c r="D1217" s="19" t="s">
        <v>5320</v>
      </c>
      <c r="E1217" s="3" t="s">
        <v>2892</v>
      </c>
      <c r="F1217" s="32">
        <v>43845</v>
      </c>
      <c r="G1217" s="3" t="s">
        <v>2885</v>
      </c>
      <c r="H1217" s="33" t="s">
        <v>2886</v>
      </c>
      <c r="I1217" s="35" t="s">
        <v>18</v>
      </c>
      <c r="J1217" s="35" t="s">
        <v>225</v>
      </c>
      <c r="K1217" s="33" t="s">
        <v>2893</v>
      </c>
      <c r="L1217" s="33" t="s">
        <v>5321</v>
      </c>
    </row>
    <row r="1218" spans="1:12" ht="24">
      <c r="A1218" s="19" t="s">
        <v>17</v>
      </c>
      <c r="B1218" s="19" t="s">
        <v>18</v>
      </c>
      <c r="C1218" s="19" t="s">
        <v>2883</v>
      </c>
      <c r="D1218" s="19" t="s">
        <v>5322</v>
      </c>
      <c r="E1218" s="3" t="s">
        <v>2892</v>
      </c>
      <c r="F1218" s="32">
        <v>43845</v>
      </c>
      <c r="G1218" s="3" t="s">
        <v>2885</v>
      </c>
      <c r="H1218" s="33" t="s">
        <v>2886</v>
      </c>
      <c r="I1218" s="35" t="s">
        <v>18</v>
      </c>
      <c r="J1218" s="35" t="s">
        <v>225</v>
      </c>
      <c r="K1218" s="33" t="s">
        <v>2893</v>
      </c>
      <c r="L1218" s="33" t="s">
        <v>5323</v>
      </c>
    </row>
    <row r="1219" spans="1:12" ht="24">
      <c r="A1219" s="19" t="s">
        <v>17</v>
      </c>
      <c r="B1219" s="19" t="s">
        <v>18</v>
      </c>
      <c r="C1219" s="19" t="s">
        <v>2883</v>
      </c>
      <c r="D1219" s="19" t="s">
        <v>5324</v>
      </c>
      <c r="E1219" s="3" t="s">
        <v>2892</v>
      </c>
      <c r="F1219" s="32">
        <v>43845</v>
      </c>
      <c r="G1219" s="3" t="s">
        <v>2885</v>
      </c>
      <c r="H1219" s="33" t="s">
        <v>2886</v>
      </c>
      <c r="I1219" s="35" t="s">
        <v>18</v>
      </c>
      <c r="J1219" s="35" t="s">
        <v>225</v>
      </c>
      <c r="K1219" s="33" t="s">
        <v>2893</v>
      </c>
      <c r="L1219" s="33" t="s">
        <v>5325</v>
      </c>
    </row>
    <row r="1220" spans="1:12" ht="24">
      <c r="A1220" s="19" t="s">
        <v>17</v>
      </c>
      <c r="B1220" s="19" t="s">
        <v>18</v>
      </c>
      <c r="C1220" s="19" t="s">
        <v>2883</v>
      </c>
      <c r="D1220" s="19" t="s">
        <v>5326</v>
      </c>
      <c r="E1220" s="3" t="s">
        <v>2892</v>
      </c>
      <c r="F1220" s="32">
        <v>43845</v>
      </c>
      <c r="G1220" s="3" t="s">
        <v>2885</v>
      </c>
      <c r="H1220" s="33" t="s">
        <v>2886</v>
      </c>
      <c r="I1220" s="35" t="s">
        <v>18</v>
      </c>
      <c r="J1220" s="35" t="s">
        <v>225</v>
      </c>
      <c r="K1220" s="33" t="s">
        <v>2893</v>
      </c>
      <c r="L1220" s="33" t="s">
        <v>5327</v>
      </c>
    </row>
    <row r="1221" spans="1:12" ht="24">
      <c r="A1221" s="19" t="s">
        <v>17</v>
      </c>
      <c r="B1221" s="19" t="s">
        <v>18</v>
      </c>
      <c r="C1221" s="19" t="s">
        <v>2883</v>
      </c>
      <c r="D1221" s="19" t="s">
        <v>5328</v>
      </c>
      <c r="E1221" s="3" t="s">
        <v>2892</v>
      </c>
      <c r="F1221" s="32">
        <v>43845</v>
      </c>
      <c r="G1221" s="3" t="s">
        <v>2885</v>
      </c>
      <c r="H1221" s="33" t="s">
        <v>2886</v>
      </c>
      <c r="I1221" s="35" t="s">
        <v>18</v>
      </c>
      <c r="J1221" s="35" t="s">
        <v>225</v>
      </c>
      <c r="K1221" s="33" t="s">
        <v>2893</v>
      </c>
      <c r="L1221" s="33" t="s">
        <v>5329</v>
      </c>
    </row>
    <row r="1222" spans="1:12" ht="24">
      <c r="A1222" s="19" t="s">
        <v>17</v>
      </c>
      <c r="B1222" s="19" t="s">
        <v>18</v>
      </c>
      <c r="C1222" s="19" t="s">
        <v>2883</v>
      </c>
      <c r="D1222" s="19" t="s">
        <v>5330</v>
      </c>
      <c r="E1222" s="3" t="s">
        <v>2892</v>
      </c>
      <c r="F1222" s="32">
        <v>43845</v>
      </c>
      <c r="G1222" s="3" t="s">
        <v>2885</v>
      </c>
      <c r="H1222" s="33" t="s">
        <v>2886</v>
      </c>
      <c r="I1222" s="35" t="s">
        <v>18</v>
      </c>
      <c r="J1222" s="35" t="s">
        <v>225</v>
      </c>
      <c r="K1222" s="33" t="s">
        <v>2893</v>
      </c>
      <c r="L1222" s="33" t="s">
        <v>5331</v>
      </c>
    </row>
    <row r="1223" spans="1:12" ht="24">
      <c r="A1223" s="19" t="s">
        <v>17</v>
      </c>
      <c r="B1223" s="19" t="s">
        <v>18</v>
      </c>
      <c r="C1223" s="19" t="s">
        <v>2883</v>
      </c>
      <c r="D1223" s="19" t="s">
        <v>5332</v>
      </c>
      <c r="E1223" s="3" t="s">
        <v>2892</v>
      </c>
      <c r="F1223" s="32">
        <v>43845</v>
      </c>
      <c r="G1223" s="3" t="s">
        <v>2885</v>
      </c>
      <c r="H1223" s="33" t="s">
        <v>2886</v>
      </c>
      <c r="I1223" s="35" t="s">
        <v>18</v>
      </c>
      <c r="J1223" s="35" t="s">
        <v>225</v>
      </c>
      <c r="K1223" s="33" t="s">
        <v>2893</v>
      </c>
      <c r="L1223" s="33" t="s">
        <v>5333</v>
      </c>
    </row>
    <row r="1224" spans="1:12" ht="24">
      <c r="A1224" s="19" t="s">
        <v>17</v>
      </c>
      <c r="B1224" s="19" t="s">
        <v>18</v>
      </c>
      <c r="C1224" s="19" t="s">
        <v>2883</v>
      </c>
      <c r="D1224" s="19" t="s">
        <v>5334</v>
      </c>
      <c r="E1224" s="3" t="s">
        <v>2892</v>
      </c>
      <c r="F1224" s="32">
        <v>43845</v>
      </c>
      <c r="G1224" s="3" t="s">
        <v>2885</v>
      </c>
      <c r="H1224" s="33" t="s">
        <v>2886</v>
      </c>
      <c r="I1224" s="35" t="s">
        <v>18</v>
      </c>
      <c r="J1224" s="35" t="s">
        <v>225</v>
      </c>
      <c r="K1224" s="33" t="s">
        <v>2893</v>
      </c>
      <c r="L1224" s="33" t="s">
        <v>5335</v>
      </c>
    </row>
    <row r="1225" spans="1:12" ht="24">
      <c r="A1225" s="19" t="s">
        <v>17</v>
      </c>
      <c r="B1225" s="19" t="s">
        <v>18</v>
      </c>
      <c r="C1225" s="19" t="s">
        <v>2883</v>
      </c>
      <c r="D1225" s="19" t="s">
        <v>5336</v>
      </c>
      <c r="E1225" s="3" t="s">
        <v>2892</v>
      </c>
      <c r="F1225" s="32">
        <v>43845</v>
      </c>
      <c r="G1225" s="3" t="s">
        <v>2885</v>
      </c>
      <c r="H1225" s="33" t="s">
        <v>2886</v>
      </c>
      <c r="I1225" s="35" t="s">
        <v>18</v>
      </c>
      <c r="J1225" s="35" t="s">
        <v>225</v>
      </c>
      <c r="K1225" s="33" t="s">
        <v>2893</v>
      </c>
      <c r="L1225" s="33" t="s">
        <v>5337</v>
      </c>
    </row>
    <row r="1226" spans="1:12" ht="24">
      <c r="A1226" s="19" t="s">
        <v>17</v>
      </c>
      <c r="B1226" s="19" t="s">
        <v>18</v>
      </c>
      <c r="C1226" s="19" t="s">
        <v>2883</v>
      </c>
      <c r="D1226" s="19" t="s">
        <v>5338</v>
      </c>
      <c r="E1226" s="3" t="s">
        <v>2892</v>
      </c>
      <c r="F1226" s="32">
        <v>43845</v>
      </c>
      <c r="G1226" s="3" t="s">
        <v>2885</v>
      </c>
      <c r="H1226" s="33" t="s">
        <v>2886</v>
      </c>
      <c r="I1226" s="35" t="s">
        <v>18</v>
      </c>
      <c r="J1226" s="35" t="s">
        <v>225</v>
      </c>
      <c r="K1226" s="33" t="s">
        <v>2893</v>
      </c>
      <c r="L1226" s="33" t="s">
        <v>5339</v>
      </c>
    </row>
    <row r="1227" spans="1:12" ht="24">
      <c r="A1227" s="19" t="s">
        <v>17</v>
      </c>
      <c r="B1227" s="19" t="s">
        <v>18</v>
      </c>
      <c r="C1227" s="19" t="s">
        <v>2883</v>
      </c>
      <c r="D1227" s="19" t="s">
        <v>5340</v>
      </c>
      <c r="E1227" s="3" t="s">
        <v>2892</v>
      </c>
      <c r="F1227" s="32">
        <v>43845</v>
      </c>
      <c r="G1227" s="3" t="s">
        <v>2885</v>
      </c>
      <c r="H1227" s="33" t="s">
        <v>2886</v>
      </c>
      <c r="I1227" s="35" t="s">
        <v>18</v>
      </c>
      <c r="J1227" s="35" t="s">
        <v>225</v>
      </c>
      <c r="K1227" s="33" t="s">
        <v>2893</v>
      </c>
      <c r="L1227" s="33" t="s">
        <v>5341</v>
      </c>
    </row>
    <row r="1228" spans="1:12" ht="24">
      <c r="A1228" s="19" t="s">
        <v>17</v>
      </c>
      <c r="B1228" s="19" t="s">
        <v>18</v>
      </c>
      <c r="C1228" s="19" t="s">
        <v>2883</v>
      </c>
      <c r="D1228" s="19" t="s">
        <v>5342</v>
      </c>
      <c r="E1228" s="3" t="s">
        <v>2892</v>
      </c>
      <c r="F1228" s="32">
        <v>43845</v>
      </c>
      <c r="G1228" s="3" t="s">
        <v>2885</v>
      </c>
      <c r="H1228" s="33" t="s">
        <v>2886</v>
      </c>
      <c r="I1228" s="35" t="s">
        <v>18</v>
      </c>
      <c r="J1228" s="35" t="s">
        <v>225</v>
      </c>
      <c r="K1228" s="33" t="s">
        <v>2893</v>
      </c>
      <c r="L1228" s="33" t="s">
        <v>5343</v>
      </c>
    </row>
    <row r="1229" spans="1:12" ht="24">
      <c r="A1229" s="19" t="s">
        <v>17</v>
      </c>
      <c r="B1229" s="19" t="s">
        <v>18</v>
      </c>
      <c r="C1229" s="19" t="s">
        <v>2883</v>
      </c>
      <c r="D1229" s="19" t="s">
        <v>5344</v>
      </c>
      <c r="E1229" s="3" t="s">
        <v>2892</v>
      </c>
      <c r="F1229" s="32">
        <v>43845</v>
      </c>
      <c r="G1229" s="3" t="s">
        <v>2885</v>
      </c>
      <c r="H1229" s="33" t="s">
        <v>2886</v>
      </c>
      <c r="I1229" s="35" t="s">
        <v>18</v>
      </c>
      <c r="J1229" s="35" t="s">
        <v>225</v>
      </c>
      <c r="K1229" s="33" t="s">
        <v>2893</v>
      </c>
      <c r="L1229" s="33" t="s">
        <v>5345</v>
      </c>
    </row>
    <row r="1230" spans="1:12" ht="24">
      <c r="A1230" s="19" t="s">
        <v>17</v>
      </c>
      <c r="B1230" s="19" t="s">
        <v>18</v>
      </c>
      <c r="C1230" s="19" t="s">
        <v>2883</v>
      </c>
      <c r="D1230" s="19" t="s">
        <v>5346</v>
      </c>
      <c r="E1230" s="3" t="s">
        <v>2892</v>
      </c>
      <c r="F1230" s="32">
        <v>43845</v>
      </c>
      <c r="G1230" s="3" t="s">
        <v>2885</v>
      </c>
      <c r="H1230" s="33" t="s">
        <v>2886</v>
      </c>
      <c r="I1230" s="35" t="s">
        <v>18</v>
      </c>
      <c r="J1230" s="35" t="s">
        <v>225</v>
      </c>
      <c r="K1230" s="33" t="s">
        <v>2893</v>
      </c>
      <c r="L1230" s="33" t="s">
        <v>5347</v>
      </c>
    </row>
    <row r="1231" spans="1:12" ht="24">
      <c r="A1231" s="19" t="s">
        <v>17</v>
      </c>
      <c r="B1231" s="19" t="s">
        <v>18</v>
      </c>
      <c r="C1231" s="19" t="s">
        <v>2883</v>
      </c>
      <c r="D1231" s="19" t="s">
        <v>5348</v>
      </c>
      <c r="E1231" s="3" t="s">
        <v>2892</v>
      </c>
      <c r="F1231" s="32">
        <v>43845</v>
      </c>
      <c r="G1231" s="3" t="s">
        <v>2885</v>
      </c>
      <c r="H1231" s="33" t="s">
        <v>2886</v>
      </c>
      <c r="I1231" s="35" t="s">
        <v>18</v>
      </c>
      <c r="J1231" s="35" t="s">
        <v>225</v>
      </c>
      <c r="K1231" s="33" t="s">
        <v>2893</v>
      </c>
      <c r="L1231" s="33" t="s">
        <v>5349</v>
      </c>
    </row>
    <row r="1232" spans="1:12" ht="24">
      <c r="A1232" s="19" t="s">
        <v>17</v>
      </c>
      <c r="B1232" s="19" t="s">
        <v>18</v>
      </c>
      <c r="C1232" s="19" t="s">
        <v>2883</v>
      </c>
      <c r="D1232" s="19" t="s">
        <v>5350</v>
      </c>
      <c r="E1232" s="3" t="s">
        <v>2892</v>
      </c>
      <c r="F1232" s="32">
        <v>43845</v>
      </c>
      <c r="G1232" s="3" t="s">
        <v>2885</v>
      </c>
      <c r="H1232" s="33" t="s">
        <v>2886</v>
      </c>
      <c r="I1232" s="35" t="s">
        <v>18</v>
      </c>
      <c r="J1232" s="35" t="s">
        <v>225</v>
      </c>
      <c r="K1232" s="33" t="s">
        <v>2893</v>
      </c>
      <c r="L1232" s="33" t="s">
        <v>5351</v>
      </c>
    </row>
    <row r="1233" spans="1:12" ht="24">
      <c r="A1233" s="19" t="s">
        <v>17</v>
      </c>
      <c r="B1233" s="19" t="s">
        <v>18</v>
      </c>
      <c r="C1233" s="19" t="s">
        <v>2883</v>
      </c>
      <c r="D1233" s="19" t="s">
        <v>5352</v>
      </c>
      <c r="E1233" s="3" t="s">
        <v>2892</v>
      </c>
      <c r="F1233" s="32">
        <v>43845</v>
      </c>
      <c r="G1233" s="3" t="s">
        <v>2885</v>
      </c>
      <c r="H1233" s="33" t="s">
        <v>2886</v>
      </c>
      <c r="I1233" s="35" t="s">
        <v>18</v>
      </c>
      <c r="J1233" s="35" t="s">
        <v>225</v>
      </c>
      <c r="K1233" s="33" t="s">
        <v>2893</v>
      </c>
      <c r="L1233" s="33" t="s">
        <v>5353</v>
      </c>
    </row>
    <row r="1234" spans="1:12" ht="24">
      <c r="A1234" s="19" t="s">
        <v>17</v>
      </c>
      <c r="B1234" s="19" t="s">
        <v>18</v>
      </c>
      <c r="C1234" s="19" t="s">
        <v>2883</v>
      </c>
      <c r="D1234" s="19" t="s">
        <v>5354</v>
      </c>
      <c r="E1234" s="3" t="s">
        <v>2892</v>
      </c>
      <c r="F1234" s="32">
        <v>43845</v>
      </c>
      <c r="G1234" s="3" t="s">
        <v>2885</v>
      </c>
      <c r="H1234" s="33" t="s">
        <v>2886</v>
      </c>
      <c r="I1234" s="35" t="s">
        <v>18</v>
      </c>
      <c r="J1234" s="35" t="s">
        <v>225</v>
      </c>
      <c r="K1234" s="33" t="s">
        <v>2893</v>
      </c>
      <c r="L1234" s="33" t="s">
        <v>5355</v>
      </c>
    </row>
    <row r="1235" spans="1:12" ht="24">
      <c r="A1235" s="19" t="s">
        <v>17</v>
      </c>
      <c r="B1235" s="19" t="s">
        <v>18</v>
      </c>
      <c r="C1235" s="19" t="s">
        <v>2883</v>
      </c>
      <c r="D1235" s="19" t="s">
        <v>5356</v>
      </c>
      <c r="E1235" s="3" t="s">
        <v>2892</v>
      </c>
      <c r="F1235" s="32">
        <v>43845</v>
      </c>
      <c r="G1235" s="3" t="s">
        <v>2885</v>
      </c>
      <c r="H1235" s="33" t="s">
        <v>2886</v>
      </c>
      <c r="I1235" s="35" t="s">
        <v>18</v>
      </c>
      <c r="J1235" s="35" t="s">
        <v>225</v>
      </c>
      <c r="K1235" s="33" t="s">
        <v>2893</v>
      </c>
      <c r="L1235" s="33" t="s">
        <v>5357</v>
      </c>
    </row>
    <row r="1236" spans="1:12" ht="24">
      <c r="A1236" s="19" t="s">
        <v>17</v>
      </c>
      <c r="B1236" s="19" t="s">
        <v>18</v>
      </c>
      <c r="C1236" s="19" t="s">
        <v>2883</v>
      </c>
      <c r="D1236" s="19" t="s">
        <v>5358</v>
      </c>
      <c r="E1236" s="3" t="s">
        <v>2892</v>
      </c>
      <c r="F1236" s="32">
        <v>43845</v>
      </c>
      <c r="G1236" s="3" t="s">
        <v>2885</v>
      </c>
      <c r="H1236" s="33" t="s">
        <v>2886</v>
      </c>
      <c r="I1236" s="35" t="s">
        <v>18</v>
      </c>
      <c r="J1236" s="35" t="s">
        <v>225</v>
      </c>
      <c r="K1236" s="33" t="s">
        <v>2893</v>
      </c>
      <c r="L1236" s="33" t="s">
        <v>5359</v>
      </c>
    </row>
    <row r="1237" spans="1:12" ht="24">
      <c r="A1237" s="19" t="s">
        <v>17</v>
      </c>
      <c r="B1237" s="19" t="s">
        <v>18</v>
      </c>
      <c r="C1237" s="19" t="s">
        <v>2883</v>
      </c>
      <c r="D1237" s="19" t="s">
        <v>5360</v>
      </c>
      <c r="E1237" s="3" t="s">
        <v>2892</v>
      </c>
      <c r="F1237" s="32">
        <v>43845</v>
      </c>
      <c r="G1237" s="3" t="s">
        <v>2885</v>
      </c>
      <c r="H1237" s="33" t="s">
        <v>2886</v>
      </c>
      <c r="I1237" s="35" t="s">
        <v>18</v>
      </c>
      <c r="J1237" s="35" t="s">
        <v>225</v>
      </c>
      <c r="K1237" s="33" t="s">
        <v>2893</v>
      </c>
      <c r="L1237" s="33" t="s">
        <v>5361</v>
      </c>
    </row>
    <row r="1238" spans="1:12" ht="24">
      <c r="A1238" s="19" t="s">
        <v>17</v>
      </c>
      <c r="B1238" s="19" t="s">
        <v>18</v>
      </c>
      <c r="C1238" s="19" t="s">
        <v>2883</v>
      </c>
      <c r="D1238" s="19" t="s">
        <v>5362</v>
      </c>
      <c r="E1238" s="3" t="s">
        <v>2892</v>
      </c>
      <c r="F1238" s="32">
        <v>43845</v>
      </c>
      <c r="G1238" s="3" t="s">
        <v>2885</v>
      </c>
      <c r="H1238" s="33" t="s">
        <v>2886</v>
      </c>
      <c r="I1238" s="35" t="s">
        <v>18</v>
      </c>
      <c r="J1238" s="35" t="s">
        <v>225</v>
      </c>
      <c r="K1238" s="33" t="s">
        <v>2893</v>
      </c>
      <c r="L1238" s="33" t="s">
        <v>5363</v>
      </c>
    </row>
    <row r="1239" spans="1:12" ht="24">
      <c r="A1239" s="19" t="s">
        <v>17</v>
      </c>
      <c r="B1239" s="19" t="s">
        <v>18</v>
      </c>
      <c r="C1239" s="19" t="s">
        <v>2883</v>
      </c>
      <c r="D1239" s="19" t="s">
        <v>5364</v>
      </c>
      <c r="E1239" s="3" t="s">
        <v>2892</v>
      </c>
      <c r="F1239" s="32">
        <v>43845</v>
      </c>
      <c r="G1239" s="3" t="s">
        <v>2885</v>
      </c>
      <c r="H1239" s="33" t="s">
        <v>2886</v>
      </c>
      <c r="I1239" s="35" t="s">
        <v>18</v>
      </c>
      <c r="J1239" s="35" t="s">
        <v>225</v>
      </c>
      <c r="K1239" s="33" t="s">
        <v>2893</v>
      </c>
      <c r="L1239" s="33" t="s">
        <v>5365</v>
      </c>
    </row>
    <row r="1240" spans="1:12" ht="24">
      <c r="A1240" s="19" t="s">
        <v>17</v>
      </c>
      <c r="B1240" s="19" t="s">
        <v>18</v>
      </c>
      <c r="C1240" s="19" t="s">
        <v>2883</v>
      </c>
      <c r="D1240" s="19" t="s">
        <v>5366</v>
      </c>
      <c r="E1240" s="3" t="s">
        <v>2892</v>
      </c>
      <c r="F1240" s="32">
        <v>43845</v>
      </c>
      <c r="G1240" s="3" t="s">
        <v>2885</v>
      </c>
      <c r="H1240" s="33" t="s">
        <v>2886</v>
      </c>
      <c r="I1240" s="35" t="s">
        <v>18</v>
      </c>
      <c r="J1240" s="35" t="s">
        <v>225</v>
      </c>
      <c r="K1240" s="33" t="s">
        <v>2893</v>
      </c>
      <c r="L1240" s="33" t="s">
        <v>5367</v>
      </c>
    </row>
    <row r="1241" spans="1:12" ht="24">
      <c r="A1241" s="19" t="s">
        <v>17</v>
      </c>
      <c r="B1241" s="19" t="s">
        <v>18</v>
      </c>
      <c r="C1241" s="19" t="s">
        <v>2883</v>
      </c>
      <c r="D1241" s="19" t="s">
        <v>5368</v>
      </c>
      <c r="E1241" s="3" t="s">
        <v>2892</v>
      </c>
      <c r="F1241" s="32">
        <v>43845</v>
      </c>
      <c r="G1241" s="3" t="s">
        <v>2885</v>
      </c>
      <c r="H1241" s="33" t="s">
        <v>2886</v>
      </c>
      <c r="I1241" s="35" t="s">
        <v>18</v>
      </c>
      <c r="J1241" s="35" t="s">
        <v>225</v>
      </c>
      <c r="K1241" s="33" t="s">
        <v>2893</v>
      </c>
      <c r="L1241" s="33" t="s">
        <v>5369</v>
      </c>
    </row>
    <row r="1242" spans="1:12" ht="24">
      <c r="A1242" s="19" t="s">
        <v>17</v>
      </c>
      <c r="B1242" s="19" t="s">
        <v>18</v>
      </c>
      <c r="C1242" s="19" t="s">
        <v>2883</v>
      </c>
      <c r="D1242" s="19" t="s">
        <v>5370</v>
      </c>
      <c r="E1242" s="3" t="s">
        <v>2892</v>
      </c>
      <c r="F1242" s="32">
        <v>43845</v>
      </c>
      <c r="G1242" s="3" t="s">
        <v>2885</v>
      </c>
      <c r="H1242" s="33" t="s">
        <v>2886</v>
      </c>
      <c r="I1242" s="35" t="s">
        <v>18</v>
      </c>
      <c r="J1242" s="35" t="s">
        <v>225</v>
      </c>
      <c r="K1242" s="33" t="s">
        <v>2893</v>
      </c>
      <c r="L1242" s="33" t="s">
        <v>5371</v>
      </c>
    </row>
    <row r="1243" spans="1:12" ht="24">
      <c r="A1243" s="19" t="s">
        <v>17</v>
      </c>
      <c r="B1243" s="19" t="s">
        <v>18</v>
      </c>
      <c r="C1243" s="19" t="s">
        <v>2883</v>
      </c>
      <c r="D1243" s="19" t="s">
        <v>5372</v>
      </c>
      <c r="E1243" s="3" t="s">
        <v>2892</v>
      </c>
      <c r="F1243" s="32">
        <v>43845</v>
      </c>
      <c r="G1243" s="3" t="s">
        <v>2885</v>
      </c>
      <c r="H1243" s="33" t="s">
        <v>2886</v>
      </c>
      <c r="I1243" s="35" t="s">
        <v>18</v>
      </c>
      <c r="J1243" s="35" t="s">
        <v>225</v>
      </c>
      <c r="K1243" s="33" t="s">
        <v>2893</v>
      </c>
      <c r="L1243" s="33" t="s">
        <v>5373</v>
      </c>
    </row>
    <row r="1244" spans="1:12" ht="24">
      <c r="A1244" s="19" t="s">
        <v>17</v>
      </c>
      <c r="B1244" s="19" t="s">
        <v>18</v>
      </c>
      <c r="C1244" s="19" t="s">
        <v>2883</v>
      </c>
      <c r="D1244" s="19" t="s">
        <v>5374</v>
      </c>
      <c r="E1244" s="3" t="s">
        <v>2892</v>
      </c>
      <c r="F1244" s="32">
        <v>43845</v>
      </c>
      <c r="G1244" s="3" t="s">
        <v>2885</v>
      </c>
      <c r="H1244" s="33" t="s">
        <v>2886</v>
      </c>
      <c r="I1244" s="35" t="s">
        <v>18</v>
      </c>
      <c r="J1244" s="35" t="s">
        <v>225</v>
      </c>
      <c r="K1244" s="33" t="s">
        <v>2893</v>
      </c>
      <c r="L1244" s="33" t="s">
        <v>5375</v>
      </c>
    </row>
    <row r="1245" spans="1:12" ht="24">
      <c r="A1245" s="19" t="s">
        <v>17</v>
      </c>
      <c r="B1245" s="19" t="s">
        <v>18</v>
      </c>
      <c r="C1245" s="19" t="s">
        <v>2883</v>
      </c>
      <c r="D1245" s="19" t="s">
        <v>5376</v>
      </c>
      <c r="E1245" s="3" t="s">
        <v>2892</v>
      </c>
      <c r="F1245" s="32">
        <v>43845</v>
      </c>
      <c r="G1245" s="3" t="s">
        <v>2885</v>
      </c>
      <c r="H1245" s="33" t="s">
        <v>2886</v>
      </c>
      <c r="I1245" s="35" t="s">
        <v>18</v>
      </c>
      <c r="J1245" s="35" t="s">
        <v>225</v>
      </c>
      <c r="K1245" s="33" t="s">
        <v>2893</v>
      </c>
      <c r="L1245" s="33" t="s">
        <v>5377</v>
      </c>
    </row>
    <row r="1246" spans="1:12" ht="24">
      <c r="A1246" s="19" t="s">
        <v>17</v>
      </c>
      <c r="B1246" s="19" t="s">
        <v>18</v>
      </c>
      <c r="C1246" s="19" t="s">
        <v>2883</v>
      </c>
      <c r="D1246" s="19" t="s">
        <v>5378</v>
      </c>
      <c r="E1246" s="3" t="s">
        <v>2892</v>
      </c>
      <c r="F1246" s="32">
        <v>43845</v>
      </c>
      <c r="G1246" s="3" t="s">
        <v>2885</v>
      </c>
      <c r="H1246" s="33" t="s">
        <v>2886</v>
      </c>
      <c r="I1246" s="35" t="s">
        <v>18</v>
      </c>
      <c r="J1246" s="35" t="s">
        <v>225</v>
      </c>
      <c r="K1246" s="33" t="s">
        <v>2893</v>
      </c>
      <c r="L1246" s="33" t="s">
        <v>5379</v>
      </c>
    </row>
    <row r="1247" spans="1:12" ht="24">
      <c r="A1247" s="19" t="s">
        <v>17</v>
      </c>
      <c r="B1247" s="19" t="s">
        <v>18</v>
      </c>
      <c r="C1247" s="19" t="s">
        <v>2883</v>
      </c>
      <c r="D1247" s="19" t="s">
        <v>5380</v>
      </c>
      <c r="E1247" s="3" t="s">
        <v>2892</v>
      </c>
      <c r="F1247" s="32">
        <v>43845</v>
      </c>
      <c r="G1247" s="3" t="s">
        <v>2885</v>
      </c>
      <c r="H1247" s="33" t="s">
        <v>2886</v>
      </c>
      <c r="I1247" s="35" t="s">
        <v>18</v>
      </c>
      <c r="J1247" s="35" t="s">
        <v>225</v>
      </c>
      <c r="K1247" s="33" t="s">
        <v>2893</v>
      </c>
      <c r="L1247" s="33" t="s">
        <v>5381</v>
      </c>
    </row>
    <row r="1248" spans="1:12" ht="24">
      <c r="A1248" s="19" t="s">
        <v>17</v>
      </c>
      <c r="B1248" s="19" t="s">
        <v>18</v>
      </c>
      <c r="C1248" s="19" t="s">
        <v>2883</v>
      </c>
      <c r="D1248" s="19" t="s">
        <v>5382</v>
      </c>
      <c r="E1248" s="3" t="s">
        <v>2892</v>
      </c>
      <c r="F1248" s="32">
        <v>43845</v>
      </c>
      <c r="G1248" s="3" t="s">
        <v>2885</v>
      </c>
      <c r="H1248" s="33" t="s">
        <v>2886</v>
      </c>
      <c r="I1248" s="35" t="s">
        <v>18</v>
      </c>
      <c r="J1248" s="35" t="s">
        <v>225</v>
      </c>
      <c r="K1248" s="33" t="s">
        <v>2893</v>
      </c>
      <c r="L1248" s="33" t="s">
        <v>5383</v>
      </c>
    </row>
    <row r="1249" spans="1:12" ht="24">
      <c r="A1249" s="19" t="s">
        <v>17</v>
      </c>
      <c r="B1249" s="19" t="s">
        <v>18</v>
      </c>
      <c r="C1249" s="19" t="s">
        <v>2883</v>
      </c>
      <c r="D1249" s="19" t="s">
        <v>5384</v>
      </c>
      <c r="E1249" s="3" t="s">
        <v>2892</v>
      </c>
      <c r="F1249" s="32">
        <v>43845</v>
      </c>
      <c r="G1249" s="3" t="s">
        <v>2885</v>
      </c>
      <c r="H1249" s="33" t="s">
        <v>2886</v>
      </c>
      <c r="I1249" s="35" t="s">
        <v>18</v>
      </c>
      <c r="J1249" s="35" t="s">
        <v>225</v>
      </c>
      <c r="K1249" s="33" t="s">
        <v>2893</v>
      </c>
      <c r="L1249" s="33" t="s">
        <v>5385</v>
      </c>
    </row>
    <row r="1250" spans="1:12" ht="24">
      <c r="A1250" s="19" t="s">
        <v>17</v>
      </c>
      <c r="B1250" s="19" t="s">
        <v>18</v>
      </c>
      <c r="C1250" s="19" t="s">
        <v>2883</v>
      </c>
      <c r="D1250" s="19" t="s">
        <v>5386</v>
      </c>
      <c r="E1250" s="3" t="s">
        <v>2892</v>
      </c>
      <c r="F1250" s="32">
        <v>43845</v>
      </c>
      <c r="G1250" s="3" t="s">
        <v>2885</v>
      </c>
      <c r="H1250" s="33" t="s">
        <v>2886</v>
      </c>
      <c r="I1250" s="35" t="s">
        <v>18</v>
      </c>
      <c r="J1250" s="35" t="s">
        <v>225</v>
      </c>
      <c r="K1250" s="33" t="s">
        <v>2893</v>
      </c>
      <c r="L1250" s="33" t="s">
        <v>5387</v>
      </c>
    </row>
    <row r="1251" spans="1:12" ht="24">
      <c r="A1251" s="19" t="s">
        <v>17</v>
      </c>
      <c r="B1251" s="19" t="s">
        <v>18</v>
      </c>
      <c r="C1251" s="19" t="s">
        <v>2883</v>
      </c>
      <c r="D1251" s="19" t="s">
        <v>5388</v>
      </c>
      <c r="E1251" s="3" t="s">
        <v>2892</v>
      </c>
      <c r="F1251" s="32">
        <v>43845</v>
      </c>
      <c r="G1251" s="3" t="s">
        <v>2885</v>
      </c>
      <c r="H1251" s="33" t="s">
        <v>2886</v>
      </c>
      <c r="I1251" s="35" t="s">
        <v>18</v>
      </c>
      <c r="J1251" s="35" t="s">
        <v>225</v>
      </c>
      <c r="K1251" s="33" t="s">
        <v>2893</v>
      </c>
      <c r="L1251" s="33" t="s">
        <v>5389</v>
      </c>
    </row>
    <row r="1252" spans="1:12" ht="24">
      <c r="A1252" s="19" t="s">
        <v>17</v>
      </c>
      <c r="B1252" s="19" t="s">
        <v>18</v>
      </c>
      <c r="C1252" s="19" t="s">
        <v>2883</v>
      </c>
      <c r="D1252" s="19" t="s">
        <v>5390</v>
      </c>
      <c r="E1252" s="3" t="s">
        <v>2892</v>
      </c>
      <c r="F1252" s="32">
        <v>43845</v>
      </c>
      <c r="G1252" s="3" t="s">
        <v>2885</v>
      </c>
      <c r="H1252" s="33" t="s">
        <v>2886</v>
      </c>
      <c r="I1252" s="35" t="s">
        <v>18</v>
      </c>
      <c r="J1252" s="35" t="s">
        <v>225</v>
      </c>
      <c r="K1252" s="33" t="s">
        <v>2893</v>
      </c>
      <c r="L1252" s="33" t="s">
        <v>5391</v>
      </c>
    </row>
    <row r="1253" spans="1:12" ht="24">
      <c r="A1253" s="19" t="s">
        <v>17</v>
      </c>
      <c r="B1253" s="19" t="s">
        <v>18</v>
      </c>
      <c r="C1253" s="19" t="s">
        <v>2883</v>
      </c>
      <c r="D1253" s="19" t="s">
        <v>5392</v>
      </c>
      <c r="E1253" s="3" t="s">
        <v>2892</v>
      </c>
      <c r="F1253" s="32">
        <v>43845</v>
      </c>
      <c r="G1253" s="3" t="s">
        <v>2885</v>
      </c>
      <c r="H1253" s="33" t="s">
        <v>2886</v>
      </c>
      <c r="I1253" s="35" t="s">
        <v>18</v>
      </c>
      <c r="J1253" s="35" t="s">
        <v>225</v>
      </c>
      <c r="K1253" s="33" t="s">
        <v>2893</v>
      </c>
      <c r="L1253" s="33" t="s">
        <v>5393</v>
      </c>
    </row>
    <row r="1254" spans="1:12" ht="24">
      <c r="A1254" s="19" t="s">
        <v>17</v>
      </c>
      <c r="B1254" s="19" t="s">
        <v>18</v>
      </c>
      <c r="C1254" s="19" t="s">
        <v>2883</v>
      </c>
      <c r="D1254" s="19" t="s">
        <v>5394</v>
      </c>
      <c r="E1254" s="3" t="s">
        <v>2892</v>
      </c>
      <c r="F1254" s="32">
        <v>43845</v>
      </c>
      <c r="G1254" s="3" t="s">
        <v>2885</v>
      </c>
      <c r="H1254" s="33" t="s">
        <v>2886</v>
      </c>
      <c r="I1254" s="35" t="s">
        <v>18</v>
      </c>
      <c r="J1254" s="35" t="s">
        <v>225</v>
      </c>
      <c r="K1254" s="33" t="s">
        <v>2893</v>
      </c>
      <c r="L1254" s="33" t="s">
        <v>5395</v>
      </c>
    </row>
    <row r="1255" spans="1:12" ht="24">
      <c r="A1255" s="19" t="s">
        <v>17</v>
      </c>
      <c r="B1255" s="19" t="s">
        <v>18</v>
      </c>
      <c r="C1255" s="19" t="s">
        <v>2883</v>
      </c>
      <c r="D1255" s="19" t="s">
        <v>5396</v>
      </c>
      <c r="E1255" s="3" t="s">
        <v>2892</v>
      </c>
      <c r="F1255" s="32">
        <v>43845</v>
      </c>
      <c r="G1255" s="3" t="s">
        <v>2885</v>
      </c>
      <c r="H1255" s="33" t="s">
        <v>2886</v>
      </c>
      <c r="I1255" s="35" t="s">
        <v>18</v>
      </c>
      <c r="J1255" s="35" t="s">
        <v>225</v>
      </c>
      <c r="K1255" s="33" t="s">
        <v>2893</v>
      </c>
      <c r="L1255" s="33" t="s">
        <v>5397</v>
      </c>
    </row>
    <row r="1256" spans="1:12" ht="24">
      <c r="A1256" s="19" t="s">
        <v>17</v>
      </c>
      <c r="B1256" s="19" t="s">
        <v>18</v>
      </c>
      <c r="C1256" s="19" t="s">
        <v>2883</v>
      </c>
      <c r="D1256" s="19" t="s">
        <v>5398</v>
      </c>
      <c r="E1256" s="3" t="s">
        <v>2892</v>
      </c>
      <c r="F1256" s="32">
        <v>43845</v>
      </c>
      <c r="G1256" s="3" t="s">
        <v>2885</v>
      </c>
      <c r="H1256" s="33" t="s">
        <v>2886</v>
      </c>
      <c r="I1256" s="35" t="s">
        <v>18</v>
      </c>
      <c r="J1256" s="35" t="s">
        <v>225</v>
      </c>
      <c r="K1256" s="33" t="s">
        <v>2893</v>
      </c>
      <c r="L1256" s="33" t="s">
        <v>5399</v>
      </c>
    </row>
    <row r="1257" spans="1:12" ht="24">
      <c r="A1257" s="19" t="s">
        <v>17</v>
      </c>
      <c r="B1257" s="19" t="s">
        <v>18</v>
      </c>
      <c r="C1257" s="19" t="s">
        <v>2883</v>
      </c>
      <c r="D1257" s="19" t="s">
        <v>5400</v>
      </c>
      <c r="E1257" s="3" t="s">
        <v>2892</v>
      </c>
      <c r="F1257" s="32">
        <v>43845</v>
      </c>
      <c r="G1257" s="3" t="s">
        <v>2885</v>
      </c>
      <c r="H1257" s="33" t="s">
        <v>2886</v>
      </c>
      <c r="I1257" s="35" t="s">
        <v>18</v>
      </c>
      <c r="J1257" s="35" t="s">
        <v>225</v>
      </c>
      <c r="K1257" s="33" t="s">
        <v>2893</v>
      </c>
      <c r="L1257" s="33" t="s">
        <v>5401</v>
      </c>
    </row>
    <row r="1258" spans="1:12" ht="24">
      <c r="A1258" s="19" t="s">
        <v>17</v>
      </c>
      <c r="B1258" s="19" t="s">
        <v>18</v>
      </c>
      <c r="C1258" s="19" t="s">
        <v>2883</v>
      </c>
      <c r="D1258" s="19" t="s">
        <v>5402</v>
      </c>
      <c r="E1258" s="3" t="s">
        <v>2892</v>
      </c>
      <c r="F1258" s="32">
        <v>43845</v>
      </c>
      <c r="G1258" s="3" t="s">
        <v>2885</v>
      </c>
      <c r="H1258" s="33" t="s">
        <v>2886</v>
      </c>
      <c r="I1258" s="35" t="s">
        <v>18</v>
      </c>
      <c r="J1258" s="35" t="s">
        <v>225</v>
      </c>
      <c r="K1258" s="33" t="s">
        <v>2893</v>
      </c>
      <c r="L1258" s="33" t="s">
        <v>5403</v>
      </c>
    </row>
    <row r="1259" spans="1:12" ht="24">
      <c r="A1259" s="19" t="s">
        <v>17</v>
      </c>
      <c r="B1259" s="19" t="s">
        <v>18</v>
      </c>
      <c r="C1259" s="19" t="s">
        <v>2883</v>
      </c>
      <c r="D1259" s="19" t="s">
        <v>5404</v>
      </c>
      <c r="E1259" s="3" t="s">
        <v>2892</v>
      </c>
      <c r="F1259" s="32">
        <v>43845</v>
      </c>
      <c r="G1259" s="3" t="s">
        <v>2885</v>
      </c>
      <c r="H1259" s="33" t="s">
        <v>2886</v>
      </c>
      <c r="I1259" s="35" t="s">
        <v>18</v>
      </c>
      <c r="J1259" s="35" t="s">
        <v>225</v>
      </c>
      <c r="K1259" s="33" t="s">
        <v>2893</v>
      </c>
      <c r="L1259" s="33" t="s">
        <v>5405</v>
      </c>
    </row>
    <row r="1260" spans="1:12" ht="24">
      <c r="A1260" s="19" t="s">
        <v>17</v>
      </c>
      <c r="B1260" s="19" t="s">
        <v>18</v>
      </c>
      <c r="C1260" s="19" t="s">
        <v>2883</v>
      </c>
      <c r="D1260" s="19" t="s">
        <v>5406</v>
      </c>
      <c r="E1260" s="3" t="s">
        <v>2892</v>
      </c>
      <c r="F1260" s="32">
        <v>43845</v>
      </c>
      <c r="G1260" s="3" t="s">
        <v>2885</v>
      </c>
      <c r="H1260" s="33" t="s">
        <v>2886</v>
      </c>
      <c r="I1260" s="35" t="s">
        <v>18</v>
      </c>
      <c r="J1260" s="35" t="s">
        <v>225</v>
      </c>
      <c r="K1260" s="33" t="s">
        <v>2893</v>
      </c>
      <c r="L1260" s="33" t="s">
        <v>5407</v>
      </c>
    </row>
    <row r="1261" spans="1:12" ht="24">
      <c r="A1261" s="19" t="s">
        <v>17</v>
      </c>
      <c r="B1261" s="19" t="s">
        <v>18</v>
      </c>
      <c r="C1261" s="19" t="s">
        <v>2883</v>
      </c>
      <c r="D1261" s="19" t="s">
        <v>5408</v>
      </c>
      <c r="E1261" s="3" t="s">
        <v>2892</v>
      </c>
      <c r="F1261" s="32">
        <v>43845</v>
      </c>
      <c r="G1261" s="3" t="s">
        <v>2885</v>
      </c>
      <c r="H1261" s="33" t="s">
        <v>2886</v>
      </c>
      <c r="I1261" s="35" t="s">
        <v>18</v>
      </c>
      <c r="J1261" s="35" t="s">
        <v>225</v>
      </c>
      <c r="K1261" s="33" t="s">
        <v>2893</v>
      </c>
      <c r="L1261" s="33" t="s">
        <v>5409</v>
      </c>
    </row>
    <row r="1262" spans="1:12" ht="24">
      <c r="A1262" s="19" t="s">
        <v>17</v>
      </c>
      <c r="B1262" s="19" t="s">
        <v>18</v>
      </c>
      <c r="C1262" s="19" t="s">
        <v>2883</v>
      </c>
      <c r="D1262" s="19" t="s">
        <v>5410</v>
      </c>
      <c r="E1262" s="3" t="s">
        <v>2892</v>
      </c>
      <c r="F1262" s="32">
        <v>43845</v>
      </c>
      <c r="G1262" s="3" t="s">
        <v>2885</v>
      </c>
      <c r="H1262" s="33" t="s">
        <v>2886</v>
      </c>
      <c r="I1262" s="35" t="s">
        <v>18</v>
      </c>
      <c r="J1262" s="35" t="s">
        <v>225</v>
      </c>
      <c r="K1262" s="33" t="s">
        <v>2893</v>
      </c>
      <c r="L1262" s="33" t="s">
        <v>5411</v>
      </c>
    </row>
    <row r="1263" spans="1:12" ht="24">
      <c r="A1263" s="19" t="s">
        <v>17</v>
      </c>
      <c r="B1263" s="19" t="s">
        <v>18</v>
      </c>
      <c r="C1263" s="19" t="s">
        <v>2883</v>
      </c>
      <c r="D1263" s="19" t="s">
        <v>5412</v>
      </c>
      <c r="E1263" s="3" t="s">
        <v>2892</v>
      </c>
      <c r="F1263" s="32">
        <v>43845</v>
      </c>
      <c r="G1263" s="3" t="s">
        <v>2885</v>
      </c>
      <c r="H1263" s="33" t="s">
        <v>2886</v>
      </c>
      <c r="I1263" s="35" t="s">
        <v>18</v>
      </c>
      <c r="J1263" s="35" t="s">
        <v>225</v>
      </c>
      <c r="K1263" s="33" t="s">
        <v>2893</v>
      </c>
      <c r="L1263" s="33" t="s">
        <v>5413</v>
      </c>
    </row>
    <row r="1264" spans="1:12" ht="24">
      <c r="A1264" s="19" t="s">
        <v>17</v>
      </c>
      <c r="B1264" s="19" t="s">
        <v>18</v>
      </c>
      <c r="C1264" s="19" t="s">
        <v>2883</v>
      </c>
      <c r="D1264" s="19" t="s">
        <v>5414</v>
      </c>
      <c r="E1264" s="3" t="s">
        <v>2892</v>
      </c>
      <c r="F1264" s="32">
        <v>43845</v>
      </c>
      <c r="G1264" s="3" t="s">
        <v>2885</v>
      </c>
      <c r="H1264" s="33" t="s">
        <v>2886</v>
      </c>
      <c r="I1264" s="35" t="s">
        <v>18</v>
      </c>
      <c r="J1264" s="35" t="s">
        <v>225</v>
      </c>
      <c r="K1264" s="33" t="s">
        <v>2893</v>
      </c>
      <c r="L1264" s="33" t="s">
        <v>5415</v>
      </c>
    </row>
    <row r="1265" spans="1:12" ht="24">
      <c r="A1265" s="19" t="s">
        <v>17</v>
      </c>
      <c r="B1265" s="19" t="s">
        <v>18</v>
      </c>
      <c r="C1265" s="19" t="s">
        <v>2883</v>
      </c>
      <c r="D1265" s="19" t="s">
        <v>5416</v>
      </c>
      <c r="E1265" s="3" t="s">
        <v>2892</v>
      </c>
      <c r="F1265" s="32">
        <v>43845</v>
      </c>
      <c r="G1265" s="3" t="s">
        <v>2885</v>
      </c>
      <c r="H1265" s="33" t="s">
        <v>2886</v>
      </c>
      <c r="I1265" s="35" t="s">
        <v>18</v>
      </c>
      <c r="J1265" s="35" t="s">
        <v>225</v>
      </c>
      <c r="K1265" s="33" t="s">
        <v>2893</v>
      </c>
      <c r="L1265" s="33" t="s">
        <v>5417</v>
      </c>
    </row>
    <row r="1266" spans="1:12" ht="24">
      <c r="A1266" s="19" t="s">
        <v>17</v>
      </c>
      <c r="B1266" s="19" t="s">
        <v>18</v>
      </c>
      <c r="C1266" s="19" t="s">
        <v>2883</v>
      </c>
      <c r="D1266" s="19" t="s">
        <v>5418</v>
      </c>
      <c r="E1266" s="3" t="s">
        <v>2892</v>
      </c>
      <c r="F1266" s="32">
        <v>43845</v>
      </c>
      <c r="G1266" s="3" t="s">
        <v>2885</v>
      </c>
      <c r="H1266" s="33" t="s">
        <v>2886</v>
      </c>
      <c r="I1266" s="35" t="s">
        <v>18</v>
      </c>
      <c r="J1266" s="35" t="s">
        <v>225</v>
      </c>
      <c r="K1266" s="33" t="s">
        <v>2893</v>
      </c>
      <c r="L1266" s="33" t="s">
        <v>5419</v>
      </c>
    </row>
    <row r="1267" spans="1:12" ht="24">
      <c r="A1267" s="19" t="s">
        <v>17</v>
      </c>
      <c r="B1267" s="19" t="s">
        <v>18</v>
      </c>
      <c r="C1267" s="19" t="s">
        <v>2883</v>
      </c>
      <c r="D1267" s="19" t="s">
        <v>5420</v>
      </c>
      <c r="E1267" s="3" t="s">
        <v>2892</v>
      </c>
      <c r="F1267" s="32">
        <v>43845</v>
      </c>
      <c r="G1267" s="3" t="s">
        <v>2885</v>
      </c>
      <c r="H1267" s="33" t="s">
        <v>2886</v>
      </c>
      <c r="I1267" s="35" t="s">
        <v>18</v>
      </c>
      <c r="J1267" s="35" t="s">
        <v>225</v>
      </c>
      <c r="K1267" s="33" t="s">
        <v>2893</v>
      </c>
      <c r="L1267" s="33" t="s">
        <v>5421</v>
      </c>
    </row>
    <row r="1268" spans="1:12" ht="24">
      <c r="A1268" s="19" t="s">
        <v>17</v>
      </c>
      <c r="B1268" s="19" t="s">
        <v>18</v>
      </c>
      <c r="C1268" s="19" t="s">
        <v>2883</v>
      </c>
      <c r="D1268" s="19" t="s">
        <v>5422</v>
      </c>
      <c r="E1268" s="3" t="s">
        <v>2892</v>
      </c>
      <c r="F1268" s="32">
        <v>43845</v>
      </c>
      <c r="G1268" s="3" t="s">
        <v>2885</v>
      </c>
      <c r="H1268" s="33" t="s">
        <v>2886</v>
      </c>
      <c r="I1268" s="35" t="s">
        <v>18</v>
      </c>
      <c r="J1268" s="35" t="s">
        <v>225</v>
      </c>
      <c r="K1268" s="33" t="s">
        <v>2893</v>
      </c>
      <c r="L1268" s="33" t="s">
        <v>5423</v>
      </c>
    </row>
    <row r="1269" spans="1:12" ht="24">
      <c r="A1269" s="19" t="s">
        <v>17</v>
      </c>
      <c r="B1269" s="19" t="s">
        <v>18</v>
      </c>
      <c r="C1269" s="19" t="s">
        <v>2883</v>
      </c>
      <c r="D1269" s="19" t="s">
        <v>5424</v>
      </c>
      <c r="E1269" s="3" t="s">
        <v>2892</v>
      </c>
      <c r="F1269" s="32">
        <v>43845</v>
      </c>
      <c r="G1269" s="3" t="s">
        <v>2885</v>
      </c>
      <c r="H1269" s="33" t="s">
        <v>2886</v>
      </c>
      <c r="I1269" s="35" t="s">
        <v>18</v>
      </c>
      <c r="J1269" s="35" t="s">
        <v>225</v>
      </c>
      <c r="K1269" s="33" t="s">
        <v>2893</v>
      </c>
      <c r="L1269" s="33" t="s">
        <v>5425</v>
      </c>
    </row>
    <row r="1270" spans="1:12" ht="24">
      <c r="A1270" s="19" t="s">
        <v>17</v>
      </c>
      <c r="B1270" s="19" t="s">
        <v>18</v>
      </c>
      <c r="C1270" s="19" t="s">
        <v>2883</v>
      </c>
      <c r="D1270" s="19" t="s">
        <v>5426</v>
      </c>
      <c r="E1270" s="3" t="s">
        <v>2892</v>
      </c>
      <c r="F1270" s="32">
        <v>43845</v>
      </c>
      <c r="G1270" s="3" t="s">
        <v>2885</v>
      </c>
      <c r="H1270" s="33" t="s">
        <v>2886</v>
      </c>
      <c r="I1270" s="35" t="s">
        <v>18</v>
      </c>
      <c r="J1270" s="35" t="s">
        <v>225</v>
      </c>
      <c r="K1270" s="33" t="s">
        <v>2893</v>
      </c>
      <c r="L1270" s="33" t="s">
        <v>5427</v>
      </c>
    </row>
    <row r="1271" spans="1:12" ht="24">
      <c r="A1271" s="19" t="s">
        <v>17</v>
      </c>
      <c r="B1271" s="19" t="s">
        <v>18</v>
      </c>
      <c r="C1271" s="19" t="s">
        <v>2883</v>
      </c>
      <c r="D1271" s="19" t="s">
        <v>5428</v>
      </c>
      <c r="E1271" s="3" t="s">
        <v>2892</v>
      </c>
      <c r="F1271" s="32">
        <v>43845</v>
      </c>
      <c r="G1271" s="3" t="s">
        <v>2885</v>
      </c>
      <c r="H1271" s="33" t="s">
        <v>2886</v>
      </c>
      <c r="I1271" s="35" t="s">
        <v>18</v>
      </c>
      <c r="J1271" s="35" t="s">
        <v>225</v>
      </c>
      <c r="K1271" s="33" t="s">
        <v>2893</v>
      </c>
      <c r="L1271" s="33" t="s">
        <v>5429</v>
      </c>
    </row>
    <row r="1272" spans="1:12" ht="24">
      <c r="A1272" s="19" t="s">
        <v>17</v>
      </c>
      <c r="B1272" s="19" t="s">
        <v>18</v>
      </c>
      <c r="C1272" s="19" t="s">
        <v>2883</v>
      </c>
      <c r="D1272" s="19" t="s">
        <v>5430</v>
      </c>
      <c r="E1272" s="3" t="s">
        <v>2892</v>
      </c>
      <c r="F1272" s="32">
        <v>43845</v>
      </c>
      <c r="G1272" s="3" t="s">
        <v>2885</v>
      </c>
      <c r="H1272" s="33" t="s">
        <v>2886</v>
      </c>
      <c r="I1272" s="35" t="s">
        <v>18</v>
      </c>
      <c r="J1272" s="35" t="s">
        <v>225</v>
      </c>
      <c r="K1272" s="33" t="s">
        <v>2893</v>
      </c>
      <c r="L1272" s="33" t="s">
        <v>5431</v>
      </c>
    </row>
    <row r="1273" spans="1:12" ht="24">
      <c r="A1273" s="19" t="s">
        <v>17</v>
      </c>
      <c r="B1273" s="19" t="s">
        <v>18</v>
      </c>
      <c r="C1273" s="19" t="s">
        <v>2883</v>
      </c>
      <c r="D1273" s="19" t="s">
        <v>5432</v>
      </c>
      <c r="E1273" s="3" t="s">
        <v>2892</v>
      </c>
      <c r="F1273" s="32">
        <v>43845</v>
      </c>
      <c r="G1273" s="3" t="s">
        <v>2885</v>
      </c>
      <c r="H1273" s="33" t="s">
        <v>2886</v>
      </c>
      <c r="I1273" s="35" t="s">
        <v>18</v>
      </c>
      <c r="J1273" s="35" t="s">
        <v>225</v>
      </c>
      <c r="K1273" s="33" t="s">
        <v>2893</v>
      </c>
      <c r="L1273" s="33" t="s">
        <v>5433</v>
      </c>
    </row>
    <row r="1274" spans="1:12" ht="24">
      <c r="A1274" s="19" t="s">
        <v>17</v>
      </c>
      <c r="B1274" s="19" t="s">
        <v>18</v>
      </c>
      <c r="C1274" s="19" t="s">
        <v>2883</v>
      </c>
      <c r="D1274" s="19" t="s">
        <v>5434</v>
      </c>
      <c r="E1274" s="3" t="s">
        <v>2892</v>
      </c>
      <c r="F1274" s="32">
        <v>43845</v>
      </c>
      <c r="G1274" s="3" t="s">
        <v>2885</v>
      </c>
      <c r="H1274" s="33" t="s">
        <v>2886</v>
      </c>
      <c r="I1274" s="35" t="s">
        <v>18</v>
      </c>
      <c r="J1274" s="35" t="s">
        <v>225</v>
      </c>
      <c r="K1274" s="33" t="s">
        <v>2893</v>
      </c>
      <c r="L1274" s="33" t="s">
        <v>5435</v>
      </c>
    </row>
    <row r="1275" spans="1:12" ht="24">
      <c r="A1275" s="19" t="s">
        <v>17</v>
      </c>
      <c r="B1275" s="19" t="s">
        <v>18</v>
      </c>
      <c r="C1275" s="19" t="s">
        <v>2883</v>
      </c>
      <c r="D1275" s="19" t="s">
        <v>5436</v>
      </c>
      <c r="E1275" s="3" t="s">
        <v>2892</v>
      </c>
      <c r="F1275" s="32">
        <v>43845</v>
      </c>
      <c r="G1275" s="3" t="s">
        <v>2885</v>
      </c>
      <c r="H1275" s="33" t="s">
        <v>2886</v>
      </c>
      <c r="I1275" s="35" t="s">
        <v>18</v>
      </c>
      <c r="J1275" s="35" t="s">
        <v>225</v>
      </c>
      <c r="K1275" s="33" t="s">
        <v>2893</v>
      </c>
      <c r="L1275" s="33" t="s">
        <v>5437</v>
      </c>
    </row>
    <row r="1276" spans="1:12" ht="24">
      <c r="A1276" s="19" t="s">
        <v>17</v>
      </c>
      <c r="B1276" s="19" t="s">
        <v>18</v>
      </c>
      <c r="C1276" s="19" t="s">
        <v>2883</v>
      </c>
      <c r="D1276" s="19" t="s">
        <v>5438</v>
      </c>
      <c r="E1276" s="3" t="s">
        <v>2892</v>
      </c>
      <c r="F1276" s="32">
        <v>43845</v>
      </c>
      <c r="G1276" s="3" t="s">
        <v>2885</v>
      </c>
      <c r="H1276" s="33" t="s">
        <v>2886</v>
      </c>
      <c r="I1276" s="35" t="s">
        <v>18</v>
      </c>
      <c r="J1276" s="35" t="s">
        <v>225</v>
      </c>
      <c r="K1276" s="33" t="s">
        <v>2893</v>
      </c>
      <c r="L1276" s="33" t="s">
        <v>5439</v>
      </c>
    </row>
    <row r="1277" spans="1:12" ht="24">
      <c r="A1277" s="19" t="s">
        <v>17</v>
      </c>
      <c r="B1277" s="19" t="s">
        <v>18</v>
      </c>
      <c r="C1277" s="19" t="s">
        <v>2883</v>
      </c>
      <c r="D1277" s="19" t="s">
        <v>5440</v>
      </c>
      <c r="E1277" s="3" t="s">
        <v>2892</v>
      </c>
      <c r="F1277" s="32">
        <v>43845</v>
      </c>
      <c r="G1277" s="3" t="s">
        <v>2885</v>
      </c>
      <c r="H1277" s="33" t="s">
        <v>2886</v>
      </c>
      <c r="I1277" s="35" t="s">
        <v>18</v>
      </c>
      <c r="J1277" s="35" t="s">
        <v>225</v>
      </c>
      <c r="K1277" s="33" t="s">
        <v>2893</v>
      </c>
      <c r="L1277" s="33" t="s">
        <v>5441</v>
      </c>
    </row>
    <row r="1278" spans="1:12" ht="24">
      <c r="A1278" s="19" t="s">
        <v>17</v>
      </c>
      <c r="B1278" s="19" t="s">
        <v>18</v>
      </c>
      <c r="C1278" s="19" t="s">
        <v>2883</v>
      </c>
      <c r="D1278" s="19" t="s">
        <v>5442</v>
      </c>
      <c r="E1278" s="3" t="s">
        <v>2892</v>
      </c>
      <c r="F1278" s="32">
        <v>43845</v>
      </c>
      <c r="G1278" s="3" t="s">
        <v>2885</v>
      </c>
      <c r="H1278" s="33" t="s">
        <v>2886</v>
      </c>
      <c r="I1278" s="35" t="s">
        <v>18</v>
      </c>
      <c r="J1278" s="35" t="s">
        <v>225</v>
      </c>
      <c r="K1278" s="33" t="s">
        <v>2893</v>
      </c>
      <c r="L1278" s="33" t="s">
        <v>5443</v>
      </c>
    </row>
    <row r="1279" spans="1:12" ht="24">
      <c r="A1279" s="19" t="s">
        <v>17</v>
      </c>
      <c r="B1279" s="19" t="s">
        <v>18</v>
      </c>
      <c r="C1279" s="19" t="s">
        <v>2883</v>
      </c>
      <c r="D1279" s="19" t="s">
        <v>5444</v>
      </c>
      <c r="E1279" s="3" t="s">
        <v>2892</v>
      </c>
      <c r="F1279" s="32">
        <v>43845</v>
      </c>
      <c r="G1279" s="3" t="s">
        <v>2885</v>
      </c>
      <c r="H1279" s="33" t="s">
        <v>2886</v>
      </c>
      <c r="I1279" s="35" t="s">
        <v>18</v>
      </c>
      <c r="J1279" s="35" t="s">
        <v>225</v>
      </c>
      <c r="K1279" s="33" t="s">
        <v>2893</v>
      </c>
      <c r="L1279" s="33" t="s">
        <v>5445</v>
      </c>
    </row>
    <row r="1280" spans="1:12" ht="24">
      <c r="A1280" s="19" t="s">
        <v>17</v>
      </c>
      <c r="B1280" s="19" t="s">
        <v>18</v>
      </c>
      <c r="C1280" s="19" t="s">
        <v>2883</v>
      </c>
      <c r="D1280" s="19" t="s">
        <v>5446</v>
      </c>
      <c r="E1280" s="3" t="s">
        <v>2892</v>
      </c>
      <c r="F1280" s="32">
        <v>43845</v>
      </c>
      <c r="G1280" s="3" t="s">
        <v>2885</v>
      </c>
      <c r="H1280" s="33" t="s">
        <v>2886</v>
      </c>
      <c r="I1280" s="35" t="s">
        <v>18</v>
      </c>
      <c r="J1280" s="35" t="s">
        <v>225</v>
      </c>
      <c r="K1280" s="33" t="s">
        <v>2893</v>
      </c>
      <c r="L1280" s="33" t="s">
        <v>5447</v>
      </c>
    </row>
    <row r="1281" spans="1:12" ht="24">
      <c r="A1281" s="19" t="s">
        <v>17</v>
      </c>
      <c r="B1281" s="19" t="s">
        <v>18</v>
      </c>
      <c r="C1281" s="19" t="s">
        <v>2883</v>
      </c>
      <c r="D1281" s="19" t="s">
        <v>5448</v>
      </c>
      <c r="E1281" s="3" t="s">
        <v>2892</v>
      </c>
      <c r="F1281" s="32">
        <v>43845</v>
      </c>
      <c r="G1281" s="3" t="s">
        <v>2885</v>
      </c>
      <c r="H1281" s="33" t="s">
        <v>2886</v>
      </c>
      <c r="I1281" s="35" t="s">
        <v>18</v>
      </c>
      <c r="J1281" s="35" t="s">
        <v>225</v>
      </c>
      <c r="K1281" s="33" t="s">
        <v>2893</v>
      </c>
      <c r="L1281" s="33" t="s">
        <v>5449</v>
      </c>
    </row>
    <row r="1282" spans="1:12" ht="24">
      <c r="A1282" s="19" t="s">
        <v>17</v>
      </c>
      <c r="B1282" s="19" t="s">
        <v>18</v>
      </c>
      <c r="C1282" s="19" t="s">
        <v>2883</v>
      </c>
      <c r="D1282" s="19" t="s">
        <v>5450</v>
      </c>
      <c r="E1282" s="3" t="s">
        <v>2892</v>
      </c>
      <c r="F1282" s="32">
        <v>43845</v>
      </c>
      <c r="G1282" s="3" t="s">
        <v>2885</v>
      </c>
      <c r="H1282" s="33" t="s">
        <v>2886</v>
      </c>
      <c r="I1282" s="35" t="s">
        <v>18</v>
      </c>
      <c r="J1282" s="35" t="s">
        <v>225</v>
      </c>
      <c r="K1282" s="33" t="s">
        <v>2893</v>
      </c>
      <c r="L1282" s="33" t="s">
        <v>5451</v>
      </c>
    </row>
    <row r="1283" spans="1:12" ht="24">
      <c r="A1283" s="19" t="s">
        <v>17</v>
      </c>
      <c r="B1283" s="19" t="s">
        <v>18</v>
      </c>
      <c r="C1283" s="19" t="s">
        <v>2883</v>
      </c>
      <c r="D1283" s="19" t="s">
        <v>5452</v>
      </c>
      <c r="E1283" s="3" t="s">
        <v>2892</v>
      </c>
      <c r="F1283" s="32">
        <v>43845</v>
      </c>
      <c r="G1283" s="3" t="s">
        <v>2885</v>
      </c>
      <c r="H1283" s="33" t="s">
        <v>2886</v>
      </c>
      <c r="I1283" s="35" t="s">
        <v>18</v>
      </c>
      <c r="J1283" s="35" t="s">
        <v>225</v>
      </c>
      <c r="K1283" s="33" t="s">
        <v>2893</v>
      </c>
      <c r="L1283" s="33" t="s">
        <v>5453</v>
      </c>
    </row>
    <row r="1284" spans="1:12" ht="24">
      <c r="A1284" s="19" t="s">
        <v>17</v>
      </c>
      <c r="B1284" s="19" t="s">
        <v>18</v>
      </c>
      <c r="C1284" s="19" t="s">
        <v>2883</v>
      </c>
      <c r="D1284" s="19" t="s">
        <v>5454</v>
      </c>
      <c r="E1284" s="3" t="s">
        <v>2892</v>
      </c>
      <c r="F1284" s="32">
        <v>43845</v>
      </c>
      <c r="G1284" s="3" t="s">
        <v>2885</v>
      </c>
      <c r="H1284" s="33" t="s">
        <v>2886</v>
      </c>
      <c r="I1284" s="35" t="s">
        <v>18</v>
      </c>
      <c r="J1284" s="35" t="s">
        <v>225</v>
      </c>
      <c r="K1284" s="33" t="s">
        <v>2893</v>
      </c>
      <c r="L1284" s="33" t="s">
        <v>5455</v>
      </c>
    </row>
    <row r="1285" spans="1:12" ht="24">
      <c r="A1285" s="19" t="s">
        <v>17</v>
      </c>
      <c r="B1285" s="19" t="s">
        <v>18</v>
      </c>
      <c r="C1285" s="19" t="s">
        <v>2883</v>
      </c>
      <c r="D1285" s="19" t="s">
        <v>5456</v>
      </c>
      <c r="E1285" s="3" t="s">
        <v>2892</v>
      </c>
      <c r="F1285" s="32">
        <v>43845</v>
      </c>
      <c r="G1285" s="3" t="s">
        <v>2885</v>
      </c>
      <c r="H1285" s="33" t="s">
        <v>2886</v>
      </c>
      <c r="I1285" s="35" t="s">
        <v>18</v>
      </c>
      <c r="J1285" s="35" t="s">
        <v>225</v>
      </c>
      <c r="K1285" s="33" t="s">
        <v>2893</v>
      </c>
      <c r="L1285" s="33" t="s">
        <v>5457</v>
      </c>
    </row>
    <row r="1286" spans="1:12" ht="24">
      <c r="A1286" s="19" t="s">
        <v>17</v>
      </c>
      <c r="B1286" s="19" t="s">
        <v>18</v>
      </c>
      <c r="C1286" s="19" t="s">
        <v>2883</v>
      </c>
      <c r="D1286" s="19" t="s">
        <v>5458</v>
      </c>
      <c r="E1286" s="3" t="s">
        <v>2892</v>
      </c>
      <c r="F1286" s="32">
        <v>43845</v>
      </c>
      <c r="G1286" s="3" t="s">
        <v>2885</v>
      </c>
      <c r="H1286" s="33" t="s">
        <v>2886</v>
      </c>
      <c r="I1286" s="35" t="s">
        <v>18</v>
      </c>
      <c r="J1286" s="35" t="s">
        <v>225</v>
      </c>
      <c r="K1286" s="33" t="s">
        <v>2893</v>
      </c>
      <c r="L1286" s="33" t="s">
        <v>5459</v>
      </c>
    </row>
    <row r="1287" spans="1:12" ht="24">
      <c r="A1287" s="19" t="s">
        <v>17</v>
      </c>
      <c r="B1287" s="19" t="s">
        <v>18</v>
      </c>
      <c r="C1287" s="19" t="s">
        <v>2883</v>
      </c>
      <c r="D1287" s="19" t="s">
        <v>5460</v>
      </c>
      <c r="E1287" s="3" t="s">
        <v>2892</v>
      </c>
      <c r="F1287" s="32">
        <v>43845</v>
      </c>
      <c r="G1287" s="3" t="s">
        <v>2885</v>
      </c>
      <c r="H1287" s="33" t="s">
        <v>2886</v>
      </c>
      <c r="I1287" s="35" t="s">
        <v>18</v>
      </c>
      <c r="J1287" s="35" t="s">
        <v>225</v>
      </c>
      <c r="K1287" s="33" t="s">
        <v>2893</v>
      </c>
      <c r="L1287" s="33" t="s">
        <v>5461</v>
      </c>
    </row>
    <row r="1288" spans="1:12" ht="24">
      <c r="A1288" s="19" t="s">
        <v>17</v>
      </c>
      <c r="B1288" s="19" t="s">
        <v>18</v>
      </c>
      <c r="C1288" s="19" t="s">
        <v>2883</v>
      </c>
      <c r="D1288" s="19" t="s">
        <v>5462</v>
      </c>
      <c r="E1288" s="3" t="s">
        <v>2892</v>
      </c>
      <c r="F1288" s="32">
        <v>43845</v>
      </c>
      <c r="G1288" s="3" t="s">
        <v>2885</v>
      </c>
      <c r="H1288" s="33" t="s">
        <v>2886</v>
      </c>
      <c r="I1288" s="35" t="s">
        <v>18</v>
      </c>
      <c r="J1288" s="35" t="s">
        <v>225</v>
      </c>
      <c r="K1288" s="33" t="s">
        <v>2893</v>
      </c>
      <c r="L1288" s="33" t="s">
        <v>5463</v>
      </c>
    </row>
    <row r="1289" spans="1:12" ht="24">
      <c r="A1289" s="19" t="s">
        <v>17</v>
      </c>
      <c r="B1289" s="19" t="s">
        <v>18</v>
      </c>
      <c r="C1289" s="19" t="s">
        <v>2883</v>
      </c>
      <c r="D1289" s="19" t="s">
        <v>5464</v>
      </c>
      <c r="E1289" s="3" t="s">
        <v>2892</v>
      </c>
      <c r="F1289" s="32">
        <v>43845</v>
      </c>
      <c r="G1289" s="3" t="s">
        <v>2885</v>
      </c>
      <c r="H1289" s="33" t="s">
        <v>2886</v>
      </c>
      <c r="I1289" s="35" t="s">
        <v>18</v>
      </c>
      <c r="J1289" s="35" t="s">
        <v>225</v>
      </c>
      <c r="K1289" s="33" t="s">
        <v>2893</v>
      </c>
      <c r="L1289" s="33" t="s">
        <v>5465</v>
      </c>
    </row>
    <row r="1290" spans="1:12" ht="24">
      <c r="A1290" s="19" t="s">
        <v>17</v>
      </c>
      <c r="B1290" s="19" t="s">
        <v>18</v>
      </c>
      <c r="C1290" s="19" t="s">
        <v>2883</v>
      </c>
      <c r="D1290" s="19" t="s">
        <v>5466</v>
      </c>
      <c r="E1290" s="3" t="s">
        <v>2892</v>
      </c>
      <c r="F1290" s="32">
        <v>43845</v>
      </c>
      <c r="G1290" s="3" t="s">
        <v>2885</v>
      </c>
      <c r="H1290" s="33" t="s">
        <v>2886</v>
      </c>
      <c r="I1290" s="35" t="s">
        <v>18</v>
      </c>
      <c r="J1290" s="35" t="s">
        <v>225</v>
      </c>
      <c r="K1290" s="33" t="s">
        <v>2893</v>
      </c>
      <c r="L1290" s="33" t="s">
        <v>5467</v>
      </c>
    </row>
    <row r="1291" spans="1:12" ht="24">
      <c r="A1291" s="19" t="s">
        <v>17</v>
      </c>
      <c r="B1291" s="19" t="s">
        <v>18</v>
      </c>
      <c r="C1291" s="19" t="s">
        <v>2883</v>
      </c>
      <c r="D1291" s="19" t="s">
        <v>5468</v>
      </c>
      <c r="E1291" s="3" t="s">
        <v>2892</v>
      </c>
      <c r="F1291" s="32">
        <v>43845</v>
      </c>
      <c r="G1291" s="3" t="s">
        <v>2885</v>
      </c>
      <c r="H1291" s="33" t="s">
        <v>2886</v>
      </c>
      <c r="I1291" s="35" t="s">
        <v>18</v>
      </c>
      <c r="J1291" s="35" t="s">
        <v>225</v>
      </c>
      <c r="K1291" s="33" t="s">
        <v>2893</v>
      </c>
      <c r="L1291" s="33" t="s">
        <v>5469</v>
      </c>
    </row>
    <row r="1292" spans="1:12" ht="24">
      <c r="A1292" s="19" t="s">
        <v>17</v>
      </c>
      <c r="B1292" s="19" t="s">
        <v>18</v>
      </c>
      <c r="C1292" s="19" t="s">
        <v>2883</v>
      </c>
      <c r="D1292" s="19" t="s">
        <v>5470</v>
      </c>
      <c r="E1292" s="3" t="s">
        <v>2892</v>
      </c>
      <c r="F1292" s="32">
        <v>43845</v>
      </c>
      <c r="G1292" s="3" t="s">
        <v>2885</v>
      </c>
      <c r="H1292" s="33" t="s">
        <v>2886</v>
      </c>
      <c r="I1292" s="35" t="s">
        <v>18</v>
      </c>
      <c r="J1292" s="35" t="s">
        <v>225</v>
      </c>
      <c r="K1292" s="33" t="s">
        <v>2893</v>
      </c>
      <c r="L1292" s="33" t="s">
        <v>5471</v>
      </c>
    </row>
    <row r="1293" spans="1:12" ht="24">
      <c r="A1293" s="19" t="s">
        <v>17</v>
      </c>
      <c r="B1293" s="19" t="s">
        <v>18</v>
      </c>
      <c r="C1293" s="19" t="s">
        <v>2883</v>
      </c>
      <c r="D1293" s="19" t="s">
        <v>5472</v>
      </c>
      <c r="E1293" s="3" t="s">
        <v>2892</v>
      </c>
      <c r="F1293" s="32">
        <v>43845</v>
      </c>
      <c r="G1293" s="3" t="s">
        <v>2885</v>
      </c>
      <c r="H1293" s="33" t="s">
        <v>2886</v>
      </c>
      <c r="I1293" s="35" t="s">
        <v>18</v>
      </c>
      <c r="J1293" s="35" t="s">
        <v>225</v>
      </c>
      <c r="K1293" s="33" t="s">
        <v>2893</v>
      </c>
      <c r="L1293" s="33" t="s">
        <v>5473</v>
      </c>
    </row>
    <row r="1294" spans="1:12" ht="24">
      <c r="A1294" s="19" t="s">
        <v>17</v>
      </c>
      <c r="B1294" s="19" t="s">
        <v>18</v>
      </c>
      <c r="C1294" s="19" t="s">
        <v>2883</v>
      </c>
      <c r="D1294" s="19" t="s">
        <v>5474</v>
      </c>
      <c r="E1294" s="3" t="s">
        <v>2892</v>
      </c>
      <c r="F1294" s="32">
        <v>43845</v>
      </c>
      <c r="G1294" s="3" t="s">
        <v>2885</v>
      </c>
      <c r="H1294" s="33" t="s">
        <v>2886</v>
      </c>
      <c r="I1294" s="35" t="s">
        <v>18</v>
      </c>
      <c r="J1294" s="35" t="s">
        <v>225</v>
      </c>
      <c r="K1294" s="33" t="s">
        <v>2893</v>
      </c>
      <c r="L1294" s="33" t="s">
        <v>5475</v>
      </c>
    </row>
    <row r="1295" spans="1:12" ht="24">
      <c r="A1295" s="19" t="s">
        <v>17</v>
      </c>
      <c r="B1295" s="19" t="s">
        <v>18</v>
      </c>
      <c r="C1295" s="19" t="s">
        <v>2883</v>
      </c>
      <c r="D1295" s="19" t="s">
        <v>5476</v>
      </c>
      <c r="E1295" s="3" t="s">
        <v>2892</v>
      </c>
      <c r="F1295" s="32">
        <v>43845</v>
      </c>
      <c r="G1295" s="3" t="s">
        <v>2885</v>
      </c>
      <c r="H1295" s="33" t="s">
        <v>2886</v>
      </c>
      <c r="I1295" s="35" t="s">
        <v>18</v>
      </c>
      <c r="J1295" s="35" t="s">
        <v>225</v>
      </c>
      <c r="K1295" s="33" t="s">
        <v>2893</v>
      </c>
      <c r="L1295" s="33" t="s">
        <v>5477</v>
      </c>
    </row>
    <row r="1296" spans="1:12" ht="24">
      <c r="A1296" s="19" t="s">
        <v>17</v>
      </c>
      <c r="B1296" s="19" t="s">
        <v>18</v>
      </c>
      <c r="C1296" s="19" t="s">
        <v>2883</v>
      </c>
      <c r="D1296" s="19" t="s">
        <v>5478</v>
      </c>
      <c r="E1296" s="3" t="s">
        <v>2892</v>
      </c>
      <c r="F1296" s="32">
        <v>43845</v>
      </c>
      <c r="G1296" s="3" t="s">
        <v>2885</v>
      </c>
      <c r="H1296" s="33" t="s">
        <v>2886</v>
      </c>
      <c r="I1296" s="35" t="s">
        <v>18</v>
      </c>
      <c r="J1296" s="35" t="s">
        <v>225</v>
      </c>
      <c r="K1296" s="33" t="s">
        <v>2893</v>
      </c>
      <c r="L1296" s="33" t="s">
        <v>5479</v>
      </c>
    </row>
    <row r="1297" spans="1:12" ht="24">
      <c r="A1297" s="19" t="s">
        <v>17</v>
      </c>
      <c r="B1297" s="19" t="s">
        <v>18</v>
      </c>
      <c r="C1297" s="19" t="s">
        <v>2883</v>
      </c>
      <c r="D1297" s="19" t="s">
        <v>5480</v>
      </c>
      <c r="E1297" s="3" t="s">
        <v>2892</v>
      </c>
      <c r="F1297" s="32">
        <v>43845</v>
      </c>
      <c r="G1297" s="3" t="s">
        <v>2885</v>
      </c>
      <c r="H1297" s="33" t="s">
        <v>2886</v>
      </c>
      <c r="I1297" s="35" t="s">
        <v>18</v>
      </c>
      <c r="J1297" s="35" t="s">
        <v>225</v>
      </c>
      <c r="K1297" s="33" t="s">
        <v>2893</v>
      </c>
      <c r="L1297" s="33" t="s">
        <v>5481</v>
      </c>
    </row>
    <row r="1298" spans="1:12" ht="24">
      <c r="A1298" s="19" t="s">
        <v>17</v>
      </c>
      <c r="B1298" s="19" t="s">
        <v>18</v>
      </c>
      <c r="C1298" s="19" t="s">
        <v>2883</v>
      </c>
      <c r="D1298" s="19" t="s">
        <v>5482</v>
      </c>
      <c r="E1298" s="3" t="s">
        <v>2892</v>
      </c>
      <c r="F1298" s="32">
        <v>43845</v>
      </c>
      <c r="G1298" s="3" t="s">
        <v>2885</v>
      </c>
      <c r="H1298" s="33" t="s">
        <v>2886</v>
      </c>
      <c r="I1298" s="35" t="s">
        <v>18</v>
      </c>
      <c r="J1298" s="35" t="s">
        <v>225</v>
      </c>
      <c r="K1298" s="33" t="s">
        <v>2893</v>
      </c>
      <c r="L1298" s="33" t="s">
        <v>5483</v>
      </c>
    </row>
    <row r="1299" spans="1:12" ht="24">
      <c r="A1299" s="19" t="s">
        <v>17</v>
      </c>
      <c r="B1299" s="19" t="s">
        <v>18</v>
      </c>
      <c r="C1299" s="19" t="s">
        <v>2883</v>
      </c>
      <c r="D1299" s="19" t="s">
        <v>5484</v>
      </c>
      <c r="E1299" s="3" t="s">
        <v>2892</v>
      </c>
      <c r="F1299" s="32">
        <v>43845</v>
      </c>
      <c r="G1299" s="3" t="s">
        <v>2885</v>
      </c>
      <c r="H1299" s="33" t="s">
        <v>2886</v>
      </c>
      <c r="I1299" s="35" t="s">
        <v>18</v>
      </c>
      <c r="J1299" s="35" t="s">
        <v>225</v>
      </c>
      <c r="K1299" s="33" t="s">
        <v>2893</v>
      </c>
      <c r="L1299" s="33" t="s">
        <v>5485</v>
      </c>
    </row>
    <row r="1300" spans="1:12" ht="24">
      <c r="A1300" s="19" t="s">
        <v>17</v>
      </c>
      <c r="B1300" s="19" t="s">
        <v>18</v>
      </c>
      <c r="C1300" s="19" t="s">
        <v>2883</v>
      </c>
      <c r="D1300" s="19" t="s">
        <v>5486</v>
      </c>
      <c r="E1300" s="3" t="s">
        <v>2892</v>
      </c>
      <c r="F1300" s="32">
        <v>43845</v>
      </c>
      <c r="G1300" s="3" t="s">
        <v>2885</v>
      </c>
      <c r="H1300" s="33" t="s">
        <v>2886</v>
      </c>
      <c r="I1300" s="35" t="s">
        <v>18</v>
      </c>
      <c r="J1300" s="35" t="s">
        <v>225</v>
      </c>
      <c r="K1300" s="33" t="s">
        <v>2893</v>
      </c>
      <c r="L1300" s="33" t="s">
        <v>5487</v>
      </c>
    </row>
    <row r="1301" spans="1:12" ht="24">
      <c r="A1301" s="19" t="s">
        <v>17</v>
      </c>
      <c r="B1301" s="19" t="s">
        <v>18</v>
      </c>
      <c r="C1301" s="19" t="s">
        <v>2883</v>
      </c>
      <c r="D1301" s="19" t="s">
        <v>5488</v>
      </c>
      <c r="E1301" s="3" t="s">
        <v>2892</v>
      </c>
      <c r="F1301" s="32">
        <v>43845</v>
      </c>
      <c r="G1301" s="3" t="s">
        <v>2885</v>
      </c>
      <c r="H1301" s="33" t="s">
        <v>2886</v>
      </c>
      <c r="I1301" s="35" t="s">
        <v>18</v>
      </c>
      <c r="J1301" s="35" t="s">
        <v>225</v>
      </c>
      <c r="K1301" s="33" t="s">
        <v>2893</v>
      </c>
      <c r="L1301" s="33" t="s">
        <v>5489</v>
      </c>
    </row>
    <row r="1302" spans="1:12" ht="24">
      <c r="A1302" s="19" t="s">
        <v>17</v>
      </c>
      <c r="B1302" s="19" t="s">
        <v>18</v>
      </c>
      <c r="C1302" s="19" t="s">
        <v>2883</v>
      </c>
      <c r="D1302" s="19" t="s">
        <v>5490</v>
      </c>
      <c r="E1302" s="3" t="s">
        <v>2892</v>
      </c>
      <c r="F1302" s="32">
        <v>43845</v>
      </c>
      <c r="G1302" s="3" t="s">
        <v>2885</v>
      </c>
      <c r="H1302" s="33" t="s">
        <v>2886</v>
      </c>
      <c r="I1302" s="35" t="s">
        <v>18</v>
      </c>
      <c r="J1302" s="35" t="s">
        <v>225</v>
      </c>
      <c r="K1302" s="33" t="s">
        <v>2893</v>
      </c>
      <c r="L1302" s="33" t="s">
        <v>5491</v>
      </c>
    </row>
    <row r="1303" spans="1:12" ht="24">
      <c r="A1303" s="19" t="s">
        <v>17</v>
      </c>
      <c r="B1303" s="19" t="s">
        <v>18</v>
      </c>
      <c r="C1303" s="19" t="s">
        <v>2883</v>
      </c>
      <c r="D1303" s="19" t="s">
        <v>5492</v>
      </c>
      <c r="E1303" s="3" t="s">
        <v>2892</v>
      </c>
      <c r="F1303" s="32">
        <v>43845</v>
      </c>
      <c r="G1303" s="3" t="s">
        <v>2885</v>
      </c>
      <c r="H1303" s="33" t="s">
        <v>2886</v>
      </c>
      <c r="I1303" s="35" t="s">
        <v>18</v>
      </c>
      <c r="J1303" s="35" t="s">
        <v>225</v>
      </c>
      <c r="K1303" s="33" t="s">
        <v>2893</v>
      </c>
      <c r="L1303" s="33" t="s">
        <v>5493</v>
      </c>
    </row>
    <row r="1304" spans="1:12" ht="24">
      <c r="A1304" s="19" t="s">
        <v>17</v>
      </c>
      <c r="B1304" s="19" t="s">
        <v>18</v>
      </c>
      <c r="C1304" s="19" t="s">
        <v>2883</v>
      </c>
      <c r="D1304" s="19" t="s">
        <v>5494</v>
      </c>
      <c r="E1304" s="3" t="s">
        <v>2892</v>
      </c>
      <c r="F1304" s="32">
        <v>43845</v>
      </c>
      <c r="G1304" s="3" t="s">
        <v>2885</v>
      </c>
      <c r="H1304" s="33" t="s">
        <v>2886</v>
      </c>
      <c r="I1304" s="35" t="s">
        <v>18</v>
      </c>
      <c r="J1304" s="35" t="s">
        <v>225</v>
      </c>
      <c r="K1304" s="33" t="s">
        <v>2893</v>
      </c>
      <c r="L1304" s="33" t="s">
        <v>5495</v>
      </c>
    </row>
    <row r="1305" spans="1:12" ht="24">
      <c r="A1305" s="19" t="s">
        <v>17</v>
      </c>
      <c r="B1305" s="19" t="s">
        <v>18</v>
      </c>
      <c r="C1305" s="19" t="s">
        <v>2883</v>
      </c>
      <c r="D1305" s="19" t="s">
        <v>5496</v>
      </c>
      <c r="E1305" s="3" t="s">
        <v>2892</v>
      </c>
      <c r="F1305" s="32">
        <v>43845</v>
      </c>
      <c r="G1305" s="3" t="s">
        <v>2885</v>
      </c>
      <c r="H1305" s="33" t="s">
        <v>2886</v>
      </c>
      <c r="I1305" s="35" t="s">
        <v>18</v>
      </c>
      <c r="J1305" s="35" t="s">
        <v>225</v>
      </c>
      <c r="K1305" s="33" t="s">
        <v>2893</v>
      </c>
      <c r="L1305" s="33" t="s">
        <v>5497</v>
      </c>
    </row>
    <row r="1306" spans="1:12" ht="24">
      <c r="A1306" s="19" t="s">
        <v>17</v>
      </c>
      <c r="B1306" s="19" t="s">
        <v>18</v>
      </c>
      <c r="C1306" s="19" t="s">
        <v>2883</v>
      </c>
      <c r="D1306" s="19" t="s">
        <v>5498</v>
      </c>
      <c r="E1306" s="3" t="s">
        <v>2892</v>
      </c>
      <c r="F1306" s="32">
        <v>43845</v>
      </c>
      <c r="G1306" s="3" t="s">
        <v>2885</v>
      </c>
      <c r="H1306" s="33" t="s">
        <v>2886</v>
      </c>
      <c r="I1306" s="35" t="s">
        <v>18</v>
      </c>
      <c r="J1306" s="35" t="s">
        <v>225</v>
      </c>
      <c r="K1306" s="33" t="s">
        <v>2893</v>
      </c>
      <c r="L1306" s="33" t="s">
        <v>5499</v>
      </c>
    </row>
    <row r="1307" spans="1:12" ht="24">
      <c r="A1307" s="19" t="s">
        <v>17</v>
      </c>
      <c r="B1307" s="19" t="s">
        <v>18</v>
      </c>
      <c r="C1307" s="19" t="s">
        <v>2883</v>
      </c>
      <c r="D1307" s="19" t="s">
        <v>5500</v>
      </c>
      <c r="E1307" s="3" t="s">
        <v>2892</v>
      </c>
      <c r="F1307" s="32">
        <v>43845</v>
      </c>
      <c r="G1307" s="3" t="s">
        <v>2885</v>
      </c>
      <c r="H1307" s="33" t="s">
        <v>2886</v>
      </c>
      <c r="I1307" s="35" t="s">
        <v>18</v>
      </c>
      <c r="J1307" s="35" t="s">
        <v>225</v>
      </c>
      <c r="K1307" s="33" t="s">
        <v>2893</v>
      </c>
      <c r="L1307" s="33" t="s">
        <v>5501</v>
      </c>
    </row>
    <row r="1308" spans="1:12" ht="24">
      <c r="A1308" s="19" t="s">
        <v>17</v>
      </c>
      <c r="B1308" s="19" t="s">
        <v>18</v>
      </c>
      <c r="C1308" s="19" t="s">
        <v>2883</v>
      </c>
      <c r="D1308" s="19" t="s">
        <v>5502</v>
      </c>
      <c r="E1308" s="3" t="s">
        <v>2892</v>
      </c>
      <c r="F1308" s="32">
        <v>43845</v>
      </c>
      <c r="G1308" s="3" t="s">
        <v>2885</v>
      </c>
      <c r="H1308" s="33" t="s">
        <v>2886</v>
      </c>
      <c r="I1308" s="35" t="s">
        <v>18</v>
      </c>
      <c r="J1308" s="35" t="s">
        <v>225</v>
      </c>
      <c r="K1308" s="33" t="s">
        <v>2893</v>
      </c>
      <c r="L1308" s="33" t="s">
        <v>5503</v>
      </c>
    </row>
    <row r="1309" spans="1:12" ht="24">
      <c r="A1309" s="19" t="s">
        <v>17</v>
      </c>
      <c r="B1309" s="19" t="s">
        <v>18</v>
      </c>
      <c r="C1309" s="19" t="s">
        <v>2883</v>
      </c>
      <c r="D1309" s="19" t="s">
        <v>5504</v>
      </c>
      <c r="E1309" s="3" t="s">
        <v>2892</v>
      </c>
      <c r="F1309" s="32">
        <v>43845</v>
      </c>
      <c r="G1309" s="3" t="s">
        <v>2885</v>
      </c>
      <c r="H1309" s="33" t="s">
        <v>2886</v>
      </c>
      <c r="I1309" s="35" t="s">
        <v>18</v>
      </c>
      <c r="J1309" s="35" t="s">
        <v>225</v>
      </c>
      <c r="K1309" s="33" t="s">
        <v>2893</v>
      </c>
      <c r="L1309" s="33" t="s">
        <v>5505</v>
      </c>
    </row>
    <row r="1310" spans="1:12" ht="24">
      <c r="A1310" s="19" t="s">
        <v>17</v>
      </c>
      <c r="B1310" s="19" t="s">
        <v>18</v>
      </c>
      <c r="C1310" s="19" t="s">
        <v>2883</v>
      </c>
      <c r="D1310" s="19" t="s">
        <v>5506</v>
      </c>
      <c r="E1310" s="3" t="s">
        <v>2892</v>
      </c>
      <c r="F1310" s="32">
        <v>43845</v>
      </c>
      <c r="G1310" s="3" t="s">
        <v>2885</v>
      </c>
      <c r="H1310" s="33" t="s">
        <v>2886</v>
      </c>
      <c r="I1310" s="35" t="s">
        <v>18</v>
      </c>
      <c r="J1310" s="35" t="s">
        <v>225</v>
      </c>
      <c r="K1310" s="33" t="s">
        <v>2893</v>
      </c>
      <c r="L1310" s="33" t="s">
        <v>5507</v>
      </c>
    </row>
    <row r="1311" spans="1:12" ht="24">
      <c r="A1311" s="19" t="s">
        <v>17</v>
      </c>
      <c r="B1311" s="19" t="s">
        <v>18</v>
      </c>
      <c r="C1311" s="19" t="s">
        <v>2883</v>
      </c>
      <c r="D1311" s="19" t="s">
        <v>5508</v>
      </c>
      <c r="E1311" s="3" t="s">
        <v>2892</v>
      </c>
      <c r="F1311" s="32">
        <v>43845</v>
      </c>
      <c r="G1311" s="3" t="s">
        <v>2885</v>
      </c>
      <c r="H1311" s="33" t="s">
        <v>2886</v>
      </c>
      <c r="I1311" s="35" t="s">
        <v>18</v>
      </c>
      <c r="J1311" s="35" t="s">
        <v>225</v>
      </c>
      <c r="K1311" s="33" t="s">
        <v>2893</v>
      </c>
      <c r="L1311" s="33" t="s">
        <v>5509</v>
      </c>
    </row>
    <row r="1312" spans="1:12" ht="24">
      <c r="A1312" s="19" t="s">
        <v>17</v>
      </c>
      <c r="B1312" s="19" t="s">
        <v>18</v>
      </c>
      <c r="C1312" s="19" t="s">
        <v>2883</v>
      </c>
      <c r="D1312" s="19" t="s">
        <v>5510</v>
      </c>
      <c r="E1312" s="3" t="s">
        <v>2892</v>
      </c>
      <c r="F1312" s="32">
        <v>43845</v>
      </c>
      <c r="G1312" s="3" t="s">
        <v>2885</v>
      </c>
      <c r="H1312" s="33" t="s">
        <v>2886</v>
      </c>
      <c r="I1312" s="35" t="s">
        <v>18</v>
      </c>
      <c r="J1312" s="35" t="s">
        <v>225</v>
      </c>
      <c r="K1312" s="33" t="s">
        <v>2893</v>
      </c>
      <c r="L1312" s="33" t="s">
        <v>5511</v>
      </c>
    </row>
    <row r="1313" spans="1:12" ht="24">
      <c r="A1313" s="19" t="s">
        <v>17</v>
      </c>
      <c r="B1313" s="19" t="s">
        <v>18</v>
      </c>
      <c r="C1313" s="19" t="s">
        <v>2883</v>
      </c>
      <c r="D1313" s="19" t="s">
        <v>5512</v>
      </c>
      <c r="E1313" s="3" t="s">
        <v>2892</v>
      </c>
      <c r="F1313" s="32">
        <v>43845</v>
      </c>
      <c r="G1313" s="3" t="s">
        <v>2885</v>
      </c>
      <c r="H1313" s="33" t="s">
        <v>2886</v>
      </c>
      <c r="I1313" s="35" t="s">
        <v>18</v>
      </c>
      <c r="J1313" s="35" t="s">
        <v>225</v>
      </c>
      <c r="K1313" s="33" t="s">
        <v>2893</v>
      </c>
      <c r="L1313" s="33" t="s">
        <v>5513</v>
      </c>
    </row>
    <row r="1314" spans="1:12" ht="24">
      <c r="A1314" s="19" t="s">
        <v>17</v>
      </c>
      <c r="B1314" s="19" t="s">
        <v>18</v>
      </c>
      <c r="C1314" s="19" t="s">
        <v>2883</v>
      </c>
      <c r="D1314" s="19" t="s">
        <v>5514</v>
      </c>
      <c r="E1314" s="3" t="s">
        <v>2892</v>
      </c>
      <c r="F1314" s="32">
        <v>43845</v>
      </c>
      <c r="G1314" s="3" t="s">
        <v>2885</v>
      </c>
      <c r="H1314" s="33" t="s">
        <v>2886</v>
      </c>
      <c r="I1314" s="35" t="s">
        <v>18</v>
      </c>
      <c r="J1314" s="35" t="s">
        <v>225</v>
      </c>
      <c r="K1314" s="33" t="s">
        <v>2893</v>
      </c>
      <c r="L1314" s="33" t="s">
        <v>5515</v>
      </c>
    </row>
    <row r="1315" spans="1:12" ht="24">
      <c r="A1315" s="19" t="s">
        <v>17</v>
      </c>
      <c r="B1315" s="19" t="s">
        <v>18</v>
      </c>
      <c r="C1315" s="19" t="s">
        <v>2883</v>
      </c>
      <c r="D1315" s="19" t="s">
        <v>5516</v>
      </c>
      <c r="E1315" s="3" t="s">
        <v>2892</v>
      </c>
      <c r="F1315" s="32">
        <v>43845</v>
      </c>
      <c r="G1315" s="3" t="s">
        <v>2885</v>
      </c>
      <c r="H1315" s="33" t="s">
        <v>2886</v>
      </c>
      <c r="I1315" s="35" t="s">
        <v>18</v>
      </c>
      <c r="J1315" s="35" t="s">
        <v>225</v>
      </c>
      <c r="K1315" s="33" t="s">
        <v>2893</v>
      </c>
      <c r="L1315" s="33" t="s">
        <v>5517</v>
      </c>
    </row>
    <row r="1316" spans="1:12" ht="24">
      <c r="A1316" s="19" t="s">
        <v>17</v>
      </c>
      <c r="B1316" s="19" t="s">
        <v>18</v>
      </c>
      <c r="C1316" s="19" t="s">
        <v>2883</v>
      </c>
      <c r="D1316" s="19" t="s">
        <v>5518</v>
      </c>
      <c r="E1316" s="3" t="s">
        <v>2892</v>
      </c>
      <c r="F1316" s="32">
        <v>43845</v>
      </c>
      <c r="G1316" s="3" t="s">
        <v>2885</v>
      </c>
      <c r="H1316" s="33" t="s">
        <v>2886</v>
      </c>
      <c r="I1316" s="35" t="s">
        <v>18</v>
      </c>
      <c r="J1316" s="35" t="s">
        <v>225</v>
      </c>
      <c r="K1316" s="33" t="s">
        <v>2893</v>
      </c>
      <c r="L1316" s="33" t="s">
        <v>5519</v>
      </c>
    </row>
    <row r="1317" spans="1:12" ht="24">
      <c r="A1317" s="19" t="s">
        <v>17</v>
      </c>
      <c r="B1317" s="19" t="s">
        <v>18</v>
      </c>
      <c r="C1317" s="19" t="s">
        <v>2883</v>
      </c>
      <c r="D1317" s="19" t="s">
        <v>5520</v>
      </c>
      <c r="E1317" s="3" t="s">
        <v>2892</v>
      </c>
      <c r="F1317" s="32">
        <v>43845</v>
      </c>
      <c r="G1317" s="3" t="s">
        <v>2885</v>
      </c>
      <c r="H1317" s="33" t="s">
        <v>2886</v>
      </c>
      <c r="I1317" s="35" t="s">
        <v>18</v>
      </c>
      <c r="J1317" s="35" t="s">
        <v>225</v>
      </c>
      <c r="K1317" s="33" t="s">
        <v>2893</v>
      </c>
      <c r="L1317" s="33" t="s">
        <v>5521</v>
      </c>
    </row>
    <row r="1318" spans="1:12" ht="24">
      <c r="A1318" s="19" t="s">
        <v>17</v>
      </c>
      <c r="B1318" s="19" t="s">
        <v>18</v>
      </c>
      <c r="C1318" s="19" t="s">
        <v>2883</v>
      </c>
      <c r="D1318" s="19" t="s">
        <v>5522</v>
      </c>
      <c r="E1318" s="3" t="s">
        <v>2892</v>
      </c>
      <c r="F1318" s="32">
        <v>43845</v>
      </c>
      <c r="G1318" s="3" t="s">
        <v>2885</v>
      </c>
      <c r="H1318" s="33" t="s">
        <v>2886</v>
      </c>
      <c r="I1318" s="35" t="s">
        <v>18</v>
      </c>
      <c r="J1318" s="35" t="s">
        <v>225</v>
      </c>
      <c r="K1318" s="33" t="s">
        <v>2893</v>
      </c>
      <c r="L1318" s="33" t="s">
        <v>5523</v>
      </c>
    </row>
    <row r="1319" spans="1:12" ht="24">
      <c r="A1319" s="19" t="s">
        <v>17</v>
      </c>
      <c r="B1319" s="19" t="s">
        <v>18</v>
      </c>
      <c r="C1319" s="19" t="s">
        <v>2883</v>
      </c>
      <c r="D1319" s="19" t="s">
        <v>5524</v>
      </c>
      <c r="E1319" s="3" t="s">
        <v>2892</v>
      </c>
      <c r="F1319" s="32">
        <v>43845</v>
      </c>
      <c r="G1319" s="3" t="s">
        <v>2885</v>
      </c>
      <c r="H1319" s="33" t="s">
        <v>2886</v>
      </c>
      <c r="I1319" s="35" t="s">
        <v>18</v>
      </c>
      <c r="J1319" s="35" t="s">
        <v>225</v>
      </c>
      <c r="K1319" s="33" t="s">
        <v>2893</v>
      </c>
      <c r="L1319" s="33" t="s">
        <v>5525</v>
      </c>
    </row>
    <row r="1320" spans="1:12" ht="24">
      <c r="A1320" s="19" t="s">
        <v>17</v>
      </c>
      <c r="B1320" s="19" t="s">
        <v>18</v>
      </c>
      <c r="C1320" s="19" t="s">
        <v>2883</v>
      </c>
      <c r="D1320" s="19" t="s">
        <v>5526</v>
      </c>
      <c r="E1320" s="3" t="s">
        <v>2892</v>
      </c>
      <c r="F1320" s="32">
        <v>43845</v>
      </c>
      <c r="G1320" s="3" t="s">
        <v>2885</v>
      </c>
      <c r="H1320" s="33" t="s">
        <v>2886</v>
      </c>
      <c r="I1320" s="35" t="s">
        <v>18</v>
      </c>
      <c r="J1320" s="35" t="s">
        <v>225</v>
      </c>
      <c r="K1320" s="33" t="s">
        <v>2893</v>
      </c>
      <c r="L1320" s="33" t="s">
        <v>5527</v>
      </c>
    </row>
    <row r="1321" spans="1:12" ht="24">
      <c r="A1321" s="19" t="s">
        <v>17</v>
      </c>
      <c r="B1321" s="19" t="s">
        <v>18</v>
      </c>
      <c r="C1321" s="19" t="s">
        <v>2883</v>
      </c>
      <c r="D1321" s="19" t="s">
        <v>5528</v>
      </c>
      <c r="E1321" s="3" t="s">
        <v>2892</v>
      </c>
      <c r="F1321" s="32">
        <v>43845</v>
      </c>
      <c r="G1321" s="3" t="s">
        <v>2885</v>
      </c>
      <c r="H1321" s="33" t="s">
        <v>2886</v>
      </c>
      <c r="I1321" s="35" t="s">
        <v>18</v>
      </c>
      <c r="J1321" s="35" t="s">
        <v>225</v>
      </c>
      <c r="K1321" s="33" t="s">
        <v>2893</v>
      </c>
      <c r="L1321" s="33" t="s">
        <v>5529</v>
      </c>
    </row>
    <row r="1322" spans="1:12" ht="24">
      <c r="A1322" s="19" t="s">
        <v>17</v>
      </c>
      <c r="B1322" s="19" t="s">
        <v>18</v>
      </c>
      <c r="C1322" s="19" t="s">
        <v>2883</v>
      </c>
      <c r="D1322" s="19" t="s">
        <v>5530</v>
      </c>
      <c r="E1322" s="3" t="s">
        <v>2892</v>
      </c>
      <c r="F1322" s="32">
        <v>43845</v>
      </c>
      <c r="G1322" s="3" t="s">
        <v>2885</v>
      </c>
      <c r="H1322" s="33" t="s">
        <v>2886</v>
      </c>
      <c r="I1322" s="35" t="s">
        <v>18</v>
      </c>
      <c r="J1322" s="35" t="s">
        <v>225</v>
      </c>
      <c r="K1322" s="33" t="s">
        <v>2893</v>
      </c>
      <c r="L1322" s="33" t="s">
        <v>5531</v>
      </c>
    </row>
    <row r="1323" spans="1:12" ht="24">
      <c r="A1323" s="19" t="s">
        <v>17</v>
      </c>
      <c r="B1323" s="19" t="s">
        <v>18</v>
      </c>
      <c r="C1323" s="19" t="s">
        <v>2883</v>
      </c>
      <c r="D1323" s="19" t="s">
        <v>5532</v>
      </c>
      <c r="E1323" s="3" t="s">
        <v>2892</v>
      </c>
      <c r="F1323" s="32">
        <v>43845</v>
      </c>
      <c r="G1323" s="3" t="s">
        <v>2885</v>
      </c>
      <c r="H1323" s="33" t="s">
        <v>2886</v>
      </c>
      <c r="I1323" s="35" t="s">
        <v>18</v>
      </c>
      <c r="J1323" s="35" t="s">
        <v>225</v>
      </c>
      <c r="K1323" s="33" t="s">
        <v>2893</v>
      </c>
      <c r="L1323" s="33" t="s">
        <v>5533</v>
      </c>
    </row>
    <row r="1324" spans="1:12" ht="24">
      <c r="A1324" s="19" t="s">
        <v>17</v>
      </c>
      <c r="B1324" s="19" t="s">
        <v>18</v>
      </c>
      <c r="C1324" s="19" t="s">
        <v>2883</v>
      </c>
      <c r="D1324" s="19" t="s">
        <v>5534</v>
      </c>
      <c r="E1324" s="3" t="s">
        <v>2892</v>
      </c>
      <c r="F1324" s="32">
        <v>43845</v>
      </c>
      <c r="G1324" s="3" t="s">
        <v>2885</v>
      </c>
      <c r="H1324" s="33" t="s">
        <v>2886</v>
      </c>
      <c r="I1324" s="35" t="s">
        <v>18</v>
      </c>
      <c r="J1324" s="35" t="s">
        <v>225</v>
      </c>
      <c r="K1324" s="33" t="s">
        <v>2893</v>
      </c>
      <c r="L1324" s="33" t="s">
        <v>5535</v>
      </c>
    </row>
    <row r="1325" spans="1:12" ht="24">
      <c r="A1325" s="19" t="s">
        <v>17</v>
      </c>
      <c r="B1325" s="19" t="s">
        <v>18</v>
      </c>
      <c r="C1325" s="19" t="s">
        <v>2883</v>
      </c>
      <c r="D1325" s="19" t="s">
        <v>5536</v>
      </c>
      <c r="E1325" s="3" t="s">
        <v>2892</v>
      </c>
      <c r="F1325" s="32">
        <v>43845</v>
      </c>
      <c r="G1325" s="3" t="s">
        <v>2885</v>
      </c>
      <c r="H1325" s="33" t="s">
        <v>2886</v>
      </c>
      <c r="I1325" s="35" t="s">
        <v>18</v>
      </c>
      <c r="J1325" s="35" t="s">
        <v>225</v>
      </c>
      <c r="K1325" s="33" t="s">
        <v>2893</v>
      </c>
      <c r="L1325" s="33" t="s">
        <v>5537</v>
      </c>
    </row>
    <row r="1326" spans="1:12" ht="24">
      <c r="A1326" s="19" t="s">
        <v>17</v>
      </c>
      <c r="B1326" s="19" t="s">
        <v>18</v>
      </c>
      <c r="C1326" s="19" t="s">
        <v>2883</v>
      </c>
      <c r="D1326" s="19" t="s">
        <v>5538</v>
      </c>
      <c r="E1326" s="3" t="s">
        <v>2892</v>
      </c>
      <c r="F1326" s="32">
        <v>43845</v>
      </c>
      <c r="G1326" s="3" t="s">
        <v>2885</v>
      </c>
      <c r="H1326" s="33" t="s">
        <v>2886</v>
      </c>
      <c r="I1326" s="35" t="s">
        <v>18</v>
      </c>
      <c r="J1326" s="35" t="s">
        <v>225</v>
      </c>
      <c r="K1326" s="33" t="s">
        <v>2893</v>
      </c>
      <c r="L1326" s="33" t="s">
        <v>5539</v>
      </c>
    </row>
    <row r="1327" spans="1:12" ht="24">
      <c r="A1327" s="19" t="s">
        <v>17</v>
      </c>
      <c r="B1327" s="19" t="s">
        <v>18</v>
      </c>
      <c r="C1327" s="19" t="s">
        <v>2883</v>
      </c>
      <c r="D1327" s="19" t="s">
        <v>5540</v>
      </c>
      <c r="E1327" s="3" t="s">
        <v>2892</v>
      </c>
      <c r="F1327" s="32">
        <v>43845</v>
      </c>
      <c r="G1327" s="3" t="s">
        <v>2885</v>
      </c>
      <c r="H1327" s="33" t="s">
        <v>2886</v>
      </c>
      <c r="I1327" s="35" t="s">
        <v>18</v>
      </c>
      <c r="J1327" s="35" t="s">
        <v>225</v>
      </c>
      <c r="K1327" s="33" t="s">
        <v>2893</v>
      </c>
      <c r="L1327" s="33" t="s">
        <v>5541</v>
      </c>
    </row>
    <row r="1328" spans="1:12" ht="24">
      <c r="A1328" s="19" t="s">
        <v>17</v>
      </c>
      <c r="B1328" s="19" t="s">
        <v>18</v>
      </c>
      <c r="C1328" s="19" t="s">
        <v>2883</v>
      </c>
      <c r="D1328" s="19" t="s">
        <v>5542</v>
      </c>
      <c r="E1328" s="3" t="s">
        <v>2892</v>
      </c>
      <c r="F1328" s="32">
        <v>43845</v>
      </c>
      <c r="G1328" s="3" t="s">
        <v>2885</v>
      </c>
      <c r="H1328" s="33" t="s">
        <v>2886</v>
      </c>
      <c r="I1328" s="35" t="s">
        <v>18</v>
      </c>
      <c r="J1328" s="35" t="s">
        <v>225</v>
      </c>
      <c r="K1328" s="33" t="s">
        <v>2893</v>
      </c>
      <c r="L1328" s="33" t="s">
        <v>5543</v>
      </c>
    </row>
    <row r="1329" spans="1:12" ht="24">
      <c r="A1329" s="19" t="s">
        <v>17</v>
      </c>
      <c r="B1329" s="19" t="s">
        <v>18</v>
      </c>
      <c r="C1329" s="19" t="s">
        <v>2883</v>
      </c>
      <c r="D1329" s="19" t="s">
        <v>5544</v>
      </c>
      <c r="E1329" s="3" t="s">
        <v>2892</v>
      </c>
      <c r="F1329" s="32">
        <v>43845</v>
      </c>
      <c r="G1329" s="3" t="s">
        <v>2885</v>
      </c>
      <c r="H1329" s="33" t="s">
        <v>2886</v>
      </c>
      <c r="I1329" s="35" t="s">
        <v>18</v>
      </c>
      <c r="J1329" s="35" t="s">
        <v>225</v>
      </c>
      <c r="K1329" s="33" t="s">
        <v>2893</v>
      </c>
      <c r="L1329" s="33" t="s">
        <v>5545</v>
      </c>
    </row>
    <row r="1330" spans="1:12" ht="24">
      <c r="A1330" s="19" t="s">
        <v>17</v>
      </c>
      <c r="B1330" s="19" t="s">
        <v>18</v>
      </c>
      <c r="C1330" s="19" t="s">
        <v>2883</v>
      </c>
      <c r="D1330" s="19" t="s">
        <v>5546</v>
      </c>
      <c r="E1330" s="3" t="s">
        <v>2892</v>
      </c>
      <c r="F1330" s="32">
        <v>43845</v>
      </c>
      <c r="G1330" s="3" t="s">
        <v>2885</v>
      </c>
      <c r="H1330" s="33" t="s">
        <v>2886</v>
      </c>
      <c r="I1330" s="35" t="s">
        <v>18</v>
      </c>
      <c r="J1330" s="35" t="s">
        <v>225</v>
      </c>
      <c r="K1330" s="33" t="s">
        <v>2893</v>
      </c>
      <c r="L1330" s="33" t="s">
        <v>5547</v>
      </c>
    </row>
    <row r="1331" spans="1:12" ht="24">
      <c r="A1331" s="19" t="s">
        <v>17</v>
      </c>
      <c r="B1331" s="19" t="s">
        <v>18</v>
      </c>
      <c r="C1331" s="19" t="s">
        <v>2883</v>
      </c>
      <c r="D1331" s="19" t="s">
        <v>5548</v>
      </c>
      <c r="E1331" s="3" t="s">
        <v>2892</v>
      </c>
      <c r="F1331" s="32">
        <v>43845</v>
      </c>
      <c r="G1331" s="3" t="s">
        <v>2885</v>
      </c>
      <c r="H1331" s="33" t="s">
        <v>2886</v>
      </c>
      <c r="I1331" s="35" t="s">
        <v>18</v>
      </c>
      <c r="J1331" s="35" t="s">
        <v>225</v>
      </c>
      <c r="K1331" s="33" t="s">
        <v>2893</v>
      </c>
      <c r="L1331" s="33" t="s">
        <v>5549</v>
      </c>
    </row>
    <row r="1332" spans="1:12" ht="24">
      <c r="A1332" s="19" t="s">
        <v>17</v>
      </c>
      <c r="B1332" s="19" t="s">
        <v>18</v>
      </c>
      <c r="C1332" s="19" t="s">
        <v>2883</v>
      </c>
      <c r="D1332" s="19" t="s">
        <v>5550</v>
      </c>
      <c r="E1332" s="3" t="s">
        <v>2892</v>
      </c>
      <c r="F1332" s="32">
        <v>43845</v>
      </c>
      <c r="G1332" s="3" t="s">
        <v>2885</v>
      </c>
      <c r="H1332" s="33" t="s">
        <v>2886</v>
      </c>
      <c r="I1332" s="35" t="s">
        <v>18</v>
      </c>
      <c r="J1332" s="35" t="s">
        <v>225</v>
      </c>
      <c r="K1332" s="33" t="s">
        <v>2893</v>
      </c>
      <c r="L1332" s="33" t="s">
        <v>5551</v>
      </c>
    </row>
    <row r="1333" spans="1:12" ht="24">
      <c r="A1333" s="19" t="s">
        <v>17</v>
      </c>
      <c r="B1333" s="19" t="s">
        <v>18</v>
      </c>
      <c r="C1333" s="19" t="s">
        <v>2883</v>
      </c>
      <c r="D1333" s="19" t="s">
        <v>5552</v>
      </c>
      <c r="E1333" s="3" t="s">
        <v>2892</v>
      </c>
      <c r="F1333" s="32">
        <v>43845</v>
      </c>
      <c r="G1333" s="3" t="s">
        <v>2885</v>
      </c>
      <c r="H1333" s="33" t="s">
        <v>2886</v>
      </c>
      <c r="I1333" s="35" t="s">
        <v>18</v>
      </c>
      <c r="J1333" s="35" t="s">
        <v>225</v>
      </c>
      <c r="K1333" s="33" t="s">
        <v>2893</v>
      </c>
      <c r="L1333" s="33" t="s">
        <v>5553</v>
      </c>
    </row>
    <row r="1334" spans="1:12" ht="24">
      <c r="A1334" s="19" t="s">
        <v>17</v>
      </c>
      <c r="B1334" s="19" t="s">
        <v>18</v>
      </c>
      <c r="C1334" s="19" t="s">
        <v>2883</v>
      </c>
      <c r="D1334" s="19" t="s">
        <v>5554</v>
      </c>
      <c r="E1334" s="3" t="s">
        <v>2892</v>
      </c>
      <c r="F1334" s="32">
        <v>43845</v>
      </c>
      <c r="G1334" s="3" t="s">
        <v>2885</v>
      </c>
      <c r="H1334" s="33" t="s">
        <v>2886</v>
      </c>
      <c r="I1334" s="35" t="s">
        <v>18</v>
      </c>
      <c r="J1334" s="35" t="s">
        <v>225</v>
      </c>
      <c r="K1334" s="33" t="s">
        <v>2893</v>
      </c>
      <c r="L1334" s="33" t="s">
        <v>5555</v>
      </c>
    </row>
    <row r="1335" spans="1:12" ht="24">
      <c r="A1335" s="19" t="s">
        <v>17</v>
      </c>
      <c r="B1335" s="19" t="s">
        <v>18</v>
      </c>
      <c r="C1335" s="19" t="s">
        <v>2883</v>
      </c>
      <c r="D1335" s="19" t="s">
        <v>5556</v>
      </c>
      <c r="E1335" s="3" t="s">
        <v>2892</v>
      </c>
      <c r="F1335" s="32">
        <v>43845</v>
      </c>
      <c r="G1335" s="3" t="s">
        <v>2885</v>
      </c>
      <c r="H1335" s="33" t="s">
        <v>2886</v>
      </c>
      <c r="I1335" s="35" t="s">
        <v>18</v>
      </c>
      <c r="J1335" s="35" t="s">
        <v>225</v>
      </c>
      <c r="K1335" s="33" t="s">
        <v>2893</v>
      </c>
      <c r="L1335" s="33" t="s">
        <v>5557</v>
      </c>
    </row>
    <row r="1336" spans="1:12" ht="24">
      <c r="A1336" s="19" t="s">
        <v>17</v>
      </c>
      <c r="B1336" s="19" t="s">
        <v>18</v>
      </c>
      <c r="C1336" s="19" t="s">
        <v>2883</v>
      </c>
      <c r="D1336" s="19" t="s">
        <v>5558</v>
      </c>
      <c r="E1336" s="3" t="s">
        <v>2892</v>
      </c>
      <c r="F1336" s="32">
        <v>43845</v>
      </c>
      <c r="G1336" s="3" t="s">
        <v>2885</v>
      </c>
      <c r="H1336" s="33" t="s">
        <v>2886</v>
      </c>
      <c r="I1336" s="35" t="s">
        <v>18</v>
      </c>
      <c r="J1336" s="35" t="s">
        <v>225</v>
      </c>
      <c r="K1336" s="33" t="s">
        <v>2893</v>
      </c>
      <c r="L1336" s="33" t="s">
        <v>5559</v>
      </c>
    </row>
    <row r="1337" spans="1:12" ht="24">
      <c r="A1337" s="19" t="s">
        <v>17</v>
      </c>
      <c r="B1337" s="19" t="s">
        <v>18</v>
      </c>
      <c r="C1337" s="19" t="s">
        <v>2883</v>
      </c>
      <c r="D1337" s="19" t="s">
        <v>5560</v>
      </c>
      <c r="E1337" s="3" t="s">
        <v>2892</v>
      </c>
      <c r="F1337" s="32">
        <v>43845</v>
      </c>
      <c r="G1337" s="3" t="s">
        <v>2885</v>
      </c>
      <c r="H1337" s="33" t="s">
        <v>2886</v>
      </c>
      <c r="I1337" s="35" t="s">
        <v>18</v>
      </c>
      <c r="J1337" s="35" t="s">
        <v>225</v>
      </c>
      <c r="K1337" s="33" t="s">
        <v>2893</v>
      </c>
      <c r="L1337" s="33" t="s">
        <v>5561</v>
      </c>
    </row>
    <row r="1338" spans="1:12" ht="24">
      <c r="A1338" s="19" t="s">
        <v>17</v>
      </c>
      <c r="B1338" s="19" t="s">
        <v>18</v>
      </c>
      <c r="C1338" s="19" t="s">
        <v>2883</v>
      </c>
      <c r="D1338" s="19" t="s">
        <v>5562</v>
      </c>
      <c r="E1338" s="3" t="s">
        <v>2892</v>
      </c>
      <c r="F1338" s="32">
        <v>43845</v>
      </c>
      <c r="G1338" s="3" t="s">
        <v>2885</v>
      </c>
      <c r="H1338" s="33" t="s">
        <v>2886</v>
      </c>
      <c r="I1338" s="35" t="s">
        <v>18</v>
      </c>
      <c r="J1338" s="35" t="s">
        <v>225</v>
      </c>
      <c r="K1338" s="33" t="s">
        <v>2893</v>
      </c>
      <c r="L1338" s="33" t="s">
        <v>5563</v>
      </c>
    </row>
    <row r="1339" spans="1:12" ht="24">
      <c r="A1339" s="19" t="s">
        <v>17</v>
      </c>
      <c r="B1339" s="19" t="s">
        <v>18</v>
      </c>
      <c r="C1339" s="19" t="s">
        <v>2883</v>
      </c>
      <c r="D1339" s="19" t="s">
        <v>5564</v>
      </c>
      <c r="E1339" s="3" t="s">
        <v>2892</v>
      </c>
      <c r="F1339" s="32">
        <v>43845</v>
      </c>
      <c r="G1339" s="3" t="s">
        <v>2885</v>
      </c>
      <c r="H1339" s="33" t="s">
        <v>2886</v>
      </c>
      <c r="I1339" s="35" t="s">
        <v>18</v>
      </c>
      <c r="J1339" s="35" t="s">
        <v>225</v>
      </c>
      <c r="K1339" s="33" t="s">
        <v>2893</v>
      </c>
      <c r="L1339" s="33" t="s">
        <v>5565</v>
      </c>
    </row>
    <row r="1340" spans="1:12" ht="24">
      <c r="A1340" s="19" t="s">
        <v>17</v>
      </c>
      <c r="B1340" s="19" t="s">
        <v>18</v>
      </c>
      <c r="C1340" s="19" t="s">
        <v>2883</v>
      </c>
      <c r="D1340" s="19" t="s">
        <v>5566</v>
      </c>
      <c r="E1340" s="3" t="s">
        <v>2892</v>
      </c>
      <c r="F1340" s="32">
        <v>43845</v>
      </c>
      <c r="G1340" s="3" t="s">
        <v>2885</v>
      </c>
      <c r="H1340" s="33" t="s">
        <v>2886</v>
      </c>
      <c r="I1340" s="35" t="s">
        <v>18</v>
      </c>
      <c r="J1340" s="35" t="s">
        <v>225</v>
      </c>
      <c r="K1340" s="33" t="s">
        <v>2893</v>
      </c>
      <c r="L1340" s="33" t="s">
        <v>5567</v>
      </c>
    </row>
    <row r="1341" spans="1:12" ht="24">
      <c r="A1341" s="19" t="s">
        <v>17</v>
      </c>
      <c r="B1341" s="19" t="s">
        <v>18</v>
      </c>
      <c r="C1341" s="19" t="s">
        <v>2883</v>
      </c>
      <c r="D1341" s="19" t="s">
        <v>5568</v>
      </c>
      <c r="E1341" s="3" t="s">
        <v>2892</v>
      </c>
      <c r="F1341" s="32">
        <v>43845</v>
      </c>
      <c r="G1341" s="3" t="s">
        <v>2885</v>
      </c>
      <c r="H1341" s="33" t="s">
        <v>2886</v>
      </c>
      <c r="I1341" s="35" t="s">
        <v>18</v>
      </c>
      <c r="J1341" s="35" t="s">
        <v>225</v>
      </c>
      <c r="K1341" s="33" t="s">
        <v>2893</v>
      </c>
      <c r="L1341" s="33" t="s">
        <v>5569</v>
      </c>
    </row>
    <row r="1342" spans="1:12" ht="24">
      <c r="A1342" s="19" t="s">
        <v>17</v>
      </c>
      <c r="B1342" s="19" t="s">
        <v>18</v>
      </c>
      <c r="C1342" s="19" t="s">
        <v>2883</v>
      </c>
      <c r="D1342" s="19" t="s">
        <v>5570</v>
      </c>
      <c r="E1342" s="3" t="s">
        <v>2892</v>
      </c>
      <c r="F1342" s="32">
        <v>43845</v>
      </c>
      <c r="G1342" s="3" t="s">
        <v>2885</v>
      </c>
      <c r="H1342" s="33" t="s">
        <v>2886</v>
      </c>
      <c r="I1342" s="35" t="s">
        <v>18</v>
      </c>
      <c r="J1342" s="35" t="s">
        <v>225</v>
      </c>
      <c r="K1342" s="33" t="s">
        <v>2893</v>
      </c>
      <c r="L1342" s="33" t="s">
        <v>5571</v>
      </c>
    </row>
    <row r="1343" spans="1:12" ht="24">
      <c r="A1343" s="19" t="s">
        <v>17</v>
      </c>
      <c r="B1343" s="19" t="s">
        <v>18</v>
      </c>
      <c r="C1343" s="19" t="s">
        <v>2883</v>
      </c>
      <c r="D1343" s="19" t="s">
        <v>5572</v>
      </c>
      <c r="E1343" s="3" t="s">
        <v>2892</v>
      </c>
      <c r="F1343" s="32">
        <v>43845</v>
      </c>
      <c r="G1343" s="3" t="s">
        <v>2885</v>
      </c>
      <c r="H1343" s="33" t="s">
        <v>2886</v>
      </c>
      <c r="I1343" s="35" t="s">
        <v>18</v>
      </c>
      <c r="J1343" s="35" t="s">
        <v>225</v>
      </c>
      <c r="K1343" s="33" t="s">
        <v>2893</v>
      </c>
      <c r="L1343" s="33" t="s">
        <v>5573</v>
      </c>
    </row>
    <row r="1344" spans="1:12" ht="24">
      <c r="A1344" s="19" t="s">
        <v>17</v>
      </c>
      <c r="B1344" s="19" t="s">
        <v>18</v>
      </c>
      <c r="C1344" s="19" t="s">
        <v>2883</v>
      </c>
      <c r="D1344" s="19" t="s">
        <v>5574</v>
      </c>
      <c r="E1344" s="3" t="s">
        <v>2892</v>
      </c>
      <c r="F1344" s="32">
        <v>43845</v>
      </c>
      <c r="G1344" s="3" t="s">
        <v>2885</v>
      </c>
      <c r="H1344" s="33" t="s">
        <v>2886</v>
      </c>
      <c r="I1344" s="35" t="s">
        <v>18</v>
      </c>
      <c r="J1344" s="35" t="s">
        <v>225</v>
      </c>
      <c r="K1344" s="33" t="s">
        <v>2893</v>
      </c>
      <c r="L1344" s="33" t="s">
        <v>5575</v>
      </c>
    </row>
    <row r="1345" spans="1:12" ht="24">
      <c r="A1345" s="19" t="s">
        <v>17</v>
      </c>
      <c r="B1345" s="19" t="s">
        <v>18</v>
      </c>
      <c r="C1345" s="19" t="s">
        <v>2883</v>
      </c>
      <c r="D1345" s="19" t="s">
        <v>5576</v>
      </c>
      <c r="E1345" s="3" t="s">
        <v>2892</v>
      </c>
      <c r="F1345" s="32">
        <v>43845</v>
      </c>
      <c r="G1345" s="3" t="s">
        <v>2885</v>
      </c>
      <c r="H1345" s="33" t="s">
        <v>2886</v>
      </c>
      <c r="I1345" s="35" t="s">
        <v>18</v>
      </c>
      <c r="J1345" s="35" t="s">
        <v>225</v>
      </c>
      <c r="K1345" s="33" t="s">
        <v>2893</v>
      </c>
      <c r="L1345" s="33" t="s">
        <v>5577</v>
      </c>
    </row>
    <row r="1346" spans="1:12" ht="24">
      <c r="A1346" s="19" t="s">
        <v>17</v>
      </c>
      <c r="B1346" s="19" t="s">
        <v>18</v>
      </c>
      <c r="C1346" s="19" t="s">
        <v>2883</v>
      </c>
      <c r="D1346" s="19" t="s">
        <v>5578</v>
      </c>
      <c r="E1346" s="3" t="s">
        <v>2892</v>
      </c>
      <c r="F1346" s="32">
        <v>43845</v>
      </c>
      <c r="G1346" s="3" t="s">
        <v>2885</v>
      </c>
      <c r="H1346" s="33" t="s">
        <v>2886</v>
      </c>
      <c r="I1346" s="35" t="s">
        <v>18</v>
      </c>
      <c r="J1346" s="35" t="s">
        <v>225</v>
      </c>
      <c r="K1346" s="33" t="s">
        <v>2893</v>
      </c>
      <c r="L1346" s="33" t="s">
        <v>5579</v>
      </c>
    </row>
    <row r="1347" spans="1:12" ht="24">
      <c r="A1347" s="19" t="s">
        <v>17</v>
      </c>
      <c r="B1347" s="19" t="s">
        <v>18</v>
      </c>
      <c r="C1347" s="19" t="s">
        <v>2883</v>
      </c>
      <c r="D1347" s="19" t="s">
        <v>5580</v>
      </c>
      <c r="E1347" s="3" t="s">
        <v>2892</v>
      </c>
      <c r="F1347" s="32">
        <v>43845</v>
      </c>
      <c r="G1347" s="3" t="s">
        <v>2885</v>
      </c>
      <c r="H1347" s="33" t="s">
        <v>2886</v>
      </c>
      <c r="I1347" s="35" t="s">
        <v>18</v>
      </c>
      <c r="J1347" s="35" t="s">
        <v>225</v>
      </c>
      <c r="K1347" s="33" t="s">
        <v>2893</v>
      </c>
      <c r="L1347" s="33" t="s">
        <v>5581</v>
      </c>
    </row>
    <row r="1348" spans="1:12" ht="24">
      <c r="A1348" s="19" t="s">
        <v>17</v>
      </c>
      <c r="B1348" s="19" t="s">
        <v>18</v>
      </c>
      <c r="C1348" s="19" t="s">
        <v>2883</v>
      </c>
      <c r="D1348" s="19" t="s">
        <v>5582</v>
      </c>
      <c r="E1348" s="3" t="s">
        <v>2892</v>
      </c>
      <c r="F1348" s="32">
        <v>43845</v>
      </c>
      <c r="G1348" s="3" t="s">
        <v>2885</v>
      </c>
      <c r="H1348" s="33" t="s">
        <v>2886</v>
      </c>
      <c r="I1348" s="35" t="s">
        <v>18</v>
      </c>
      <c r="J1348" s="35" t="s">
        <v>225</v>
      </c>
      <c r="K1348" s="33" t="s">
        <v>2893</v>
      </c>
      <c r="L1348" s="33" t="s">
        <v>5583</v>
      </c>
    </row>
    <row r="1349" spans="1:12" ht="24">
      <c r="A1349" s="19" t="s">
        <v>17</v>
      </c>
      <c r="B1349" s="19" t="s">
        <v>18</v>
      </c>
      <c r="C1349" s="19" t="s">
        <v>2883</v>
      </c>
      <c r="D1349" s="19" t="s">
        <v>5584</v>
      </c>
      <c r="E1349" s="3" t="s">
        <v>2892</v>
      </c>
      <c r="F1349" s="32">
        <v>43845</v>
      </c>
      <c r="G1349" s="3" t="s">
        <v>2885</v>
      </c>
      <c r="H1349" s="33" t="s">
        <v>2886</v>
      </c>
      <c r="I1349" s="35" t="s">
        <v>18</v>
      </c>
      <c r="J1349" s="35" t="s">
        <v>225</v>
      </c>
      <c r="K1349" s="33" t="s">
        <v>2893</v>
      </c>
      <c r="L1349" s="33" t="s">
        <v>5585</v>
      </c>
    </row>
    <row r="1350" spans="1:12" ht="24">
      <c r="A1350" s="19" t="s">
        <v>17</v>
      </c>
      <c r="B1350" s="19" t="s">
        <v>18</v>
      </c>
      <c r="C1350" s="19" t="s">
        <v>2883</v>
      </c>
      <c r="D1350" s="19" t="s">
        <v>5586</v>
      </c>
      <c r="E1350" s="3" t="s">
        <v>2892</v>
      </c>
      <c r="F1350" s="32">
        <v>43845</v>
      </c>
      <c r="G1350" s="3" t="s">
        <v>2885</v>
      </c>
      <c r="H1350" s="33" t="s">
        <v>2886</v>
      </c>
      <c r="I1350" s="35" t="s">
        <v>18</v>
      </c>
      <c r="J1350" s="35" t="s">
        <v>225</v>
      </c>
      <c r="K1350" s="33" t="s">
        <v>2893</v>
      </c>
      <c r="L1350" s="33" t="s">
        <v>5587</v>
      </c>
    </row>
    <row r="1351" spans="1:12" ht="24">
      <c r="A1351" s="19" t="s">
        <v>17</v>
      </c>
      <c r="B1351" s="19" t="s">
        <v>18</v>
      </c>
      <c r="C1351" s="19" t="s">
        <v>2883</v>
      </c>
      <c r="D1351" s="19" t="s">
        <v>5588</v>
      </c>
      <c r="E1351" s="3" t="s">
        <v>2892</v>
      </c>
      <c r="F1351" s="32">
        <v>43845</v>
      </c>
      <c r="G1351" s="3" t="s">
        <v>2885</v>
      </c>
      <c r="H1351" s="33" t="s">
        <v>2886</v>
      </c>
      <c r="I1351" s="35" t="s">
        <v>18</v>
      </c>
      <c r="J1351" s="35" t="s">
        <v>225</v>
      </c>
      <c r="K1351" s="33" t="s">
        <v>2893</v>
      </c>
      <c r="L1351" s="33" t="s">
        <v>5589</v>
      </c>
    </row>
    <row r="1352" spans="1:12" ht="24">
      <c r="A1352" s="19" t="s">
        <v>17</v>
      </c>
      <c r="B1352" s="19" t="s">
        <v>18</v>
      </c>
      <c r="C1352" s="19" t="s">
        <v>2883</v>
      </c>
      <c r="D1352" s="19" t="s">
        <v>5590</v>
      </c>
      <c r="E1352" s="3" t="s">
        <v>2892</v>
      </c>
      <c r="F1352" s="32">
        <v>43845</v>
      </c>
      <c r="G1352" s="3" t="s">
        <v>2885</v>
      </c>
      <c r="H1352" s="33" t="s">
        <v>2886</v>
      </c>
      <c r="I1352" s="35" t="s">
        <v>18</v>
      </c>
      <c r="J1352" s="35" t="s">
        <v>225</v>
      </c>
      <c r="K1352" s="33" t="s">
        <v>2893</v>
      </c>
      <c r="L1352" s="33" t="s">
        <v>5591</v>
      </c>
    </row>
    <row r="1353" spans="1:12" ht="24">
      <c r="A1353" s="19" t="s">
        <v>17</v>
      </c>
      <c r="B1353" s="19" t="s">
        <v>18</v>
      </c>
      <c r="C1353" s="19" t="s">
        <v>2883</v>
      </c>
      <c r="D1353" s="19" t="s">
        <v>5592</v>
      </c>
      <c r="E1353" s="3" t="s">
        <v>2892</v>
      </c>
      <c r="F1353" s="32">
        <v>43845</v>
      </c>
      <c r="G1353" s="3" t="s">
        <v>2885</v>
      </c>
      <c r="H1353" s="33" t="s">
        <v>2886</v>
      </c>
      <c r="I1353" s="35" t="s">
        <v>18</v>
      </c>
      <c r="J1353" s="35" t="s">
        <v>225</v>
      </c>
      <c r="K1353" s="33" t="s">
        <v>2893</v>
      </c>
      <c r="L1353" s="33" t="s">
        <v>5593</v>
      </c>
    </row>
    <row r="1354" spans="1:12" ht="24">
      <c r="A1354" s="19" t="s">
        <v>17</v>
      </c>
      <c r="B1354" s="19" t="s">
        <v>18</v>
      </c>
      <c r="C1354" s="19" t="s">
        <v>2883</v>
      </c>
      <c r="D1354" s="19" t="s">
        <v>5594</v>
      </c>
      <c r="E1354" s="3" t="s">
        <v>2892</v>
      </c>
      <c r="F1354" s="32">
        <v>43845</v>
      </c>
      <c r="G1354" s="3" t="s">
        <v>2885</v>
      </c>
      <c r="H1354" s="33" t="s">
        <v>2886</v>
      </c>
      <c r="I1354" s="35" t="s">
        <v>18</v>
      </c>
      <c r="J1354" s="35" t="s">
        <v>225</v>
      </c>
      <c r="K1354" s="33" t="s">
        <v>2893</v>
      </c>
      <c r="L1354" s="33" t="s">
        <v>5595</v>
      </c>
    </row>
    <row r="1355" spans="1:12" ht="24">
      <c r="A1355" s="19" t="s">
        <v>17</v>
      </c>
      <c r="B1355" s="19" t="s">
        <v>18</v>
      </c>
      <c r="C1355" s="19" t="s">
        <v>2883</v>
      </c>
      <c r="D1355" s="19" t="s">
        <v>5596</v>
      </c>
      <c r="E1355" s="3" t="s">
        <v>2892</v>
      </c>
      <c r="F1355" s="32">
        <v>43845</v>
      </c>
      <c r="G1355" s="3" t="s">
        <v>2885</v>
      </c>
      <c r="H1355" s="33" t="s">
        <v>2886</v>
      </c>
      <c r="I1355" s="35" t="s">
        <v>18</v>
      </c>
      <c r="J1355" s="35" t="s">
        <v>225</v>
      </c>
      <c r="K1355" s="33" t="s">
        <v>2893</v>
      </c>
      <c r="L1355" s="33" t="s">
        <v>5597</v>
      </c>
    </row>
    <row r="1356" spans="1:12" ht="24">
      <c r="A1356" s="19" t="s">
        <v>17</v>
      </c>
      <c r="B1356" s="19" t="s">
        <v>18</v>
      </c>
      <c r="C1356" s="19" t="s">
        <v>2883</v>
      </c>
      <c r="D1356" s="19" t="s">
        <v>5598</v>
      </c>
      <c r="E1356" s="3" t="s">
        <v>2892</v>
      </c>
      <c r="F1356" s="32">
        <v>43845</v>
      </c>
      <c r="G1356" s="3" t="s">
        <v>2885</v>
      </c>
      <c r="H1356" s="33" t="s">
        <v>2886</v>
      </c>
      <c r="I1356" s="35" t="s">
        <v>18</v>
      </c>
      <c r="J1356" s="35" t="s">
        <v>225</v>
      </c>
      <c r="K1356" s="33" t="s">
        <v>2893</v>
      </c>
      <c r="L1356" s="33" t="s">
        <v>5599</v>
      </c>
    </row>
    <row r="1357" spans="1:12" ht="24">
      <c r="A1357" s="19" t="s">
        <v>17</v>
      </c>
      <c r="B1357" s="19" t="s">
        <v>18</v>
      </c>
      <c r="C1357" s="19" t="s">
        <v>2883</v>
      </c>
      <c r="D1357" s="19" t="s">
        <v>5600</v>
      </c>
      <c r="E1357" s="3" t="s">
        <v>2892</v>
      </c>
      <c r="F1357" s="32">
        <v>43845</v>
      </c>
      <c r="G1357" s="3" t="s">
        <v>2885</v>
      </c>
      <c r="H1357" s="33" t="s">
        <v>2886</v>
      </c>
      <c r="I1357" s="35" t="s">
        <v>18</v>
      </c>
      <c r="J1357" s="35" t="s">
        <v>225</v>
      </c>
      <c r="K1357" s="33" t="s">
        <v>2893</v>
      </c>
      <c r="L1357" s="33" t="s">
        <v>5601</v>
      </c>
    </row>
    <row r="1358" spans="1:12" ht="24">
      <c r="A1358" s="19" t="s">
        <v>17</v>
      </c>
      <c r="B1358" s="19" t="s">
        <v>18</v>
      </c>
      <c r="C1358" s="19" t="s">
        <v>2883</v>
      </c>
      <c r="D1358" s="19" t="s">
        <v>5602</v>
      </c>
      <c r="E1358" s="3" t="s">
        <v>2892</v>
      </c>
      <c r="F1358" s="32">
        <v>43845</v>
      </c>
      <c r="G1358" s="3" t="s">
        <v>2885</v>
      </c>
      <c r="H1358" s="33" t="s">
        <v>2886</v>
      </c>
      <c r="I1358" s="35" t="s">
        <v>18</v>
      </c>
      <c r="J1358" s="35" t="s">
        <v>225</v>
      </c>
      <c r="K1358" s="33" t="s">
        <v>2893</v>
      </c>
      <c r="L1358" s="33" t="s">
        <v>5603</v>
      </c>
    </row>
    <row r="1359" spans="1:12" ht="24">
      <c r="A1359" s="19" t="s">
        <v>17</v>
      </c>
      <c r="B1359" s="19" t="s">
        <v>18</v>
      </c>
      <c r="C1359" s="19" t="s">
        <v>2883</v>
      </c>
      <c r="D1359" s="19" t="s">
        <v>5604</v>
      </c>
      <c r="E1359" s="3" t="s">
        <v>2892</v>
      </c>
      <c r="F1359" s="32">
        <v>43845</v>
      </c>
      <c r="G1359" s="3" t="s">
        <v>2885</v>
      </c>
      <c r="H1359" s="33" t="s">
        <v>2886</v>
      </c>
      <c r="I1359" s="35" t="s">
        <v>18</v>
      </c>
      <c r="J1359" s="35" t="s">
        <v>225</v>
      </c>
      <c r="K1359" s="33" t="s">
        <v>2893</v>
      </c>
      <c r="L1359" s="33" t="s">
        <v>5605</v>
      </c>
    </row>
    <row r="1360" spans="1:12" ht="24">
      <c r="A1360" s="19" t="s">
        <v>17</v>
      </c>
      <c r="B1360" s="19" t="s">
        <v>18</v>
      </c>
      <c r="C1360" s="19" t="s">
        <v>2883</v>
      </c>
      <c r="D1360" s="19" t="s">
        <v>5606</v>
      </c>
      <c r="E1360" s="3" t="s">
        <v>2892</v>
      </c>
      <c r="F1360" s="32">
        <v>43845</v>
      </c>
      <c r="G1360" s="3" t="s">
        <v>2885</v>
      </c>
      <c r="H1360" s="33" t="s">
        <v>2886</v>
      </c>
      <c r="I1360" s="35" t="s">
        <v>18</v>
      </c>
      <c r="J1360" s="35" t="s">
        <v>225</v>
      </c>
      <c r="K1360" s="33" t="s">
        <v>2893</v>
      </c>
      <c r="L1360" s="33" t="s">
        <v>5607</v>
      </c>
    </row>
    <row r="1361" spans="1:12" ht="24">
      <c r="A1361" s="19" t="s">
        <v>17</v>
      </c>
      <c r="B1361" s="19" t="s">
        <v>18</v>
      </c>
      <c r="C1361" s="19" t="s">
        <v>2883</v>
      </c>
      <c r="D1361" s="19" t="s">
        <v>5608</v>
      </c>
      <c r="E1361" s="3" t="s">
        <v>2892</v>
      </c>
      <c r="F1361" s="32">
        <v>43845</v>
      </c>
      <c r="G1361" s="3" t="s">
        <v>2885</v>
      </c>
      <c r="H1361" s="33" t="s">
        <v>2886</v>
      </c>
      <c r="I1361" s="35" t="s">
        <v>18</v>
      </c>
      <c r="J1361" s="35" t="s">
        <v>225</v>
      </c>
      <c r="K1361" s="33" t="s">
        <v>2893</v>
      </c>
      <c r="L1361" s="33" t="s">
        <v>5609</v>
      </c>
    </row>
    <row r="1362" spans="1:12" ht="24">
      <c r="A1362" s="19" t="s">
        <v>17</v>
      </c>
      <c r="B1362" s="19" t="s">
        <v>18</v>
      </c>
      <c r="C1362" s="19" t="s">
        <v>2883</v>
      </c>
      <c r="D1362" s="19" t="s">
        <v>5610</v>
      </c>
      <c r="E1362" s="3" t="s">
        <v>2892</v>
      </c>
      <c r="F1362" s="32">
        <v>43845</v>
      </c>
      <c r="G1362" s="3" t="s">
        <v>2885</v>
      </c>
      <c r="H1362" s="33" t="s">
        <v>2886</v>
      </c>
      <c r="I1362" s="35" t="s">
        <v>18</v>
      </c>
      <c r="J1362" s="35" t="s">
        <v>225</v>
      </c>
      <c r="K1362" s="33" t="s">
        <v>2893</v>
      </c>
      <c r="L1362" s="33" t="s">
        <v>5611</v>
      </c>
    </row>
    <row r="1363" spans="1:12" ht="24">
      <c r="A1363" s="19" t="s">
        <v>17</v>
      </c>
      <c r="B1363" s="19" t="s">
        <v>18</v>
      </c>
      <c r="C1363" s="19" t="s">
        <v>2883</v>
      </c>
      <c r="D1363" s="19" t="s">
        <v>5612</v>
      </c>
      <c r="E1363" s="3" t="s">
        <v>2892</v>
      </c>
      <c r="F1363" s="32">
        <v>43845</v>
      </c>
      <c r="G1363" s="3" t="s">
        <v>2885</v>
      </c>
      <c r="H1363" s="33" t="s">
        <v>2886</v>
      </c>
      <c r="I1363" s="35" t="s">
        <v>18</v>
      </c>
      <c r="J1363" s="35" t="s">
        <v>225</v>
      </c>
      <c r="K1363" s="33" t="s">
        <v>2893</v>
      </c>
      <c r="L1363" s="33" t="s">
        <v>5613</v>
      </c>
    </row>
    <row r="1364" spans="1:12" ht="24">
      <c r="A1364" s="19" t="s">
        <v>17</v>
      </c>
      <c r="B1364" s="19" t="s">
        <v>18</v>
      </c>
      <c r="C1364" s="19" t="s">
        <v>2883</v>
      </c>
      <c r="D1364" s="19" t="s">
        <v>5614</v>
      </c>
      <c r="E1364" s="3" t="s">
        <v>2892</v>
      </c>
      <c r="F1364" s="32">
        <v>43845</v>
      </c>
      <c r="G1364" s="3" t="s">
        <v>2885</v>
      </c>
      <c r="H1364" s="33" t="s">
        <v>2886</v>
      </c>
      <c r="I1364" s="35" t="s">
        <v>18</v>
      </c>
      <c r="J1364" s="35" t="s">
        <v>225</v>
      </c>
      <c r="K1364" s="33" t="s">
        <v>2893</v>
      </c>
      <c r="L1364" s="33" t="s">
        <v>5615</v>
      </c>
    </row>
    <row r="1365" spans="1:12" ht="24">
      <c r="A1365" s="19" t="s">
        <v>17</v>
      </c>
      <c r="B1365" s="19" t="s">
        <v>18</v>
      </c>
      <c r="C1365" s="19" t="s">
        <v>2883</v>
      </c>
      <c r="D1365" s="19" t="s">
        <v>5616</v>
      </c>
      <c r="E1365" s="3" t="s">
        <v>2892</v>
      </c>
      <c r="F1365" s="32">
        <v>43845</v>
      </c>
      <c r="G1365" s="3" t="s">
        <v>2885</v>
      </c>
      <c r="H1365" s="33" t="s">
        <v>2886</v>
      </c>
      <c r="I1365" s="35" t="s">
        <v>18</v>
      </c>
      <c r="J1365" s="35" t="s">
        <v>225</v>
      </c>
      <c r="K1365" s="33" t="s">
        <v>2893</v>
      </c>
      <c r="L1365" s="33" t="s">
        <v>5617</v>
      </c>
    </row>
    <row r="1366" spans="1:12" ht="24">
      <c r="A1366" s="19" t="s">
        <v>17</v>
      </c>
      <c r="B1366" s="19" t="s">
        <v>18</v>
      </c>
      <c r="C1366" s="19" t="s">
        <v>2883</v>
      </c>
      <c r="D1366" s="19" t="s">
        <v>5618</v>
      </c>
      <c r="E1366" s="3" t="s">
        <v>2892</v>
      </c>
      <c r="F1366" s="32">
        <v>43845</v>
      </c>
      <c r="G1366" s="3" t="s">
        <v>2885</v>
      </c>
      <c r="H1366" s="33" t="s">
        <v>2886</v>
      </c>
      <c r="I1366" s="35" t="s">
        <v>18</v>
      </c>
      <c r="J1366" s="35" t="s">
        <v>225</v>
      </c>
      <c r="K1366" s="33" t="s">
        <v>2893</v>
      </c>
      <c r="L1366" s="33" t="s">
        <v>5619</v>
      </c>
    </row>
    <row r="1367" spans="1:12" ht="24">
      <c r="A1367" s="19" t="s">
        <v>17</v>
      </c>
      <c r="B1367" s="19" t="s">
        <v>18</v>
      </c>
      <c r="C1367" s="19" t="s">
        <v>2883</v>
      </c>
      <c r="D1367" s="19" t="s">
        <v>5620</v>
      </c>
      <c r="E1367" s="3" t="s">
        <v>2892</v>
      </c>
      <c r="F1367" s="32">
        <v>43845</v>
      </c>
      <c r="G1367" s="3" t="s">
        <v>2885</v>
      </c>
      <c r="H1367" s="33" t="s">
        <v>2886</v>
      </c>
      <c r="I1367" s="35" t="s">
        <v>18</v>
      </c>
      <c r="J1367" s="35" t="s">
        <v>225</v>
      </c>
      <c r="K1367" s="33" t="s">
        <v>2893</v>
      </c>
      <c r="L1367" s="33" t="s">
        <v>5621</v>
      </c>
    </row>
    <row r="1368" spans="1:12" ht="24">
      <c r="A1368" s="19" t="s">
        <v>17</v>
      </c>
      <c r="B1368" s="19" t="s">
        <v>18</v>
      </c>
      <c r="C1368" s="19" t="s">
        <v>2883</v>
      </c>
      <c r="D1368" s="19" t="s">
        <v>5622</v>
      </c>
      <c r="E1368" s="3" t="s">
        <v>2892</v>
      </c>
      <c r="F1368" s="32">
        <v>43845</v>
      </c>
      <c r="G1368" s="3" t="s">
        <v>2885</v>
      </c>
      <c r="H1368" s="33" t="s">
        <v>2886</v>
      </c>
      <c r="I1368" s="35" t="s">
        <v>18</v>
      </c>
      <c r="J1368" s="35" t="s">
        <v>225</v>
      </c>
      <c r="K1368" s="33" t="s">
        <v>2893</v>
      </c>
      <c r="L1368" s="33" t="s">
        <v>5623</v>
      </c>
    </row>
    <row r="1369" spans="1:12" ht="24">
      <c r="A1369" s="19" t="s">
        <v>17</v>
      </c>
      <c r="B1369" s="19" t="s">
        <v>18</v>
      </c>
      <c r="C1369" s="19" t="s">
        <v>2883</v>
      </c>
      <c r="D1369" s="19" t="s">
        <v>5624</v>
      </c>
      <c r="E1369" s="3" t="s">
        <v>2892</v>
      </c>
      <c r="F1369" s="32">
        <v>43845</v>
      </c>
      <c r="G1369" s="3" t="s">
        <v>2885</v>
      </c>
      <c r="H1369" s="33" t="s">
        <v>2886</v>
      </c>
      <c r="I1369" s="35" t="s">
        <v>18</v>
      </c>
      <c r="J1369" s="35" t="s">
        <v>225</v>
      </c>
      <c r="K1369" s="33" t="s">
        <v>2893</v>
      </c>
      <c r="L1369" s="33" t="s">
        <v>5625</v>
      </c>
    </row>
    <row r="1370" spans="1:12" ht="24">
      <c r="A1370" s="19" t="s">
        <v>17</v>
      </c>
      <c r="B1370" s="19" t="s">
        <v>18</v>
      </c>
      <c r="C1370" s="19" t="s">
        <v>2883</v>
      </c>
      <c r="D1370" s="19" t="s">
        <v>5626</v>
      </c>
      <c r="E1370" s="3" t="s">
        <v>2892</v>
      </c>
      <c r="F1370" s="32">
        <v>43845</v>
      </c>
      <c r="G1370" s="3" t="s">
        <v>2885</v>
      </c>
      <c r="H1370" s="33" t="s">
        <v>2886</v>
      </c>
      <c r="I1370" s="35" t="s">
        <v>18</v>
      </c>
      <c r="J1370" s="35" t="s">
        <v>225</v>
      </c>
      <c r="K1370" s="33" t="s">
        <v>2893</v>
      </c>
      <c r="L1370" s="33" t="s">
        <v>5627</v>
      </c>
    </row>
    <row r="1371" spans="1:12" ht="24">
      <c r="A1371" s="19" t="s">
        <v>17</v>
      </c>
      <c r="B1371" s="19" t="s">
        <v>18</v>
      </c>
      <c r="C1371" s="19" t="s">
        <v>2883</v>
      </c>
      <c r="D1371" s="19" t="s">
        <v>5628</v>
      </c>
      <c r="E1371" s="3" t="s">
        <v>2892</v>
      </c>
      <c r="F1371" s="32">
        <v>43845</v>
      </c>
      <c r="G1371" s="3" t="s">
        <v>2885</v>
      </c>
      <c r="H1371" s="33" t="s">
        <v>2886</v>
      </c>
      <c r="I1371" s="35" t="s">
        <v>18</v>
      </c>
      <c r="J1371" s="35" t="s">
        <v>225</v>
      </c>
      <c r="K1371" s="33" t="s">
        <v>2893</v>
      </c>
      <c r="L1371" s="33" t="s">
        <v>5629</v>
      </c>
    </row>
    <row r="1372" spans="1:12" ht="24">
      <c r="A1372" s="19" t="s">
        <v>17</v>
      </c>
      <c r="B1372" s="19" t="s">
        <v>18</v>
      </c>
      <c r="C1372" s="19" t="s">
        <v>2883</v>
      </c>
      <c r="D1372" s="19" t="s">
        <v>5630</v>
      </c>
      <c r="E1372" s="3" t="s">
        <v>2892</v>
      </c>
      <c r="F1372" s="32">
        <v>43845</v>
      </c>
      <c r="G1372" s="3" t="s">
        <v>2885</v>
      </c>
      <c r="H1372" s="33" t="s">
        <v>2886</v>
      </c>
      <c r="I1372" s="35" t="s">
        <v>18</v>
      </c>
      <c r="J1372" s="35" t="s">
        <v>225</v>
      </c>
      <c r="K1372" s="33" t="s">
        <v>2893</v>
      </c>
      <c r="L1372" s="33" t="s">
        <v>5631</v>
      </c>
    </row>
    <row r="1373" spans="1:12" ht="24">
      <c r="A1373" s="19" t="s">
        <v>17</v>
      </c>
      <c r="B1373" s="19" t="s">
        <v>18</v>
      </c>
      <c r="C1373" s="19" t="s">
        <v>2883</v>
      </c>
      <c r="D1373" s="19" t="s">
        <v>5632</v>
      </c>
      <c r="E1373" s="3" t="s">
        <v>2892</v>
      </c>
      <c r="F1373" s="32">
        <v>43845</v>
      </c>
      <c r="G1373" s="3" t="s">
        <v>2885</v>
      </c>
      <c r="H1373" s="33" t="s">
        <v>2886</v>
      </c>
      <c r="I1373" s="35" t="s">
        <v>18</v>
      </c>
      <c r="J1373" s="35" t="s">
        <v>225</v>
      </c>
      <c r="K1373" s="33" t="s">
        <v>2893</v>
      </c>
      <c r="L1373" s="33" t="s">
        <v>5633</v>
      </c>
    </row>
    <row r="1374" spans="1:12" ht="24">
      <c r="A1374" s="19" t="s">
        <v>17</v>
      </c>
      <c r="B1374" s="19" t="s">
        <v>18</v>
      </c>
      <c r="C1374" s="19" t="s">
        <v>2883</v>
      </c>
      <c r="D1374" s="19" t="s">
        <v>5634</v>
      </c>
      <c r="E1374" s="3" t="s">
        <v>2892</v>
      </c>
      <c r="F1374" s="32">
        <v>43845</v>
      </c>
      <c r="G1374" s="3" t="s">
        <v>2885</v>
      </c>
      <c r="H1374" s="33" t="s">
        <v>2886</v>
      </c>
      <c r="I1374" s="35" t="s">
        <v>18</v>
      </c>
      <c r="J1374" s="35" t="s">
        <v>225</v>
      </c>
      <c r="K1374" s="33" t="s">
        <v>2893</v>
      </c>
      <c r="L1374" s="33" t="s">
        <v>5635</v>
      </c>
    </row>
    <row r="1375" spans="1:12" ht="24">
      <c r="A1375" s="19" t="s">
        <v>17</v>
      </c>
      <c r="B1375" s="19" t="s">
        <v>18</v>
      </c>
      <c r="C1375" s="19" t="s">
        <v>2883</v>
      </c>
      <c r="D1375" s="19" t="s">
        <v>5636</v>
      </c>
      <c r="E1375" s="3" t="s">
        <v>2892</v>
      </c>
      <c r="F1375" s="32">
        <v>43845</v>
      </c>
      <c r="G1375" s="3" t="s">
        <v>2885</v>
      </c>
      <c r="H1375" s="33" t="s">
        <v>2886</v>
      </c>
      <c r="I1375" s="35" t="s">
        <v>18</v>
      </c>
      <c r="J1375" s="35" t="s">
        <v>225</v>
      </c>
      <c r="K1375" s="33" t="s">
        <v>2893</v>
      </c>
      <c r="L1375" s="33" t="s">
        <v>5637</v>
      </c>
    </row>
    <row r="1376" spans="1:12" ht="24">
      <c r="A1376" s="19" t="s">
        <v>17</v>
      </c>
      <c r="B1376" s="19" t="s">
        <v>18</v>
      </c>
      <c r="C1376" s="19" t="s">
        <v>2883</v>
      </c>
      <c r="D1376" s="19" t="s">
        <v>5638</v>
      </c>
      <c r="E1376" s="3" t="s">
        <v>2892</v>
      </c>
      <c r="F1376" s="32">
        <v>43845</v>
      </c>
      <c r="G1376" s="3" t="s">
        <v>2885</v>
      </c>
      <c r="H1376" s="33" t="s">
        <v>2886</v>
      </c>
      <c r="I1376" s="35" t="s">
        <v>18</v>
      </c>
      <c r="J1376" s="35" t="s">
        <v>225</v>
      </c>
      <c r="K1376" s="33" t="s">
        <v>2893</v>
      </c>
      <c r="L1376" s="33" t="s">
        <v>5639</v>
      </c>
    </row>
    <row r="1377" spans="1:12" ht="24">
      <c r="A1377" s="19" t="s">
        <v>17</v>
      </c>
      <c r="B1377" s="19" t="s">
        <v>18</v>
      </c>
      <c r="C1377" s="19" t="s">
        <v>2883</v>
      </c>
      <c r="D1377" s="19" t="s">
        <v>5640</v>
      </c>
      <c r="E1377" s="3" t="s">
        <v>2892</v>
      </c>
      <c r="F1377" s="32">
        <v>43845</v>
      </c>
      <c r="G1377" s="3" t="s">
        <v>2885</v>
      </c>
      <c r="H1377" s="33" t="s">
        <v>2886</v>
      </c>
      <c r="I1377" s="35" t="s">
        <v>18</v>
      </c>
      <c r="J1377" s="35" t="s">
        <v>225</v>
      </c>
      <c r="K1377" s="33" t="s">
        <v>2893</v>
      </c>
      <c r="L1377" s="33" t="s">
        <v>5641</v>
      </c>
    </row>
    <row r="1378" spans="1:12" ht="24">
      <c r="A1378" s="19" t="s">
        <v>17</v>
      </c>
      <c r="B1378" s="19" t="s">
        <v>18</v>
      </c>
      <c r="C1378" s="19" t="s">
        <v>2883</v>
      </c>
      <c r="D1378" s="19" t="s">
        <v>5642</v>
      </c>
      <c r="E1378" s="3" t="s">
        <v>2892</v>
      </c>
      <c r="F1378" s="32">
        <v>43845</v>
      </c>
      <c r="G1378" s="3" t="s">
        <v>2885</v>
      </c>
      <c r="H1378" s="33" t="s">
        <v>2886</v>
      </c>
      <c r="I1378" s="35" t="s">
        <v>18</v>
      </c>
      <c r="J1378" s="35" t="s">
        <v>225</v>
      </c>
      <c r="K1378" s="33" t="s">
        <v>2893</v>
      </c>
      <c r="L1378" s="33" t="s">
        <v>5643</v>
      </c>
    </row>
    <row r="1379" spans="1:12" ht="24">
      <c r="A1379" s="19" t="s">
        <v>17</v>
      </c>
      <c r="B1379" s="19" t="s">
        <v>18</v>
      </c>
      <c r="C1379" s="19" t="s">
        <v>2883</v>
      </c>
      <c r="D1379" s="19" t="s">
        <v>5644</v>
      </c>
      <c r="E1379" s="3" t="s">
        <v>2892</v>
      </c>
      <c r="F1379" s="32">
        <v>43845</v>
      </c>
      <c r="G1379" s="3" t="s">
        <v>2885</v>
      </c>
      <c r="H1379" s="33" t="s">
        <v>2886</v>
      </c>
      <c r="I1379" s="35" t="s">
        <v>18</v>
      </c>
      <c r="J1379" s="35" t="s">
        <v>225</v>
      </c>
      <c r="K1379" s="33" t="s">
        <v>2893</v>
      </c>
      <c r="L1379" s="33" t="s">
        <v>5645</v>
      </c>
    </row>
    <row r="1380" spans="1:12" ht="24">
      <c r="A1380" s="19" t="s">
        <v>17</v>
      </c>
      <c r="B1380" s="19" t="s">
        <v>18</v>
      </c>
      <c r="C1380" s="19" t="s">
        <v>2883</v>
      </c>
      <c r="D1380" s="19" t="s">
        <v>5646</v>
      </c>
      <c r="E1380" s="3" t="s">
        <v>2892</v>
      </c>
      <c r="F1380" s="32">
        <v>43845</v>
      </c>
      <c r="G1380" s="3" t="s">
        <v>2885</v>
      </c>
      <c r="H1380" s="33" t="s">
        <v>2886</v>
      </c>
      <c r="I1380" s="35" t="s">
        <v>18</v>
      </c>
      <c r="J1380" s="35" t="s">
        <v>225</v>
      </c>
      <c r="K1380" s="33" t="s">
        <v>2893</v>
      </c>
      <c r="L1380" s="33" t="s">
        <v>5647</v>
      </c>
    </row>
    <row r="1381" spans="1:12" ht="24">
      <c r="A1381" s="19" t="s">
        <v>17</v>
      </c>
      <c r="B1381" s="19" t="s">
        <v>18</v>
      </c>
      <c r="C1381" s="19" t="s">
        <v>2883</v>
      </c>
      <c r="D1381" s="19" t="s">
        <v>5648</v>
      </c>
      <c r="E1381" s="3" t="s">
        <v>2892</v>
      </c>
      <c r="F1381" s="32">
        <v>43845</v>
      </c>
      <c r="G1381" s="3" t="s">
        <v>2885</v>
      </c>
      <c r="H1381" s="33" t="s">
        <v>2886</v>
      </c>
      <c r="I1381" s="35" t="s">
        <v>18</v>
      </c>
      <c r="J1381" s="35" t="s">
        <v>225</v>
      </c>
      <c r="K1381" s="33" t="s">
        <v>2893</v>
      </c>
      <c r="L1381" s="33" t="s">
        <v>5649</v>
      </c>
    </row>
    <row r="1382" spans="1:12" ht="24">
      <c r="A1382" s="19" t="s">
        <v>17</v>
      </c>
      <c r="B1382" s="19" t="s">
        <v>18</v>
      </c>
      <c r="C1382" s="19" t="s">
        <v>2883</v>
      </c>
      <c r="D1382" s="19" t="s">
        <v>5650</v>
      </c>
      <c r="E1382" s="3" t="s">
        <v>2892</v>
      </c>
      <c r="F1382" s="32">
        <v>43845</v>
      </c>
      <c r="G1382" s="3" t="s">
        <v>2885</v>
      </c>
      <c r="H1382" s="33" t="s">
        <v>2886</v>
      </c>
      <c r="I1382" s="35" t="s">
        <v>18</v>
      </c>
      <c r="J1382" s="35" t="s">
        <v>225</v>
      </c>
      <c r="K1382" s="33" t="s">
        <v>2893</v>
      </c>
      <c r="L1382" s="33" t="s">
        <v>5651</v>
      </c>
    </row>
    <row r="1383" spans="1:12" ht="24">
      <c r="A1383" s="19" t="s">
        <v>17</v>
      </c>
      <c r="B1383" s="19" t="s">
        <v>18</v>
      </c>
      <c r="C1383" s="19" t="s">
        <v>2883</v>
      </c>
      <c r="D1383" s="19" t="s">
        <v>5652</v>
      </c>
      <c r="E1383" s="3" t="s">
        <v>2892</v>
      </c>
      <c r="F1383" s="32">
        <v>43845</v>
      </c>
      <c r="G1383" s="3" t="s">
        <v>2885</v>
      </c>
      <c r="H1383" s="33" t="s">
        <v>2886</v>
      </c>
      <c r="I1383" s="35" t="s">
        <v>18</v>
      </c>
      <c r="J1383" s="35" t="s">
        <v>225</v>
      </c>
      <c r="K1383" s="33" t="s">
        <v>2893</v>
      </c>
      <c r="L1383" s="33" t="s">
        <v>5653</v>
      </c>
    </row>
    <row r="1384" spans="1:12" ht="24">
      <c r="A1384" s="19" t="s">
        <v>17</v>
      </c>
      <c r="B1384" s="19" t="s">
        <v>18</v>
      </c>
      <c r="C1384" s="19" t="s">
        <v>2883</v>
      </c>
      <c r="D1384" s="19" t="s">
        <v>5654</v>
      </c>
      <c r="E1384" s="3" t="s">
        <v>2892</v>
      </c>
      <c r="F1384" s="32">
        <v>43845</v>
      </c>
      <c r="G1384" s="3" t="s">
        <v>2885</v>
      </c>
      <c r="H1384" s="33" t="s">
        <v>2886</v>
      </c>
      <c r="I1384" s="35" t="s">
        <v>18</v>
      </c>
      <c r="J1384" s="35" t="s">
        <v>225</v>
      </c>
      <c r="K1384" s="33" t="s">
        <v>2893</v>
      </c>
      <c r="L1384" s="33" t="s">
        <v>5655</v>
      </c>
    </row>
    <row r="1385" spans="1:12" ht="24">
      <c r="A1385" s="19" t="s">
        <v>17</v>
      </c>
      <c r="B1385" s="19" t="s">
        <v>18</v>
      </c>
      <c r="C1385" s="19" t="s">
        <v>2883</v>
      </c>
      <c r="D1385" s="19" t="s">
        <v>5656</v>
      </c>
      <c r="E1385" s="3" t="s">
        <v>2892</v>
      </c>
      <c r="F1385" s="32">
        <v>43845</v>
      </c>
      <c r="G1385" s="3" t="s">
        <v>2885</v>
      </c>
      <c r="H1385" s="33" t="s">
        <v>2886</v>
      </c>
      <c r="I1385" s="35" t="s">
        <v>18</v>
      </c>
      <c r="J1385" s="35" t="s">
        <v>225</v>
      </c>
      <c r="K1385" s="33" t="s">
        <v>2893</v>
      </c>
      <c r="L1385" s="33" t="s">
        <v>5657</v>
      </c>
    </row>
    <row r="1386" spans="1:12" ht="24">
      <c r="A1386" s="19" t="s">
        <v>17</v>
      </c>
      <c r="B1386" s="19" t="s">
        <v>18</v>
      </c>
      <c r="C1386" s="19" t="s">
        <v>2883</v>
      </c>
      <c r="D1386" s="19" t="s">
        <v>5658</v>
      </c>
      <c r="E1386" s="3" t="s">
        <v>2892</v>
      </c>
      <c r="F1386" s="32">
        <v>43845</v>
      </c>
      <c r="G1386" s="3" t="s">
        <v>2885</v>
      </c>
      <c r="H1386" s="33" t="s">
        <v>2886</v>
      </c>
      <c r="I1386" s="35" t="s">
        <v>18</v>
      </c>
      <c r="J1386" s="35" t="s">
        <v>225</v>
      </c>
      <c r="K1386" s="33" t="s">
        <v>2893</v>
      </c>
      <c r="L1386" s="33" t="s">
        <v>5659</v>
      </c>
    </row>
    <row r="1387" spans="1:12" ht="24">
      <c r="A1387" s="19" t="s">
        <v>17</v>
      </c>
      <c r="B1387" s="19" t="s">
        <v>18</v>
      </c>
      <c r="C1387" s="19" t="s">
        <v>2883</v>
      </c>
      <c r="D1387" s="19" t="s">
        <v>5660</v>
      </c>
      <c r="E1387" s="3" t="s">
        <v>2892</v>
      </c>
      <c r="F1387" s="32">
        <v>43845</v>
      </c>
      <c r="G1387" s="3" t="s">
        <v>2885</v>
      </c>
      <c r="H1387" s="33" t="s">
        <v>2886</v>
      </c>
      <c r="I1387" s="35" t="s">
        <v>18</v>
      </c>
      <c r="J1387" s="35" t="s">
        <v>225</v>
      </c>
      <c r="K1387" s="33" t="s">
        <v>2893</v>
      </c>
      <c r="L1387" s="33" t="s">
        <v>5661</v>
      </c>
    </row>
    <row r="1388" spans="1:12" ht="24">
      <c r="A1388" s="19" t="s">
        <v>17</v>
      </c>
      <c r="B1388" s="19" t="s">
        <v>18</v>
      </c>
      <c r="C1388" s="19" t="s">
        <v>2883</v>
      </c>
      <c r="D1388" s="19" t="s">
        <v>5662</v>
      </c>
      <c r="E1388" s="3" t="s">
        <v>2892</v>
      </c>
      <c r="F1388" s="32">
        <v>43845</v>
      </c>
      <c r="G1388" s="3" t="s">
        <v>2885</v>
      </c>
      <c r="H1388" s="33" t="s">
        <v>2886</v>
      </c>
      <c r="I1388" s="35" t="s">
        <v>18</v>
      </c>
      <c r="J1388" s="35" t="s">
        <v>225</v>
      </c>
      <c r="K1388" s="33" t="s">
        <v>2893</v>
      </c>
      <c r="L1388" s="33" t="s">
        <v>5663</v>
      </c>
    </row>
    <row r="1389" spans="1:12" ht="24">
      <c r="A1389" s="19" t="s">
        <v>17</v>
      </c>
      <c r="B1389" s="19" t="s">
        <v>18</v>
      </c>
      <c r="C1389" s="19" t="s">
        <v>2883</v>
      </c>
      <c r="D1389" s="19" t="s">
        <v>5664</v>
      </c>
      <c r="E1389" s="3" t="s">
        <v>2892</v>
      </c>
      <c r="F1389" s="32">
        <v>43845</v>
      </c>
      <c r="G1389" s="3" t="s">
        <v>2885</v>
      </c>
      <c r="H1389" s="33" t="s">
        <v>2886</v>
      </c>
      <c r="I1389" s="35" t="s">
        <v>18</v>
      </c>
      <c r="J1389" s="35" t="s">
        <v>225</v>
      </c>
      <c r="K1389" s="33" t="s">
        <v>2893</v>
      </c>
      <c r="L1389" s="33" t="s">
        <v>5665</v>
      </c>
    </row>
    <row r="1390" spans="1:12" ht="24">
      <c r="A1390" s="19" t="s">
        <v>17</v>
      </c>
      <c r="B1390" s="19" t="s">
        <v>18</v>
      </c>
      <c r="C1390" s="19" t="s">
        <v>2883</v>
      </c>
      <c r="D1390" s="19" t="s">
        <v>5666</v>
      </c>
      <c r="E1390" s="3" t="s">
        <v>2892</v>
      </c>
      <c r="F1390" s="32">
        <v>43845</v>
      </c>
      <c r="G1390" s="3" t="s">
        <v>2885</v>
      </c>
      <c r="H1390" s="33" t="s">
        <v>2886</v>
      </c>
      <c r="I1390" s="35" t="s">
        <v>18</v>
      </c>
      <c r="J1390" s="35" t="s">
        <v>225</v>
      </c>
      <c r="K1390" s="33" t="s">
        <v>2893</v>
      </c>
      <c r="L1390" s="33" t="s">
        <v>5667</v>
      </c>
    </row>
    <row r="1391" spans="1:12" ht="24">
      <c r="A1391" s="19" t="s">
        <v>17</v>
      </c>
      <c r="B1391" s="19" t="s">
        <v>18</v>
      </c>
      <c r="C1391" s="19" t="s">
        <v>2883</v>
      </c>
      <c r="D1391" s="19" t="s">
        <v>5668</v>
      </c>
      <c r="E1391" s="3" t="s">
        <v>2892</v>
      </c>
      <c r="F1391" s="32">
        <v>43845</v>
      </c>
      <c r="G1391" s="3" t="s">
        <v>2885</v>
      </c>
      <c r="H1391" s="33" t="s">
        <v>2886</v>
      </c>
      <c r="I1391" s="35" t="s">
        <v>18</v>
      </c>
      <c r="J1391" s="35" t="s">
        <v>225</v>
      </c>
      <c r="K1391" s="33" t="s">
        <v>2893</v>
      </c>
      <c r="L1391" s="33" t="s">
        <v>5669</v>
      </c>
    </row>
    <row r="1392" spans="1:12" ht="24">
      <c r="A1392" s="19" t="s">
        <v>17</v>
      </c>
      <c r="B1392" s="19" t="s">
        <v>18</v>
      </c>
      <c r="C1392" s="19" t="s">
        <v>2883</v>
      </c>
      <c r="D1392" s="19" t="s">
        <v>5670</v>
      </c>
      <c r="E1392" s="3" t="s">
        <v>2892</v>
      </c>
      <c r="F1392" s="32">
        <v>43845</v>
      </c>
      <c r="G1392" s="3" t="s">
        <v>2885</v>
      </c>
      <c r="H1392" s="33" t="s">
        <v>2886</v>
      </c>
      <c r="I1392" s="35" t="s">
        <v>18</v>
      </c>
      <c r="J1392" s="35" t="s">
        <v>225</v>
      </c>
      <c r="K1392" s="33" t="s">
        <v>2893</v>
      </c>
      <c r="L1392" s="33" t="s">
        <v>5671</v>
      </c>
    </row>
    <row r="1393" spans="1:12" ht="24">
      <c r="A1393" s="19" t="s">
        <v>17</v>
      </c>
      <c r="B1393" s="19" t="s">
        <v>18</v>
      </c>
      <c r="C1393" s="19" t="s">
        <v>2883</v>
      </c>
      <c r="D1393" s="19" t="s">
        <v>5672</v>
      </c>
      <c r="E1393" s="3" t="s">
        <v>2892</v>
      </c>
      <c r="F1393" s="32">
        <v>43845</v>
      </c>
      <c r="G1393" s="3" t="s">
        <v>2885</v>
      </c>
      <c r="H1393" s="33" t="s">
        <v>2886</v>
      </c>
      <c r="I1393" s="35" t="s">
        <v>18</v>
      </c>
      <c r="J1393" s="35" t="s">
        <v>225</v>
      </c>
      <c r="K1393" s="33" t="s">
        <v>2893</v>
      </c>
      <c r="L1393" s="33" t="s">
        <v>5673</v>
      </c>
    </row>
    <row r="1394" spans="1:12" ht="24">
      <c r="A1394" s="19" t="s">
        <v>17</v>
      </c>
      <c r="B1394" s="19" t="s">
        <v>18</v>
      </c>
      <c r="C1394" s="19" t="s">
        <v>2883</v>
      </c>
      <c r="D1394" s="19" t="s">
        <v>5674</v>
      </c>
      <c r="E1394" s="3" t="s">
        <v>2892</v>
      </c>
      <c r="F1394" s="32">
        <v>43845</v>
      </c>
      <c r="G1394" s="3" t="s">
        <v>2885</v>
      </c>
      <c r="H1394" s="33" t="s">
        <v>2886</v>
      </c>
      <c r="I1394" s="35" t="s">
        <v>18</v>
      </c>
      <c r="J1394" s="35" t="s">
        <v>225</v>
      </c>
      <c r="K1394" s="33" t="s">
        <v>2893</v>
      </c>
      <c r="L1394" s="33" t="s">
        <v>5675</v>
      </c>
    </row>
    <row r="1395" spans="1:12" ht="24">
      <c r="A1395" s="19" t="s">
        <v>17</v>
      </c>
      <c r="B1395" s="19" t="s">
        <v>18</v>
      </c>
      <c r="C1395" s="19" t="s">
        <v>2883</v>
      </c>
      <c r="D1395" s="19" t="s">
        <v>5676</v>
      </c>
      <c r="E1395" s="3" t="s">
        <v>2892</v>
      </c>
      <c r="F1395" s="32">
        <v>43845</v>
      </c>
      <c r="G1395" s="3" t="s">
        <v>2885</v>
      </c>
      <c r="H1395" s="33" t="s">
        <v>2886</v>
      </c>
      <c r="I1395" s="35" t="s">
        <v>18</v>
      </c>
      <c r="J1395" s="35" t="s">
        <v>225</v>
      </c>
      <c r="K1395" s="33" t="s">
        <v>2893</v>
      </c>
      <c r="L1395" s="33" t="s">
        <v>5677</v>
      </c>
    </row>
    <row r="1396" spans="1:12" ht="24">
      <c r="A1396" s="19" t="s">
        <v>17</v>
      </c>
      <c r="B1396" s="19" t="s">
        <v>18</v>
      </c>
      <c r="C1396" s="19" t="s">
        <v>2883</v>
      </c>
      <c r="D1396" s="19" t="s">
        <v>5678</v>
      </c>
      <c r="E1396" s="3" t="s">
        <v>2892</v>
      </c>
      <c r="F1396" s="32">
        <v>43845</v>
      </c>
      <c r="G1396" s="3" t="s">
        <v>2885</v>
      </c>
      <c r="H1396" s="33" t="s">
        <v>2886</v>
      </c>
      <c r="I1396" s="35" t="s">
        <v>18</v>
      </c>
      <c r="J1396" s="35" t="s">
        <v>225</v>
      </c>
      <c r="K1396" s="33" t="s">
        <v>2893</v>
      </c>
      <c r="L1396" s="33" t="s">
        <v>5679</v>
      </c>
    </row>
    <row r="1397" spans="1:12" ht="24">
      <c r="A1397" s="19" t="s">
        <v>17</v>
      </c>
      <c r="B1397" s="19" t="s">
        <v>18</v>
      </c>
      <c r="C1397" s="19" t="s">
        <v>2883</v>
      </c>
      <c r="D1397" s="19" t="s">
        <v>5680</v>
      </c>
      <c r="E1397" s="3" t="s">
        <v>2892</v>
      </c>
      <c r="F1397" s="32">
        <v>43845</v>
      </c>
      <c r="G1397" s="3" t="s">
        <v>2885</v>
      </c>
      <c r="H1397" s="33" t="s">
        <v>2886</v>
      </c>
      <c r="I1397" s="35" t="s">
        <v>18</v>
      </c>
      <c r="J1397" s="35" t="s">
        <v>225</v>
      </c>
      <c r="K1397" s="33" t="s">
        <v>2893</v>
      </c>
      <c r="L1397" s="33" t="s">
        <v>5681</v>
      </c>
    </row>
    <row r="1398" spans="1:12" ht="24">
      <c r="A1398" s="19" t="s">
        <v>17</v>
      </c>
      <c r="B1398" s="19" t="s">
        <v>18</v>
      </c>
      <c r="C1398" s="19" t="s">
        <v>2883</v>
      </c>
      <c r="D1398" s="19" t="s">
        <v>5682</v>
      </c>
      <c r="E1398" s="3" t="s">
        <v>2892</v>
      </c>
      <c r="F1398" s="32">
        <v>43845</v>
      </c>
      <c r="G1398" s="3" t="s">
        <v>2885</v>
      </c>
      <c r="H1398" s="33" t="s">
        <v>2886</v>
      </c>
      <c r="I1398" s="35" t="s">
        <v>18</v>
      </c>
      <c r="J1398" s="35" t="s">
        <v>225</v>
      </c>
      <c r="K1398" s="33" t="s">
        <v>2893</v>
      </c>
      <c r="L1398" s="33" t="s">
        <v>5683</v>
      </c>
    </row>
    <row r="1399" spans="1:12" ht="24">
      <c r="A1399" s="19" t="s">
        <v>17</v>
      </c>
      <c r="B1399" s="19" t="s">
        <v>18</v>
      </c>
      <c r="C1399" s="19" t="s">
        <v>2883</v>
      </c>
      <c r="D1399" s="19" t="s">
        <v>5684</v>
      </c>
      <c r="E1399" s="3" t="s">
        <v>2892</v>
      </c>
      <c r="F1399" s="32">
        <v>43845</v>
      </c>
      <c r="G1399" s="3" t="s">
        <v>2885</v>
      </c>
      <c r="H1399" s="33" t="s">
        <v>2886</v>
      </c>
      <c r="I1399" s="35" t="s">
        <v>18</v>
      </c>
      <c r="J1399" s="35" t="s">
        <v>225</v>
      </c>
      <c r="K1399" s="33" t="s">
        <v>2893</v>
      </c>
      <c r="L1399" s="33" t="s">
        <v>5685</v>
      </c>
    </row>
    <row r="1400" spans="1:12" ht="24">
      <c r="A1400" s="19" t="s">
        <v>17</v>
      </c>
      <c r="B1400" s="19" t="s">
        <v>18</v>
      </c>
      <c r="C1400" s="19" t="s">
        <v>2883</v>
      </c>
      <c r="D1400" s="19" t="s">
        <v>5686</v>
      </c>
      <c r="E1400" s="3" t="s">
        <v>2892</v>
      </c>
      <c r="F1400" s="32">
        <v>43845</v>
      </c>
      <c r="G1400" s="3" t="s">
        <v>2885</v>
      </c>
      <c r="H1400" s="33" t="s">
        <v>2886</v>
      </c>
      <c r="I1400" s="35" t="s">
        <v>18</v>
      </c>
      <c r="J1400" s="35" t="s">
        <v>225</v>
      </c>
      <c r="K1400" s="33" t="s">
        <v>2893</v>
      </c>
      <c r="L1400" s="33" t="s">
        <v>5687</v>
      </c>
    </row>
    <row r="1401" spans="1:12" ht="24">
      <c r="A1401" s="19" t="s">
        <v>17</v>
      </c>
      <c r="B1401" s="19" t="s">
        <v>18</v>
      </c>
      <c r="C1401" s="19" t="s">
        <v>2883</v>
      </c>
      <c r="D1401" s="19" t="s">
        <v>5688</v>
      </c>
      <c r="E1401" s="3" t="s">
        <v>2892</v>
      </c>
      <c r="F1401" s="32">
        <v>43845</v>
      </c>
      <c r="G1401" s="3" t="s">
        <v>2885</v>
      </c>
      <c r="H1401" s="33" t="s">
        <v>2886</v>
      </c>
      <c r="I1401" s="35" t="s">
        <v>18</v>
      </c>
      <c r="J1401" s="35" t="s">
        <v>225</v>
      </c>
      <c r="K1401" s="33" t="s">
        <v>2893</v>
      </c>
      <c r="L1401" s="33" t="s">
        <v>5689</v>
      </c>
    </row>
    <row r="1402" spans="1:12" ht="24">
      <c r="A1402" s="19" t="s">
        <v>17</v>
      </c>
      <c r="B1402" s="19" t="s">
        <v>18</v>
      </c>
      <c r="C1402" s="19" t="s">
        <v>2883</v>
      </c>
      <c r="D1402" s="19" t="s">
        <v>5690</v>
      </c>
      <c r="E1402" s="3" t="s">
        <v>2892</v>
      </c>
      <c r="F1402" s="32">
        <v>43845</v>
      </c>
      <c r="G1402" s="3" t="s">
        <v>2885</v>
      </c>
      <c r="H1402" s="33" t="s">
        <v>2886</v>
      </c>
      <c r="I1402" s="35" t="s">
        <v>18</v>
      </c>
      <c r="J1402" s="35" t="s">
        <v>225</v>
      </c>
      <c r="K1402" s="33" t="s">
        <v>2893</v>
      </c>
      <c r="L1402" s="33" t="s">
        <v>5691</v>
      </c>
    </row>
    <row r="1403" spans="1:12" ht="24">
      <c r="A1403" s="19" t="s">
        <v>17</v>
      </c>
      <c r="B1403" s="19" t="s">
        <v>18</v>
      </c>
      <c r="C1403" s="19" t="s">
        <v>2883</v>
      </c>
      <c r="D1403" s="19" t="s">
        <v>5692</v>
      </c>
      <c r="E1403" s="3" t="s">
        <v>2892</v>
      </c>
      <c r="F1403" s="32">
        <v>43845</v>
      </c>
      <c r="G1403" s="3" t="s">
        <v>2885</v>
      </c>
      <c r="H1403" s="33" t="s">
        <v>2886</v>
      </c>
      <c r="I1403" s="35" t="s">
        <v>18</v>
      </c>
      <c r="J1403" s="35" t="s">
        <v>225</v>
      </c>
      <c r="K1403" s="33" t="s">
        <v>2893</v>
      </c>
      <c r="L1403" s="33" t="s">
        <v>5693</v>
      </c>
    </row>
    <row r="1404" spans="1:12" ht="24">
      <c r="A1404" s="19" t="s">
        <v>17</v>
      </c>
      <c r="B1404" s="19" t="s">
        <v>18</v>
      </c>
      <c r="C1404" s="19" t="s">
        <v>2883</v>
      </c>
      <c r="D1404" s="19" t="s">
        <v>5694</v>
      </c>
      <c r="E1404" s="3" t="s">
        <v>2892</v>
      </c>
      <c r="F1404" s="32">
        <v>43845</v>
      </c>
      <c r="G1404" s="3" t="s">
        <v>2885</v>
      </c>
      <c r="H1404" s="33" t="s">
        <v>2886</v>
      </c>
      <c r="I1404" s="35" t="s">
        <v>18</v>
      </c>
      <c r="J1404" s="35" t="s">
        <v>225</v>
      </c>
      <c r="K1404" s="33" t="s">
        <v>2893</v>
      </c>
      <c r="L1404" s="33" t="s">
        <v>5695</v>
      </c>
    </row>
    <row r="1405" spans="1:12" ht="24">
      <c r="A1405" s="19" t="s">
        <v>17</v>
      </c>
      <c r="B1405" s="19" t="s">
        <v>18</v>
      </c>
      <c r="C1405" s="19" t="s">
        <v>2883</v>
      </c>
      <c r="D1405" s="19" t="s">
        <v>5696</v>
      </c>
      <c r="E1405" s="3" t="s">
        <v>2892</v>
      </c>
      <c r="F1405" s="32">
        <v>43845</v>
      </c>
      <c r="G1405" s="3" t="s">
        <v>2885</v>
      </c>
      <c r="H1405" s="33" t="s">
        <v>2886</v>
      </c>
      <c r="I1405" s="35" t="s">
        <v>18</v>
      </c>
      <c r="J1405" s="35" t="s">
        <v>225</v>
      </c>
      <c r="K1405" s="33" t="s">
        <v>2893</v>
      </c>
      <c r="L1405" s="33" t="s">
        <v>5697</v>
      </c>
    </row>
    <row r="1406" spans="1:12" ht="24">
      <c r="A1406" s="19" t="s">
        <v>17</v>
      </c>
      <c r="B1406" s="19" t="s">
        <v>18</v>
      </c>
      <c r="C1406" s="19" t="s">
        <v>2883</v>
      </c>
      <c r="D1406" s="19" t="s">
        <v>5698</v>
      </c>
      <c r="E1406" s="3" t="s">
        <v>2892</v>
      </c>
      <c r="F1406" s="32">
        <v>43845</v>
      </c>
      <c r="G1406" s="3" t="s">
        <v>2885</v>
      </c>
      <c r="H1406" s="33" t="s">
        <v>2886</v>
      </c>
      <c r="I1406" s="35" t="s">
        <v>18</v>
      </c>
      <c r="J1406" s="35" t="s">
        <v>225</v>
      </c>
      <c r="K1406" s="33" t="s">
        <v>2893</v>
      </c>
      <c r="L1406" s="33" t="s">
        <v>5699</v>
      </c>
    </row>
    <row r="1407" spans="1:12" ht="24">
      <c r="A1407" s="19" t="s">
        <v>17</v>
      </c>
      <c r="B1407" s="19" t="s">
        <v>18</v>
      </c>
      <c r="C1407" s="19" t="s">
        <v>2883</v>
      </c>
      <c r="D1407" s="19" t="s">
        <v>5700</v>
      </c>
      <c r="E1407" s="3" t="s">
        <v>2892</v>
      </c>
      <c r="F1407" s="32">
        <v>43845</v>
      </c>
      <c r="G1407" s="3" t="s">
        <v>2885</v>
      </c>
      <c r="H1407" s="33" t="s">
        <v>2886</v>
      </c>
      <c r="I1407" s="35" t="s">
        <v>18</v>
      </c>
      <c r="J1407" s="35" t="s">
        <v>225</v>
      </c>
      <c r="K1407" s="33" t="s">
        <v>2893</v>
      </c>
      <c r="L1407" s="33" t="s">
        <v>5701</v>
      </c>
    </row>
    <row r="1408" spans="1:12" ht="24">
      <c r="A1408" s="19" t="s">
        <v>17</v>
      </c>
      <c r="B1408" s="19" t="s">
        <v>18</v>
      </c>
      <c r="C1408" s="19" t="s">
        <v>2883</v>
      </c>
      <c r="D1408" s="19" t="s">
        <v>5702</v>
      </c>
      <c r="E1408" s="3" t="s">
        <v>2892</v>
      </c>
      <c r="F1408" s="32">
        <v>43845</v>
      </c>
      <c r="G1408" s="3" t="s">
        <v>2885</v>
      </c>
      <c r="H1408" s="33" t="s">
        <v>2886</v>
      </c>
      <c r="I1408" s="35" t="s">
        <v>18</v>
      </c>
      <c r="J1408" s="35" t="s">
        <v>225</v>
      </c>
      <c r="K1408" s="33" t="s">
        <v>2893</v>
      </c>
      <c r="L1408" s="33" t="s">
        <v>5703</v>
      </c>
    </row>
    <row r="1409" spans="1:12" ht="24">
      <c r="A1409" s="19" t="s">
        <v>17</v>
      </c>
      <c r="B1409" s="19" t="s">
        <v>18</v>
      </c>
      <c r="C1409" s="19" t="s">
        <v>2883</v>
      </c>
      <c r="D1409" s="19" t="s">
        <v>5704</v>
      </c>
      <c r="E1409" s="3" t="s">
        <v>2892</v>
      </c>
      <c r="F1409" s="32">
        <v>43845</v>
      </c>
      <c r="G1409" s="3" t="s">
        <v>2885</v>
      </c>
      <c r="H1409" s="33" t="s">
        <v>2886</v>
      </c>
      <c r="I1409" s="35" t="s">
        <v>18</v>
      </c>
      <c r="J1409" s="35" t="s">
        <v>225</v>
      </c>
      <c r="K1409" s="33" t="s">
        <v>2893</v>
      </c>
      <c r="L1409" s="33" t="s">
        <v>5705</v>
      </c>
    </row>
    <row r="1410" spans="1:12" ht="24">
      <c r="A1410" s="19" t="s">
        <v>17</v>
      </c>
      <c r="B1410" s="19" t="s">
        <v>18</v>
      </c>
      <c r="C1410" s="19" t="s">
        <v>2883</v>
      </c>
      <c r="D1410" s="19" t="s">
        <v>5706</v>
      </c>
      <c r="E1410" s="3" t="s">
        <v>2892</v>
      </c>
      <c r="F1410" s="32">
        <v>43845</v>
      </c>
      <c r="G1410" s="3" t="s">
        <v>2885</v>
      </c>
      <c r="H1410" s="33" t="s">
        <v>2886</v>
      </c>
      <c r="I1410" s="35" t="s">
        <v>18</v>
      </c>
      <c r="J1410" s="35" t="s">
        <v>225</v>
      </c>
      <c r="K1410" s="33" t="s">
        <v>2893</v>
      </c>
      <c r="L1410" s="33" t="s">
        <v>5707</v>
      </c>
    </row>
    <row r="1411" spans="1:12" ht="24">
      <c r="A1411" s="19" t="s">
        <v>17</v>
      </c>
      <c r="B1411" s="19" t="s">
        <v>18</v>
      </c>
      <c r="C1411" s="19" t="s">
        <v>2883</v>
      </c>
      <c r="D1411" s="19" t="s">
        <v>5708</v>
      </c>
      <c r="E1411" s="3" t="s">
        <v>2892</v>
      </c>
      <c r="F1411" s="32">
        <v>43845</v>
      </c>
      <c r="G1411" s="3" t="s">
        <v>2885</v>
      </c>
      <c r="H1411" s="33" t="s">
        <v>2886</v>
      </c>
      <c r="I1411" s="35" t="s">
        <v>18</v>
      </c>
      <c r="J1411" s="35" t="s">
        <v>225</v>
      </c>
      <c r="K1411" s="33" t="s">
        <v>2893</v>
      </c>
      <c r="L1411" s="33" t="s">
        <v>5709</v>
      </c>
    </row>
    <row r="1412" spans="1:12" ht="24">
      <c r="A1412" s="19" t="s">
        <v>17</v>
      </c>
      <c r="B1412" s="19" t="s">
        <v>18</v>
      </c>
      <c r="C1412" s="19" t="s">
        <v>2883</v>
      </c>
      <c r="D1412" s="19" t="s">
        <v>5710</v>
      </c>
      <c r="E1412" s="3" t="s">
        <v>2892</v>
      </c>
      <c r="F1412" s="32">
        <v>43845</v>
      </c>
      <c r="G1412" s="3" t="s">
        <v>2885</v>
      </c>
      <c r="H1412" s="33" t="s">
        <v>2886</v>
      </c>
      <c r="I1412" s="35" t="s">
        <v>18</v>
      </c>
      <c r="J1412" s="35" t="s">
        <v>225</v>
      </c>
      <c r="K1412" s="33" t="s">
        <v>2893</v>
      </c>
      <c r="L1412" s="33" t="s">
        <v>5711</v>
      </c>
    </row>
    <row r="1413" spans="1:12" ht="24">
      <c r="A1413" s="19" t="s">
        <v>17</v>
      </c>
      <c r="B1413" s="19" t="s">
        <v>18</v>
      </c>
      <c r="C1413" s="19" t="s">
        <v>2883</v>
      </c>
      <c r="D1413" s="19" t="s">
        <v>5712</v>
      </c>
      <c r="E1413" s="3" t="s">
        <v>2892</v>
      </c>
      <c r="F1413" s="32">
        <v>43845</v>
      </c>
      <c r="G1413" s="3" t="s">
        <v>2885</v>
      </c>
      <c r="H1413" s="33" t="s">
        <v>2886</v>
      </c>
      <c r="I1413" s="35" t="s">
        <v>18</v>
      </c>
      <c r="J1413" s="35" t="s">
        <v>225</v>
      </c>
      <c r="K1413" s="33" t="s">
        <v>2893</v>
      </c>
      <c r="L1413" s="33" t="s">
        <v>5713</v>
      </c>
    </row>
    <row r="1414" spans="1:12" ht="24">
      <c r="A1414" s="19" t="s">
        <v>17</v>
      </c>
      <c r="B1414" s="19" t="s">
        <v>18</v>
      </c>
      <c r="C1414" s="19" t="s">
        <v>2883</v>
      </c>
      <c r="D1414" s="19" t="s">
        <v>5714</v>
      </c>
      <c r="E1414" s="3" t="s">
        <v>2892</v>
      </c>
      <c r="F1414" s="32">
        <v>43845</v>
      </c>
      <c r="G1414" s="3" t="s">
        <v>2885</v>
      </c>
      <c r="H1414" s="33" t="s">
        <v>2886</v>
      </c>
      <c r="I1414" s="35" t="s">
        <v>18</v>
      </c>
      <c r="J1414" s="35" t="s">
        <v>225</v>
      </c>
      <c r="K1414" s="33" t="s">
        <v>2893</v>
      </c>
      <c r="L1414" s="33" t="s">
        <v>5715</v>
      </c>
    </row>
    <row r="1415" spans="1:12" ht="24">
      <c r="A1415" s="19" t="s">
        <v>17</v>
      </c>
      <c r="B1415" s="19" t="s">
        <v>18</v>
      </c>
      <c r="C1415" s="19" t="s">
        <v>2883</v>
      </c>
      <c r="D1415" s="19" t="s">
        <v>5716</v>
      </c>
      <c r="E1415" s="3" t="s">
        <v>2892</v>
      </c>
      <c r="F1415" s="32">
        <v>43845</v>
      </c>
      <c r="G1415" s="3" t="s">
        <v>2885</v>
      </c>
      <c r="H1415" s="33" t="s">
        <v>2886</v>
      </c>
      <c r="I1415" s="35" t="s">
        <v>18</v>
      </c>
      <c r="J1415" s="35" t="s">
        <v>225</v>
      </c>
      <c r="K1415" s="33" t="s">
        <v>2893</v>
      </c>
      <c r="L1415" s="33" t="s">
        <v>5717</v>
      </c>
    </row>
    <row r="1416" spans="1:12" ht="24">
      <c r="A1416" s="19" t="s">
        <v>17</v>
      </c>
      <c r="B1416" s="19" t="s">
        <v>18</v>
      </c>
      <c r="C1416" s="19" t="s">
        <v>2883</v>
      </c>
      <c r="D1416" s="19" t="s">
        <v>5718</v>
      </c>
      <c r="E1416" s="3" t="s">
        <v>2892</v>
      </c>
      <c r="F1416" s="32">
        <v>43845</v>
      </c>
      <c r="G1416" s="3" t="s">
        <v>2885</v>
      </c>
      <c r="H1416" s="33" t="s">
        <v>2886</v>
      </c>
      <c r="I1416" s="35" t="s">
        <v>18</v>
      </c>
      <c r="J1416" s="35" t="s">
        <v>225</v>
      </c>
      <c r="K1416" s="33" t="s">
        <v>2893</v>
      </c>
      <c r="L1416" s="33" t="s">
        <v>5719</v>
      </c>
    </row>
    <row r="1417" spans="1:12" ht="24">
      <c r="A1417" s="19" t="s">
        <v>17</v>
      </c>
      <c r="B1417" s="19" t="s">
        <v>18</v>
      </c>
      <c r="C1417" s="19" t="s">
        <v>2883</v>
      </c>
      <c r="D1417" s="19" t="s">
        <v>5720</v>
      </c>
      <c r="E1417" s="3" t="s">
        <v>2892</v>
      </c>
      <c r="F1417" s="32">
        <v>43845</v>
      </c>
      <c r="G1417" s="3" t="s">
        <v>2885</v>
      </c>
      <c r="H1417" s="33" t="s">
        <v>2886</v>
      </c>
      <c r="I1417" s="35" t="s">
        <v>18</v>
      </c>
      <c r="J1417" s="35" t="s">
        <v>225</v>
      </c>
      <c r="K1417" s="33" t="s">
        <v>2893</v>
      </c>
      <c r="L1417" s="33" t="s">
        <v>5721</v>
      </c>
    </row>
    <row r="1418" spans="1:12" ht="24">
      <c r="A1418" s="19" t="s">
        <v>17</v>
      </c>
      <c r="B1418" s="19" t="s">
        <v>18</v>
      </c>
      <c r="C1418" s="19" t="s">
        <v>2883</v>
      </c>
      <c r="D1418" s="19" t="s">
        <v>5722</v>
      </c>
      <c r="E1418" s="3" t="s">
        <v>2892</v>
      </c>
      <c r="F1418" s="32">
        <v>43845</v>
      </c>
      <c r="G1418" s="3" t="s">
        <v>2885</v>
      </c>
      <c r="H1418" s="33" t="s">
        <v>2886</v>
      </c>
      <c r="I1418" s="35" t="s">
        <v>18</v>
      </c>
      <c r="J1418" s="35" t="s">
        <v>225</v>
      </c>
      <c r="K1418" s="33" t="s">
        <v>2893</v>
      </c>
      <c r="L1418" s="33" t="s">
        <v>5723</v>
      </c>
    </row>
    <row r="1419" spans="1:12" ht="24">
      <c r="A1419" s="19" t="s">
        <v>17</v>
      </c>
      <c r="B1419" s="19" t="s">
        <v>18</v>
      </c>
      <c r="C1419" s="19" t="s">
        <v>2883</v>
      </c>
      <c r="D1419" s="19" t="s">
        <v>5724</v>
      </c>
      <c r="E1419" s="3" t="s">
        <v>2892</v>
      </c>
      <c r="F1419" s="32">
        <v>43845</v>
      </c>
      <c r="G1419" s="3" t="s">
        <v>2885</v>
      </c>
      <c r="H1419" s="33" t="s">
        <v>2886</v>
      </c>
      <c r="I1419" s="35" t="s">
        <v>18</v>
      </c>
      <c r="J1419" s="35" t="s">
        <v>225</v>
      </c>
      <c r="K1419" s="33" t="s">
        <v>2893</v>
      </c>
      <c r="L1419" s="33" t="s">
        <v>5725</v>
      </c>
    </row>
    <row r="1420" spans="1:12" ht="24">
      <c r="A1420" s="19" t="s">
        <v>17</v>
      </c>
      <c r="B1420" s="19" t="s">
        <v>18</v>
      </c>
      <c r="C1420" s="19" t="s">
        <v>2883</v>
      </c>
      <c r="D1420" s="19" t="s">
        <v>5726</v>
      </c>
      <c r="E1420" s="3" t="s">
        <v>2892</v>
      </c>
      <c r="F1420" s="32">
        <v>43845</v>
      </c>
      <c r="G1420" s="3" t="s">
        <v>2885</v>
      </c>
      <c r="H1420" s="33" t="s">
        <v>2886</v>
      </c>
      <c r="I1420" s="35" t="s">
        <v>18</v>
      </c>
      <c r="J1420" s="35" t="s">
        <v>225</v>
      </c>
      <c r="K1420" s="33" t="s">
        <v>2893</v>
      </c>
      <c r="L1420" s="33" t="s">
        <v>5727</v>
      </c>
    </row>
    <row r="1421" spans="1:12" ht="24">
      <c r="A1421" s="19" t="s">
        <v>17</v>
      </c>
      <c r="B1421" s="19" t="s">
        <v>18</v>
      </c>
      <c r="C1421" s="19" t="s">
        <v>2883</v>
      </c>
      <c r="D1421" s="19" t="s">
        <v>5728</v>
      </c>
      <c r="E1421" s="3" t="s">
        <v>2892</v>
      </c>
      <c r="F1421" s="32">
        <v>43845</v>
      </c>
      <c r="G1421" s="3" t="s">
        <v>2885</v>
      </c>
      <c r="H1421" s="33" t="s">
        <v>2886</v>
      </c>
      <c r="I1421" s="35" t="s">
        <v>18</v>
      </c>
      <c r="J1421" s="35" t="s">
        <v>225</v>
      </c>
      <c r="K1421" s="33" t="s">
        <v>2893</v>
      </c>
      <c r="L1421" s="33" t="s">
        <v>5729</v>
      </c>
    </row>
    <row r="1422" spans="1:12" ht="24">
      <c r="A1422" s="19" t="s">
        <v>17</v>
      </c>
      <c r="B1422" s="19" t="s">
        <v>18</v>
      </c>
      <c r="C1422" s="19" t="s">
        <v>2883</v>
      </c>
      <c r="D1422" s="19" t="s">
        <v>5730</v>
      </c>
      <c r="E1422" s="3" t="s">
        <v>2892</v>
      </c>
      <c r="F1422" s="32">
        <v>43845</v>
      </c>
      <c r="G1422" s="3" t="s">
        <v>2885</v>
      </c>
      <c r="H1422" s="33" t="s">
        <v>2886</v>
      </c>
      <c r="I1422" s="35" t="s">
        <v>18</v>
      </c>
      <c r="J1422" s="35" t="s">
        <v>225</v>
      </c>
      <c r="K1422" s="33" t="s">
        <v>2893</v>
      </c>
      <c r="L1422" s="33" t="s">
        <v>5731</v>
      </c>
    </row>
    <row r="1423" spans="1:12" ht="24">
      <c r="A1423" s="19" t="s">
        <v>17</v>
      </c>
      <c r="B1423" s="19" t="s">
        <v>18</v>
      </c>
      <c r="C1423" s="19" t="s">
        <v>2883</v>
      </c>
      <c r="D1423" s="19" t="s">
        <v>5732</v>
      </c>
      <c r="E1423" s="3" t="s">
        <v>2892</v>
      </c>
      <c r="F1423" s="32">
        <v>43845</v>
      </c>
      <c r="G1423" s="3" t="s">
        <v>2885</v>
      </c>
      <c r="H1423" s="33" t="s">
        <v>2886</v>
      </c>
      <c r="I1423" s="35" t="s">
        <v>18</v>
      </c>
      <c r="J1423" s="35" t="s">
        <v>225</v>
      </c>
      <c r="K1423" s="33" t="s">
        <v>2893</v>
      </c>
      <c r="L1423" s="33" t="s">
        <v>5733</v>
      </c>
    </row>
    <row r="1424" spans="1:12" ht="24">
      <c r="A1424" s="19" t="s">
        <v>17</v>
      </c>
      <c r="B1424" s="19" t="s">
        <v>18</v>
      </c>
      <c r="C1424" s="19" t="s">
        <v>2883</v>
      </c>
      <c r="D1424" s="19" t="s">
        <v>5734</v>
      </c>
      <c r="E1424" s="3" t="s">
        <v>2892</v>
      </c>
      <c r="F1424" s="32">
        <v>43845</v>
      </c>
      <c r="G1424" s="3" t="s">
        <v>2885</v>
      </c>
      <c r="H1424" s="33" t="s">
        <v>2886</v>
      </c>
      <c r="I1424" s="35" t="s">
        <v>18</v>
      </c>
      <c r="J1424" s="35" t="s">
        <v>225</v>
      </c>
      <c r="K1424" s="33" t="s">
        <v>2893</v>
      </c>
      <c r="L1424" s="33" t="s">
        <v>5735</v>
      </c>
    </row>
    <row r="1425" spans="1:12" ht="24">
      <c r="A1425" s="19" t="s">
        <v>17</v>
      </c>
      <c r="B1425" s="19" t="s">
        <v>18</v>
      </c>
      <c r="C1425" s="19" t="s">
        <v>2883</v>
      </c>
      <c r="D1425" s="19" t="s">
        <v>5736</v>
      </c>
      <c r="E1425" s="3" t="s">
        <v>2892</v>
      </c>
      <c r="F1425" s="32">
        <v>43845</v>
      </c>
      <c r="G1425" s="3" t="s">
        <v>2885</v>
      </c>
      <c r="H1425" s="33" t="s">
        <v>2886</v>
      </c>
      <c r="I1425" s="35" t="s">
        <v>18</v>
      </c>
      <c r="J1425" s="35" t="s">
        <v>225</v>
      </c>
      <c r="K1425" s="33" t="s">
        <v>2893</v>
      </c>
      <c r="L1425" s="33" t="s">
        <v>5737</v>
      </c>
    </row>
    <row r="1426" spans="1:12" ht="24">
      <c r="A1426" s="19" t="s">
        <v>17</v>
      </c>
      <c r="B1426" s="19" t="s">
        <v>18</v>
      </c>
      <c r="C1426" s="19" t="s">
        <v>2883</v>
      </c>
      <c r="D1426" s="19" t="s">
        <v>5738</v>
      </c>
      <c r="E1426" s="3" t="s">
        <v>2892</v>
      </c>
      <c r="F1426" s="32">
        <v>43845</v>
      </c>
      <c r="G1426" s="3" t="s">
        <v>2885</v>
      </c>
      <c r="H1426" s="33" t="s">
        <v>2886</v>
      </c>
      <c r="I1426" s="35" t="s">
        <v>18</v>
      </c>
      <c r="J1426" s="35" t="s">
        <v>225</v>
      </c>
      <c r="K1426" s="33" t="s">
        <v>2893</v>
      </c>
      <c r="L1426" s="33" t="s">
        <v>5739</v>
      </c>
    </row>
    <row r="1427" spans="1:12" ht="24">
      <c r="A1427" s="19" t="s">
        <v>17</v>
      </c>
      <c r="B1427" s="19" t="s">
        <v>18</v>
      </c>
      <c r="C1427" s="19" t="s">
        <v>2883</v>
      </c>
      <c r="D1427" s="19" t="s">
        <v>5740</v>
      </c>
      <c r="E1427" s="3" t="s">
        <v>2892</v>
      </c>
      <c r="F1427" s="32">
        <v>43845</v>
      </c>
      <c r="G1427" s="3" t="s">
        <v>2885</v>
      </c>
      <c r="H1427" s="33" t="s">
        <v>2886</v>
      </c>
      <c r="I1427" s="35" t="s">
        <v>18</v>
      </c>
      <c r="J1427" s="35" t="s">
        <v>225</v>
      </c>
      <c r="K1427" s="33" t="s">
        <v>2893</v>
      </c>
      <c r="L1427" s="33" t="s">
        <v>5741</v>
      </c>
    </row>
    <row r="1428" spans="1:12" ht="24">
      <c r="A1428" s="19" t="s">
        <v>17</v>
      </c>
      <c r="B1428" s="19" t="s">
        <v>18</v>
      </c>
      <c r="C1428" s="19" t="s">
        <v>2883</v>
      </c>
      <c r="D1428" s="19" t="s">
        <v>5742</v>
      </c>
      <c r="E1428" s="3" t="s">
        <v>2892</v>
      </c>
      <c r="F1428" s="32">
        <v>43845</v>
      </c>
      <c r="G1428" s="3" t="s">
        <v>2885</v>
      </c>
      <c r="H1428" s="33" t="s">
        <v>2886</v>
      </c>
      <c r="I1428" s="35" t="s">
        <v>18</v>
      </c>
      <c r="J1428" s="35" t="s">
        <v>225</v>
      </c>
      <c r="K1428" s="33" t="s">
        <v>2893</v>
      </c>
      <c r="L1428" s="33" t="s">
        <v>5743</v>
      </c>
    </row>
    <row r="1429" spans="1:12" ht="24">
      <c r="A1429" s="19" t="s">
        <v>17</v>
      </c>
      <c r="B1429" s="19" t="s">
        <v>18</v>
      </c>
      <c r="C1429" s="19" t="s">
        <v>2883</v>
      </c>
      <c r="D1429" s="19" t="s">
        <v>5744</v>
      </c>
      <c r="E1429" s="3" t="s">
        <v>2892</v>
      </c>
      <c r="F1429" s="32">
        <v>43845</v>
      </c>
      <c r="G1429" s="3" t="s">
        <v>2885</v>
      </c>
      <c r="H1429" s="33" t="s">
        <v>2886</v>
      </c>
      <c r="I1429" s="35" t="s">
        <v>18</v>
      </c>
      <c r="J1429" s="35" t="s">
        <v>225</v>
      </c>
      <c r="K1429" s="33" t="s">
        <v>2893</v>
      </c>
      <c r="L1429" s="33" t="s">
        <v>5745</v>
      </c>
    </row>
    <row r="1430" spans="1:12" ht="24">
      <c r="A1430" s="19" t="s">
        <v>17</v>
      </c>
      <c r="B1430" s="19" t="s">
        <v>18</v>
      </c>
      <c r="C1430" s="19" t="s">
        <v>2883</v>
      </c>
      <c r="D1430" s="19" t="s">
        <v>5746</v>
      </c>
      <c r="E1430" s="3" t="s">
        <v>2892</v>
      </c>
      <c r="F1430" s="32">
        <v>43845</v>
      </c>
      <c r="G1430" s="3" t="s">
        <v>2885</v>
      </c>
      <c r="H1430" s="33" t="s">
        <v>2886</v>
      </c>
      <c r="I1430" s="35" t="s">
        <v>18</v>
      </c>
      <c r="J1430" s="35" t="s">
        <v>225</v>
      </c>
      <c r="K1430" s="33" t="s">
        <v>2893</v>
      </c>
      <c r="L1430" s="33" t="s">
        <v>5747</v>
      </c>
    </row>
    <row r="1431" spans="1:12" ht="24">
      <c r="A1431" s="19" t="s">
        <v>17</v>
      </c>
      <c r="B1431" s="19" t="s">
        <v>18</v>
      </c>
      <c r="C1431" s="19" t="s">
        <v>2883</v>
      </c>
      <c r="D1431" s="19" t="s">
        <v>5748</v>
      </c>
      <c r="E1431" s="3" t="s">
        <v>2892</v>
      </c>
      <c r="F1431" s="32">
        <v>43845</v>
      </c>
      <c r="G1431" s="3" t="s">
        <v>2885</v>
      </c>
      <c r="H1431" s="33" t="s">
        <v>2886</v>
      </c>
      <c r="I1431" s="35" t="s">
        <v>18</v>
      </c>
      <c r="J1431" s="35" t="s">
        <v>225</v>
      </c>
      <c r="K1431" s="33" t="s">
        <v>2893</v>
      </c>
      <c r="L1431" s="33" t="s">
        <v>5749</v>
      </c>
    </row>
    <row r="1432" spans="1:12" ht="24">
      <c r="A1432" s="19" t="s">
        <v>17</v>
      </c>
      <c r="B1432" s="19" t="s">
        <v>18</v>
      </c>
      <c r="C1432" s="19" t="s">
        <v>2883</v>
      </c>
      <c r="D1432" s="19" t="s">
        <v>5750</v>
      </c>
      <c r="E1432" s="3" t="s">
        <v>2892</v>
      </c>
      <c r="F1432" s="32">
        <v>43845</v>
      </c>
      <c r="G1432" s="3" t="s">
        <v>2885</v>
      </c>
      <c r="H1432" s="33" t="s">
        <v>2886</v>
      </c>
      <c r="I1432" s="35" t="s">
        <v>18</v>
      </c>
      <c r="J1432" s="35" t="s">
        <v>225</v>
      </c>
      <c r="K1432" s="33" t="s">
        <v>2893</v>
      </c>
      <c r="L1432" s="33" t="s">
        <v>5751</v>
      </c>
    </row>
    <row r="1433" spans="1:12" ht="24">
      <c r="A1433" s="19" t="s">
        <v>17</v>
      </c>
      <c r="B1433" s="19" t="s">
        <v>18</v>
      </c>
      <c r="C1433" s="19" t="s">
        <v>2883</v>
      </c>
      <c r="D1433" s="19" t="s">
        <v>5752</v>
      </c>
      <c r="E1433" s="3" t="s">
        <v>2892</v>
      </c>
      <c r="F1433" s="32">
        <v>43845</v>
      </c>
      <c r="G1433" s="3" t="s">
        <v>2885</v>
      </c>
      <c r="H1433" s="33" t="s">
        <v>2886</v>
      </c>
      <c r="I1433" s="35" t="s">
        <v>18</v>
      </c>
      <c r="J1433" s="35" t="s">
        <v>225</v>
      </c>
      <c r="K1433" s="33" t="s">
        <v>2893</v>
      </c>
      <c r="L1433" s="33" t="s">
        <v>5753</v>
      </c>
    </row>
    <row r="1434" spans="1:12" ht="24">
      <c r="A1434" s="19" t="s">
        <v>17</v>
      </c>
      <c r="B1434" s="19" t="s">
        <v>18</v>
      </c>
      <c r="C1434" s="19" t="s">
        <v>2883</v>
      </c>
      <c r="D1434" s="19" t="s">
        <v>5754</v>
      </c>
      <c r="E1434" s="3" t="s">
        <v>2892</v>
      </c>
      <c r="F1434" s="32">
        <v>43845</v>
      </c>
      <c r="G1434" s="3" t="s">
        <v>2885</v>
      </c>
      <c r="H1434" s="33" t="s">
        <v>2886</v>
      </c>
      <c r="I1434" s="35" t="s">
        <v>18</v>
      </c>
      <c r="J1434" s="35" t="s">
        <v>225</v>
      </c>
      <c r="K1434" s="33" t="s">
        <v>2893</v>
      </c>
      <c r="L1434" s="33" t="s">
        <v>5755</v>
      </c>
    </row>
    <row r="1435" spans="1:12" ht="24">
      <c r="A1435" s="19" t="s">
        <v>17</v>
      </c>
      <c r="B1435" s="19" t="s">
        <v>18</v>
      </c>
      <c r="C1435" s="19" t="s">
        <v>2883</v>
      </c>
      <c r="D1435" s="19" t="s">
        <v>5756</v>
      </c>
      <c r="E1435" s="3" t="s">
        <v>2892</v>
      </c>
      <c r="F1435" s="32">
        <v>43845</v>
      </c>
      <c r="G1435" s="3" t="s">
        <v>2885</v>
      </c>
      <c r="H1435" s="33" t="s">
        <v>2886</v>
      </c>
      <c r="I1435" s="35" t="s">
        <v>18</v>
      </c>
      <c r="J1435" s="35" t="s">
        <v>225</v>
      </c>
      <c r="K1435" s="33" t="s">
        <v>2893</v>
      </c>
      <c r="L1435" s="33" t="s">
        <v>5757</v>
      </c>
    </row>
    <row r="1436" spans="1:12" ht="24">
      <c r="A1436" s="19" t="s">
        <v>17</v>
      </c>
      <c r="B1436" s="19" t="s">
        <v>18</v>
      </c>
      <c r="C1436" s="19" t="s">
        <v>2883</v>
      </c>
      <c r="D1436" s="19" t="s">
        <v>5758</v>
      </c>
      <c r="E1436" s="3" t="s">
        <v>2892</v>
      </c>
      <c r="F1436" s="32">
        <v>43845</v>
      </c>
      <c r="G1436" s="3" t="s">
        <v>2885</v>
      </c>
      <c r="H1436" s="33" t="s">
        <v>2886</v>
      </c>
      <c r="I1436" s="35" t="s">
        <v>18</v>
      </c>
      <c r="J1436" s="35" t="s">
        <v>225</v>
      </c>
      <c r="K1436" s="33" t="s">
        <v>2893</v>
      </c>
      <c r="L1436" s="33" t="s">
        <v>5759</v>
      </c>
    </row>
    <row r="1437" spans="1:12" ht="24">
      <c r="A1437" s="19" t="s">
        <v>17</v>
      </c>
      <c r="B1437" s="19" t="s">
        <v>18</v>
      </c>
      <c r="C1437" s="19" t="s">
        <v>2883</v>
      </c>
      <c r="D1437" s="19" t="s">
        <v>5760</v>
      </c>
      <c r="E1437" s="3" t="s">
        <v>2892</v>
      </c>
      <c r="F1437" s="32">
        <v>43845</v>
      </c>
      <c r="G1437" s="3" t="s">
        <v>2885</v>
      </c>
      <c r="H1437" s="33" t="s">
        <v>2886</v>
      </c>
      <c r="I1437" s="35" t="s">
        <v>18</v>
      </c>
      <c r="J1437" s="35" t="s">
        <v>225</v>
      </c>
      <c r="K1437" s="33" t="s">
        <v>2893</v>
      </c>
      <c r="L1437" s="33" t="s">
        <v>5761</v>
      </c>
    </row>
    <row r="1438" spans="1:12" ht="24">
      <c r="A1438" s="19" t="s">
        <v>17</v>
      </c>
      <c r="B1438" s="19" t="s">
        <v>18</v>
      </c>
      <c r="C1438" s="19" t="s">
        <v>2883</v>
      </c>
      <c r="D1438" s="19" t="s">
        <v>5762</v>
      </c>
      <c r="E1438" s="3" t="s">
        <v>2892</v>
      </c>
      <c r="F1438" s="32">
        <v>43845</v>
      </c>
      <c r="G1438" s="3" t="s">
        <v>2885</v>
      </c>
      <c r="H1438" s="33" t="s">
        <v>2886</v>
      </c>
      <c r="I1438" s="35" t="s">
        <v>18</v>
      </c>
      <c r="J1438" s="35" t="s">
        <v>225</v>
      </c>
      <c r="K1438" s="33" t="s">
        <v>2893</v>
      </c>
      <c r="L1438" s="33" t="s">
        <v>5763</v>
      </c>
    </row>
    <row r="1439" spans="1:12" ht="24">
      <c r="A1439" s="19" t="s">
        <v>17</v>
      </c>
      <c r="B1439" s="19" t="s">
        <v>18</v>
      </c>
      <c r="C1439" s="19" t="s">
        <v>2883</v>
      </c>
      <c r="D1439" s="19" t="s">
        <v>5764</v>
      </c>
      <c r="E1439" s="3" t="s">
        <v>2892</v>
      </c>
      <c r="F1439" s="32">
        <v>43845</v>
      </c>
      <c r="G1439" s="3" t="s">
        <v>2885</v>
      </c>
      <c r="H1439" s="33" t="s">
        <v>2886</v>
      </c>
      <c r="I1439" s="35" t="s">
        <v>18</v>
      </c>
      <c r="J1439" s="35" t="s">
        <v>225</v>
      </c>
      <c r="K1439" s="33" t="s">
        <v>2893</v>
      </c>
      <c r="L1439" s="33" t="s">
        <v>5765</v>
      </c>
    </row>
    <row r="1440" spans="1:12" ht="24">
      <c r="A1440" s="19" t="s">
        <v>17</v>
      </c>
      <c r="B1440" s="19" t="s">
        <v>18</v>
      </c>
      <c r="C1440" s="19" t="s">
        <v>2883</v>
      </c>
      <c r="D1440" s="19" t="s">
        <v>5766</v>
      </c>
      <c r="E1440" s="3" t="s">
        <v>2892</v>
      </c>
      <c r="F1440" s="32">
        <v>43845</v>
      </c>
      <c r="G1440" s="3" t="s">
        <v>2885</v>
      </c>
      <c r="H1440" s="33" t="s">
        <v>2886</v>
      </c>
      <c r="I1440" s="35" t="s">
        <v>18</v>
      </c>
      <c r="J1440" s="35" t="s">
        <v>225</v>
      </c>
      <c r="K1440" s="33" t="s">
        <v>2893</v>
      </c>
      <c r="L1440" s="33" t="s">
        <v>5767</v>
      </c>
    </row>
    <row r="1441" spans="1:12" ht="24">
      <c r="A1441" s="19" t="s">
        <v>17</v>
      </c>
      <c r="B1441" s="19" t="s">
        <v>18</v>
      </c>
      <c r="C1441" s="19" t="s">
        <v>2883</v>
      </c>
      <c r="D1441" s="19" t="s">
        <v>5768</v>
      </c>
      <c r="E1441" s="3" t="s">
        <v>2892</v>
      </c>
      <c r="F1441" s="32">
        <v>43845</v>
      </c>
      <c r="G1441" s="3" t="s">
        <v>2885</v>
      </c>
      <c r="H1441" s="33" t="s">
        <v>2886</v>
      </c>
      <c r="I1441" s="35" t="s">
        <v>18</v>
      </c>
      <c r="J1441" s="35" t="s">
        <v>225</v>
      </c>
      <c r="K1441" s="33" t="s">
        <v>2893</v>
      </c>
      <c r="L1441" s="33" t="s">
        <v>5769</v>
      </c>
    </row>
    <row r="1442" spans="1:12" ht="24">
      <c r="A1442" s="19" t="s">
        <v>17</v>
      </c>
      <c r="B1442" s="19" t="s">
        <v>18</v>
      </c>
      <c r="C1442" s="19" t="s">
        <v>2883</v>
      </c>
      <c r="D1442" s="19" t="s">
        <v>5770</v>
      </c>
      <c r="E1442" s="3" t="s">
        <v>2892</v>
      </c>
      <c r="F1442" s="32">
        <v>43845</v>
      </c>
      <c r="G1442" s="3" t="s">
        <v>2885</v>
      </c>
      <c r="H1442" s="33" t="s">
        <v>2886</v>
      </c>
      <c r="I1442" s="35" t="s">
        <v>18</v>
      </c>
      <c r="J1442" s="35" t="s">
        <v>225</v>
      </c>
      <c r="K1442" s="33" t="s">
        <v>2893</v>
      </c>
      <c r="L1442" s="33" t="s">
        <v>5771</v>
      </c>
    </row>
    <row r="1443" spans="1:12" ht="24">
      <c r="A1443" s="19" t="s">
        <v>17</v>
      </c>
      <c r="B1443" s="19" t="s">
        <v>18</v>
      </c>
      <c r="C1443" s="19" t="s">
        <v>2883</v>
      </c>
      <c r="D1443" s="19" t="s">
        <v>5772</v>
      </c>
      <c r="E1443" s="3" t="s">
        <v>2892</v>
      </c>
      <c r="F1443" s="32">
        <v>43845</v>
      </c>
      <c r="G1443" s="3" t="s">
        <v>2885</v>
      </c>
      <c r="H1443" s="33" t="s">
        <v>2886</v>
      </c>
      <c r="I1443" s="35" t="s">
        <v>18</v>
      </c>
      <c r="J1443" s="35" t="s">
        <v>225</v>
      </c>
      <c r="K1443" s="33" t="s">
        <v>2893</v>
      </c>
      <c r="L1443" s="33" t="s">
        <v>5773</v>
      </c>
    </row>
    <row r="1444" spans="1:12" ht="24">
      <c r="A1444" s="19" t="s">
        <v>17</v>
      </c>
      <c r="B1444" s="19" t="s">
        <v>18</v>
      </c>
      <c r="C1444" s="19" t="s">
        <v>2883</v>
      </c>
      <c r="D1444" s="19" t="s">
        <v>5774</v>
      </c>
      <c r="E1444" s="3" t="s">
        <v>2892</v>
      </c>
      <c r="F1444" s="32">
        <v>43845</v>
      </c>
      <c r="G1444" s="3" t="s">
        <v>2885</v>
      </c>
      <c r="H1444" s="33" t="s">
        <v>2886</v>
      </c>
      <c r="I1444" s="35" t="s">
        <v>18</v>
      </c>
      <c r="J1444" s="35" t="s">
        <v>225</v>
      </c>
      <c r="K1444" s="33" t="s">
        <v>2893</v>
      </c>
      <c r="L1444" s="33" t="s">
        <v>5775</v>
      </c>
    </row>
    <row r="1445" spans="1:12" ht="24">
      <c r="A1445" s="19" t="s">
        <v>17</v>
      </c>
      <c r="B1445" s="19" t="s">
        <v>18</v>
      </c>
      <c r="C1445" s="19" t="s">
        <v>2883</v>
      </c>
      <c r="D1445" s="19" t="s">
        <v>5776</v>
      </c>
      <c r="E1445" s="3" t="s">
        <v>2892</v>
      </c>
      <c r="F1445" s="32">
        <v>43845</v>
      </c>
      <c r="G1445" s="3" t="s">
        <v>2885</v>
      </c>
      <c r="H1445" s="33" t="s">
        <v>2886</v>
      </c>
      <c r="I1445" s="35" t="s">
        <v>18</v>
      </c>
      <c r="J1445" s="35" t="s">
        <v>225</v>
      </c>
      <c r="K1445" s="33" t="s">
        <v>2893</v>
      </c>
      <c r="L1445" s="33" t="s">
        <v>5777</v>
      </c>
    </row>
    <row r="1446" spans="1:12" ht="24">
      <c r="A1446" s="19" t="s">
        <v>17</v>
      </c>
      <c r="B1446" s="19" t="s">
        <v>18</v>
      </c>
      <c r="C1446" s="19" t="s">
        <v>2883</v>
      </c>
      <c r="D1446" s="19" t="s">
        <v>5778</v>
      </c>
      <c r="E1446" s="3" t="s">
        <v>2892</v>
      </c>
      <c r="F1446" s="32">
        <v>43845</v>
      </c>
      <c r="G1446" s="3" t="s">
        <v>2885</v>
      </c>
      <c r="H1446" s="33" t="s">
        <v>2886</v>
      </c>
      <c r="I1446" s="35" t="s">
        <v>18</v>
      </c>
      <c r="J1446" s="35" t="s">
        <v>225</v>
      </c>
      <c r="K1446" s="33" t="s">
        <v>2893</v>
      </c>
      <c r="L1446" s="33" t="s">
        <v>5779</v>
      </c>
    </row>
    <row r="1447" spans="1:12" ht="24">
      <c r="A1447" s="19" t="s">
        <v>17</v>
      </c>
      <c r="B1447" s="19" t="s">
        <v>18</v>
      </c>
      <c r="C1447" s="19" t="s">
        <v>2883</v>
      </c>
      <c r="D1447" s="19" t="s">
        <v>5780</v>
      </c>
      <c r="E1447" s="3" t="s">
        <v>2892</v>
      </c>
      <c r="F1447" s="32">
        <v>43845</v>
      </c>
      <c r="G1447" s="3" t="s">
        <v>2885</v>
      </c>
      <c r="H1447" s="33" t="s">
        <v>2886</v>
      </c>
      <c r="I1447" s="35" t="s">
        <v>18</v>
      </c>
      <c r="J1447" s="35" t="s">
        <v>225</v>
      </c>
      <c r="K1447" s="33" t="s">
        <v>2893</v>
      </c>
      <c r="L1447" s="33" t="s">
        <v>5781</v>
      </c>
    </row>
    <row r="1448" spans="1:12" ht="24">
      <c r="A1448" s="19" t="s">
        <v>17</v>
      </c>
      <c r="B1448" s="19" t="s">
        <v>18</v>
      </c>
      <c r="C1448" s="19" t="s">
        <v>2883</v>
      </c>
      <c r="D1448" s="19" t="s">
        <v>5782</v>
      </c>
      <c r="E1448" s="3" t="s">
        <v>2892</v>
      </c>
      <c r="F1448" s="32">
        <v>43845</v>
      </c>
      <c r="G1448" s="3" t="s">
        <v>2885</v>
      </c>
      <c r="H1448" s="33" t="s">
        <v>2886</v>
      </c>
      <c r="I1448" s="35" t="s">
        <v>18</v>
      </c>
      <c r="J1448" s="35" t="s">
        <v>225</v>
      </c>
      <c r="K1448" s="33" t="s">
        <v>2893</v>
      </c>
      <c r="L1448" s="33" t="s">
        <v>5783</v>
      </c>
    </row>
    <row r="1449" spans="1:12" ht="24">
      <c r="A1449" s="19" t="s">
        <v>17</v>
      </c>
      <c r="B1449" s="19" t="s">
        <v>18</v>
      </c>
      <c r="C1449" s="19" t="s">
        <v>2883</v>
      </c>
      <c r="D1449" s="19" t="s">
        <v>5784</v>
      </c>
      <c r="E1449" s="3" t="s">
        <v>2892</v>
      </c>
      <c r="F1449" s="32">
        <v>43845</v>
      </c>
      <c r="G1449" s="3" t="s">
        <v>2885</v>
      </c>
      <c r="H1449" s="33" t="s">
        <v>2886</v>
      </c>
      <c r="I1449" s="35" t="s">
        <v>18</v>
      </c>
      <c r="J1449" s="35" t="s">
        <v>225</v>
      </c>
      <c r="K1449" s="33" t="s">
        <v>2893</v>
      </c>
      <c r="L1449" s="33" t="s">
        <v>5785</v>
      </c>
    </row>
    <row r="1450" spans="1:12" ht="24">
      <c r="A1450" s="19" t="s">
        <v>17</v>
      </c>
      <c r="B1450" s="19" t="s">
        <v>18</v>
      </c>
      <c r="C1450" s="19" t="s">
        <v>2883</v>
      </c>
      <c r="D1450" s="19" t="s">
        <v>5786</v>
      </c>
      <c r="E1450" s="3" t="s">
        <v>2892</v>
      </c>
      <c r="F1450" s="32">
        <v>43845</v>
      </c>
      <c r="G1450" s="3" t="s">
        <v>2885</v>
      </c>
      <c r="H1450" s="33" t="s">
        <v>2886</v>
      </c>
      <c r="I1450" s="35" t="s">
        <v>18</v>
      </c>
      <c r="J1450" s="35" t="s">
        <v>225</v>
      </c>
      <c r="K1450" s="33" t="s">
        <v>2893</v>
      </c>
      <c r="L1450" s="33" t="s">
        <v>5787</v>
      </c>
    </row>
    <row r="1451" spans="1:12" ht="24">
      <c r="A1451" s="19" t="s">
        <v>17</v>
      </c>
      <c r="B1451" s="19" t="s">
        <v>18</v>
      </c>
      <c r="C1451" s="19" t="s">
        <v>2883</v>
      </c>
      <c r="D1451" s="19" t="s">
        <v>5788</v>
      </c>
      <c r="E1451" s="3" t="s">
        <v>2892</v>
      </c>
      <c r="F1451" s="32">
        <v>43845</v>
      </c>
      <c r="G1451" s="3" t="s">
        <v>2885</v>
      </c>
      <c r="H1451" s="33" t="s">
        <v>2886</v>
      </c>
      <c r="I1451" s="35" t="s">
        <v>18</v>
      </c>
      <c r="J1451" s="35" t="s">
        <v>225</v>
      </c>
      <c r="K1451" s="33" t="s">
        <v>2893</v>
      </c>
      <c r="L1451" s="33" t="s">
        <v>5789</v>
      </c>
    </row>
    <row r="1452" spans="1:12" ht="24">
      <c r="A1452" s="19" t="s">
        <v>17</v>
      </c>
      <c r="B1452" s="19" t="s">
        <v>18</v>
      </c>
      <c r="C1452" s="19" t="s">
        <v>2883</v>
      </c>
      <c r="D1452" s="19" t="s">
        <v>5790</v>
      </c>
      <c r="E1452" s="3" t="s">
        <v>2892</v>
      </c>
      <c r="F1452" s="32">
        <v>43845</v>
      </c>
      <c r="G1452" s="3" t="s">
        <v>2885</v>
      </c>
      <c r="H1452" s="33" t="s">
        <v>2886</v>
      </c>
      <c r="I1452" s="35" t="s">
        <v>18</v>
      </c>
      <c r="J1452" s="35" t="s">
        <v>225</v>
      </c>
      <c r="K1452" s="33" t="s">
        <v>2893</v>
      </c>
      <c r="L1452" s="33" t="s">
        <v>5791</v>
      </c>
    </row>
    <row r="1453" spans="1:12" ht="24">
      <c r="A1453" s="19" t="s">
        <v>17</v>
      </c>
      <c r="B1453" s="19" t="s">
        <v>18</v>
      </c>
      <c r="C1453" s="19" t="s">
        <v>2883</v>
      </c>
      <c r="D1453" s="19" t="s">
        <v>5792</v>
      </c>
      <c r="E1453" s="3" t="s">
        <v>2892</v>
      </c>
      <c r="F1453" s="32">
        <v>43845</v>
      </c>
      <c r="G1453" s="3" t="s">
        <v>2885</v>
      </c>
      <c r="H1453" s="33" t="s">
        <v>2886</v>
      </c>
      <c r="I1453" s="35" t="s">
        <v>18</v>
      </c>
      <c r="J1453" s="35" t="s">
        <v>225</v>
      </c>
      <c r="K1453" s="33" t="s">
        <v>2893</v>
      </c>
      <c r="L1453" s="33" t="s">
        <v>5793</v>
      </c>
    </row>
    <row r="1454" spans="1:12" ht="24">
      <c r="A1454" s="19" t="s">
        <v>17</v>
      </c>
      <c r="B1454" s="19" t="s">
        <v>18</v>
      </c>
      <c r="C1454" s="19" t="s">
        <v>2883</v>
      </c>
      <c r="D1454" s="19" t="s">
        <v>5794</v>
      </c>
      <c r="E1454" s="3" t="s">
        <v>2892</v>
      </c>
      <c r="F1454" s="32">
        <v>43845</v>
      </c>
      <c r="G1454" s="3" t="s">
        <v>2885</v>
      </c>
      <c r="H1454" s="33" t="s">
        <v>2886</v>
      </c>
      <c r="I1454" s="35" t="s">
        <v>18</v>
      </c>
      <c r="J1454" s="35" t="s">
        <v>225</v>
      </c>
      <c r="K1454" s="33" t="s">
        <v>2893</v>
      </c>
      <c r="L1454" s="33" t="s">
        <v>5795</v>
      </c>
    </row>
    <row r="1455" spans="1:12" ht="24">
      <c r="A1455" s="19" t="s">
        <v>17</v>
      </c>
      <c r="B1455" s="19" t="s">
        <v>18</v>
      </c>
      <c r="C1455" s="19" t="s">
        <v>2883</v>
      </c>
      <c r="D1455" s="19" t="s">
        <v>5796</v>
      </c>
      <c r="E1455" s="3" t="s">
        <v>2892</v>
      </c>
      <c r="F1455" s="32">
        <v>43845</v>
      </c>
      <c r="G1455" s="3" t="s">
        <v>2885</v>
      </c>
      <c r="H1455" s="33" t="s">
        <v>2886</v>
      </c>
      <c r="I1455" s="35" t="s">
        <v>18</v>
      </c>
      <c r="J1455" s="35" t="s">
        <v>225</v>
      </c>
      <c r="K1455" s="33" t="s">
        <v>2893</v>
      </c>
      <c r="L1455" s="33" t="s">
        <v>5797</v>
      </c>
    </row>
    <row r="1456" spans="1:12" ht="24">
      <c r="A1456" s="19" t="s">
        <v>17</v>
      </c>
      <c r="B1456" s="19" t="s">
        <v>18</v>
      </c>
      <c r="C1456" s="19" t="s">
        <v>2883</v>
      </c>
      <c r="D1456" s="19" t="s">
        <v>5798</v>
      </c>
      <c r="E1456" s="3" t="s">
        <v>2892</v>
      </c>
      <c r="F1456" s="32">
        <v>43845</v>
      </c>
      <c r="G1456" s="3" t="s">
        <v>2885</v>
      </c>
      <c r="H1456" s="33" t="s">
        <v>2886</v>
      </c>
      <c r="I1456" s="35" t="s">
        <v>18</v>
      </c>
      <c r="J1456" s="35" t="s">
        <v>225</v>
      </c>
      <c r="K1456" s="33" t="s">
        <v>2893</v>
      </c>
      <c r="L1456" s="33" t="s">
        <v>5799</v>
      </c>
    </row>
    <row r="1457" spans="1:12" ht="24">
      <c r="A1457" s="19" t="s">
        <v>17</v>
      </c>
      <c r="B1457" s="19" t="s">
        <v>18</v>
      </c>
      <c r="C1457" s="19" t="s">
        <v>2883</v>
      </c>
      <c r="D1457" s="19" t="s">
        <v>5800</v>
      </c>
      <c r="E1457" s="3" t="s">
        <v>2892</v>
      </c>
      <c r="F1457" s="32">
        <v>43845</v>
      </c>
      <c r="G1457" s="3" t="s">
        <v>2885</v>
      </c>
      <c r="H1457" s="33" t="s">
        <v>2886</v>
      </c>
      <c r="I1457" s="35" t="s">
        <v>18</v>
      </c>
      <c r="J1457" s="35" t="s">
        <v>225</v>
      </c>
      <c r="K1457" s="33" t="s">
        <v>2893</v>
      </c>
      <c r="L1457" s="33" t="s">
        <v>5801</v>
      </c>
    </row>
    <row r="1458" spans="1:12" ht="24">
      <c r="A1458" s="19" t="s">
        <v>17</v>
      </c>
      <c r="B1458" s="19" t="s">
        <v>18</v>
      </c>
      <c r="C1458" s="19" t="s">
        <v>2883</v>
      </c>
      <c r="D1458" s="19" t="s">
        <v>5802</v>
      </c>
      <c r="E1458" s="3" t="s">
        <v>2892</v>
      </c>
      <c r="F1458" s="32">
        <v>43845</v>
      </c>
      <c r="G1458" s="3" t="s">
        <v>2885</v>
      </c>
      <c r="H1458" s="33" t="s">
        <v>2886</v>
      </c>
      <c r="I1458" s="35" t="s">
        <v>18</v>
      </c>
      <c r="J1458" s="35" t="s">
        <v>225</v>
      </c>
      <c r="K1458" s="33" t="s">
        <v>2893</v>
      </c>
      <c r="L1458" s="33" t="s">
        <v>5803</v>
      </c>
    </row>
    <row r="1459" spans="1:12" ht="24">
      <c r="A1459" s="19" t="s">
        <v>17</v>
      </c>
      <c r="B1459" s="19" t="s">
        <v>18</v>
      </c>
      <c r="C1459" s="19" t="s">
        <v>2883</v>
      </c>
      <c r="D1459" s="19" t="s">
        <v>5804</v>
      </c>
      <c r="E1459" s="3" t="s">
        <v>2892</v>
      </c>
      <c r="F1459" s="32">
        <v>43845</v>
      </c>
      <c r="G1459" s="3" t="s">
        <v>2885</v>
      </c>
      <c r="H1459" s="33" t="s">
        <v>2886</v>
      </c>
      <c r="I1459" s="35" t="s">
        <v>18</v>
      </c>
      <c r="J1459" s="35" t="s">
        <v>225</v>
      </c>
      <c r="K1459" s="33" t="s">
        <v>2893</v>
      </c>
      <c r="L1459" s="33" t="s">
        <v>5805</v>
      </c>
    </row>
    <row r="1460" spans="1:12" ht="24">
      <c r="A1460" s="19" t="s">
        <v>17</v>
      </c>
      <c r="B1460" s="19" t="s">
        <v>18</v>
      </c>
      <c r="C1460" s="19" t="s">
        <v>2883</v>
      </c>
      <c r="D1460" s="19" t="s">
        <v>5806</v>
      </c>
      <c r="E1460" s="3" t="s">
        <v>2892</v>
      </c>
      <c r="F1460" s="32">
        <v>43845</v>
      </c>
      <c r="G1460" s="3" t="s">
        <v>2885</v>
      </c>
      <c r="H1460" s="33" t="s">
        <v>2886</v>
      </c>
      <c r="I1460" s="35" t="s">
        <v>18</v>
      </c>
      <c r="J1460" s="35" t="s">
        <v>225</v>
      </c>
      <c r="K1460" s="33" t="s">
        <v>2893</v>
      </c>
      <c r="L1460" s="33" t="s">
        <v>5807</v>
      </c>
    </row>
    <row r="1461" spans="1:12" ht="24">
      <c r="A1461" s="19" t="s">
        <v>17</v>
      </c>
      <c r="B1461" s="19" t="s">
        <v>18</v>
      </c>
      <c r="C1461" s="19" t="s">
        <v>2883</v>
      </c>
      <c r="D1461" s="19" t="s">
        <v>5808</v>
      </c>
      <c r="E1461" s="3" t="s">
        <v>2892</v>
      </c>
      <c r="F1461" s="32">
        <v>43845</v>
      </c>
      <c r="G1461" s="3" t="s">
        <v>2885</v>
      </c>
      <c r="H1461" s="33" t="s">
        <v>2886</v>
      </c>
      <c r="I1461" s="35" t="s">
        <v>18</v>
      </c>
      <c r="J1461" s="35" t="s">
        <v>225</v>
      </c>
      <c r="K1461" s="33" t="s">
        <v>2893</v>
      </c>
      <c r="L1461" s="33" t="s">
        <v>5809</v>
      </c>
    </row>
    <row r="1462" spans="1:12" ht="24">
      <c r="A1462" s="19" t="s">
        <v>17</v>
      </c>
      <c r="B1462" s="19" t="s">
        <v>18</v>
      </c>
      <c r="C1462" s="19" t="s">
        <v>2883</v>
      </c>
      <c r="D1462" s="19" t="s">
        <v>5810</v>
      </c>
      <c r="E1462" s="3" t="s">
        <v>2892</v>
      </c>
      <c r="F1462" s="32">
        <v>43845</v>
      </c>
      <c r="G1462" s="3" t="s">
        <v>2885</v>
      </c>
      <c r="H1462" s="33" t="s">
        <v>2886</v>
      </c>
      <c r="I1462" s="35" t="s">
        <v>18</v>
      </c>
      <c r="J1462" s="35" t="s">
        <v>225</v>
      </c>
      <c r="K1462" s="33" t="s">
        <v>2893</v>
      </c>
      <c r="L1462" s="33" t="s">
        <v>5811</v>
      </c>
    </row>
    <row r="1463" spans="1:12" ht="24">
      <c r="A1463" s="19" t="s">
        <v>17</v>
      </c>
      <c r="B1463" s="19" t="s">
        <v>18</v>
      </c>
      <c r="C1463" s="19" t="s">
        <v>2883</v>
      </c>
      <c r="D1463" s="19" t="s">
        <v>5812</v>
      </c>
      <c r="E1463" s="3" t="s">
        <v>2892</v>
      </c>
      <c r="F1463" s="32">
        <v>43845</v>
      </c>
      <c r="G1463" s="3" t="s">
        <v>2885</v>
      </c>
      <c r="H1463" s="33" t="s">
        <v>2886</v>
      </c>
      <c r="I1463" s="35" t="s">
        <v>18</v>
      </c>
      <c r="J1463" s="35" t="s">
        <v>225</v>
      </c>
      <c r="K1463" s="33" t="s">
        <v>2893</v>
      </c>
      <c r="L1463" s="33" t="s">
        <v>5813</v>
      </c>
    </row>
    <row r="1464" spans="1:12" ht="24">
      <c r="A1464" s="19" t="s">
        <v>17</v>
      </c>
      <c r="B1464" s="19" t="s">
        <v>18</v>
      </c>
      <c r="C1464" s="19" t="s">
        <v>2883</v>
      </c>
      <c r="D1464" s="19" t="s">
        <v>5814</v>
      </c>
      <c r="E1464" s="3" t="s">
        <v>2892</v>
      </c>
      <c r="F1464" s="32">
        <v>43845</v>
      </c>
      <c r="G1464" s="3" t="s">
        <v>2885</v>
      </c>
      <c r="H1464" s="33" t="s">
        <v>2886</v>
      </c>
      <c r="I1464" s="35" t="s">
        <v>18</v>
      </c>
      <c r="J1464" s="35" t="s">
        <v>225</v>
      </c>
      <c r="K1464" s="33" t="s">
        <v>2893</v>
      </c>
      <c r="L1464" s="33" t="s">
        <v>5815</v>
      </c>
    </row>
    <row r="1465" spans="1:12" ht="24">
      <c r="A1465" s="19" t="s">
        <v>17</v>
      </c>
      <c r="B1465" s="19" t="s">
        <v>18</v>
      </c>
      <c r="C1465" s="19" t="s">
        <v>2883</v>
      </c>
      <c r="D1465" s="19" t="s">
        <v>5816</v>
      </c>
      <c r="E1465" s="3" t="s">
        <v>2892</v>
      </c>
      <c r="F1465" s="32">
        <v>43845</v>
      </c>
      <c r="G1465" s="3" t="s">
        <v>2885</v>
      </c>
      <c r="H1465" s="33" t="s">
        <v>2886</v>
      </c>
      <c r="I1465" s="35" t="s">
        <v>18</v>
      </c>
      <c r="J1465" s="35" t="s">
        <v>225</v>
      </c>
      <c r="K1465" s="33" t="s">
        <v>2893</v>
      </c>
      <c r="L1465" s="33" t="s">
        <v>5817</v>
      </c>
    </row>
    <row r="1466" spans="1:12" ht="24">
      <c r="A1466" s="19" t="s">
        <v>17</v>
      </c>
      <c r="B1466" s="19" t="s">
        <v>18</v>
      </c>
      <c r="C1466" s="19" t="s">
        <v>2883</v>
      </c>
      <c r="D1466" s="19" t="s">
        <v>5818</v>
      </c>
      <c r="E1466" s="3" t="s">
        <v>2892</v>
      </c>
      <c r="F1466" s="32">
        <v>43845</v>
      </c>
      <c r="G1466" s="3" t="s">
        <v>2885</v>
      </c>
      <c r="H1466" s="33" t="s">
        <v>2886</v>
      </c>
      <c r="I1466" s="35" t="s">
        <v>18</v>
      </c>
      <c r="J1466" s="35" t="s">
        <v>225</v>
      </c>
      <c r="K1466" s="33" t="s">
        <v>2893</v>
      </c>
      <c r="L1466" s="33" t="s">
        <v>5819</v>
      </c>
    </row>
    <row r="1467" spans="1:12" ht="24">
      <c r="A1467" s="19" t="s">
        <v>17</v>
      </c>
      <c r="B1467" s="19" t="s">
        <v>18</v>
      </c>
      <c r="C1467" s="19" t="s">
        <v>2883</v>
      </c>
      <c r="D1467" s="19" t="s">
        <v>5820</v>
      </c>
      <c r="E1467" s="3" t="s">
        <v>2892</v>
      </c>
      <c r="F1467" s="32">
        <v>43845</v>
      </c>
      <c r="G1467" s="3" t="s">
        <v>2885</v>
      </c>
      <c r="H1467" s="33" t="s">
        <v>2886</v>
      </c>
      <c r="I1467" s="35" t="s">
        <v>18</v>
      </c>
      <c r="J1467" s="35" t="s">
        <v>225</v>
      </c>
      <c r="K1467" s="33" t="s">
        <v>2893</v>
      </c>
      <c r="L1467" s="33" t="s">
        <v>5821</v>
      </c>
    </row>
    <row r="1468" spans="1:12" ht="24">
      <c r="A1468" s="19" t="s">
        <v>17</v>
      </c>
      <c r="B1468" s="19" t="s">
        <v>18</v>
      </c>
      <c r="C1468" s="19" t="s">
        <v>2883</v>
      </c>
      <c r="D1468" s="19" t="s">
        <v>5822</v>
      </c>
      <c r="E1468" s="3" t="s">
        <v>2892</v>
      </c>
      <c r="F1468" s="32">
        <v>43845</v>
      </c>
      <c r="G1468" s="3" t="s">
        <v>2885</v>
      </c>
      <c r="H1468" s="33" t="s">
        <v>2886</v>
      </c>
      <c r="I1468" s="35" t="s">
        <v>18</v>
      </c>
      <c r="J1468" s="35" t="s">
        <v>225</v>
      </c>
      <c r="K1468" s="33" t="s">
        <v>2893</v>
      </c>
      <c r="L1468" s="33" t="s">
        <v>5823</v>
      </c>
    </row>
    <row r="1469" spans="1:12" ht="24">
      <c r="A1469" s="19" t="s">
        <v>17</v>
      </c>
      <c r="B1469" s="19" t="s">
        <v>18</v>
      </c>
      <c r="C1469" s="19" t="s">
        <v>2883</v>
      </c>
      <c r="D1469" s="19" t="s">
        <v>5824</v>
      </c>
      <c r="E1469" s="3" t="s">
        <v>2892</v>
      </c>
      <c r="F1469" s="32">
        <v>43845</v>
      </c>
      <c r="G1469" s="3" t="s">
        <v>2885</v>
      </c>
      <c r="H1469" s="33" t="s">
        <v>2886</v>
      </c>
      <c r="I1469" s="35" t="s">
        <v>18</v>
      </c>
      <c r="J1469" s="35" t="s">
        <v>225</v>
      </c>
      <c r="K1469" s="33" t="s">
        <v>2893</v>
      </c>
      <c r="L1469" s="33" t="s">
        <v>5825</v>
      </c>
    </row>
    <row r="1470" spans="1:12" ht="24">
      <c r="A1470" s="19" t="s">
        <v>17</v>
      </c>
      <c r="B1470" s="19" t="s">
        <v>18</v>
      </c>
      <c r="C1470" s="19" t="s">
        <v>2883</v>
      </c>
      <c r="D1470" s="19" t="s">
        <v>5826</v>
      </c>
      <c r="E1470" s="3" t="s">
        <v>2892</v>
      </c>
      <c r="F1470" s="32">
        <v>43845</v>
      </c>
      <c r="G1470" s="3" t="s">
        <v>2885</v>
      </c>
      <c r="H1470" s="33" t="s">
        <v>2886</v>
      </c>
      <c r="I1470" s="35" t="s">
        <v>18</v>
      </c>
      <c r="J1470" s="35" t="s">
        <v>225</v>
      </c>
      <c r="K1470" s="33" t="s">
        <v>2893</v>
      </c>
      <c r="L1470" s="33" t="s">
        <v>5827</v>
      </c>
    </row>
    <row r="1471" spans="1:12" ht="24">
      <c r="A1471" s="19" t="s">
        <v>17</v>
      </c>
      <c r="B1471" s="19" t="s">
        <v>18</v>
      </c>
      <c r="C1471" s="19" t="s">
        <v>2883</v>
      </c>
      <c r="D1471" s="19" t="s">
        <v>5828</v>
      </c>
      <c r="E1471" s="3" t="s">
        <v>2892</v>
      </c>
      <c r="F1471" s="32">
        <v>43845</v>
      </c>
      <c r="G1471" s="3" t="s">
        <v>2885</v>
      </c>
      <c r="H1471" s="33" t="s">
        <v>2886</v>
      </c>
      <c r="I1471" s="35" t="s">
        <v>18</v>
      </c>
      <c r="J1471" s="35" t="s">
        <v>225</v>
      </c>
      <c r="K1471" s="33" t="s">
        <v>2893</v>
      </c>
      <c r="L1471" s="33" t="s">
        <v>5829</v>
      </c>
    </row>
    <row r="1472" spans="1:12" ht="24">
      <c r="A1472" s="19" t="s">
        <v>17</v>
      </c>
      <c r="B1472" s="19" t="s">
        <v>18</v>
      </c>
      <c r="C1472" s="19" t="s">
        <v>2883</v>
      </c>
      <c r="D1472" s="19" t="s">
        <v>5830</v>
      </c>
      <c r="E1472" s="3" t="s">
        <v>2892</v>
      </c>
      <c r="F1472" s="32">
        <v>43845</v>
      </c>
      <c r="G1472" s="3" t="s">
        <v>2885</v>
      </c>
      <c r="H1472" s="33" t="s">
        <v>2886</v>
      </c>
      <c r="I1472" s="35" t="s">
        <v>18</v>
      </c>
      <c r="J1472" s="35" t="s">
        <v>225</v>
      </c>
      <c r="K1472" s="33" t="s">
        <v>2893</v>
      </c>
      <c r="L1472" s="33" t="s">
        <v>5831</v>
      </c>
    </row>
    <row r="1473" spans="1:12" ht="24">
      <c r="A1473" s="19" t="s">
        <v>17</v>
      </c>
      <c r="B1473" s="19" t="s">
        <v>18</v>
      </c>
      <c r="C1473" s="19" t="s">
        <v>2883</v>
      </c>
      <c r="D1473" s="19" t="s">
        <v>5832</v>
      </c>
      <c r="E1473" s="3" t="s">
        <v>2892</v>
      </c>
      <c r="F1473" s="32">
        <v>43845</v>
      </c>
      <c r="G1473" s="3" t="s">
        <v>2885</v>
      </c>
      <c r="H1473" s="33" t="s">
        <v>2886</v>
      </c>
      <c r="I1473" s="35" t="s">
        <v>18</v>
      </c>
      <c r="J1473" s="35" t="s">
        <v>225</v>
      </c>
      <c r="K1473" s="33" t="s">
        <v>2893</v>
      </c>
      <c r="L1473" s="33" t="s">
        <v>5833</v>
      </c>
    </row>
    <row r="1474" spans="1:12" ht="24">
      <c r="A1474" s="19" t="s">
        <v>17</v>
      </c>
      <c r="B1474" s="19" t="s">
        <v>18</v>
      </c>
      <c r="C1474" s="19" t="s">
        <v>2883</v>
      </c>
      <c r="D1474" s="19" t="s">
        <v>5834</v>
      </c>
      <c r="E1474" s="3" t="s">
        <v>2892</v>
      </c>
      <c r="F1474" s="32">
        <v>43845</v>
      </c>
      <c r="G1474" s="3" t="s">
        <v>2885</v>
      </c>
      <c r="H1474" s="33" t="s">
        <v>2886</v>
      </c>
      <c r="I1474" s="35" t="s">
        <v>18</v>
      </c>
      <c r="J1474" s="35" t="s">
        <v>225</v>
      </c>
      <c r="K1474" s="33" t="s">
        <v>2893</v>
      </c>
      <c r="L1474" s="33" t="s">
        <v>5835</v>
      </c>
    </row>
    <row r="1475" spans="1:12" ht="24">
      <c r="A1475" s="19" t="s">
        <v>17</v>
      </c>
      <c r="B1475" s="19" t="s">
        <v>18</v>
      </c>
      <c r="C1475" s="19" t="s">
        <v>2883</v>
      </c>
      <c r="D1475" s="19" t="s">
        <v>5836</v>
      </c>
      <c r="E1475" s="3" t="s">
        <v>2892</v>
      </c>
      <c r="F1475" s="32">
        <v>43845</v>
      </c>
      <c r="G1475" s="3" t="s">
        <v>2885</v>
      </c>
      <c r="H1475" s="33" t="s">
        <v>2886</v>
      </c>
      <c r="I1475" s="35" t="s">
        <v>18</v>
      </c>
      <c r="J1475" s="35" t="s">
        <v>225</v>
      </c>
      <c r="K1475" s="33" t="s">
        <v>2893</v>
      </c>
      <c r="L1475" s="33" t="s">
        <v>5837</v>
      </c>
    </row>
    <row r="1476" spans="1:12" ht="24">
      <c r="A1476" s="19" t="s">
        <v>17</v>
      </c>
      <c r="B1476" s="19" t="s">
        <v>18</v>
      </c>
      <c r="C1476" s="19" t="s">
        <v>2883</v>
      </c>
      <c r="D1476" s="19" t="s">
        <v>5838</v>
      </c>
      <c r="E1476" s="3" t="s">
        <v>2892</v>
      </c>
      <c r="F1476" s="32">
        <v>43845</v>
      </c>
      <c r="G1476" s="3" t="s">
        <v>2885</v>
      </c>
      <c r="H1476" s="33" t="s">
        <v>2886</v>
      </c>
      <c r="I1476" s="35" t="s">
        <v>18</v>
      </c>
      <c r="J1476" s="35" t="s">
        <v>225</v>
      </c>
      <c r="K1476" s="33" t="s">
        <v>2893</v>
      </c>
      <c r="L1476" s="33" t="s">
        <v>5839</v>
      </c>
    </row>
    <row r="1477" spans="1:12" ht="24">
      <c r="A1477" s="19" t="s">
        <v>17</v>
      </c>
      <c r="B1477" s="19" t="s">
        <v>18</v>
      </c>
      <c r="C1477" s="19" t="s">
        <v>2883</v>
      </c>
      <c r="D1477" s="19" t="s">
        <v>5840</v>
      </c>
      <c r="E1477" s="3" t="s">
        <v>2892</v>
      </c>
      <c r="F1477" s="32">
        <v>43845</v>
      </c>
      <c r="G1477" s="3" t="s">
        <v>2885</v>
      </c>
      <c r="H1477" s="33" t="s">
        <v>2886</v>
      </c>
      <c r="I1477" s="35" t="s">
        <v>18</v>
      </c>
      <c r="J1477" s="35" t="s">
        <v>225</v>
      </c>
      <c r="K1477" s="33" t="s">
        <v>2893</v>
      </c>
      <c r="L1477" s="33" t="s">
        <v>5841</v>
      </c>
    </row>
    <row r="1478" spans="1:12" ht="24">
      <c r="A1478" s="19" t="s">
        <v>17</v>
      </c>
      <c r="B1478" s="19" t="s">
        <v>18</v>
      </c>
      <c r="C1478" s="19" t="s">
        <v>2883</v>
      </c>
      <c r="D1478" s="19" t="s">
        <v>5842</v>
      </c>
      <c r="E1478" s="3" t="s">
        <v>2892</v>
      </c>
      <c r="F1478" s="32">
        <v>43845</v>
      </c>
      <c r="G1478" s="3" t="s">
        <v>2885</v>
      </c>
      <c r="H1478" s="33" t="s">
        <v>2886</v>
      </c>
      <c r="I1478" s="35" t="s">
        <v>18</v>
      </c>
      <c r="J1478" s="35" t="s">
        <v>225</v>
      </c>
      <c r="K1478" s="33" t="s">
        <v>2893</v>
      </c>
      <c r="L1478" s="33" t="s">
        <v>5843</v>
      </c>
    </row>
    <row r="1479" spans="1:12" ht="24">
      <c r="A1479" s="19" t="s">
        <v>17</v>
      </c>
      <c r="B1479" s="19" t="s">
        <v>18</v>
      </c>
      <c r="C1479" s="19" t="s">
        <v>2883</v>
      </c>
      <c r="D1479" s="19" t="s">
        <v>5844</v>
      </c>
      <c r="E1479" s="3" t="s">
        <v>2892</v>
      </c>
      <c r="F1479" s="32">
        <v>43845</v>
      </c>
      <c r="G1479" s="3" t="s">
        <v>2885</v>
      </c>
      <c r="H1479" s="33" t="s">
        <v>2886</v>
      </c>
      <c r="I1479" s="35" t="s">
        <v>18</v>
      </c>
      <c r="J1479" s="35" t="s">
        <v>225</v>
      </c>
      <c r="K1479" s="33" t="s">
        <v>2893</v>
      </c>
      <c r="L1479" s="33" t="s">
        <v>5845</v>
      </c>
    </row>
    <row r="1480" spans="1:12" ht="24">
      <c r="A1480" s="19" t="s">
        <v>17</v>
      </c>
      <c r="B1480" s="19" t="s">
        <v>18</v>
      </c>
      <c r="C1480" s="19" t="s">
        <v>2883</v>
      </c>
      <c r="D1480" s="19" t="s">
        <v>5846</v>
      </c>
      <c r="E1480" s="3" t="s">
        <v>2892</v>
      </c>
      <c r="F1480" s="32">
        <v>43845</v>
      </c>
      <c r="G1480" s="3" t="s">
        <v>2885</v>
      </c>
      <c r="H1480" s="33" t="s">
        <v>2886</v>
      </c>
      <c r="I1480" s="35" t="s">
        <v>18</v>
      </c>
      <c r="J1480" s="35" t="s">
        <v>225</v>
      </c>
      <c r="K1480" s="33" t="s">
        <v>2893</v>
      </c>
      <c r="L1480" s="33" t="s">
        <v>5847</v>
      </c>
    </row>
    <row r="1481" spans="1:12" ht="24">
      <c r="A1481" s="19" t="s">
        <v>17</v>
      </c>
      <c r="B1481" s="19" t="s">
        <v>18</v>
      </c>
      <c r="C1481" s="19" t="s">
        <v>2883</v>
      </c>
      <c r="D1481" s="19" t="s">
        <v>5848</v>
      </c>
      <c r="E1481" s="3" t="s">
        <v>2892</v>
      </c>
      <c r="F1481" s="32">
        <v>43845</v>
      </c>
      <c r="G1481" s="3" t="s">
        <v>2885</v>
      </c>
      <c r="H1481" s="33" t="s">
        <v>2886</v>
      </c>
      <c r="I1481" s="35" t="s">
        <v>18</v>
      </c>
      <c r="J1481" s="35" t="s">
        <v>225</v>
      </c>
      <c r="K1481" s="33" t="s">
        <v>2893</v>
      </c>
      <c r="L1481" s="33" t="s">
        <v>5849</v>
      </c>
    </row>
    <row r="1482" spans="1:12" ht="24">
      <c r="A1482" s="19" t="s">
        <v>17</v>
      </c>
      <c r="B1482" s="19" t="s">
        <v>18</v>
      </c>
      <c r="C1482" s="19" t="s">
        <v>2883</v>
      </c>
      <c r="D1482" s="19" t="s">
        <v>5850</v>
      </c>
      <c r="E1482" s="3" t="s">
        <v>2892</v>
      </c>
      <c r="F1482" s="32">
        <v>43845</v>
      </c>
      <c r="G1482" s="3" t="s">
        <v>2885</v>
      </c>
      <c r="H1482" s="33" t="s">
        <v>2886</v>
      </c>
      <c r="I1482" s="35" t="s">
        <v>18</v>
      </c>
      <c r="J1482" s="35" t="s">
        <v>225</v>
      </c>
      <c r="K1482" s="33" t="s">
        <v>2893</v>
      </c>
      <c r="L1482" s="33" t="s">
        <v>5851</v>
      </c>
    </row>
    <row r="1483" spans="1:12" ht="24">
      <c r="A1483" s="19" t="s">
        <v>17</v>
      </c>
      <c r="B1483" s="19" t="s">
        <v>18</v>
      </c>
      <c r="C1483" s="19" t="s">
        <v>2883</v>
      </c>
      <c r="D1483" s="19" t="s">
        <v>5852</v>
      </c>
      <c r="E1483" s="3" t="s">
        <v>2892</v>
      </c>
      <c r="F1483" s="32">
        <v>43845</v>
      </c>
      <c r="G1483" s="3" t="s">
        <v>2885</v>
      </c>
      <c r="H1483" s="33" t="s">
        <v>2886</v>
      </c>
      <c r="I1483" s="35" t="s">
        <v>18</v>
      </c>
      <c r="J1483" s="35" t="s">
        <v>225</v>
      </c>
      <c r="K1483" s="33" t="s">
        <v>2893</v>
      </c>
      <c r="L1483" s="33" t="s">
        <v>5853</v>
      </c>
    </row>
    <row r="1484" spans="1:12" ht="24">
      <c r="A1484" s="19" t="s">
        <v>17</v>
      </c>
      <c r="B1484" s="19" t="s">
        <v>18</v>
      </c>
      <c r="C1484" s="19" t="s">
        <v>2883</v>
      </c>
      <c r="D1484" s="19" t="s">
        <v>5854</v>
      </c>
      <c r="E1484" s="3" t="s">
        <v>2892</v>
      </c>
      <c r="F1484" s="32">
        <v>43845</v>
      </c>
      <c r="G1484" s="3" t="s">
        <v>2885</v>
      </c>
      <c r="H1484" s="33" t="s">
        <v>2886</v>
      </c>
      <c r="I1484" s="35" t="s">
        <v>18</v>
      </c>
      <c r="J1484" s="35" t="s">
        <v>225</v>
      </c>
      <c r="K1484" s="33" t="s">
        <v>2893</v>
      </c>
      <c r="L1484" s="33" t="s">
        <v>5855</v>
      </c>
    </row>
    <row r="1485" spans="1:12" ht="24">
      <c r="A1485" s="19" t="s">
        <v>17</v>
      </c>
      <c r="B1485" s="19" t="s">
        <v>18</v>
      </c>
      <c r="C1485" s="19" t="s">
        <v>2883</v>
      </c>
      <c r="D1485" s="19" t="s">
        <v>5856</v>
      </c>
      <c r="E1485" s="3" t="s">
        <v>2892</v>
      </c>
      <c r="F1485" s="32">
        <v>43845</v>
      </c>
      <c r="G1485" s="3" t="s">
        <v>2885</v>
      </c>
      <c r="H1485" s="33" t="s">
        <v>2886</v>
      </c>
      <c r="I1485" s="35" t="s">
        <v>18</v>
      </c>
      <c r="J1485" s="35" t="s">
        <v>225</v>
      </c>
      <c r="K1485" s="33" t="s">
        <v>2893</v>
      </c>
      <c r="L1485" s="33" t="s">
        <v>5857</v>
      </c>
    </row>
    <row r="1486" spans="1:12" ht="24">
      <c r="A1486" s="19" t="s">
        <v>17</v>
      </c>
      <c r="B1486" s="19" t="s">
        <v>18</v>
      </c>
      <c r="C1486" s="19" t="s">
        <v>2883</v>
      </c>
      <c r="D1486" s="19" t="s">
        <v>5858</v>
      </c>
      <c r="E1486" s="3" t="s">
        <v>2892</v>
      </c>
      <c r="F1486" s="32">
        <v>43845</v>
      </c>
      <c r="G1486" s="3" t="s">
        <v>2885</v>
      </c>
      <c r="H1486" s="33" t="s">
        <v>2886</v>
      </c>
      <c r="I1486" s="35" t="s">
        <v>18</v>
      </c>
      <c r="J1486" s="35" t="s">
        <v>225</v>
      </c>
      <c r="K1486" s="33" t="s">
        <v>2893</v>
      </c>
      <c r="L1486" s="33" t="s">
        <v>5859</v>
      </c>
    </row>
    <row r="1487" spans="1:12" ht="24">
      <c r="A1487" s="19" t="s">
        <v>17</v>
      </c>
      <c r="B1487" s="19" t="s">
        <v>18</v>
      </c>
      <c r="C1487" s="19" t="s">
        <v>2883</v>
      </c>
      <c r="D1487" s="19" t="s">
        <v>5860</v>
      </c>
      <c r="E1487" s="3" t="s">
        <v>2892</v>
      </c>
      <c r="F1487" s="32">
        <v>43845</v>
      </c>
      <c r="G1487" s="3" t="s">
        <v>2885</v>
      </c>
      <c r="H1487" s="33" t="s">
        <v>2886</v>
      </c>
      <c r="I1487" s="35" t="s">
        <v>18</v>
      </c>
      <c r="J1487" s="35" t="s">
        <v>225</v>
      </c>
      <c r="K1487" s="33" t="s">
        <v>2893</v>
      </c>
      <c r="L1487" s="33" t="s">
        <v>5861</v>
      </c>
    </row>
    <row r="1488" spans="1:12" ht="24">
      <c r="A1488" s="19" t="s">
        <v>17</v>
      </c>
      <c r="B1488" s="19" t="s">
        <v>18</v>
      </c>
      <c r="C1488" s="19" t="s">
        <v>2883</v>
      </c>
      <c r="D1488" s="19" t="s">
        <v>5862</v>
      </c>
      <c r="E1488" s="3" t="s">
        <v>2892</v>
      </c>
      <c r="F1488" s="32">
        <v>43845</v>
      </c>
      <c r="G1488" s="3" t="s">
        <v>2885</v>
      </c>
      <c r="H1488" s="33" t="s">
        <v>2886</v>
      </c>
      <c r="I1488" s="35" t="s">
        <v>18</v>
      </c>
      <c r="J1488" s="35" t="s">
        <v>225</v>
      </c>
      <c r="K1488" s="33" t="s">
        <v>2893</v>
      </c>
      <c r="L1488" s="33" t="s">
        <v>5863</v>
      </c>
    </row>
    <row r="1489" spans="1:12" ht="24">
      <c r="A1489" s="19" t="s">
        <v>17</v>
      </c>
      <c r="B1489" s="19" t="s">
        <v>18</v>
      </c>
      <c r="C1489" s="19" t="s">
        <v>2883</v>
      </c>
      <c r="D1489" s="19" t="s">
        <v>5864</v>
      </c>
      <c r="E1489" s="3" t="s">
        <v>2892</v>
      </c>
      <c r="F1489" s="32">
        <v>43845</v>
      </c>
      <c r="G1489" s="3" t="s">
        <v>2885</v>
      </c>
      <c r="H1489" s="33" t="s">
        <v>2886</v>
      </c>
      <c r="I1489" s="35" t="s">
        <v>18</v>
      </c>
      <c r="J1489" s="35" t="s">
        <v>225</v>
      </c>
      <c r="K1489" s="33" t="s">
        <v>2893</v>
      </c>
      <c r="L1489" s="33" t="s">
        <v>5865</v>
      </c>
    </row>
    <row r="1490" spans="1:12" ht="24">
      <c r="A1490" s="19" t="s">
        <v>17</v>
      </c>
      <c r="B1490" s="19" t="s">
        <v>18</v>
      </c>
      <c r="C1490" s="19" t="s">
        <v>2883</v>
      </c>
      <c r="D1490" s="19" t="s">
        <v>5866</v>
      </c>
      <c r="E1490" s="3" t="s">
        <v>2892</v>
      </c>
      <c r="F1490" s="32">
        <v>43845</v>
      </c>
      <c r="G1490" s="3" t="s">
        <v>2885</v>
      </c>
      <c r="H1490" s="33" t="s">
        <v>2886</v>
      </c>
      <c r="I1490" s="35" t="s">
        <v>18</v>
      </c>
      <c r="J1490" s="35" t="s">
        <v>225</v>
      </c>
      <c r="K1490" s="33" t="s">
        <v>2893</v>
      </c>
      <c r="L1490" s="33" t="s">
        <v>5867</v>
      </c>
    </row>
    <row r="1491" spans="1:12" ht="24">
      <c r="A1491" s="19" t="s">
        <v>17</v>
      </c>
      <c r="B1491" s="19" t="s">
        <v>18</v>
      </c>
      <c r="C1491" s="19" t="s">
        <v>2883</v>
      </c>
      <c r="D1491" s="19" t="s">
        <v>5868</v>
      </c>
      <c r="E1491" s="3" t="s">
        <v>2892</v>
      </c>
      <c r="F1491" s="32">
        <v>43845</v>
      </c>
      <c r="G1491" s="3" t="s">
        <v>2885</v>
      </c>
      <c r="H1491" s="33" t="s">
        <v>2886</v>
      </c>
      <c r="I1491" s="35" t="s">
        <v>18</v>
      </c>
      <c r="J1491" s="35" t="s">
        <v>225</v>
      </c>
      <c r="K1491" s="33" t="s">
        <v>2893</v>
      </c>
      <c r="L1491" s="33" t="s">
        <v>5869</v>
      </c>
    </row>
    <row r="1492" spans="1:12" ht="24">
      <c r="A1492" s="19" t="s">
        <v>17</v>
      </c>
      <c r="B1492" s="19" t="s">
        <v>18</v>
      </c>
      <c r="C1492" s="19" t="s">
        <v>2883</v>
      </c>
      <c r="D1492" s="19" t="s">
        <v>5870</v>
      </c>
      <c r="E1492" s="3" t="s">
        <v>2892</v>
      </c>
      <c r="F1492" s="32">
        <v>43845</v>
      </c>
      <c r="G1492" s="3" t="s">
        <v>2885</v>
      </c>
      <c r="H1492" s="33" t="s">
        <v>2886</v>
      </c>
      <c r="I1492" s="35" t="s">
        <v>18</v>
      </c>
      <c r="J1492" s="35" t="s">
        <v>225</v>
      </c>
      <c r="K1492" s="33" t="s">
        <v>2893</v>
      </c>
      <c r="L1492" s="33" t="s">
        <v>5871</v>
      </c>
    </row>
    <row r="1493" spans="1:12" ht="24">
      <c r="A1493" s="19" t="s">
        <v>17</v>
      </c>
      <c r="B1493" s="19" t="s">
        <v>18</v>
      </c>
      <c r="C1493" s="19" t="s">
        <v>2883</v>
      </c>
      <c r="D1493" s="19" t="s">
        <v>5872</v>
      </c>
      <c r="E1493" s="3" t="s">
        <v>2892</v>
      </c>
      <c r="F1493" s="32">
        <v>43845</v>
      </c>
      <c r="G1493" s="3" t="s">
        <v>2885</v>
      </c>
      <c r="H1493" s="33" t="s">
        <v>2886</v>
      </c>
      <c r="I1493" s="35" t="s">
        <v>18</v>
      </c>
      <c r="J1493" s="35" t="s">
        <v>225</v>
      </c>
      <c r="K1493" s="33" t="s">
        <v>2893</v>
      </c>
      <c r="L1493" s="33" t="s">
        <v>5873</v>
      </c>
    </row>
    <row r="1494" spans="1:12" ht="24">
      <c r="A1494" s="19" t="s">
        <v>17</v>
      </c>
      <c r="B1494" s="19" t="s">
        <v>18</v>
      </c>
      <c r="C1494" s="19" t="s">
        <v>2883</v>
      </c>
      <c r="D1494" s="19" t="s">
        <v>5874</v>
      </c>
      <c r="E1494" s="3" t="s">
        <v>2892</v>
      </c>
      <c r="F1494" s="32">
        <v>43845</v>
      </c>
      <c r="G1494" s="3" t="s">
        <v>2885</v>
      </c>
      <c r="H1494" s="33" t="s">
        <v>2886</v>
      </c>
      <c r="I1494" s="35" t="s">
        <v>18</v>
      </c>
      <c r="J1494" s="35" t="s">
        <v>225</v>
      </c>
      <c r="K1494" s="33" t="s">
        <v>2893</v>
      </c>
      <c r="L1494" s="33" t="s">
        <v>5875</v>
      </c>
    </row>
    <row r="1495" spans="1:12" ht="24">
      <c r="A1495" s="19" t="s">
        <v>17</v>
      </c>
      <c r="B1495" s="19" t="s">
        <v>18</v>
      </c>
      <c r="C1495" s="19" t="s">
        <v>2883</v>
      </c>
      <c r="D1495" s="19" t="s">
        <v>5876</v>
      </c>
      <c r="E1495" s="3" t="s">
        <v>2892</v>
      </c>
      <c r="F1495" s="32">
        <v>43845</v>
      </c>
      <c r="G1495" s="3" t="s">
        <v>2885</v>
      </c>
      <c r="H1495" s="33" t="s">
        <v>2886</v>
      </c>
      <c r="I1495" s="35" t="s">
        <v>18</v>
      </c>
      <c r="J1495" s="35" t="s">
        <v>225</v>
      </c>
      <c r="K1495" s="33" t="s">
        <v>2893</v>
      </c>
      <c r="L1495" s="33" t="s">
        <v>5877</v>
      </c>
    </row>
    <row r="1496" spans="1:12" ht="24">
      <c r="A1496" s="19" t="s">
        <v>17</v>
      </c>
      <c r="B1496" s="19" t="s">
        <v>18</v>
      </c>
      <c r="C1496" s="19" t="s">
        <v>2883</v>
      </c>
      <c r="D1496" s="19" t="s">
        <v>5878</v>
      </c>
      <c r="E1496" s="3" t="s">
        <v>2892</v>
      </c>
      <c r="F1496" s="32">
        <v>43845</v>
      </c>
      <c r="G1496" s="3" t="s">
        <v>2885</v>
      </c>
      <c r="H1496" s="33" t="s">
        <v>2886</v>
      </c>
      <c r="I1496" s="35" t="s">
        <v>18</v>
      </c>
      <c r="J1496" s="35" t="s">
        <v>225</v>
      </c>
      <c r="K1496" s="33" t="s">
        <v>2893</v>
      </c>
      <c r="L1496" s="33" t="s">
        <v>5879</v>
      </c>
    </row>
    <row r="1497" spans="1:12" ht="24">
      <c r="A1497" s="19" t="s">
        <v>17</v>
      </c>
      <c r="B1497" s="19" t="s">
        <v>18</v>
      </c>
      <c r="C1497" s="19" t="s">
        <v>2883</v>
      </c>
      <c r="D1497" s="19" t="s">
        <v>5880</v>
      </c>
      <c r="E1497" s="3" t="s">
        <v>2892</v>
      </c>
      <c r="F1497" s="32">
        <v>43845</v>
      </c>
      <c r="G1497" s="3" t="s">
        <v>2885</v>
      </c>
      <c r="H1497" s="33" t="s">
        <v>2886</v>
      </c>
      <c r="I1497" s="35" t="s">
        <v>18</v>
      </c>
      <c r="J1497" s="35" t="s">
        <v>225</v>
      </c>
      <c r="K1497" s="33" t="s">
        <v>2893</v>
      </c>
      <c r="L1497" s="33" t="s">
        <v>5881</v>
      </c>
    </row>
    <row r="1498" spans="1:12" ht="24">
      <c r="A1498" s="19" t="s">
        <v>17</v>
      </c>
      <c r="B1498" s="19" t="s">
        <v>18</v>
      </c>
      <c r="C1498" s="19" t="s">
        <v>2883</v>
      </c>
      <c r="D1498" s="19" t="s">
        <v>5882</v>
      </c>
      <c r="E1498" s="3" t="s">
        <v>2892</v>
      </c>
      <c r="F1498" s="32">
        <v>43845</v>
      </c>
      <c r="G1498" s="3" t="s">
        <v>2885</v>
      </c>
      <c r="H1498" s="33" t="s">
        <v>2886</v>
      </c>
      <c r="I1498" s="35" t="s">
        <v>18</v>
      </c>
      <c r="J1498" s="35" t="s">
        <v>225</v>
      </c>
      <c r="K1498" s="33" t="s">
        <v>2893</v>
      </c>
      <c r="L1498" s="33" t="s">
        <v>5883</v>
      </c>
    </row>
    <row r="1499" spans="1:12" ht="24">
      <c r="A1499" s="19" t="s">
        <v>17</v>
      </c>
      <c r="B1499" s="19" t="s">
        <v>18</v>
      </c>
      <c r="C1499" s="19" t="s">
        <v>2883</v>
      </c>
      <c r="D1499" s="19" t="s">
        <v>5884</v>
      </c>
      <c r="E1499" s="3" t="s">
        <v>2892</v>
      </c>
      <c r="F1499" s="32">
        <v>43845</v>
      </c>
      <c r="G1499" s="3" t="s">
        <v>2885</v>
      </c>
      <c r="H1499" s="33" t="s">
        <v>2886</v>
      </c>
      <c r="I1499" s="35" t="s">
        <v>18</v>
      </c>
      <c r="J1499" s="35" t="s">
        <v>225</v>
      </c>
      <c r="K1499" s="33" t="s">
        <v>2893</v>
      </c>
      <c r="L1499" s="33" t="s">
        <v>5885</v>
      </c>
    </row>
    <row r="1500" spans="1:12" ht="24">
      <c r="A1500" s="19" t="s">
        <v>17</v>
      </c>
      <c r="B1500" s="19" t="s">
        <v>18</v>
      </c>
      <c r="C1500" s="19" t="s">
        <v>2883</v>
      </c>
      <c r="D1500" s="19" t="s">
        <v>5886</v>
      </c>
      <c r="E1500" s="3" t="s">
        <v>2892</v>
      </c>
      <c r="F1500" s="32">
        <v>43845</v>
      </c>
      <c r="G1500" s="3" t="s">
        <v>2885</v>
      </c>
      <c r="H1500" s="33" t="s">
        <v>2886</v>
      </c>
      <c r="I1500" s="35" t="s">
        <v>18</v>
      </c>
      <c r="J1500" s="35" t="s">
        <v>225</v>
      </c>
      <c r="K1500" s="33" t="s">
        <v>2893</v>
      </c>
      <c r="L1500" s="33" t="s">
        <v>5887</v>
      </c>
    </row>
    <row r="1501" spans="1:12" ht="24">
      <c r="A1501" s="19" t="s">
        <v>17</v>
      </c>
      <c r="B1501" s="19" t="s">
        <v>18</v>
      </c>
      <c r="C1501" s="19" t="s">
        <v>2883</v>
      </c>
      <c r="D1501" s="19" t="s">
        <v>5888</v>
      </c>
      <c r="E1501" s="3" t="s">
        <v>2892</v>
      </c>
      <c r="F1501" s="32">
        <v>43845</v>
      </c>
      <c r="G1501" s="3" t="s">
        <v>2885</v>
      </c>
      <c r="H1501" s="33" t="s">
        <v>2886</v>
      </c>
      <c r="I1501" s="35" t="s">
        <v>18</v>
      </c>
      <c r="J1501" s="35" t="s">
        <v>225</v>
      </c>
      <c r="K1501" s="33" t="s">
        <v>2893</v>
      </c>
      <c r="L1501" s="33" t="s">
        <v>5889</v>
      </c>
    </row>
    <row r="1502" spans="1:12" ht="24">
      <c r="A1502" s="19" t="s">
        <v>17</v>
      </c>
      <c r="B1502" s="19" t="s">
        <v>18</v>
      </c>
      <c r="C1502" s="19" t="s">
        <v>2883</v>
      </c>
      <c r="D1502" s="19" t="s">
        <v>5890</v>
      </c>
      <c r="E1502" s="3" t="s">
        <v>2892</v>
      </c>
      <c r="F1502" s="32">
        <v>43845</v>
      </c>
      <c r="G1502" s="3" t="s">
        <v>2885</v>
      </c>
      <c r="H1502" s="33" t="s">
        <v>2886</v>
      </c>
      <c r="I1502" s="35" t="s">
        <v>18</v>
      </c>
      <c r="J1502" s="35" t="s">
        <v>225</v>
      </c>
      <c r="K1502" s="33" t="s">
        <v>2893</v>
      </c>
      <c r="L1502" s="33" t="s">
        <v>5891</v>
      </c>
    </row>
    <row r="1503" spans="1:12" ht="24">
      <c r="A1503" s="19" t="s">
        <v>17</v>
      </c>
      <c r="B1503" s="19" t="s">
        <v>18</v>
      </c>
      <c r="C1503" s="19" t="s">
        <v>2883</v>
      </c>
      <c r="D1503" s="19" t="s">
        <v>5892</v>
      </c>
      <c r="E1503" s="3" t="s">
        <v>2892</v>
      </c>
      <c r="F1503" s="32">
        <v>43845</v>
      </c>
      <c r="G1503" s="3" t="s">
        <v>2885</v>
      </c>
      <c r="H1503" s="33" t="s">
        <v>2886</v>
      </c>
      <c r="I1503" s="35" t="s">
        <v>18</v>
      </c>
      <c r="J1503" s="35" t="s">
        <v>225</v>
      </c>
      <c r="K1503" s="33" t="s">
        <v>2893</v>
      </c>
      <c r="L1503" s="33" t="s">
        <v>5893</v>
      </c>
    </row>
    <row r="1504" spans="1:12" ht="24">
      <c r="A1504" s="19" t="s">
        <v>17</v>
      </c>
      <c r="B1504" s="19" t="s">
        <v>18</v>
      </c>
      <c r="C1504" s="19" t="s">
        <v>2883</v>
      </c>
      <c r="D1504" s="19" t="s">
        <v>5894</v>
      </c>
      <c r="E1504" s="3" t="s">
        <v>2892</v>
      </c>
      <c r="F1504" s="32">
        <v>43845</v>
      </c>
      <c r="G1504" s="3" t="s">
        <v>2885</v>
      </c>
      <c r="H1504" s="33" t="s">
        <v>2886</v>
      </c>
      <c r="I1504" s="35" t="s">
        <v>18</v>
      </c>
      <c r="J1504" s="35" t="s">
        <v>225</v>
      </c>
      <c r="K1504" s="33" t="s">
        <v>2893</v>
      </c>
      <c r="L1504" s="33" t="s">
        <v>5895</v>
      </c>
    </row>
    <row r="1505" spans="1:12" ht="24">
      <c r="A1505" s="19" t="s">
        <v>17</v>
      </c>
      <c r="B1505" s="19" t="s">
        <v>18</v>
      </c>
      <c r="C1505" s="19" t="s">
        <v>2883</v>
      </c>
      <c r="D1505" s="19" t="s">
        <v>5896</v>
      </c>
      <c r="E1505" s="3" t="s">
        <v>2892</v>
      </c>
      <c r="F1505" s="32">
        <v>43845</v>
      </c>
      <c r="G1505" s="3" t="s">
        <v>2885</v>
      </c>
      <c r="H1505" s="33" t="s">
        <v>2886</v>
      </c>
      <c r="I1505" s="35" t="s">
        <v>18</v>
      </c>
      <c r="J1505" s="35" t="s">
        <v>225</v>
      </c>
      <c r="K1505" s="33" t="s">
        <v>2893</v>
      </c>
      <c r="L1505" s="33" t="s">
        <v>5897</v>
      </c>
    </row>
    <row r="1506" spans="1:12" ht="24">
      <c r="A1506" s="19" t="s">
        <v>17</v>
      </c>
      <c r="B1506" s="19" t="s">
        <v>18</v>
      </c>
      <c r="C1506" s="19" t="s">
        <v>2883</v>
      </c>
      <c r="D1506" s="19" t="s">
        <v>5898</v>
      </c>
      <c r="E1506" s="3" t="s">
        <v>2892</v>
      </c>
      <c r="F1506" s="32">
        <v>43845</v>
      </c>
      <c r="G1506" s="3" t="s">
        <v>2885</v>
      </c>
      <c r="H1506" s="33" t="s">
        <v>2886</v>
      </c>
      <c r="I1506" s="35" t="s">
        <v>18</v>
      </c>
      <c r="J1506" s="35" t="s">
        <v>225</v>
      </c>
      <c r="K1506" s="33" t="s">
        <v>2893</v>
      </c>
      <c r="L1506" s="33" t="s">
        <v>5899</v>
      </c>
    </row>
    <row r="1507" spans="1:12" ht="24">
      <c r="A1507" s="19" t="s">
        <v>17</v>
      </c>
      <c r="B1507" s="19" t="s">
        <v>18</v>
      </c>
      <c r="C1507" s="19" t="s">
        <v>2883</v>
      </c>
      <c r="D1507" s="19" t="s">
        <v>5900</v>
      </c>
      <c r="E1507" s="3" t="s">
        <v>2892</v>
      </c>
      <c r="F1507" s="32">
        <v>43845</v>
      </c>
      <c r="G1507" s="3" t="s">
        <v>2885</v>
      </c>
      <c r="H1507" s="33" t="s">
        <v>2886</v>
      </c>
      <c r="I1507" s="35" t="s">
        <v>18</v>
      </c>
      <c r="J1507" s="35" t="s">
        <v>225</v>
      </c>
      <c r="K1507" s="33" t="s">
        <v>2893</v>
      </c>
      <c r="L1507" s="33" t="s">
        <v>5901</v>
      </c>
    </row>
    <row r="1508" spans="1:12" ht="24">
      <c r="A1508" s="19" t="s">
        <v>17</v>
      </c>
      <c r="B1508" s="19" t="s">
        <v>18</v>
      </c>
      <c r="C1508" s="19" t="s">
        <v>2883</v>
      </c>
      <c r="D1508" s="19" t="s">
        <v>5902</v>
      </c>
      <c r="E1508" s="3" t="s">
        <v>2892</v>
      </c>
      <c r="F1508" s="32">
        <v>43845</v>
      </c>
      <c r="G1508" s="3" t="s">
        <v>2885</v>
      </c>
      <c r="H1508" s="33" t="s">
        <v>2886</v>
      </c>
      <c r="I1508" s="35" t="s">
        <v>18</v>
      </c>
      <c r="J1508" s="35" t="s">
        <v>225</v>
      </c>
      <c r="K1508" s="33" t="s">
        <v>2893</v>
      </c>
      <c r="L1508" s="33" t="s">
        <v>5903</v>
      </c>
    </row>
    <row r="1509" spans="1:12" ht="24">
      <c r="A1509" s="19" t="s">
        <v>17</v>
      </c>
      <c r="B1509" s="19" t="s">
        <v>18</v>
      </c>
      <c r="C1509" s="19" t="s">
        <v>2883</v>
      </c>
      <c r="D1509" s="19" t="s">
        <v>5904</v>
      </c>
      <c r="E1509" s="3" t="s">
        <v>2892</v>
      </c>
      <c r="F1509" s="32">
        <v>43845</v>
      </c>
      <c r="G1509" s="3" t="s">
        <v>2885</v>
      </c>
      <c r="H1509" s="33" t="s">
        <v>2886</v>
      </c>
      <c r="I1509" s="35" t="s">
        <v>18</v>
      </c>
      <c r="J1509" s="35" t="s">
        <v>225</v>
      </c>
      <c r="K1509" s="33" t="s">
        <v>2893</v>
      </c>
      <c r="L1509" s="33" t="s">
        <v>5905</v>
      </c>
    </row>
    <row r="1510" spans="1:12" ht="24">
      <c r="A1510" s="19" t="s">
        <v>17</v>
      </c>
      <c r="B1510" s="19" t="s">
        <v>18</v>
      </c>
      <c r="C1510" s="19" t="s">
        <v>2883</v>
      </c>
      <c r="D1510" s="19" t="s">
        <v>5906</v>
      </c>
      <c r="E1510" s="3" t="s">
        <v>2892</v>
      </c>
      <c r="F1510" s="32">
        <v>43845</v>
      </c>
      <c r="G1510" s="3" t="s">
        <v>2885</v>
      </c>
      <c r="H1510" s="33" t="s">
        <v>2886</v>
      </c>
      <c r="I1510" s="35" t="s">
        <v>18</v>
      </c>
      <c r="J1510" s="35" t="s">
        <v>225</v>
      </c>
      <c r="K1510" s="33" t="s">
        <v>2893</v>
      </c>
      <c r="L1510" s="33" t="s">
        <v>5907</v>
      </c>
    </row>
    <row r="1511" spans="1:12" ht="24">
      <c r="A1511" s="19" t="s">
        <v>17</v>
      </c>
      <c r="B1511" s="19" t="s">
        <v>18</v>
      </c>
      <c r="C1511" s="19" t="s">
        <v>2883</v>
      </c>
      <c r="D1511" s="19" t="s">
        <v>5908</v>
      </c>
      <c r="E1511" s="3" t="s">
        <v>2892</v>
      </c>
      <c r="F1511" s="32">
        <v>43845</v>
      </c>
      <c r="G1511" s="3" t="s">
        <v>2885</v>
      </c>
      <c r="H1511" s="33" t="s">
        <v>2886</v>
      </c>
      <c r="I1511" s="35" t="s">
        <v>18</v>
      </c>
      <c r="J1511" s="35" t="s">
        <v>225</v>
      </c>
      <c r="K1511" s="33" t="s">
        <v>2893</v>
      </c>
      <c r="L1511" s="33" t="s">
        <v>5909</v>
      </c>
    </row>
    <row r="1512" spans="1:12" ht="24">
      <c r="A1512" s="19" t="s">
        <v>17</v>
      </c>
      <c r="B1512" s="19" t="s">
        <v>18</v>
      </c>
      <c r="C1512" s="19" t="s">
        <v>2883</v>
      </c>
      <c r="D1512" s="19" t="s">
        <v>5910</v>
      </c>
      <c r="E1512" s="3" t="s">
        <v>2892</v>
      </c>
      <c r="F1512" s="32">
        <v>43845</v>
      </c>
      <c r="G1512" s="3" t="s">
        <v>2885</v>
      </c>
      <c r="H1512" s="33" t="s">
        <v>2886</v>
      </c>
      <c r="I1512" s="35" t="s">
        <v>18</v>
      </c>
      <c r="J1512" s="35" t="s">
        <v>225</v>
      </c>
      <c r="K1512" s="33" t="s">
        <v>2893</v>
      </c>
      <c r="L1512" s="33" t="s">
        <v>5911</v>
      </c>
    </row>
    <row r="1513" spans="1:12" ht="24">
      <c r="A1513" s="19" t="s">
        <v>17</v>
      </c>
      <c r="B1513" s="19" t="s">
        <v>18</v>
      </c>
      <c r="C1513" s="19" t="s">
        <v>2883</v>
      </c>
      <c r="D1513" s="19" t="s">
        <v>5912</v>
      </c>
      <c r="E1513" s="3" t="s">
        <v>2892</v>
      </c>
      <c r="F1513" s="32">
        <v>43845</v>
      </c>
      <c r="G1513" s="3" t="s">
        <v>2885</v>
      </c>
      <c r="H1513" s="33" t="s">
        <v>2886</v>
      </c>
      <c r="I1513" s="35" t="s">
        <v>18</v>
      </c>
      <c r="J1513" s="35" t="s">
        <v>225</v>
      </c>
      <c r="K1513" s="33" t="s">
        <v>2893</v>
      </c>
      <c r="L1513" s="33" t="s">
        <v>5913</v>
      </c>
    </row>
    <row r="1514" spans="1:12" ht="24">
      <c r="A1514" s="19" t="s">
        <v>17</v>
      </c>
      <c r="B1514" s="19" t="s">
        <v>18</v>
      </c>
      <c r="C1514" s="19" t="s">
        <v>2883</v>
      </c>
      <c r="D1514" s="19" t="s">
        <v>5914</v>
      </c>
      <c r="E1514" s="3" t="s">
        <v>2892</v>
      </c>
      <c r="F1514" s="32">
        <v>43845</v>
      </c>
      <c r="G1514" s="3" t="s">
        <v>2885</v>
      </c>
      <c r="H1514" s="33" t="s">
        <v>2886</v>
      </c>
      <c r="I1514" s="35" t="s">
        <v>18</v>
      </c>
      <c r="J1514" s="35" t="s">
        <v>225</v>
      </c>
      <c r="K1514" s="33" t="s">
        <v>2893</v>
      </c>
      <c r="L1514" s="33" t="s">
        <v>5915</v>
      </c>
    </row>
    <row r="1515" spans="1:12" ht="24">
      <c r="A1515" s="19" t="s">
        <v>17</v>
      </c>
      <c r="B1515" s="19" t="s">
        <v>18</v>
      </c>
      <c r="C1515" s="19" t="s">
        <v>2883</v>
      </c>
      <c r="D1515" s="19" t="s">
        <v>5916</v>
      </c>
      <c r="E1515" s="3" t="s">
        <v>2892</v>
      </c>
      <c r="F1515" s="32">
        <v>43845</v>
      </c>
      <c r="G1515" s="3" t="s">
        <v>2885</v>
      </c>
      <c r="H1515" s="33" t="s">
        <v>2886</v>
      </c>
      <c r="I1515" s="35" t="s">
        <v>18</v>
      </c>
      <c r="J1515" s="35" t="s">
        <v>225</v>
      </c>
      <c r="K1515" s="33" t="s">
        <v>2893</v>
      </c>
      <c r="L1515" s="33" t="s">
        <v>5917</v>
      </c>
    </row>
    <row r="1516" spans="1:12" ht="24">
      <c r="A1516" s="19" t="s">
        <v>17</v>
      </c>
      <c r="B1516" s="19" t="s">
        <v>18</v>
      </c>
      <c r="C1516" s="19" t="s">
        <v>2883</v>
      </c>
      <c r="D1516" s="19" t="s">
        <v>5918</v>
      </c>
      <c r="E1516" s="3" t="s">
        <v>2892</v>
      </c>
      <c r="F1516" s="32">
        <v>43845</v>
      </c>
      <c r="G1516" s="3" t="s">
        <v>2885</v>
      </c>
      <c r="H1516" s="33" t="s">
        <v>2886</v>
      </c>
      <c r="I1516" s="35" t="s">
        <v>18</v>
      </c>
      <c r="J1516" s="35" t="s">
        <v>225</v>
      </c>
      <c r="K1516" s="33" t="s">
        <v>2893</v>
      </c>
      <c r="L1516" s="33" t="s">
        <v>5919</v>
      </c>
    </row>
    <row r="1517" spans="1:12" ht="24">
      <c r="A1517" s="19" t="s">
        <v>17</v>
      </c>
      <c r="B1517" s="19" t="s">
        <v>18</v>
      </c>
      <c r="C1517" s="19" t="s">
        <v>2883</v>
      </c>
      <c r="D1517" s="19" t="s">
        <v>5920</v>
      </c>
      <c r="E1517" s="3" t="s">
        <v>2892</v>
      </c>
      <c r="F1517" s="32">
        <v>43845</v>
      </c>
      <c r="G1517" s="3" t="s">
        <v>2885</v>
      </c>
      <c r="H1517" s="33" t="s">
        <v>2886</v>
      </c>
      <c r="I1517" s="35" t="s">
        <v>18</v>
      </c>
      <c r="J1517" s="35" t="s">
        <v>225</v>
      </c>
      <c r="K1517" s="33" t="s">
        <v>2893</v>
      </c>
      <c r="L1517" s="33" t="s">
        <v>5921</v>
      </c>
    </row>
    <row r="1518" spans="1:12" ht="24">
      <c r="A1518" s="19" t="s">
        <v>17</v>
      </c>
      <c r="B1518" s="19" t="s">
        <v>18</v>
      </c>
      <c r="C1518" s="19" t="s">
        <v>2883</v>
      </c>
      <c r="D1518" s="19" t="s">
        <v>5922</v>
      </c>
      <c r="E1518" s="3" t="s">
        <v>2892</v>
      </c>
      <c r="F1518" s="32">
        <v>43845</v>
      </c>
      <c r="G1518" s="3" t="s">
        <v>2885</v>
      </c>
      <c r="H1518" s="33" t="s">
        <v>2886</v>
      </c>
      <c r="I1518" s="35" t="s">
        <v>18</v>
      </c>
      <c r="J1518" s="35" t="s">
        <v>225</v>
      </c>
      <c r="K1518" s="33" t="s">
        <v>2893</v>
      </c>
      <c r="L1518" s="33" t="s">
        <v>5923</v>
      </c>
    </row>
    <row r="1519" spans="1:12" ht="24">
      <c r="A1519" s="19" t="s">
        <v>17</v>
      </c>
      <c r="B1519" s="19" t="s">
        <v>18</v>
      </c>
      <c r="C1519" s="19" t="s">
        <v>2883</v>
      </c>
      <c r="D1519" s="19" t="s">
        <v>5924</v>
      </c>
      <c r="E1519" s="3" t="s">
        <v>2892</v>
      </c>
      <c r="F1519" s="32">
        <v>43845</v>
      </c>
      <c r="G1519" s="3" t="s">
        <v>2885</v>
      </c>
      <c r="H1519" s="33" t="s">
        <v>2886</v>
      </c>
      <c r="I1519" s="35" t="s">
        <v>18</v>
      </c>
      <c r="J1519" s="35" t="s">
        <v>225</v>
      </c>
      <c r="K1519" s="33" t="s">
        <v>2893</v>
      </c>
      <c r="L1519" s="33" t="s">
        <v>5925</v>
      </c>
    </row>
    <row r="1520" spans="1:12" ht="24">
      <c r="A1520" s="19" t="s">
        <v>17</v>
      </c>
      <c r="B1520" s="19" t="s">
        <v>18</v>
      </c>
      <c r="C1520" s="19" t="s">
        <v>2883</v>
      </c>
      <c r="D1520" s="19" t="s">
        <v>5926</v>
      </c>
      <c r="E1520" s="3" t="s">
        <v>2892</v>
      </c>
      <c r="F1520" s="32">
        <v>43845</v>
      </c>
      <c r="G1520" s="3" t="s">
        <v>2885</v>
      </c>
      <c r="H1520" s="33" t="s">
        <v>2886</v>
      </c>
      <c r="I1520" s="35" t="s">
        <v>18</v>
      </c>
      <c r="J1520" s="35" t="s">
        <v>225</v>
      </c>
      <c r="K1520" s="33" t="s">
        <v>2893</v>
      </c>
      <c r="L1520" s="33" t="s">
        <v>5927</v>
      </c>
    </row>
    <row r="1521" spans="1:12" ht="24">
      <c r="A1521" s="19" t="s">
        <v>17</v>
      </c>
      <c r="B1521" s="19" t="s">
        <v>18</v>
      </c>
      <c r="C1521" s="19" t="s">
        <v>2883</v>
      </c>
      <c r="D1521" s="19" t="s">
        <v>5928</v>
      </c>
      <c r="E1521" s="3" t="s">
        <v>2892</v>
      </c>
      <c r="F1521" s="32">
        <v>43845</v>
      </c>
      <c r="G1521" s="3" t="s">
        <v>2885</v>
      </c>
      <c r="H1521" s="33" t="s">
        <v>2886</v>
      </c>
      <c r="I1521" s="35" t="s">
        <v>18</v>
      </c>
      <c r="J1521" s="35" t="s">
        <v>225</v>
      </c>
      <c r="K1521" s="33" t="s">
        <v>2893</v>
      </c>
      <c r="L1521" s="33" t="s">
        <v>5929</v>
      </c>
    </row>
    <row r="1522" spans="1:12" ht="24">
      <c r="A1522" s="19" t="s">
        <v>17</v>
      </c>
      <c r="B1522" s="19" t="s">
        <v>18</v>
      </c>
      <c r="C1522" s="19" t="s">
        <v>2883</v>
      </c>
      <c r="D1522" s="19" t="s">
        <v>5930</v>
      </c>
      <c r="E1522" s="3" t="s">
        <v>2892</v>
      </c>
      <c r="F1522" s="32">
        <v>43845</v>
      </c>
      <c r="G1522" s="3" t="s">
        <v>2885</v>
      </c>
      <c r="H1522" s="33" t="s">
        <v>2886</v>
      </c>
      <c r="I1522" s="35" t="s">
        <v>18</v>
      </c>
      <c r="J1522" s="35" t="s">
        <v>225</v>
      </c>
      <c r="K1522" s="33" t="s">
        <v>2893</v>
      </c>
      <c r="L1522" s="33" t="s">
        <v>5931</v>
      </c>
    </row>
    <row r="1523" spans="1:12" ht="24">
      <c r="A1523" s="19" t="s">
        <v>17</v>
      </c>
      <c r="B1523" s="19" t="s">
        <v>18</v>
      </c>
      <c r="C1523" s="19" t="s">
        <v>2883</v>
      </c>
      <c r="D1523" s="19" t="s">
        <v>5932</v>
      </c>
      <c r="E1523" s="3" t="s">
        <v>2892</v>
      </c>
      <c r="F1523" s="32">
        <v>43845</v>
      </c>
      <c r="G1523" s="3" t="s">
        <v>2885</v>
      </c>
      <c r="H1523" s="33" t="s">
        <v>2886</v>
      </c>
      <c r="I1523" s="35" t="s">
        <v>18</v>
      </c>
      <c r="J1523" s="35" t="s">
        <v>225</v>
      </c>
      <c r="K1523" s="33" t="s">
        <v>2893</v>
      </c>
      <c r="L1523" s="33" t="s">
        <v>5933</v>
      </c>
    </row>
    <row r="1524" spans="1:12" ht="24">
      <c r="A1524" s="19" t="s">
        <v>17</v>
      </c>
      <c r="B1524" s="19" t="s">
        <v>18</v>
      </c>
      <c r="C1524" s="19" t="s">
        <v>2883</v>
      </c>
      <c r="D1524" s="19" t="s">
        <v>5934</v>
      </c>
      <c r="E1524" s="3" t="s">
        <v>2892</v>
      </c>
      <c r="F1524" s="32">
        <v>43845</v>
      </c>
      <c r="G1524" s="3" t="s">
        <v>2885</v>
      </c>
      <c r="H1524" s="33" t="s">
        <v>2886</v>
      </c>
      <c r="I1524" s="35" t="s">
        <v>18</v>
      </c>
      <c r="J1524" s="35" t="s">
        <v>225</v>
      </c>
      <c r="K1524" s="33" t="s">
        <v>2893</v>
      </c>
      <c r="L1524" s="33" t="s">
        <v>5935</v>
      </c>
    </row>
    <row r="1525" spans="1:12" ht="24">
      <c r="A1525" s="19" t="s">
        <v>17</v>
      </c>
      <c r="B1525" s="19" t="s">
        <v>18</v>
      </c>
      <c r="C1525" s="19" t="s">
        <v>2883</v>
      </c>
      <c r="D1525" s="19" t="s">
        <v>5936</v>
      </c>
      <c r="E1525" s="3" t="s">
        <v>2892</v>
      </c>
      <c r="F1525" s="32">
        <v>43845</v>
      </c>
      <c r="G1525" s="3" t="s">
        <v>2885</v>
      </c>
      <c r="H1525" s="33" t="s">
        <v>2886</v>
      </c>
      <c r="I1525" s="35" t="s">
        <v>18</v>
      </c>
      <c r="J1525" s="35" t="s">
        <v>225</v>
      </c>
      <c r="K1525" s="33" t="s">
        <v>2893</v>
      </c>
      <c r="L1525" s="33" t="s">
        <v>5937</v>
      </c>
    </row>
    <row r="1526" spans="1:12" ht="24">
      <c r="A1526" s="19" t="s">
        <v>17</v>
      </c>
      <c r="B1526" s="19" t="s">
        <v>18</v>
      </c>
      <c r="C1526" s="19" t="s">
        <v>2883</v>
      </c>
      <c r="D1526" s="19" t="s">
        <v>5938</v>
      </c>
      <c r="E1526" s="3" t="s">
        <v>2892</v>
      </c>
      <c r="F1526" s="32">
        <v>43845</v>
      </c>
      <c r="G1526" s="3" t="s">
        <v>2885</v>
      </c>
      <c r="H1526" s="33" t="s">
        <v>2886</v>
      </c>
      <c r="I1526" s="35" t="s">
        <v>18</v>
      </c>
      <c r="J1526" s="35" t="s">
        <v>225</v>
      </c>
      <c r="K1526" s="33" t="s">
        <v>2893</v>
      </c>
      <c r="L1526" s="33" t="s">
        <v>5939</v>
      </c>
    </row>
    <row r="1527" spans="1:12" ht="24">
      <c r="A1527" s="19" t="s">
        <v>17</v>
      </c>
      <c r="B1527" s="19" t="s">
        <v>18</v>
      </c>
      <c r="C1527" s="19" t="s">
        <v>2883</v>
      </c>
      <c r="D1527" s="19" t="s">
        <v>5940</v>
      </c>
      <c r="E1527" s="3" t="s">
        <v>2892</v>
      </c>
      <c r="F1527" s="32">
        <v>43845</v>
      </c>
      <c r="G1527" s="3" t="s">
        <v>2885</v>
      </c>
      <c r="H1527" s="33" t="s">
        <v>2886</v>
      </c>
      <c r="I1527" s="35" t="s">
        <v>18</v>
      </c>
      <c r="J1527" s="35" t="s">
        <v>225</v>
      </c>
      <c r="K1527" s="33" t="s">
        <v>2893</v>
      </c>
      <c r="L1527" s="33" t="s">
        <v>5941</v>
      </c>
    </row>
    <row r="1528" spans="1:12" ht="24">
      <c r="A1528" s="19" t="s">
        <v>17</v>
      </c>
      <c r="B1528" s="19" t="s">
        <v>18</v>
      </c>
      <c r="C1528" s="19" t="s">
        <v>2883</v>
      </c>
      <c r="D1528" s="19" t="s">
        <v>5942</v>
      </c>
      <c r="E1528" s="3" t="s">
        <v>2892</v>
      </c>
      <c r="F1528" s="32">
        <v>43845</v>
      </c>
      <c r="G1528" s="3" t="s">
        <v>2885</v>
      </c>
      <c r="H1528" s="33" t="s">
        <v>2886</v>
      </c>
      <c r="I1528" s="35" t="s">
        <v>18</v>
      </c>
      <c r="J1528" s="35" t="s">
        <v>225</v>
      </c>
      <c r="K1528" s="33" t="s">
        <v>2893</v>
      </c>
      <c r="L1528" s="33" t="s">
        <v>5943</v>
      </c>
    </row>
    <row r="1529" spans="1:12" ht="24">
      <c r="A1529" s="19" t="s">
        <v>17</v>
      </c>
      <c r="B1529" s="19" t="s">
        <v>18</v>
      </c>
      <c r="C1529" s="19" t="s">
        <v>2883</v>
      </c>
      <c r="D1529" s="19" t="s">
        <v>5944</v>
      </c>
      <c r="E1529" s="3" t="s">
        <v>2892</v>
      </c>
      <c r="F1529" s="32">
        <v>43845</v>
      </c>
      <c r="G1529" s="3" t="s">
        <v>2885</v>
      </c>
      <c r="H1529" s="33" t="s">
        <v>2886</v>
      </c>
      <c r="I1529" s="35" t="s">
        <v>18</v>
      </c>
      <c r="J1529" s="35" t="s">
        <v>225</v>
      </c>
      <c r="K1529" s="33" t="s">
        <v>2893</v>
      </c>
      <c r="L1529" s="33" t="s">
        <v>5945</v>
      </c>
    </row>
    <row r="1530" spans="1:12" ht="24">
      <c r="A1530" s="19" t="s">
        <v>17</v>
      </c>
      <c r="B1530" s="19" t="s">
        <v>18</v>
      </c>
      <c r="C1530" s="19" t="s">
        <v>2883</v>
      </c>
      <c r="D1530" s="19" t="s">
        <v>5946</v>
      </c>
      <c r="E1530" s="3" t="s">
        <v>2892</v>
      </c>
      <c r="F1530" s="32">
        <v>43845</v>
      </c>
      <c r="G1530" s="3" t="s">
        <v>2885</v>
      </c>
      <c r="H1530" s="33" t="s">
        <v>2886</v>
      </c>
      <c r="I1530" s="35" t="s">
        <v>18</v>
      </c>
      <c r="J1530" s="35" t="s">
        <v>225</v>
      </c>
      <c r="K1530" s="33" t="s">
        <v>2893</v>
      </c>
      <c r="L1530" s="33" t="s">
        <v>5947</v>
      </c>
    </row>
    <row r="1531" spans="1:12" ht="24">
      <c r="A1531" s="19" t="s">
        <v>17</v>
      </c>
      <c r="B1531" s="19" t="s">
        <v>18</v>
      </c>
      <c r="C1531" s="19" t="s">
        <v>2883</v>
      </c>
      <c r="D1531" s="19" t="s">
        <v>5948</v>
      </c>
      <c r="E1531" s="3" t="s">
        <v>2892</v>
      </c>
      <c r="F1531" s="32">
        <v>43845</v>
      </c>
      <c r="G1531" s="3" t="s">
        <v>2885</v>
      </c>
      <c r="H1531" s="33" t="s">
        <v>2886</v>
      </c>
      <c r="I1531" s="35" t="s">
        <v>18</v>
      </c>
      <c r="J1531" s="35" t="s">
        <v>225</v>
      </c>
      <c r="K1531" s="33" t="s">
        <v>2893</v>
      </c>
      <c r="L1531" s="33" t="s">
        <v>5949</v>
      </c>
    </row>
    <row r="1532" spans="1:12" ht="24">
      <c r="A1532" s="19" t="s">
        <v>17</v>
      </c>
      <c r="B1532" s="19" t="s">
        <v>18</v>
      </c>
      <c r="C1532" s="19" t="s">
        <v>2883</v>
      </c>
      <c r="D1532" s="19" t="s">
        <v>5950</v>
      </c>
      <c r="E1532" s="3" t="s">
        <v>2892</v>
      </c>
      <c r="F1532" s="32">
        <v>43845</v>
      </c>
      <c r="G1532" s="3" t="s">
        <v>2885</v>
      </c>
      <c r="H1532" s="33" t="s">
        <v>2886</v>
      </c>
      <c r="I1532" s="35" t="s">
        <v>18</v>
      </c>
      <c r="J1532" s="35" t="s">
        <v>225</v>
      </c>
      <c r="K1532" s="33" t="s">
        <v>2893</v>
      </c>
      <c r="L1532" s="33" t="s">
        <v>5951</v>
      </c>
    </row>
    <row r="1533" spans="1:12" ht="24">
      <c r="A1533" s="19" t="s">
        <v>17</v>
      </c>
      <c r="B1533" s="19" t="s">
        <v>18</v>
      </c>
      <c r="C1533" s="19" t="s">
        <v>2883</v>
      </c>
      <c r="D1533" s="19" t="s">
        <v>5952</v>
      </c>
      <c r="E1533" s="3" t="s">
        <v>2892</v>
      </c>
      <c r="F1533" s="32">
        <v>43845</v>
      </c>
      <c r="G1533" s="3" t="s">
        <v>2885</v>
      </c>
      <c r="H1533" s="33" t="s">
        <v>2886</v>
      </c>
      <c r="I1533" s="35" t="s">
        <v>18</v>
      </c>
      <c r="J1533" s="35" t="s">
        <v>225</v>
      </c>
      <c r="K1533" s="33" t="s">
        <v>2893</v>
      </c>
      <c r="L1533" s="33" t="s">
        <v>5953</v>
      </c>
    </row>
    <row r="1534" spans="1:12" ht="24">
      <c r="A1534" s="19" t="s">
        <v>17</v>
      </c>
      <c r="B1534" s="19" t="s">
        <v>18</v>
      </c>
      <c r="C1534" s="19" t="s">
        <v>2883</v>
      </c>
      <c r="D1534" s="19" t="s">
        <v>5954</v>
      </c>
      <c r="E1534" s="3" t="s">
        <v>2892</v>
      </c>
      <c r="F1534" s="32">
        <v>43845</v>
      </c>
      <c r="G1534" s="3" t="s">
        <v>2885</v>
      </c>
      <c r="H1534" s="33" t="s">
        <v>2886</v>
      </c>
      <c r="I1534" s="35" t="s">
        <v>18</v>
      </c>
      <c r="J1534" s="35" t="s">
        <v>225</v>
      </c>
      <c r="K1534" s="33" t="s">
        <v>2893</v>
      </c>
      <c r="L1534" s="33" t="s">
        <v>5955</v>
      </c>
    </row>
    <row r="1535" spans="1:12" ht="24">
      <c r="A1535" s="19" t="s">
        <v>17</v>
      </c>
      <c r="B1535" s="19" t="s">
        <v>18</v>
      </c>
      <c r="C1535" s="19" t="s">
        <v>2883</v>
      </c>
      <c r="D1535" s="19" t="s">
        <v>5956</v>
      </c>
      <c r="E1535" s="3" t="s">
        <v>2892</v>
      </c>
      <c r="F1535" s="32">
        <v>43845</v>
      </c>
      <c r="G1535" s="3" t="s">
        <v>2885</v>
      </c>
      <c r="H1535" s="33" t="s">
        <v>2886</v>
      </c>
      <c r="I1535" s="35" t="s">
        <v>18</v>
      </c>
      <c r="J1535" s="35" t="s">
        <v>225</v>
      </c>
      <c r="K1535" s="33" t="s">
        <v>2893</v>
      </c>
      <c r="L1535" s="33" t="s">
        <v>5957</v>
      </c>
    </row>
    <row r="1536" spans="1:12" ht="24">
      <c r="A1536" s="19" t="s">
        <v>17</v>
      </c>
      <c r="B1536" s="19" t="s">
        <v>18</v>
      </c>
      <c r="C1536" s="19" t="s">
        <v>2883</v>
      </c>
      <c r="D1536" s="19" t="s">
        <v>5958</v>
      </c>
      <c r="E1536" s="3" t="s">
        <v>2892</v>
      </c>
      <c r="F1536" s="32">
        <v>43845</v>
      </c>
      <c r="G1536" s="3" t="s">
        <v>2885</v>
      </c>
      <c r="H1536" s="33" t="s">
        <v>2886</v>
      </c>
      <c r="I1536" s="35" t="s">
        <v>18</v>
      </c>
      <c r="J1536" s="35" t="s">
        <v>225</v>
      </c>
      <c r="K1536" s="33" t="s">
        <v>2893</v>
      </c>
      <c r="L1536" s="33" t="s">
        <v>5959</v>
      </c>
    </row>
    <row r="1537" spans="1:12" ht="24">
      <c r="A1537" s="19" t="s">
        <v>17</v>
      </c>
      <c r="B1537" s="19" t="s">
        <v>18</v>
      </c>
      <c r="C1537" s="19" t="s">
        <v>2883</v>
      </c>
      <c r="D1537" s="19" t="s">
        <v>5960</v>
      </c>
      <c r="E1537" s="3" t="s">
        <v>2892</v>
      </c>
      <c r="F1537" s="32">
        <v>43845</v>
      </c>
      <c r="G1537" s="3" t="s">
        <v>2885</v>
      </c>
      <c r="H1537" s="33" t="s">
        <v>2886</v>
      </c>
      <c r="I1537" s="35" t="s">
        <v>18</v>
      </c>
      <c r="J1537" s="35" t="s">
        <v>225</v>
      </c>
      <c r="K1537" s="33" t="s">
        <v>2893</v>
      </c>
      <c r="L1537" s="33" t="s">
        <v>5961</v>
      </c>
    </row>
    <row r="1538" spans="1:12" ht="24">
      <c r="A1538" s="19" t="s">
        <v>17</v>
      </c>
      <c r="B1538" s="19" t="s">
        <v>18</v>
      </c>
      <c r="C1538" s="19" t="s">
        <v>2883</v>
      </c>
      <c r="D1538" s="19" t="s">
        <v>5962</v>
      </c>
      <c r="E1538" s="3" t="s">
        <v>2892</v>
      </c>
      <c r="F1538" s="32">
        <v>43845</v>
      </c>
      <c r="G1538" s="3" t="s">
        <v>2885</v>
      </c>
      <c r="H1538" s="33" t="s">
        <v>2886</v>
      </c>
      <c r="I1538" s="35" t="s">
        <v>18</v>
      </c>
      <c r="J1538" s="35" t="s">
        <v>225</v>
      </c>
      <c r="K1538" s="33" t="s">
        <v>2893</v>
      </c>
      <c r="L1538" s="33" t="s">
        <v>5963</v>
      </c>
    </row>
    <row r="1539" spans="1:12" ht="24">
      <c r="A1539" s="19" t="s">
        <v>17</v>
      </c>
      <c r="B1539" s="19" t="s">
        <v>18</v>
      </c>
      <c r="C1539" s="19" t="s">
        <v>2883</v>
      </c>
      <c r="D1539" s="19" t="s">
        <v>5964</v>
      </c>
      <c r="E1539" s="3" t="s">
        <v>2892</v>
      </c>
      <c r="F1539" s="32">
        <v>43845</v>
      </c>
      <c r="G1539" s="3" t="s">
        <v>2885</v>
      </c>
      <c r="H1539" s="33" t="s">
        <v>2886</v>
      </c>
      <c r="I1539" s="35" t="s">
        <v>18</v>
      </c>
      <c r="J1539" s="35" t="s">
        <v>225</v>
      </c>
      <c r="K1539" s="33" t="s">
        <v>2893</v>
      </c>
      <c r="L1539" s="33" t="s">
        <v>5965</v>
      </c>
    </row>
    <row r="1540" spans="1:12" ht="24">
      <c r="A1540" s="19" t="s">
        <v>17</v>
      </c>
      <c r="B1540" s="19" t="s">
        <v>18</v>
      </c>
      <c r="C1540" s="19" t="s">
        <v>2883</v>
      </c>
      <c r="D1540" s="19" t="s">
        <v>5966</v>
      </c>
      <c r="E1540" s="3" t="s">
        <v>2892</v>
      </c>
      <c r="F1540" s="32">
        <v>43845</v>
      </c>
      <c r="G1540" s="3" t="s">
        <v>2885</v>
      </c>
      <c r="H1540" s="33" t="s">
        <v>2886</v>
      </c>
      <c r="I1540" s="35" t="s">
        <v>18</v>
      </c>
      <c r="J1540" s="35" t="s">
        <v>225</v>
      </c>
      <c r="K1540" s="33" t="s">
        <v>2893</v>
      </c>
      <c r="L1540" s="33" t="s">
        <v>5967</v>
      </c>
    </row>
    <row r="1541" spans="1:12" ht="24">
      <c r="A1541" s="19" t="s">
        <v>17</v>
      </c>
      <c r="B1541" s="19" t="s">
        <v>18</v>
      </c>
      <c r="C1541" s="19" t="s">
        <v>2883</v>
      </c>
      <c r="D1541" s="19" t="s">
        <v>5968</v>
      </c>
      <c r="E1541" s="3" t="s">
        <v>2892</v>
      </c>
      <c r="F1541" s="32">
        <v>43845</v>
      </c>
      <c r="G1541" s="3" t="s">
        <v>2885</v>
      </c>
      <c r="H1541" s="33" t="s">
        <v>2886</v>
      </c>
      <c r="I1541" s="35" t="s">
        <v>18</v>
      </c>
      <c r="J1541" s="35" t="s">
        <v>225</v>
      </c>
      <c r="K1541" s="33" t="s">
        <v>2893</v>
      </c>
      <c r="L1541" s="33" t="s">
        <v>5969</v>
      </c>
    </row>
    <row r="1542" spans="1:12" ht="24">
      <c r="A1542" s="19" t="s">
        <v>17</v>
      </c>
      <c r="B1542" s="19" t="s">
        <v>18</v>
      </c>
      <c r="C1542" s="19" t="s">
        <v>2883</v>
      </c>
      <c r="D1542" s="19" t="s">
        <v>5970</v>
      </c>
      <c r="E1542" s="3" t="s">
        <v>2892</v>
      </c>
      <c r="F1542" s="32">
        <v>43845</v>
      </c>
      <c r="G1542" s="3" t="s">
        <v>2885</v>
      </c>
      <c r="H1542" s="33" t="s">
        <v>2886</v>
      </c>
      <c r="I1542" s="35" t="s">
        <v>18</v>
      </c>
      <c r="J1542" s="35" t="s">
        <v>225</v>
      </c>
      <c r="K1542" s="33" t="s">
        <v>2893</v>
      </c>
      <c r="L1542" s="33" t="s">
        <v>5971</v>
      </c>
    </row>
    <row r="1543" spans="1:12" ht="24">
      <c r="A1543" s="19" t="s">
        <v>17</v>
      </c>
      <c r="B1543" s="19" t="s">
        <v>18</v>
      </c>
      <c r="C1543" s="19" t="s">
        <v>2883</v>
      </c>
      <c r="D1543" s="19" t="s">
        <v>5972</v>
      </c>
      <c r="E1543" s="3" t="s">
        <v>2892</v>
      </c>
      <c r="F1543" s="32">
        <v>43845</v>
      </c>
      <c r="G1543" s="3" t="s">
        <v>2885</v>
      </c>
      <c r="H1543" s="33" t="s">
        <v>2886</v>
      </c>
      <c r="I1543" s="35" t="s">
        <v>18</v>
      </c>
      <c r="J1543" s="35" t="s">
        <v>225</v>
      </c>
      <c r="K1543" s="33" t="s">
        <v>2893</v>
      </c>
      <c r="L1543" s="33" t="s">
        <v>5973</v>
      </c>
    </row>
    <row r="1544" spans="1:12" ht="24">
      <c r="A1544" s="19" t="s">
        <v>17</v>
      </c>
      <c r="B1544" s="19" t="s">
        <v>18</v>
      </c>
      <c r="C1544" s="19" t="s">
        <v>2883</v>
      </c>
      <c r="D1544" s="19" t="s">
        <v>5974</v>
      </c>
      <c r="E1544" s="3" t="s">
        <v>2892</v>
      </c>
      <c r="F1544" s="32">
        <v>43845</v>
      </c>
      <c r="G1544" s="3" t="s">
        <v>2885</v>
      </c>
      <c r="H1544" s="33" t="s">
        <v>2886</v>
      </c>
      <c r="I1544" s="35" t="s">
        <v>18</v>
      </c>
      <c r="J1544" s="35" t="s">
        <v>225</v>
      </c>
      <c r="K1544" s="33" t="s">
        <v>2893</v>
      </c>
      <c r="L1544" s="33" t="s">
        <v>5975</v>
      </c>
    </row>
    <row r="1545" spans="1:12" ht="24">
      <c r="A1545" s="19" t="s">
        <v>17</v>
      </c>
      <c r="B1545" s="19" t="s">
        <v>18</v>
      </c>
      <c r="C1545" s="19" t="s">
        <v>2883</v>
      </c>
      <c r="D1545" s="19" t="s">
        <v>5976</v>
      </c>
      <c r="E1545" s="3" t="s">
        <v>2892</v>
      </c>
      <c r="F1545" s="32">
        <v>43845</v>
      </c>
      <c r="G1545" s="3" t="s">
        <v>2885</v>
      </c>
      <c r="H1545" s="33" t="s">
        <v>2886</v>
      </c>
      <c r="I1545" s="35" t="s">
        <v>18</v>
      </c>
      <c r="J1545" s="35" t="s">
        <v>225</v>
      </c>
      <c r="K1545" s="33" t="s">
        <v>2893</v>
      </c>
      <c r="L1545" s="33" t="s">
        <v>5977</v>
      </c>
    </row>
    <row r="1546" spans="1:12" ht="24">
      <c r="A1546" s="19" t="s">
        <v>17</v>
      </c>
      <c r="B1546" s="19" t="s">
        <v>18</v>
      </c>
      <c r="C1546" s="19" t="s">
        <v>2883</v>
      </c>
      <c r="D1546" s="19" t="s">
        <v>5978</v>
      </c>
      <c r="E1546" s="3" t="s">
        <v>2892</v>
      </c>
      <c r="F1546" s="32">
        <v>43845</v>
      </c>
      <c r="G1546" s="3" t="s">
        <v>2885</v>
      </c>
      <c r="H1546" s="33" t="s">
        <v>2886</v>
      </c>
      <c r="I1546" s="35" t="s">
        <v>18</v>
      </c>
      <c r="J1546" s="35" t="s">
        <v>225</v>
      </c>
      <c r="K1546" s="33" t="s">
        <v>2893</v>
      </c>
      <c r="L1546" s="33" t="s">
        <v>5979</v>
      </c>
    </row>
    <row r="1547" spans="1:12" ht="24">
      <c r="A1547" s="19" t="s">
        <v>17</v>
      </c>
      <c r="B1547" s="19" t="s">
        <v>18</v>
      </c>
      <c r="C1547" s="19" t="s">
        <v>2883</v>
      </c>
      <c r="D1547" s="19" t="s">
        <v>5980</v>
      </c>
      <c r="E1547" s="3" t="s">
        <v>2892</v>
      </c>
      <c r="F1547" s="32">
        <v>43845</v>
      </c>
      <c r="G1547" s="3" t="s">
        <v>2885</v>
      </c>
      <c r="H1547" s="33" t="s">
        <v>2886</v>
      </c>
      <c r="I1547" s="35" t="s">
        <v>18</v>
      </c>
      <c r="J1547" s="35" t="s">
        <v>225</v>
      </c>
      <c r="K1547" s="33" t="s">
        <v>2893</v>
      </c>
      <c r="L1547" s="33" t="s">
        <v>5981</v>
      </c>
    </row>
    <row r="1548" spans="1:12" ht="24">
      <c r="A1548" s="19" t="s">
        <v>17</v>
      </c>
      <c r="B1548" s="19" t="s">
        <v>18</v>
      </c>
      <c r="C1548" s="19" t="s">
        <v>2883</v>
      </c>
      <c r="D1548" s="19" t="s">
        <v>5982</v>
      </c>
      <c r="E1548" s="3" t="s">
        <v>2892</v>
      </c>
      <c r="F1548" s="32">
        <v>43845</v>
      </c>
      <c r="G1548" s="3" t="s">
        <v>2885</v>
      </c>
      <c r="H1548" s="33" t="s">
        <v>2886</v>
      </c>
      <c r="I1548" s="35" t="s">
        <v>18</v>
      </c>
      <c r="J1548" s="35" t="s">
        <v>225</v>
      </c>
      <c r="K1548" s="33" t="s">
        <v>2893</v>
      </c>
      <c r="L1548" s="33" t="s">
        <v>5983</v>
      </c>
    </row>
    <row r="1549" spans="1:12" ht="24">
      <c r="A1549" s="19" t="s">
        <v>17</v>
      </c>
      <c r="B1549" s="19" t="s">
        <v>18</v>
      </c>
      <c r="C1549" s="19" t="s">
        <v>2883</v>
      </c>
      <c r="D1549" s="19" t="s">
        <v>5984</v>
      </c>
      <c r="E1549" s="3" t="s">
        <v>2892</v>
      </c>
      <c r="F1549" s="32">
        <v>43845</v>
      </c>
      <c r="G1549" s="3" t="s">
        <v>2885</v>
      </c>
      <c r="H1549" s="33" t="s">
        <v>2886</v>
      </c>
      <c r="I1549" s="35" t="s">
        <v>18</v>
      </c>
      <c r="J1549" s="35" t="s">
        <v>225</v>
      </c>
      <c r="K1549" s="33" t="s">
        <v>2893</v>
      </c>
      <c r="L1549" s="33" t="s">
        <v>5985</v>
      </c>
    </row>
    <row r="1550" spans="1:12" ht="24">
      <c r="A1550" s="19" t="s">
        <v>17</v>
      </c>
      <c r="B1550" s="19" t="s">
        <v>18</v>
      </c>
      <c r="C1550" s="19" t="s">
        <v>2883</v>
      </c>
      <c r="D1550" s="19" t="s">
        <v>5986</v>
      </c>
      <c r="E1550" s="3" t="s">
        <v>2892</v>
      </c>
      <c r="F1550" s="32">
        <v>43845</v>
      </c>
      <c r="G1550" s="3" t="s">
        <v>2885</v>
      </c>
      <c r="H1550" s="33" t="s">
        <v>2886</v>
      </c>
      <c r="I1550" s="35" t="s">
        <v>18</v>
      </c>
      <c r="J1550" s="35" t="s">
        <v>225</v>
      </c>
      <c r="K1550" s="33" t="s">
        <v>2893</v>
      </c>
      <c r="L1550" s="33" t="s">
        <v>5987</v>
      </c>
    </row>
    <row r="1551" spans="1:12" ht="24">
      <c r="A1551" s="19" t="s">
        <v>17</v>
      </c>
      <c r="B1551" s="19" t="s">
        <v>18</v>
      </c>
      <c r="C1551" s="19" t="s">
        <v>2883</v>
      </c>
      <c r="D1551" s="19" t="s">
        <v>5988</v>
      </c>
      <c r="E1551" s="3" t="s">
        <v>2892</v>
      </c>
      <c r="F1551" s="32">
        <v>43845</v>
      </c>
      <c r="G1551" s="3" t="s">
        <v>2885</v>
      </c>
      <c r="H1551" s="33" t="s">
        <v>2886</v>
      </c>
      <c r="I1551" s="35" t="s">
        <v>18</v>
      </c>
      <c r="J1551" s="35" t="s">
        <v>225</v>
      </c>
      <c r="K1551" s="33" t="s">
        <v>2893</v>
      </c>
      <c r="L1551" s="33" t="s">
        <v>5989</v>
      </c>
    </row>
    <row r="1552" spans="1:12" ht="24">
      <c r="A1552" s="19" t="s">
        <v>17</v>
      </c>
      <c r="B1552" s="19" t="s">
        <v>18</v>
      </c>
      <c r="C1552" s="19" t="s">
        <v>2883</v>
      </c>
      <c r="D1552" s="19" t="s">
        <v>5990</v>
      </c>
      <c r="E1552" s="3" t="s">
        <v>2892</v>
      </c>
      <c r="F1552" s="32">
        <v>43845</v>
      </c>
      <c r="G1552" s="3" t="s">
        <v>2885</v>
      </c>
      <c r="H1552" s="33" t="s">
        <v>2886</v>
      </c>
      <c r="I1552" s="35" t="s">
        <v>18</v>
      </c>
      <c r="J1552" s="35" t="s">
        <v>225</v>
      </c>
      <c r="K1552" s="33" t="s">
        <v>2893</v>
      </c>
      <c r="L1552" s="33" t="s">
        <v>5991</v>
      </c>
    </row>
    <row r="1553" spans="1:12" ht="24">
      <c r="A1553" s="19" t="s">
        <v>17</v>
      </c>
      <c r="B1553" s="19" t="s">
        <v>18</v>
      </c>
      <c r="C1553" s="19" t="s">
        <v>2883</v>
      </c>
      <c r="D1553" s="19" t="s">
        <v>5992</v>
      </c>
      <c r="E1553" s="3" t="s">
        <v>2892</v>
      </c>
      <c r="F1553" s="32">
        <v>43845</v>
      </c>
      <c r="G1553" s="3" t="s">
        <v>2885</v>
      </c>
      <c r="H1553" s="33" t="s">
        <v>2886</v>
      </c>
      <c r="I1553" s="35" t="s">
        <v>18</v>
      </c>
      <c r="J1553" s="35" t="s">
        <v>225</v>
      </c>
      <c r="K1553" s="33" t="s">
        <v>2893</v>
      </c>
      <c r="L1553" s="33" t="s">
        <v>5993</v>
      </c>
    </row>
    <row r="1554" spans="1:12" ht="24">
      <c r="A1554" s="19" t="s">
        <v>17</v>
      </c>
      <c r="B1554" s="19" t="s">
        <v>18</v>
      </c>
      <c r="C1554" s="19" t="s">
        <v>2883</v>
      </c>
      <c r="D1554" s="19" t="s">
        <v>5994</v>
      </c>
      <c r="E1554" s="3" t="s">
        <v>2892</v>
      </c>
      <c r="F1554" s="32">
        <v>43845</v>
      </c>
      <c r="G1554" s="3" t="s">
        <v>2885</v>
      </c>
      <c r="H1554" s="33" t="s">
        <v>2886</v>
      </c>
      <c r="I1554" s="35" t="s">
        <v>18</v>
      </c>
      <c r="J1554" s="35" t="s">
        <v>225</v>
      </c>
      <c r="K1554" s="33" t="s">
        <v>2893</v>
      </c>
      <c r="L1554" s="33" t="s">
        <v>5995</v>
      </c>
    </row>
    <row r="1555" spans="1:12" ht="24">
      <c r="A1555" s="19" t="s">
        <v>17</v>
      </c>
      <c r="B1555" s="19" t="s">
        <v>18</v>
      </c>
      <c r="C1555" s="19" t="s">
        <v>2883</v>
      </c>
      <c r="D1555" s="19" t="s">
        <v>5996</v>
      </c>
      <c r="E1555" s="3" t="s">
        <v>2892</v>
      </c>
      <c r="F1555" s="32">
        <v>43845</v>
      </c>
      <c r="G1555" s="3" t="s">
        <v>2885</v>
      </c>
      <c r="H1555" s="33" t="s">
        <v>2886</v>
      </c>
      <c r="I1555" s="35" t="s">
        <v>18</v>
      </c>
      <c r="J1555" s="35" t="s">
        <v>225</v>
      </c>
      <c r="K1555" s="33" t="s">
        <v>2893</v>
      </c>
      <c r="L1555" s="33" t="s">
        <v>5997</v>
      </c>
    </row>
    <row r="1556" spans="1:12" ht="24">
      <c r="A1556" s="19" t="s">
        <v>17</v>
      </c>
      <c r="B1556" s="19" t="s">
        <v>18</v>
      </c>
      <c r="C1556" s="19" t="s">
        <v>2883</v>
      </c>
      <c r="D1556" s="19" t="s">
        <v>5998</v>
      </c>
      <c r="E1556" s="3" t="s">
        <v>2892</v>
      </c>
      <c r="F1556" s="32">
        <v>43845</v>
      </c>
      <c r="G1556" s="3" t="s">
        <v>2885</v>
      </c>
      <c r="H1556" s="33" t="s">
        <v>2886</v>
      </c>
      <c r="I1556" s="35" t="s">
        <v>18</v>
      </c>
      <c r="J1556" s="35" t="s">
        <v>225</v>
      </c>
      <c r="K1556" s="33" t="s">
        <v>2893</v>
      </c>
      <c r="L1556" s="33" t="s">
        <v>5999</v>
      </c>
    </row>
    <row r="1557" spans="1:12" ht="24">
      <c r="A1557" s="19" t="s">
        <v>17</v>
      </c>
      <c r="B1557" s="19" t="s">
        <v>18</v>
      </c>
      <c r="C1557" s="19" t="s">
        <v>2883</v>
      </c>
      <c r="D1557" s="19" t="s">
        <v>6000</v>
      </c>
      <c r="E1557" s="3" t="s">
        <v>2892</v>
      </c>
      <c r="F1557" s="32">
        <v>43845</v>
      </c>
      <c r="G1557" s="3" t="s">
        <v>2885</v>
      </c>
      <c r="H1557" s="33" t="s">
        <v>2886</v>
      </c>
      <c r="I1557" s="35" t="s">
        <v>18</v>
      </c>
      <c r="J1557" s="35" t="s">
        <v>225</v>
      </c>
      <c r="K1557" s="33" t="s">
        <v>2893</v>
      </c>
      <c r="L1557" s="33" t="s">
        <v>6001</v>
      </c>
    </row>
    <row r="1558" spans="1:12" ht="24">
      <c r="A1558" s="19" t="s">
        <v>17</v>
      </c>
      <c r="B1558" s="19" t="s">
        <v>18</v>
      </c>
      <c r="C1558" s="19" t="s">
        <v>2883</v>
      </c>
      <c r="D1558" s="19" t="s">
        <v>6002</v>
      </c>
      <c r="E1558" s="3" t="s">
        <v>2892</v>
      </c>
      <c r="F1558" s="32">
        <v>43845</v>
      </c>
      <c r="G1558" s="3" t="s">
        <v>2885</v>
      </c>
      <c r="H1558" s="33" t="s">
        <v>2886</v>
      </c>
      <c r="I1558" s="35" t="s">
        <v>18</v>
      </c>
      <c r="J1558" s="35" t="s">
        <v>225</v>
      </c>
      <c r="K1558" s="33" t="s">
        <v>2893</v>
      </c>
      <c r="L1558" s="33" t="s">
        <v>6003</v>
      </c>
    </row>
    <row r="1559" spans="1:12" ht="24">
      <c r="A1559" s="19" t="s">
        <v>17</v>
      </c>
      <c r="B1559" s="19" t="s">
        <v>18</v>
      </c>
      <c r="C1559" s="19" t="s">
        <v>2883</v>
      </c>
      <c r="D1559" s="19" t="s">
        <v>6004</v>
      </c>
      <c r="E1559" s="3" t="s">
        <v>2892</v>
      </c>
      <c r="F1559" s="32">
        <v>43845</v>
      </c>
      <c r="G1559" s="3" t="s">
        <v>2885</v>
      </c>
      <c r="H1559" s="33" t="s">
        <v>2886</v>
      </c>
      <c r="I1559" s="35" t="s">
        <v>18</v>
      </c>
      <c r="J1559" s="35" t="s">
        <v>225</v>
      </c>
      <c r="K1559" s="33" t="s">
        <v>2893</v>
      </c>
      <c r="L1559" s="33" t="s">
        <v>6005</v>
      </c>
    </row>
    <row r="1560" spans="1:12" ht="24">
      <c r="A1560" s="19" t="s">
        <v>17</v>
      </c>
      <c r="B1560" s="19" t="s">
        <v>18</v>
      </c>
      <c r="C1560" s="19" t="s">
        <v>2883</v>
      </c>
      <c r="D1560" s="19" t="s">
        <v>6006</v>
      </c>
      <c r="E1560" s="3" t="s">
        <v>2892</v>
      </c>
      <c r="F1560" s="32">
        <v>43845</v>
      </c>
      <c r="G1560" s="3" t="s">
        <v>2885</v>
      </c>
      <c r="H1560" s="33" t="s">
        <v>2886</v>
      </c>
      <c r="I1560" s="35" t="s">
        <v>18</v>
      </c>
      <c r="J1560" s="35" t="s">
        <v>225</v>
      </c>
      <c r="K1560" s="33" t="s">
        <v>2893</v>
      </c>
      <c r="L1560" s="33" t="s">
        <v>6007</v>
      </c>
    </row>
    <row r="1561" spans="1:12" ht="24">
      <c r="A1561" s="19" t="s">
        <v>17</v>
      </c>
      <c r="B1561" s="19" t="s">
        <v>18</v>
      </c>
      <c r="C1561" s="19" t="s">
        <v>2883</v>
      </c>
      <c r="D1561" s="19" t="s">
        <v>6008</v>
      </c>
      <c r="E1561" s="3" t="s">
        <v>2892</v>
      </c>
      <c r="F1561" s="32">
        <v>43845</v>
      </c>
      <c r="G1561" s="3" t="s">
        <v>2885</v>
      </c>
      <c r="H1561" s="33" t="s">
        <v>2886</v>
      </c>
      <c r="I1561" s="35" t="s">
        <v>18</v>
      </c>
      <c r="J1561" s="35" t="s">
        <v>225</v>
      </c>
      <c r="K1561" s="33" t="s">
        <v>2893</v>
      </c>
      <c r="L1561" s="33" t="s">
        <v>6009</v>
      </c>
    </row>
    <row r="1562" spans="1:12" ht="24">
      <c r="A1562" s="19" t="s">
        <v>17</v>
      </c>
      <c r="B1562" s="19" t="s">
        <v>18</v>
      </c>
      <c r="C1562" s="19" t="s">
        <v>2883</v>
      </c>
      <c r="D1562" s="19" t="s">
        <v>6010</v>
      </c>
      <c r="E1562" s="3" t="s">
        <v>2892</v>
      </c>
      <c r="F1562" s="32">
        <v>43845</v>
      </c>
      <c r="G1562" s="3" t="s">
        <v>2885</v>
      </c>
      <c r="H1562" s="33" t="s">
        <v>2886</v>
      </c>
      <c r="I1562" s="35" t="s">
        <v>18</v>
      </c>
      <c r="J1562" s="35" t="s">
        <v>225</v>
      </c>
      <c r="K1562" s="33" t="s">
        <v>2893</v>
      </c>
      <c r="L1562" s="33" t="s">
        <v>6011</v>
      </c>
    </row>
    <row r="1563" spans="1:12" ht="24">
      <c r="A1563" s="19" t="s">
        <v>17</v>
      </c>
      <c r="B1563" s="19" t="s">
        <v>18</v>
      </c>
      <c r="C1563" s="19" t="s">
        <v>2883</v>
      </c>
      <c r="D1563" s="19" t="s">
        <v>6012</v>
      </c>
      <c r="E1563" s="3" t="s">
        <v>2892</v>
      </c>
      <c r="F1563" s="32">
        <v>43845</v>
      </c>
      <c r="G1563" s="3" t="s">
        <v>2885</v>
      </c>
      <c r="H1563" s="33" t="s">
        <v>2886</v>
      </c>
      <c r="I1563" s="35" t="s">
        <v>18</v>
      </c>
      <c r="J1563" s="35" t="s">
        <v>225</v>
      </c>
      <c r="K1563" s="33" t="s">
        <v>2893</v>
      </c>
      <c r="L1563" s="33" t="s">
        <v>6013</v>
      </c>
    </row>
    <row r="1564" spans="1:12" ht="24">
      <c r="A1564" s="19" t="s">
        <v>17</v>
      </c>
      <c r="B1564" s="19" t="s">
        <v>18</v>
      </c>
      <c r="C1564" s="19" t="s">
        <v>2883</v>
      </c>
      <c r="D1564" s="19" t="s">
        <v>6014</v>
      </c>
      <c r="E1564" s="3" t="s">
        <v>2892</v>
      </c>
      <c r="F1564" s="32">
        <v>43845</v>
      </c>
      <c r="G1564" s="3" t="s">
        <v>2885</v>
      </c>
      <c r="H1564" s="33" t="s">
        <v>2886</v>
      </c>
      <c r="I1564" s="35" t="s">
        <v>18</v>
      </c>
      <c r="J1564" s="35" t="s">
        <v>225</v>
      </c>
      <c r="K1564" s="33" t="s">
        <v>2893</v>
      </c>
      <c r="L1564" s="33" t="s">
        <v>6015</v>
      </c>
    </row>
    <row r="1565" spans="1:12" ht="24">
      <c r="A1565" s="19" t="s">
        <v>17</v>
      </c>
      <c r="B1565" s="19" t="s">
        <v>18</v>
      </c>
      <c r="C1565" s="19" t="s">
        <v>2883</v>
      </c>
      <c r="D1565" s="19" t="s">
        <v>6016</v>
      </c>
      <c r="E1565" s="3" t="s">
        <v>2892</v>
      </c>
      <c r="F1565" s="32">
        <v>43845</v>
      </c>
      <c r="G1565" s="3" t="s">
        <v>2885</v>
      </c>
      <c r="H1565" s="33" t="s">
        <v>2886</v>
      </c>
      <c r="I1565" s="35" t="s">
        <v>18</v>
      </c>
      <c r="J1565" s="35" t="s">
        <v>225</v>
      </c>
      <c r="K1565" s="33" t="s">
        <v>2893</v>
      </c>
      <c r="L1565" s="33" t="s">
        <v>6017</v>
      </c>
    </row>
    <row r="1566" spans="1:12" ht="24">
      <c r="A1566" s="19" t="s">
        <v>17</v>
      </c>
      <c r="B1566" s="19" t="s">
        <v>18</v>
      </c>
      <c r="C1566" s="19" t="s">
        <v>2883</v>
      </c>
      <c r="D1566" s="19" t="s">
        <v>6018</v>
      </c>
      <c r="E1566" s="3" t="s">
        <v>2892</v>
      </c>
      <c r="F1566" s="32">
        <v>43845</v>
      </c>
      <c r="G1566" s="3" t="s">
        <v>2885</v>
      </c>
      <c r="H1566" s="33" t="s">
        <v>2886</v>
      </c>
      <c r="I1566" s="35" t="s">
        <v>18</v>
      </c>
      <c r="J1566" s="35" t="s">
        <v>225</v>
      </c>
      <c r="K1566" s="33" t="s">
        <v>2893</v>
      </c>
      <c r="L1566" s="33" t="s">
        <v>6019</v>
      </c>
    </row>
    <row r="1567" spans="1:12" ht="24">
      <c r="A1567" s="19" t="s">
        <v>17</v>
      </c>
      <c r="B1567" s="19" t="s">
        <v>18</v>
      </c>
      <c r="C1567" s="19" t="s">
        <v>2883</v>
      </c>
      <c r="D1567" s="19" t="s">
        <v>6020</v>
      </c>
      <c r="E1567" s="3" t="s">
        <v>2892</v>
      </c>
      <c r="F1567" s="32">
        <v>43845</v>
      </c>
      <c r="G1567" s="3" t="s">
        <v>2885</v>
      </c>
      <c r="H1567" s="33" t="s">
        <v>2886</v>
      </c>
      <c r="I1567" s="35" t="s">
        <v>18</v>
      </c>
      <c r="J1567" s="35" t="s">
        <v>225</v>
      </c>
      <c r="K1567" s="33" t="s">
        <v>2893</v>
      </c>
      <c r="L1567" s="33" t="s">
        <v>6021</v>
      </c>
    </row>
    <row r="1568" spans="1:12" ht="24">
      <c r="A1568" s="19" t="s">
        <v>17</v>
      </c>
      <c r="B1568" s="19" t="s">
        <v>18</v>
      </c>
      <c r="C1568" s="19" t="s">
        <v>2883</v>
      </c>
      <c r="D1568" s="19" t="s">
        <v>6022</v>
      </c>
      <c r="E1568" s="3" t="s">
        <v>2892</v>
      </c>
      <c r="F1568" s="32">
        <v>43845</v>
      </c>
      <c r="G1568" s="3" t="s">
        <v>2885</v>
      </c>
      <c r="H1568" s="33" t="s">
        <v>2886</v>
      </c>
      <c r="I1568" s="35" t="s">
        <v>18</v>
      </c>
      <c r="J1568" s="35" t="s">
        <v>225</v>
      </c>
      <c r="K1568" s="33" t="s">
        <v>2893</v>
      </c>
      <c r="L1568" s="33" t="s">
        <v>6023</v>
      </c>
    </row>
    <row r="1569" spans="1:12" ht="24">
      <c r="A1569" s="19" t="s">
        <v>17</v>
      </c>
      <c r="B1569" s="19" t="s">
        <v>18</v>
      </c>
      <c r="C1569" s="19" t="s">
        <v>2883</v>
      </c>
      <c r="D1569" s="19" t="s">
        <v>6024</v>
      </c>
      <c r="E1569" s="3" t="s">
        <v>2892</v>
      </c>
      <c r="F1569" s="32">
        <v>43845</v>
      </c>
      <c r="G1569" s="3" t="s">
        <v>2885</v>
      </c>
      <c r="H1569" s="33" t="s">
        <v>2886</v>
      </c>
      <c r="I1569" s="35" t="s">
        <v>18</v>
      </c>
      <c r="J1569" s="35" t="s">
        <v>225</v>
      </c>
      <c r="K1569" s="33" t="s">
        <v>2893</v>
      </c>
      <c r="L1569" s="33" t="s">
        <v>6025</v>
      </c>
    </row>
    <row r="1570" spans="1:12" ht="24">
      <c r="A1570" s="19" t="s">
        <v>17</v>
      </c>
      <c r="B1570" s="19" t="s">
        <v>18</v>
      </c>
      <c r="C1570" s="19" t="s">
        <v>2883</v>
      </c>
      <c r="D1570" s="19" t="s">
        <v>6026</v>
      </c>
      <c r="E1570" s="3" t="s">
        <v>2892</v>
      </c>
      <c r="F1570" s="32">
        <v>43845</v>
      </c>
      <c r="G1570" s="3" t="s">
        <v>2885</v>
      </c>
      <c r="H1570" s="33" t="s">
        <v>2886</v>
      </c>
      <c r="I1570" s="35" t="s">
        <v>18</v>
      </c>
      <c r="J1570" s="35" t="s">
        <v>225</v>
      </c>
      <c r="K1570" s="33" t="s">
        <v>2893</v>
      </c>
      <c r="L1570" s="33" t="s">
        <v>6027</v>
      </c>
    </row>
    <row r="1571" spans="1:12" ht="24">
      <c r="A1571" s="19" t="s">
        <v>17</v>
      </c>
      <c r="B1571" s="19" t="s">
        <v>18</v>
      </c>
      <c r="C1571" s="19" t="s">
        <v>2883</v>
      </c>
      <c r="D1571" s="19" t="s">
        <v>6028</v>
      </c>
      <c r="E1571" s="3" t="s">
        <v>2892</v>
      </c>
      <c r="F1571" s="32">
        <v>43845</v>
      </c>
      <c r="G1571" s="3" t="s">
        <v>2885</v>
      </c>
      <c r="H1571" s="33" t="s">
        <v>2886</v>
      </c>
      <c r="I1571" s="35" t="s">
        <v>18</v>
      </c>
      <c r="J1571" s="35" t="s">
        <v>225</v>
      </c>
      <c r="K1571" s="33" t="s">
        <v>2893</v>
      </c>
      <c r="L1571" s="33" t="s">
        <v>6029</v>
      </c>
    </row>
    <row r="1572" spans="1:12" ht="24">
      <c r="A1572" s="19" t="s">
        <v>17</v>
      </c>
      <c r="B1572" s="19" t="s">
        <v>18</v>
      </c>
      <c r="C1572" s="19" t="s">
        <v>2883</v>
      </c>
      <c r="D1572" s="19" t="s">
        <v>6030</v>
      </c>
      <c r="E1572" s="3" t="s">
        <v>2892</v>
      </c>
      <c r="F1572" s="32">
        <v>43845</v>
      </c>
      <c r="G1572" s="3" t="s">
        <v>2885</v>
      </c>
      <c r="H1572" s="33" t="s">
        <v>2886</v>
      </c>
      <c r="I1572" s="35" t="s">
        <v>18</v>
      </c>
      <c r="J1572" s="35" t="s">
        <v>225</v>
      </c>
      <c r="K1572" s="33" t="s">
        <v>2893</v>
      </c>
      <c r="L1572" s="33" t="s">
        <v>6031</v>
      </c>
    </row>
    <row r="1573" spans="1:12" ht="24">
      <c r="A1573" s="19" t="s">
        <v>17</v>
      </c>
      <c r="B1573" s="19" t="s">
        <v>18</v>
      </c>
      <c r="C1573" s="19" t="s">
        <v>2883</v>
      </c>
      <c r="D1573" s="19" t="s">
        <v>6032</v>
      </c>
      <c r="E1573" s="3" t="s">
        <v>2892</v>
      </c>
      <c r="F1573" s="32">
        <v>43845</v>
      </c>
      <c r="G1573" s="3" t="s">
        <v>2885</v>
      </c>
      <c r="H1573" s="33" t="s">
        <v>2886</v>
      </c>
      <c r="I1573" s="35" t="s">
        <v>18</v>
      </c>
      <c r="J1573" s="35" t="s">
        <v>225</v>
      </c>
      <c r="K1573" s="33" t="s">
        <v>2893</v>
      </c>
      <c r="L1573" s="33" t="s">
        <v>6033</v>
      </c>
    </row>
    <row r="1574" spans="1:12" ht="24">
      <c r="A1574" s="19" t="s">
        <v>17</v>
      </c>
      <c r="B1574" s="19" t="s">
        <v>18</v>
      </c>
      <c r="C1574" s="19" t="s">
        <v>2883</v>
      </c>
      <c r="D1574" s="19" t="s">
        <v>6034</v>
      </c>
      <c r="E1574" s="3" t="s">
        <v>2892</v>
      </c>
      <c r="F1574" s="32">
        <v>43845</v>
      </c>
      <c r="G1574" s="3" t="s">
        <v>2885</v>
      </c>
      <c r="H1574" s="33" t="s">
        <v>2886</v>
      </c>
      <c r="I1574" s="35" t="s">
        <v>18</v>
      </c>
      <c r="J1574" s="35" t="s">
        <v>225</v>
      </c>
      <c r="K1574" s="33" t="s">
        <v>2893</v>
      </c>
      <c r="L1574" s="33" t="s">
        <v>6035</v>
      </c>
    </row>
    <row r="1575" spans="1:12" ht="24">
      <c r="A1575" s="19" t="s">
        <v>17</v>
      </c>
      <c r="B1575" s="19" t="s">
        <v>18</v>
      </c>
      <c r="C1575" s="19" t="s">
        <v>2883</v>
      </c>
      <c r="D1575" s="19" t="s">
        <v>6036</v>
      </c>
      <c r="E1575" s="3" t="s">
        <v>2892</v>
      </c>
      <c r="F1575" s="32">
        <v>43845</v>
      </c>
      <c r="G1575" s="3" t="s">
        <v>2885</v>
      </c>
      <c r="H1575" s="33" t="s">
        <v>2886</v>
      </c>
      <c r="I1575" s="35" t="s">
        <v>18</v>
      </c>
      <c r="J1575" s="35" t="s">
        <v>225</v>
      </c>
      <c r="K1575" s="33" t="s">
        <v>2893</v>
      </c>
      <c r="L1575" s="33" t="s">
        <v>6037</v>
      </c>
    </row>
    <row r="1576" spans="1:12" ht="24">
      <c r="A1576" s="19" t="s">
        <v>17</v>
      </c>
      <c r="B1576" s="19" t="s">
        <v>18</v>
      </c>
      <c r="C1576" s="19" t="s">
        <v>2883</v>
      </c>
      <c r="D1576" s="19" t="s">
        <v>6038</v>
      </c>
      <c r="E1576" s="3" t="s">
        <v>2892</v>
      </c>
      <c r="F1576" s="32">
        <v>43845</v>
      </c>
      <c r="G1576" s="3" t="s">
        <v>2885</v>
      </c>
      <c r="H1576" s="33" t="s">
        <v>2886</v>
      </c>
      <c r="I1576" s="35" t="s">
        <v>18</v>
      </c>
      <c r="J1576" s="35" t="s">
        <v>225</v>
      </c>
      <c r="K1576" s="33" t="s">
        <v>2893</v>
      </c>
      <c r="L1576" s="33" t="s">
        <v>6039</v>
      </c>
    </row>
    <row r="1577" spans="1:12" ht="24">
      <c r="A1577" s="19" t="s">
        <v>17</v>
      </c>
      <c r="B1577" s="19" t="s">
        <v>18</v>
      </c>
      <c r="C1577" s="19" t="s">
        <v>2883</v>
      </c>
      <c r="D1577" s="19" t="s">
        <v>6040</v>
      </c>
      <c r="E1577" s="3" t="s">
        <v>2892</v>
      </c>
      <c r="F1577" s="32">
        <v>43845</v>
      </c>
      <c r="G1577" s="3" t="s">
        <v>2885</v>
      </c>
      <c r="H1577" s="33" t="s">
        <v>2886</v>
      </c>
      <c r="I1577" s="35" t="s">
        <v>18</v>
      </c>
      <c r="J1577" s="35" t="s">
        <v>225</v>
      </c>
      <c r="K1577" s="33" t="s">
        <v>2893</v>
      </c>
      <c r="L1577" s="33" t="s">
        <v>6041</v>
      </c>
    </row>
    <row r="1578" spans="1:12" ht="24">
      <c r="A1578" s="19" t="s">
        <v>17</v>
      </c>
      <c r="B1578" s="19" t="s">
        <v>18</v>
      </c>
      <c r="C1578" s="19" t="s">
        <v>2883</v>
      </c>
      <c r="D1578" s="19" t="s">
        <v>6042</v>
      </c>
      <c r="E1578" s="3" t="s">
        <v>2892</v>
      </c>
      <c r="F1578" s="32">
        <v>43845</v>
      </c>
      <c r="G1578" s="3" t="s">
        <v>2885</v>
      </c>
      <c r="H1578" s="33" t="s">
        <v>2886</v>
      </c>
      <c r="I1578" s="35" t="s">
        <v>18</v>
      </c>
      <c r="J1578" s="35" t="s">
        <v>225</v>
      </c>
      <c r="K1578" s="33" t="s">
        <v>2893</v>
      </c>
      <c r="L1578" s="33" t="s">
        <v>6043</v>
      </c>
    </row>
    <row r="1579" spans="1:12" ht="24">
      <c r="A1579" s="19" t="s">
        <v>17</v>
      </c>
      <c r="B1579" s="19" t="s">
        <v>18</v>
      </c>
      <c r="C1579" s="19" t="s">
        <v>2883</v>
      </c>
      <c r="D1579" s="19" t="s">
        <v>6044</v>
      </c>
      <c r="E1579" s="3" t="s">
        <v>2892</v>
      </c>
      <c r="F1579" s="32">
        <v>43845</v>
      </c>
      <c r="G1579" s="3" t="s">
        <v>2885</v>
      </c>
      <c r="H1579" s="33" t="s">
        <v>2886</v>
      </c>
      <c r="I1579" s="35" t="s">
        <v>18</v>
      </c>
      <c r="J1579" s="35" t="s">
        <v>225</v>
      </c>
      <c r="K1579" s="33" t="s">
        <v>2893</v>
      </c>
      <c r="L1579" s="33" t="s">
        <v>6045</v>
      </c>
    </row>
    <row r="1580" spans="1:12" ht="24">
      <c r="A1580" s="19" t="s">
        <v>17</v>
      </c>
      <c r="B1580" s="19" t="s">
        <v>18</v>
      </c>
      <c r="C1580" s="19" t="s">
        <v>2883</v>
      </c>
      <c r="D1580" s="19" t="s">
        <v>6046</v>
      </c>
      <c r="E1580" s="3" t="s">
        <v>2892</v>
      </c>
      <c r="F1580" s="32">
        <v>43845</v>
      </c>
      <c r="G1580" s="3" t="s">
        <v>2885</v>
      </c>
      <c r="H1580" s="33" t="s">
        <v>2886</v>
      </c>
      <c r="I1580" s="35" t="s">
        <v>18</v>
      </c>
      <c r="J1580" s="35" t="s">
        <v>225</v>
      </c>
      <c r="K1580" s="33" t="s">
        <v>2893</v>
      </c>
      <c r="L1580" s="33" t="s">
        <v>6047</v>
      </c>
    </row>
    <row r="1581" spans="1:12" ht="24">
      <c r="A1581" s="19" t="s">
        <v>17</v>
      </c>
      <c r="B1581" s="19" t="s">
        <v>18</v>
      </c>
      <c r="C1581" s="19" t="s">
        <v>2883</v>
      </c>
      <c r="D1581" s="19" t="s">
        <v>6048</v>
      </c>
      <c r="E1581" s="3" t="s">
        <v>2892</v>
      </c>
      <c r="F1581" s="32">
        <v>43845</v>
      </c>
      <c r="G1581" s="3" t="s">
        <v>2885</v>
      </c>
      <c r="H1581" s="33" t="s">
        <v>2886</v>
      </c>
      <c r="I1581" s="35" t="s">
        <v>18</v>
      </c>
      <c r="J1581" s="35" t="s">
        <v>225</v>
      </c>
      <c r="K1581" s="33" t="s">
        <v>2893</v>
      </c>
      <c r="L1581" s="33" t="s">
        <v>6049</v>
      </c>
    </row>
    <row r="1582" spans="1:12" ht="24">
      <c r="A1582" s="19" t="s">
        <v>17</v>
      </c>
      <c r="B1582" s="19" t="s">
        <v>18</v>
      </c>
      <c r="C1582" s="19" t="s">
        <v>2883</v>
      </c>
      <c r="D1582" s="19" t="s">
        <v>6050</v>
      </c>
      <c r="E1582" s="3" t="s">
        <v>2892</v>
      </c>
      <c r="F1582" s="32">
        <v>43845</v>
      </c>
      <c r="G1582" s="3" t="s">
        <v>2885</v>
      </c>
      <c r="H1582" s="33" t="s">
        <v>2886</v>
      </c>
      <c r="I1582" s="35" t="s">
        <v>18</v>
      </c>
      <c r="J1582" s="35" t="s">
        <v>225</v>
      </c>
      <c r="K1582" s="33" t="s">
        <v>2893</v>
      </c>
      <c r="L1582" s="33" t="s">
        <v>6051</v>
      </c>
    </row>
    <row r="1583" spans="1:12" ht="24">
      <c r="A1583" s="19" t="s">
        <v>17</v>
      </c>
      <c r="B1583" s="19" t="s">
        <v>18</v>
      </c>
      <c r="C1583" s="19" t="s">
        <v>2883</v>
      </c>
      <c r="D1583" s="19" t="s">
        <v>6052</v>
      </c>
      <c r="E1583" s="3" t="s">
        <v>2892</v>
      </c>
      <c r="F1583" s="32">
        <v>43845</v>
      </c>
      <c r="G1583" s="3" t="s">
        <v>2885</v>
      </c>
      <c r="H1583" s="33" t="s">
        <v>2886</v>
      </c>
      <c r="I1583" s="35" t="s">
        <v>18</v>
      </c>
      <c r="J1583" s="35" t="s">
        <v>225</v>
      </c>
      <c r="K1583" s="33" t="s">
        <v>2893</v>
      </c>
      <c r="L1583" s="33" t="s">
        <v>6053</v>
      </c>
    </row>
    <row r="1584" spans="1:12" ht="24">
      <c r="A1584" s="19" t="s">
        <v>17</v>
      </c>
      <c r="B1584" s="19" t="s">
        <v>18</v>
      </c>
      <c r="C1584" s="19" t="s">
        <v>2883</v>
      </c>
      <c r="D1584" s="19" t="s">
        <v>6054</v>
      </c>
      <c r="E1584" s="3" t="s">
        <v>2892</v>
      </c>
      <c r="F1584" s="32">
        <v>43845</v>
      </c>
      <c r="G1584" s="3" t="s">
        <v>2885</v>
      </c>
      <c r="H1584" s="33" t="s">
        <v>2886</v>
      </c>
      <c r="I1584" s="35" t="s">
        <v>18</v>
      </c>
      <c r="J1584" s="35" t="s">
        <v>225</v>
      </c>
      <c r="K1584" s="33" t="s">
        <v>2893</v>
      </c>
      <c r="L1584" s="33" t="s">
        <v>6055</v>
      </c>
    </row>
    <row r="1585" spans="1:12" ht="24">
      <c r="A1585" s="19" t="s">
        <v>17</v>
      </c>
      <c r="B1585" s="19" t="s">
        <v>18</v>
      </c>
      <c r="C1585" s="19" t="s">
        <v>2883</v>
      </c>
      <c r="D1585" s="19" t="s">
        <v>6056</v>
      </c>
      <c r="E1585" s="3" t="s">
        <v>2892</v>
      </c>
      <c r="F1585" s="32">
        <v>43845</v>
      </c>
      <c r="G1585" s="3" t="s">
        <v>2885</v>
      </c>
      <c r="H1585" s="33" t="s">
        <v>2886</v>
      </c>
      <c r="I1585" s="35" t="s">
        <v>18</v>
      </c>
      <c r="J1585" s="35" t="s">
        <v>225</v>
      </c>
      <c r="K1585" s="33" t="s">
        <v>2893</v>
      </c>
      <c r="L1585" s="33" t="s">
        <v>6057</v>
      </c>
    </row>
    <row r="1586" spans="1:12" ht="24">
      <c r="A1586" s="19" t="s">
        <v>17</v>
      </c>
      <c r="B1586" s="19" t="s">
        <v>18</v>
      </c>
      <c r="C1586" s="19" t="s">
        <v>2883</v>
      </c>
      <c r="D1586" s="19" t="s">
        <v>6058</v>
      </c>
      <c r="E1586" s="3" t="s">
        <v>2892</v>
      </c>
      <c r="F1586" s="32">
        <v>43845</v>
      </c>
      <c r="G1586" s="3" t="s">
        <v>2885</v>
      </c>
      <c r="H1586" s="33" t="s">
        <v>2886</v>
      </c>
      <c r="I1586" s="35" t="s">
        <v>18</v>
      </c>
      <c r="J1586" s="35" t="s">
        <v>225</v>
      </c>
      <c r="K1586" s="33" t="s">
        <v>2893</v>
      </c>
      <c r="L1586" s="33" t="s">
        <v>6059</v>
      </c>
    </row>
    <row r="1587" spans="1:12" ht="24">
      <c r="A1587" s="19" t="s">
        <v>17</v>
      </c>
      <c r="B1587" s="19" t="s">
        <v>18</v>
      </c>
      <c r="C1587" s="19" t="s">
        <v>2883</v>
      </c>
      <c r="D1587" s="19" t="s">
        <v>6060</v>
      </c>
      <c r="E1587" s="3" t="s">
        <v>2892</v>
      </c>
      <c r="F1587" s="32">
        <v>43845</v>
      </c>
      <c r="G1587" s="3" t="s">
        <v>2885</v>
      </c>
      <c r="H1587" s="33" t="s">
        <v>2886</v>
      </c>
      <c r="I1587" s="35" t="s">
        <v>18</v>
      </c>
      <c r="J1587" s="35" t="s">
        <v>225</v>
      </c>
      <c r="K1587" s="33" t="s">
        <v>2893</v>
      </c>
      <c r="L1587" s="33" t="s">
        <v>6061</v>
      </c>
    </row>
    <row r="1588" spans="1:12" ht="24">
      <c r="A1588" s="19" t="s">
        <v>17</v>
      </c>
      <c r="B1588" s="19" t="s">
        <v>18</v>
      </c>
      <c r="C1588" s="19" t="s">
        <v>2883</v>
      </c>
      <c r="D1588" s="19" t="s">
        <v>6062</v>
      </c>
      <c r="E1588" s="3" t="s">
        <v>2892</v>
      </c>
      <c r="F1588" s="32">
        <v>43845</v>
      </c>
      <c r="G1588" s="3" t="s">
        <v>2885</v>
      </c>
      <c r="H1588" s="33" t="s">
        <v>2886</v>
      </c>
      <c r="I1588" s="35" t="s">
        <v>18</v>
      </c>
      <c r="J1588" s="35" t="s">
        <v>225</v>
      </c>
      <c r="K1588" s="33" t="s">
        <v>2893</v>
      </c>
      <c r="L1588" s="33" t="s">
        <v>6063</v>
      </c>
    </row>
    <row r="1589" spans="1:12" ht="24">
      <c r="A1589" s="19" t="s">
        <v>17</v>
      </c>
      <c r="B1589" s="19" t="s">
        <v>18</v>
      </c>
      <c r="C1589" s="19" t="s">
        <v>2883</v>
      </c>
      <c r="D1589" s="19" t="s">
        <v>6064</v>
      </c>
      <c r="E1589" s="3" t="s">
        <v>2892</v>
      </c>
      <c r="F1589" s="32">
        <v>43845</v>
      </c>
      <c r="G1589" s="3" t="s">
        <v>2885</v>
      </c>
      <c r="H1589" s="33" t="s">
        <v>2886</v>
      </c>
      <c r="I1589" s="35" t="s">
        <v>18</v>
      </c>
      <c r="J1589" s="35" t="s">
        <v>225</v>
      </c>
      <c r="K1589" s="33" t="s">
        <v>2893</v>
      </c>
      <c r="L1589" s="33" t="s">
        <v>6065</v>
      </c>
    </row>
    <row r="1590" spans="1:12" ht="24">
      <c r="A1590" s="19" t="s">
        <v>17</v>
      </c>
      <c r="B1590" s="19" t="s">
        <v>18</v>
      </c>
      <c r="C1590" s="19" t="s">
        <v>2883</v>
      </c>
      <c r="D1590" s="19" t="s">
        <v>6066</v>
      </c>
      <c r="E1590" s="3" t="s">
        <v>2892</v>
      </c>
      <c r="F1590" s="32">
        <v>43845</v>
      </c>
      <c r="G1590" s="3" t="s">
        <v>2885</v>
      </c>
      <c r="H1590" s="33" t="s">
        <v>2886</v>
      </c>
      <c r="I1590" s="35" t="s">
        <v>18</v>
      </c>
      <c r="J1590" s="35" t="s">
        <v>225</v>
      </c>
      <c r="K1590" s="33" t="s">
        <v>2893</v>
      </c>
      <c r="L1590" s="33" t="s">
        <v>6067</v>
      </c>
    </row>
    <row r="1591" spans="1:12" ht="24">
      <c r="A1591" s="19" t="s">
        <v>17</v>
      </c>
      <c r="B1591" s="19" t="s">
        <v>18</v>
      </c>
      <c r="C1591" s="19" t="s">
        <v>2883</v>
      </c>
      <c r="D1591" s="19" t="s">
        <v>6068</v>
      </c>
      <c r="E1591" s="3" t="s">
        <v>2892</v>
      </c>
      <c r="F1591" s="32">
        <v>43845</v>
      </c>
      <c r="G1591" s="3" t="s">
        <v>2885</v>
      </c>
      <c r="H1591" s="33" t="s">
        <v>2886</v>
      </c>
      <c r="I1591" s="35" t="s">
        <v>18</v>
      </c>
      <c r="J1591" s="35" t="s">
        <v>225</v>
      </c>
      <c r="K1591" s="33" t="s">
        <v>2893</v>
      </c>
      <c r="L1591" s="33" t="s">
        <v>6069</v>
      </c>
    </row>
    <row r="1592" spans="1:12" ht="24">
      <c r="A1592" s="19" t="s">
        <v>17</v>
      </c>
      <c r="B1592" s="19" t="s">
        <v>18</v>
      </c>
      <c r="C1592" s="19" t="s">
        <v>2883</v>
      </c>
      <c r="D1592" s="19" t="s">
        <v>6070</v>
      </c>
      <c r="E1592" s="3" t="s">
        <v>2892</v>
      </c>
      <c r="F1592" s="32">
        <v>43845</v>
      </c>
      <c r="G1592" s="3" t="s">
        <v>2885</v>
      </c>
      <c r="H1592" s="33" t="s">
        <v>2886</v>
      </c>
      <c r="I1592" s="35" t="s">
        <v>18</v>
      </c>
      <c r="J1592" s="35" t="s">
        <v>225</v>
      </c>
      <c r="K1592" s="33" t="s">
        <v>2893</v>
      </c>
      <c r="L1592" s="33" t="s">
        <v>6071</v>
      </c>
    </row>
    <row r="1593" spans="1:12" ht="24">
      <c r="A1593" s="19" t="s">
        <v>17</v>
      </c>
      <c r="B1593" s="19" t="s">
        <v>18</v>
      </c>
      <c r="C1593" s="19" t="s">
        <v>2883</v>
      </c>
      <c r="D1593" s="19" t="s">
        <v>6072</v>
      </c>
      <c r="E1593" s="3" t="s">
        <v>2892</v>
      </c>
      <c r="F1593" s="32">
        <v>43845</v>
      </c>
      <c r="G1593" s="3" t="s">
        <v>2885</v>
      </c>
      <c r="H1593" s="33" t="s">
        <v>2886</v>
      </c>
      <c r="I1593" s="35" t="s">
        <v>18</v>
      </c>
      <c r="J1593" s="35" t="s">
        <v>225</v>
      </c>
      <c r="K1593" s="33" t="s">
        <v>2893</v>
      </c>
      <c r="L1593" s="33" t="s">
        <v>6073</v>
      </c>
    </row>
    <row r="1594" spans="1:12" ht="24">
      <c r="A1594" s="19" t="s">
        <v>17</v>
      </c>
      <c r="B1594" s="19" t="s">
        <v>18</v>
      </c>
      <c r="C1594" s="19" t="s">
        <v>2883</v>
      </c>
      <c r="D1594" s="19" t="s">
        <v>6074</v>
      </c>
      <c r="E1594" s="3" t="s">
        <v>2892</v>
      </c>
      <c r="F1594" s="32">
        <v>43845</v>
      </c>
      <c r="G1594" s="3" t="s">
        <v>2885</v>
      </c>
      <c r="H1594" s="33" t="s">
        <v>2886</v>
      </c>
      <c r="I1594" s="35" t="s">
        <v>18</v>
      </c>
      <c r="J1594" s="35" t="s">
        <v>225</v>
      </c>
      <c r="K1594" s="33" t="s">
        <v>2893</v>
      </c>
      <c r="L1594" s="33" t="s">
        <v>6075</v>
      </c>
    </row>
    <row r="1595" spans="1:12" ht="24">
      <c r="A1595" s="19" t="s">
        <v>17</v>
      </c>
      <c r="B1595" s="19" t="s">
        <v>18</v>
      </c>
      <c r="C1595" s="19" t="s">
        <v>2883</v>
      </c>
      <c r="D1595" s="19" t="s">
        <v>6076</v>
      </c>
      <c r="E1595" s="3" t="s">
        <v>2892</v>
      </c>
      <c r="F1595" s="32">
        <v>43845</v>
      </c>
      <c r="G1595" s="3" t="s">
        <v>2885</v>
      </c>
      <c r="H1595" s="33" t="s">
        <v>2886</v>
      </c>
      <c r="I1595" s="35" t="s">
        <v>18</v>
      </c>
      <c r="J1595" s="35" t="s">
        <v>225</v>
      </c>
      <c r="K1595" s="33" t="s">
        <v>2893</v>
      </c>
      <c r="L1595" s="33" t="s">
        <v>6077</v>
      </c>
    </row>
    <row r="1596" spans="1:12" ht="24">
      <c r="A1596" s="19" t="s">
        <v>17</v>
      </c>
      <c r="B1596" s="19" t="s">
        <v>18</v>
      </c>
      <c r="C1596" s="19" t="s">
        <v>2883</v>
      </c>
      <c r="D1596" s="19" t="s">
        <v>6078</v>
      </c>
      <c r="E1596" s="3" t="s">
        <v>2892</v>
      </c>
      <c r="F1596" s="32">
        <v>43845</v>
      </c>
      <c r="G1596" s="3" t="s">
        <v>2885</v>
      </c>
      <c r="H1596" s="33" t="s">
        <v>2886</v>
      </c>
      <c r="I1596" s="35" t="s">
        <v>18</v>
      </c>
      <c r="J1596" s="35" t="s">
        <v>225</v>
      </c>
      <c r="K1596" s="33" t="s">
        <v>2893</v>
      </c>
      <c r="L1596" s="33" t="s">
        <v>6079</v>
      </c>
    </row>
    <row r="1597" spans="1:12" ht="24">
      <c r="A1597" s="19" t="s">
        <v>17</v>
      </c>
      <c r="B1597" s="19" t="s">
        <v>18</v>
      </c>
      <c r="C1597" s="19" t="s">
        <v>2883</v>
      </c>
      <c r="D1597" s="19" t="s">
        <v>6080</v>
      </c>
      <c r="E1597" s="3" t="s">
        <v>2892</v>
      </c>
      <c r="F1597" s="32">
        <v>43845</v>
      </c>
      <c r="G1597" s="3" t="s">
        <v>2885</v>
      </c>
      <c r="H1597" s="33" t="s">
        <v>2886</v>
      </c>
      <c r="I1597" s="35" t="s">
        <v>18</v>
      </c>
      <c r="J1597" s="35" t="s">
        <v>225</v>
      </c>
      <c r="K1597" s="33" t="s">
        <v>2893</v>
      </c>
      <c r="L1597" s="33" t="s">
        <v>6081</v>
      </c>
    </row>
    <row r="1598" spans="1:12" ht="24">
      <c r="A1598" s="19" t="s">
        <v>17</v>
      </c>
      <c r="B1598" s="19" t="s">
        <v>18</v>
      </c>
      <c r="C1598" s="19" t="s">
        <v>2883</v>
      </c>
      <c r="D1598" s="19" t="s">
        <v>6082</v>
      </c>
      <c r="E1598" s="3" t="s">
        <v>2892</v>
      </c>
      <c r="F1598" s="32">
        <v>43845</v>
      </c>
      <c r="G1598" s="3" t="s">
        <v>2885</v>
      </c>
      <c r="H1598" s="33" t="s">
        <v>2886</v>
      </c>
      <c r="I1598" s="35" t="s">
        <v>18</v>
      </c>
      <c r="J1598" s="35" t="s">
        <v>225</v>
      </c>
      <c r="K1598" s="33" t="s">
        <v>2893</v>
      </c>
      <c r="L1598" s="33" t="s">
        <v>6083</v>
      </c>
    </row>
    <row r="1599" spans="1:12" ht="24">
      <c r="A1599" s="19" t="s">
        <v>17</v>
      </c>
      <c r="B1599" s="19" t="s">
        <v>18</v>
      </c>
      <c r="C1599" s="19" t="s">
        <v>2883</v>
      </c>
      <c r="D1599" s="19" t="s">
        <v>6084</v>
      </c>
      <c r="E1599" s="3" t="s">
        <v>2892</v>
      </c>
      <c r="F1599" s="32">
        <v>43845</v>
      </c>
      <c r="G1599" s="3" t="s">
        <v>2885</v>
      </c>
      <c r="H1599" s="33" t="s">
        <v>2886</v>
      </c>
      <c r="I1599" s="35" t="s">
        <v>18</v>
      </c>
      <c r="J1599" s="35" t="s">
        <v>225</v>
      </c>
      <c r="K1599" s="33" t="s">
        <v>2893</v>
      </c>
      <c r="L1599" s="33" t="s">
        <v>6085</v>
      </c>
    </row>
    <row r="1600" spans="1:12" ht="24">
      <c r="A1600" s="19" t="s">
        <v>17</v>
      </c>
      <c r="B1600" s="19" t="s">
        <v>18</v>
      </c>
      <c r="C1600" s="19" t="s">
        <v>2883</v>
      </c>
      <c r="D1600" s="19" t="s">
        <v>6086</v>
      </c>
      <c r="E1600" s="3" t="s">
        <v>2892</v>
      </c>
      <c r="F1600" s="32">
        <v>43845</v>
      </c>
      <c r="G1600" s="3" t="s">
        <v>2885</v>
      </c>
      <c r="H1600" s="33" t="s">
        <v>2886</v>
      </c>
      <c r="I1600" s="35" t="s">
        <v>18</v>
      </c>
      <c r="J1600" s="35" t="s">
        <v>225</v>
      </c>
      <c r="K1600" s="33" t="s">
        <v>2893</v>
      </c>
      <c r="L1600" s="33" t="s">
        <v>6087</v>
      </c>
    </row>
    <row r="1601" spans="1:12" ht="24">
      <c r="A1601" s="19" t="s">
        <v>17</v>
      </c>
      <c r="B1601" s="19" t="s">
        <v>18</v>
      </c>
      <c r="C1601" s="19" t="s">
        <v>2883</v>
      </c>
      <c r="D1601" s="19" t="s">
        <v>6088</v>
      </c>
      <c r="E1601" s="3" t="s">
        <v>2892</v>
      </c>
      <c r="F1601" s="32">
        <v>43845</v>
      </c>
      <c r="G1601" s="3" t="s">
        <v>2885</v>
      </c>
      <c r="H1601" s="33" t="s">
        <v>2886</v>
      </c>
      <c r="I1601" s="35" t="s">
        <v>18</v>
      </c>
      <c r="J1601" s="35" t="s">
        <v>225</v>
      </c>
      <c r="K1601" s="33" t="s">
        <v>2893</v>
      </c>
      <c r="L1601" s="33" t="s">
        <v>6089</v>
      </c>
    </row>
    <row r="1602" spans="1:12" ht="24">
      <c r="A1602" s="19" t="s">
        <v>17</v>
      </c>
      <c r="B1602" s="19" t="s">
        <v>18</v>
      </c>
      <c r="C1602" s="19" t="s">
        <v>2883</v>
      </c>
      <c r="D1602" s="19" t="s">
        <v>6090</v>
      </c>
      <c r="E1602" s="3" t="s">
        <v>2892</v>
      </c>
      <c r="F1602" s="32">
        <v>43845</v>
      </c>
      <c r="G1602" s="3" t="s">
        <v>2885</v>
      </c>
      <c r="H1602" s="33" t="s">
        <v>2886</v>
      </c>
      <c r="I1602" s="35" t="s">
        <v>18</v>
      </c>
      <c r="J1602" s="35" t="s">
        <v>225</v>
      </c>
      <c r="K1602" s="33" t="s">
        <v>2893</v>
      </c>
      <c r="L1602" s="33" t="s">
        <v>6091</v>
      </c>
    </row>
    <row r="1603" spans="1:12" ht="24">
      <c r="A1603" s="19" t="s">
        <v>17</v>
      </c>
      <c r="B1603" s="19" t="s">
        <v>18</v>
      </c>
      <c r="C1603" s="19" t="s">
        <v>2883</v>
      </c>
      <c r="D1603" s="19" t="s">
        <v>6092</v>
      </c>
      <c r="E1603" s="3" t="s">
        <v>2892</v>
      </c>
      <c r="F1603" s="32">
        <v>43845</v>
      </c>
      <c r="G1603" s="3" t="s">
        <v>2885</v>
      </c>
      <c r="H1603" s="33" t="s">
        <v>2886</v>
      </c>
      <c r="I1603" s="35" t="s">
        <v>18</v>
      </c>
      <c r="J1603" s="35" t="s">
        <v>225</v>
      </c>
      <c r="K1603" s="33" t="s">
        <v>2893</v>
      </c>
      <c r="L1603" s="33" t="s">
        <v>6093</v>
      </c>
    </row>
    <row r="1604" spans="1:12" ht="24">
      <c r="A1604" s="19" t="s">
        <v>17</v>
      </c>
      <c r="B1604" s="19" t="s">
        <v>18</v>
      </c>
      <c r="C1604" s="19" t="s">
        <v>2883</v>
      </c>
      <c r="D1604" s="19" t="s">
        <v>6094</v>
      </c>
      <c r="E1604" s="3" t="s">
        <v>2892</v>
      </c>
      <c r="F1604" s="32">
        <v>43845</v>
      </c>
      <c r="G1604" s="3" t="s">
        <v>2885</v>
      </c>
      <c r="H1604" s="33" t="s">
        <v>2886</v>
      </c>
      <c r="I1604" s="35" t="s">
        <v>18</v>
      </c>
      <c r="J1604" s="35" t="s">
        <v>225</v>
      </c>
      <c r="K1604" s="33" t="s">
        <v>2893</v>
      </c>
      <c r="L1604" s="33" t="s">
        <v>6095</v>
      </c>
    </row>
    <row r="1605" spans="1:12" ht="24">
      <c r="A1605" s="19" t="s">
        <v>17</v>
      </c>
      <c r="B1605" s="19" t="s">
        <v>18</v>
      </c>
      <c r="C1605" s="19" t="s">
        <v>2883</v>
      </c>
      <c r="D1605" s="19" t="s">
        <v>6096</v>
      </c>
      <c r="E1605" s="3" t="s">
        <v>2892</v>
      </c>
      <c r="F1605" s="32">
        <v>43845</v>
      </c>
      <c r="G1605" s="3" t="s">
        <v>2885</v>
      </c>
      <c r="H1605" s="33" t="s">
        <v>2886</v>
      </c>
      <c r="I1605" s="35" t="s">
        <v>18</v>
      </c>
      <c r="J1605" s="35" t="s">
        <v>225</v>
      </c>
      <c r="K1605" s="33" t="s">
        <v>2893</v>
      </c>
      <c r="L1605" s="33" t="s">
        <v>6097</v>
      </c>
    </row>
    <row r="1606" spans="1:12" ht="24">
      <c r="A1606" s="19" t="s">
        <v>17</v>
      </c>
      <c r="B1606" s="19" t="s">
        <v>18</v>
      </c>
      <c r="C1606" s="19" t="s">
        <v>2883</v>
      </c>
      <c r="D1606" s="19" t="s">
        <v>6098</v>
      </c>
      <c r="E1606" s="3" t="s">
        <v>2892</v>
      </c>
      <c r="F1606" s="32">
        <v>43845</v>
      </c>
      <c r="G1606" s="3" t="s">
        <v>2885</v>
      </c>
      <c r="H1606" s="33" t="s">
        <v>2886</v>
      </c>
      <c r="I1606" s="35" t="s">
        <v>18</v>
      </c>
      <c r="J1606" s="35" t="s">
        <v>225</v>
      </c>
      <c r="K1606" s="33" t="s">
        <v>2893</v>
      </c>
      <c r="L1606" s="33" t="s">
        <v>6099</v>
      </c>
    </row>
    <row r="1607" spans="1:12" ht="24">
      <c r="A1607" s="19" t="s">
        <v>17</v>
      </c>
      <c r="B1607" s="19" t="s">
        <v>18</v>
      </c>
      <c r="C1607" s="19" t="s">
        <v>2883</v>
      </c>
      <c r="D1607" s="19" t="s">
        <v>6100</v>
      </c>
      <c r="E1607" s="3" t="s">
        <v>2892</v>
      </c>
      <c r="F1607" s="32">
        <v>43845</v>
      </c>
      <c r="G1607" s="3" t="s">
        <v>2885</v>
      </c>
      <c r="H1607" s="33" t="s">
        <v>2886</v>
      </c>
      <c r="I1607" s="35" t="s">
        <v>18</v>
      </c>
      <c r="J1607" s="35" t="s">
        <v>225</v>
      </c>
      <c r="K1607" s="33" t="s">
        <v>2893</v>
      </c>
      <c r="L1607" s="33" t="s">
        <v>6101</v>
      </c>
    </row>
    <row r="1608" spans="1:12" ht="24">
      <c r="A1608" s="19" t="s">
        <v>17</v>
      </c>
      <c r="B1608" s="19" t="s">
        <v>18</v>
      </c>
      <c r="C1608" s="19" t="s">
        <v>2883</v>
      </c>
      <c r="D1608" s="19" t="s">
        <v>6102</v>
      </c>
      <c r="E1608" s="3" t="s">
        <v>2892</v>
      </c>
      <c r="F1608" s="32">
        <v>43845</v>
      </c>
      <c r="G1608" s="3" t="s">
        <v>2885</v>
      </c>
      <c r="H1608" s="33" t="s">
        <v>2886</v>
      </c>
      <c r="I1608" s="35" t="s">
        <v>18</v>
      </c>
      <c r="J1608" s="35" t="s">
        <v>225</v>
      </c>
      <c r="K1608" s="33" t="s">
        <v>2893</v>
      </c>
      <c r="L1608" s="33" t="s">
        <v>6103</v>
      </c>
    </row>
    <row r="1609" spans="1:12" ht="24">
      <c r="A1609" s="19" t="s">
        <v>17</v>
      </c>
      <c r="B1609" s="19" t="s">
        <v>18</v>
      </c>
      <c r="C1609" s="19" t="s">
        <v>2883</v>
      </c>
      <c r="D1609" s="19" t="s">
        <v>6104</v>
      </c>
      <c r="E1609" s="3" t="s">
        <v>2892</v>
      </c>
      <c r="F1609" s="32">
        <v>43845</v>
      </c>
      <c r="G1609" s="3" t="s">
        <v>2885</v>
      </c>
      <c r="H1609" s="33" t="s">
        <v>2886</v>
      </c>
      <c r="I1609" s="35" t="s">
        <v>18</v>
      </c>
      <c r="J1609" s="35" t="s">
        <v>225</v>
      </c>
      <c r="K1609" s="33" t="s">
        <v>2893</v>
      </c>
      <c r="L1609" s="33" t="s">
        <v>6105</v>
      </c>
    </row>
    <row r="1610" spans="1:12" ht="24">
      <c r="A1610" s="19" t="s">
        <v>17</v>
      </c>
      <c r="B1610" s="19" t="s">
        <v>18</v>
      </c>
      <c r="C1610" s="19" t="s">
        <v>2883</v>
      </c>
      <c r="D1610" s="19" t="s">
        <v>6106</v>
      </c>
      <c r="E1610" s="3" t="s">
        <v>2892</v>
      </c>
      <c r="F1610" s="32">
        <v>43845</v>
      </c>
      <c r="G1610" s="3" t="s">
        <v>2885</v>
      </c>
      <c r="H1610" s="33" t="s">
        <v>2886</v>
      </c>
      <c r="I1610" s="35" t="s">
        <v>18</v>
      </c>
      <c r="J1610" s="35" t="s">
        <v>225</v>
      </c>
      <c r="K1610" s="33" t="s">
        <v>2893</v>
      </c>
      <c r="L1610" s="33" t="s">
        <v>6107</v>
      </c>
    </row>
    <row r="1611" spans="1:12" ht="24">
      <c r="A1611" s="19" t="s">
        <v>17</v>
      </c>
      <c r="B1611" s="19" t="s">
        <v>18</v>
      </c>
      <c r="C1611" s="19" t="s">
        <v>2883</v>
      </c>
      <c r="D1611" s="19" t="s">
        <v>6108</v>
      </c>
      <c r="E1611" s="3" t="s">
        <v>2892</v>
      </c>
      <c r="F1611" s="32">
        <v>43845</v>
      </c>
      <c r="G1611" s="3" t="s">
        <v>2885</v>
      </c>
      <c r="H1611" s="33" t="s">
        <v>2886</v>
      </c>
      <c r="I1611" s="35" t="s">
        <v>18</v>
      </c>
      <c r="J1611" s="35" t="s">
        <v>225</v>
      </c>
      <c r="K1611" s="33" t="s">
        <v>2893</v>
      </c>
      <c r="L1611" s="33" t="s">
        <v>6109</v>
      </c>
    </row>
    <row r="1612" spans="1:12" ht="24">
      <c r="A1612" s="19" t="s">
        <v>17</v>
      </c>
      <c r="B1612" s="19" t="s">
        <v>18</v>
      </c>
      <c r="C1612" s="19" t="s">
        <v>2883</v>
      </c>
      <c r="D1612" s="19" t="s">
        <v>6110</v>
      </c>
      <c r="E1612" s="3" t="s">
        <v>2892</v>
      </c>
      <c r="F1612" s="32">
        <v>43845</v>
      </c>
      <c r="G1612" s="3" t="s">
        <v>2885</v>
      </c>
      <c r="H1612" s="33" t="s">
        <v>2886</v>
      </c>
      <c r="I1612" s="35" t="s">
        <v>18</v>
      </c>
      <c r="J1612" s="35" t="s">
        <v>225</v>
      </c>
      <c r="K1612" s="33" t="s">
        <v>2893</v>
      </c>
      <c r="L1612" s="33" t="s">
        <v>6111</v>
      </c>
    </row>
    <row r="1613" spans="1:12" ht="24">
      <c r="A1613" s="19" t="s">
        <v>17</v>
      </c>
      <c r="B1613" s="19" t="s">
        <v>18</v>
      </c>
      <c r="C1613" s="19" t="s">
        <v>2883</v>
      </c>
      <c r="D1613" s="19" t="s">
        <v>6112</v>
      </c>
      <c r="E1613" s="3" t="s">
        <v>2892</v>
      </c>
      <c r="F1613" s="32">
        <v>43845</v>
      </c>
      <c r="G1613" s="3" t="s">
        <v>2885</v>
      </c>
      <c r="H1613" s="33" t="s">
        <v>2886</v>
      </c>
      <c r="I1613" s="35" t="s">
        <v>18</v>
      </c>
      <c r="J1613" s="35" t="s">
        <v>225</v>
      </c>
      <c r="K1613" s="33" t="s">
        <v>2893</v>
      </c>
      <c r="L1613" s="33" t="s">
        <v>6113</v>
      </c>
    </row>
    <row r="1614" spans="1:12" ht="24">
      <c r="A1614" s="19" t="s">
        <v>17</v>
      </c>
      <c r="B1614" s="19" t="s">
        <v>18</v>
      </c>
      <c r="C1614" s="19" t="s">
        <v>2883</v>
      </c>
      <c r="D1614" s="19" t="s">
        <v>6114</v>
      </c>
      <c r="E1614" s="3" t="s">
        <v>2892</v>
      </c>
      <c r="F1614" s="32">
        <v>43845</v>
      </c>
      <c r="G1614" s="3" t="s">
        <v>2885</v>
      </c>
      <c r="H1614" s="33" t="s">
        <v>2886</v>
      </c>
      <c r="I1614" s="35" t="s">
        <v>18</v>
      </c>
      <c r="J1614" s="35" t="s">
        <v>225</v>
      </c>
      <c r="K1614" s="33" t="s">
        <v>2893</v>
      </c>
      <c r="L1614" s="33" t="s">
        <v>6115</v>
      </c>
    </row>
    <row r="1615" spans="1:12" ht="24">
      <c r="A1615" s="19" t="s">
        <v>17</v>
      </c>
      <c r="B1615" s="19" t="s">
        <v>18</v>
      </c>
      <c r="C1615" s="19" t="s">
        <v>2883</v>
      </c>
      <c r="D1615" s="19" t="s">
        <v>6116</v>
      </c>
      <c r="E1615" s="3" t="s">
        <v>2892</v>
      </c>
      <c r="F1615" s="32">
        <v>43845</v>
      </c>
      <c r="G1615" s="3" t="s">
        <v>2885</v>
      </c>
      <c r="H1615" s="33" t="s">
        <v>2886</v>
      </c>
      <c r="I1615" s="35" t="s">
        <v>18</v>
      </c>
      <c r="J1615" s="35" t="s">
        <v>225</v>
      </c>
      <c r="K1615" s="33" t="s">
        <v>2893</v>
      </c>
      <c r="L1615" s="33" t="s">
        <v>6117</v>
      </c>
    </row>
    <row r="1616" spans="1:12" ht="24">
      <c r="A1616" s="19" t="s">
        <v>17</v>
      </c>
      <c r="B1616" s="19" t="s">
        <v>18</v>
      </c>
      <c r="C1616" s="19" t="s">
        <v>2883</v>
      </c>
      <c r="D1616" s="19" t="s">
        <v>6118</v>
      </c>
      <c r="E1616" s="3" t="s">
        <v>2892</v>
      </c>
      <c r="F1616" s="32">
        <v>43845</v>
      </c>
      <c r="G1616" s="3" t="s">
        <v>2885</v>
      </c>
      <c r="H1616" s="33" t="s">
        <v>2886</v>
      </c>
      <c r="I1616" s="35" t="s">
        <v>18</v>
      </c>
      <c r="J1616" s="35" t="s">
        <v>225</v>
      </c>
      <c r="K1616" s="33" t="s">
        <v>2893</v>
      </c>
      <c r="L1616" s="33" t="s">
        <v>6119</v>
      </c>
    </row>
    <row r="1617" spans="1:12" ht="24">
      <c r="A1617" s="19" t="s">
        <v>17</v>
      </c>
      <c r="B1617" s="19" t="s">
        <v>18</v>
      </c>
      <c r="C1617" s="19" t="s">
        <v>2883</v>
      </c>
      <c r="D1617" s="19" t="s">
        <v>6120</v>
      </c>
      <c r="E1617" s="3" t="s">
        <v>2892</v>
      </c>
      <c r="F1617" s="32">
        <v>43845</v>
      </c>
      <c r="G1617" s="3" t="s">
        <v>2885</v>
      </c>
      <c r="H1617" s="33" t="s">
        <v>2886</v>
      </c>
      <c r="I1617" s="35" t="s">
        <v>18</v>
      </c>
      <c r="J1617" s="35" t="s">
        <v>225</v>
      </c>
      <c r="K1617" s="33" t="s">
        <v>2893</v>
      </c>
      <c r="L1617" s="33" t="s">
        <v>6121</v>
      </c>
    </row>
    <row r="1618" spans="1:12" ht="24">
      <c r="A1618" s="19" t="s">
        <v>17</v>
      </c>
      <c r="B1618" s="19" t="s">
        <v>18</v>
      </c>
      <c r="C1618" s="19" t="s">
        <v>2883</v>
      </c>
      <c r="D1618" s="19" t="s">
        <v>6122</v>
      </c>
      <c r="E1618" s="3" t="s">
        <v>2892</v>
      </c>
      <c r="F1618" s="32">
        <v>43845</v>
      </c>
      <c r="G1618" s="3" t="s">
        <v>2885</v>
      </c>
      <c r="H1618" s="33" t="s">
        <v>2886</v>
      </c>
      <c r="I1618" s="35" t="s">
        <v>18</v>
      </c>
      <c r="J1618" s="35" t="s">
        <v>225</v>
      </c>
      <c r="K1618" s="33" t="s">
        <v>2893</v>
      </c>
      <c r="L1618" s="33" t="s">
        <v>6123</v>
      </c>
    </row>
    <row r="1619" spans="1:12" ht="24">
      <c r="A1619" s="19" t="s">
        <v>17</v>
      </c>
      <c r="B1619" s="19" t="s">
        <v>18</v>
      </c>
      <c r="C1619" s="19" t="s">
        <v>2883</v>
      </c>
      <c r="D1619" s="19" t="s">
        <v>6124</v>
      </c>
      <c r="E1619" s="3" t="s">
        <v>2892</v>
      </c>
      <c r="F1619" s="32">
        <v>43845</v>
      </c>
      <c r="G1619" s="3" t="s">
        <v>2885</v>
      </c>
      <c r="H1619" s="33" t="s">
        <v>2886</v>
      </c>
      <c r="I1619" s="35" t="s">
        <v>18</v>
      </c>
      <c r="J1619" s="35" t="s">
        <v>225</v>
      </c>
      <c r="K1619" s="33" t="s">
        <v>2893</v>
      </c>
      <c r="L1619" s="33" t="s">
        <v>6125</v>
      </c>
    </row>
    <row r="1620" spans="1:12" ht="24">
      <c r="A1620" s="19" t="s">
        <v>17</v>
      </c>
      <c r="B1620" s="19" t="s">
        <v>18</v>
      </c>
      <c r="C1620" s="19" t="s">
        <v>2883</v>
      </c>
      <c r="D1620" s="19" t="s">
        <v>6126</v>
      </c>
      <c r="E1620" s="3" t="s">
        <v>2892</v>
      </c>
      <c r="F1620" s="32">
        <v>43845</v>
      </c>
      <c r="G1620" s="3" t="s">
        <v>2885</v>
      </c>
      <c r="H1620" s="33" t="s">
        <v>2886</v>
      </c>
      <c r="I1620" s="35" t="s">
        <v>18</v>
      </c>
      <c r="J1620" s="35" t="s">
        <v>225</v>
      </c>
      <c r="K1620" s="33" t="s">
        <v>2893</v>
      </c>
      <c r="L1620" s="33" t="s">
        <v>6127</v>
      </c>
    </row>
    <row r="1621" spans="1:12" ht="24">
      <c r="A1621" s="19" t="s">
        <v>17</v>
      </c>
      <c r="B1621" s="19" t="s">
        <v>18</v>
      </c>
      <c r="C1621" s="19" t="s">
        <v>2883</v>
      </c>
      <c r="D1621" s="19" t="s">
        <v>6128</v>
      </c>
      <c r="E1621" s="3" t="s">
        <v>2892</v>
      </c>
      <c r="F1621" s="32">
        <v>43845</v>
      </c>
      <c r="G1621" s="3" t="s">
        <v>2885</v>
      </c>
      <c r="H1621" s="33" t="s">
        <v>2886</v>
      </c>
      <c r="I1621" s="35" t="s">
        <v>18</v>
      </c>
      <c r="J1621" s="35" t="s">
        <v>225</v>
      </c>
      <c r="K1621" s="33" t="s">
        <v>2893</v>
      </c>
      <c r="L1621" s="33" t="s">
        <v>6129</v>
      </c>
    </row>
    <row r="1622" spans="1:12" ht="24">
      <c r="A1622" s="19" t="s">
        <v>17</v>
      </c>
      <c r="B1622" s="19" t="s">
        <v>18</v>
      </c>
      <c r="C1622" s="19" t="s">
        <v>2883</v>
      </c>
      <c r="D1622" s="19" t="s">
        <v>6130</v>
      </c>
      <c r="E1622" s="3" t="s">
        <v>2892</v>
      </c>
      <c r="F1622" s="32">
        <v>43845</v>
      </c>
      <c r="G1622" s="3" t="s">
        <v>2885</v>
      </c>
      <c r="H1622" s="33" t="s">
        <v>2886</v>
      </c>
      <c r="I1622" s="35" t="s">
        <v>18</v>
      </c>
      <c r="J1622" s="35" t="s">
        <v>225</v>
      </c>
      <c r="K1622" s="33" t="s">
        <v>2893</v>
      </c>
      <c r="L1622" s="33" t="s">
        <v>6131</v>
      </c>
    </row>
    <row r="1623" spans="1:12" ht="24">
      <c r="A1623" s="19" t="s">
        <v>17</v>
      </c>
      <c r="B1623" s="19" t="s">
        <v>18</v>
      </c>
      <c r="C1623" s="19" t="s">
        <v>2883</v>
      </c>
      <c r="D1623" s="19" t="s">
        <v>6132</v>
      </c>
      <c r="E1623" s="3" t="s">
        <v>2892</v>
      </c>
      <c r="F1623" s="32">
        <v>43845</v>
      </c>
      <c r="G1623" s="3" t="s">
        <v>2885</v>
      </c>
      <c r="H1623" s="33" t="s">
        <v>2886</v>
      </c>
      <c r="I1623" s="35" t="s">
        <v>18</v>
      </c>
      <c r="J1623" s="35" t="s">
        <v>225</v>
      </c>
      <c r="K1623" s="33" t="s">
        <v>2893</v>
      </c>
      <c r="L1623" s="33" t="s">
        <v>6133</v>
      </c>
    </row>
    <row r="1624" spans="1:12" ht="24">
      <c r="A1624" s="19" t="s">
        <v>17</v>
      </c>
      <c r="B1624" s="19" t="s">
        <v>18</v>
      </c>
      <c r="C1624" s="19" t="s">
        <v>2883</v>
      </c>
      <c r="D1624" s="19" t="s">
        <v>6134</v>
      </c>
      <c r="E1624" s="3" t="s">
        <v>2892</v>
      </c>
      <c r="F1624" s="32">
        <v>43845</v>
      </c>
      <c r="G1624" s="3" t="s">
        <v>2885</v>
      </c>
      <c r="H1624" s="33" t="s">
        <v>2886</v>
      </c>
      <c r="I1624" s="35" t="s">
        <v>18</v>
      </c>
      <c r="J1624" s="35" t="s">
        <v>225</v>
      </c>
      <c r="K1624" s="33" t="s">
        <v>2893</v>
      </c>
      <c r="L1624" s="33" t="s">
        <v>6135</v>
      </c>
    </row>
    <row r="1625" spans="1:12" ht="24">
      <c r="A1625" s="19" t="s">
        <v>17</v>
      </c>
      <c r="B1625" s="19" t="s">
        <v>18</v>
      </c>
      <c r="C1625" s="19" t="s">
        <v>2883</v>
      </c>
      <c r="D1625" s="19" t="s">
        <v>6136</v>
      </c>
      <c r="E1625" s="3" t="s">
        <v>2892</v>
      </c>
      <c r="F1625" s="32">
        <v>43845</v>
      </c>
      <c r="G1625" s="3" t="s">
        <v>2885</v>
      </c>
      <c r="H1625" s="33" t="s">
        <v>2886</v>
      </c>
      <c r="I1625" s="35" t="s">
        <v>18</v>
      </c>
      <c r="J1625" s="35" t="s">
        <v>225</v>
      </c>
      <c r="K1625" s="33" t="s">
        <v>2893</v>
      </c>
      <c r="L1625" s="33" t="s">
        <v>6137</v>
      </c>
    </row>
    <row r="1626" spans="1:12" ht="24">
      <c r="A1626" s="19" t="s">
        <v>17</v>
      </c>
      <c r="B1626" s="19" t="s">
        <v>18</v>
      </c>
      <c r="C1626" s="19" t="s">
        <v>2883</v>
      </c>
      <c r="D1626" s="19" t="s">
        <v>6138</v>
      </c>
      <c r="E1626" s="3" t="s">
        <v>2892</v>
      </c>
      <c r="F1626" s="32">
        <v>43845</v>
      </c>
      <c r="G1626" s="3" t="s">
        <v>2885</v>
      </c>
      <c r="H1626" s="33" t="s">
        <v>2886</v>
      </c>
      <c r="I1626" s="35" t="s">
        <v>18</v>
      </c>
      <c r="J1626" s="35" t="s">
        <v>225</v>
      </c>
      <c r="K1626" s="33" t="s">
        <v>2893</v>
      </c>
      <c r="L1626" s="33" t="s">
        <v>6139</v>
      </c>
    </row>
    <row r="1627" spans="1:12" ht="24">
      <c r="A1627" s="19" t="s">
        <v>17</v>
      </c>
      <c r="B1627" s="19" t="s">
        <v>18</v>
      </c>
      <c r="C1627" s="19" t="s">
        <v>2883</v>
      </c>
      <c r="D1627" s="19" t="s">
        <v>6140</v>
      </c>
      <c r="E1627" s="3" t="s">
        <v>2892</v>
      </c>
      <c r="F1627" s="32">
        <v>43845</v>
      </c>
      <c r="G1627" s="3" t="s">
        <v>2885</v>
      </c>
      <c r="H1627" s="33" t="s">
        <v>2886</v>
      </c>
      <c r="I1627" s="35" t="s">
        <v>18</v>
      </c>
      <c r="J1627" s="35" t="s">
        <v>225</v>
      </c>
      <c r="K1627" s="33" t="s">
        <v>2893</v>
      </c>
      <c r="L1627" s="33" t="s">
        <v>6141</v>
      </c>
    </row>
    <row r="1628" spans="1:12" ht="24">
      <c r="A1628" s="19" t="s">
        <v>17</v>
      </c>
      <c r="B1628" s="19" t="s">
        <v>18</v>
      </c>
      <c r="C1628" s="19" t="s">
        <v>2883</v>
      </c>
      <c r="D1628" s="19" t="s">
        <v>6142</v>
      </c>
      <c r="E1628" s="3" t="s">
        <v>2892</v>
      </c>
      <c r="F1628" s="32">
        <v>43845</v>
      </c>
      <c r="G1628" s="3" t="s">
        <v>2885</v>
      </c>
      <c r="H1628" s="33" t="s">
        <v>2886</v>
      </c>
      <c r="I1628" s="35" t="s">
        <v>18</v>
      </c>
      <c r="J1628" s="35" t="s">
        <v>225</v>
      </c>
      <c r="K1628" s="33" t="s">
        <v>2893</v>
      </c>
      <c r="L1628" s="33" t="s">
        <v>6143</v>
      </c>
    </row>
    <row r="1629" spans="1:12" ht="24">
      <c r="A1629" s="19" t="s">
        <v>17</v>
      </c>
      <c r="B1629" s="19" t="s">
        <v>18</v>
      </c>
      <c r="C1629" s="19" t="s">
        <v>2883</v>
      </c>
      <c r="D1629" s="19" t="s">
        <v>6144</v>
      </c>
      <c r="E1629" s="3" t="s">
        <v>2892</v>
      </c>
      <c r="F1629" s="32">
        <v>43845</v>
      </c>
      <c r="G1629" s="3" t="s">
        <v>2885</v>
      </c>
      <c r="H1629" s="33" t="s">
        <v>2886</v>
      </c>
      <c r="I1629" s="35" t="s">
        <v>18</v>
      </c>
      <c r="J1629" s="35" t="s">
        <v>225</v>
      </c>
      <c r="K1629" s="33" t="s">
        <v>2893</v>
      </c>
      <c r="L1629" s="33" t="s">
        <v>6145</v>
      </c>
    </row>
    <row r="1630" spans="1:12" ht="24">
      <c r="A1630" s="19" t="s">
        <v>17</v>
      </c>
      <c r="B1630" s="19" t="s">
        <v>18</v>
      </c>
      <c r="C1630" s="19" t="s">
        <v>2883</v>
      </c>
      <c r="D1630" s="19" t="s">
        <v>6146</v>
      </c>
      <c r="E1630" s="3" t="s">
        <v>2892</v>
      </c>
      <c r="F1630" s="32">
        <v>43845</v>
      </c>
      <c r="G1630" s="3" t="s">
        <v>2885</v>
      </c>
      <c r="H1630" s="33" t="s">
        <v>2886</v>
      </c>
      <c r="I1630" s="35" t="s">
        <v>18</v>
      </c>
      <c r="J1630" s="35" t="s">
        <v>225</v>
      </c>
      <c r="K1630" s="33" t="s">
        <v>2893</v>
      </c>
      <c r="L1630" s="33" t="s">
        <v>6147</v>
      </c>
    </row>
    <row r="1631" spans="1:12" ht="24">
      <c r="A1631" s="19" t="s">
        <v>17</v>
      </c>
      <c r="B1631" s="19" t="s">
        <v>18</v>
      </c>
      <c r="C1631" s="19" t="s">
        <v>2883</v>
      </c>
      <c r="D1631" s="19" t="s">
        <v>6148</v>
      </c>
      <c r="E1631" s="3" t="s">
        <v>2892</v>
      </c>
      <c r="F1631" s="32">
        <v>43845</v>
      </c>
      <c r="G1631" s="3" t="s">
        <v>2885</v>
      </c>
      <c r="H1631" s="33" t="s">
        <v>2886</v>
      </c>
      <c r="I1631" s="35" t="s">
        <v>18</v>
      </c>
      <c r="J1631" s="35" t="s">
        <v>225</v>
      </c>
      <c r="K1631" s="33" t="s">
        <v>2893</v>
      </c>
      <c r="L1631" s="33" t="s">
        <v>6149</v>
      </c>
    </row>
    <row r="1632" spans="1:12" ht="24">
      <c r="A1632" s="19" t="s">
        <v>17</v>
      </c>
      <c r="B1632" s="19" t="s">
        <v>18</v>
      </c>
      <c r="C1632" s="19" t="s">
        <v>2883</v>
      </c>
      <c r="D1632" s="19" t="s">
        <v>6150</v>
      </c>
      <c r="E1632" s="3" t="s">
        <v>2892</v>
      </c>
      <c r="F1632" s="32">
        <v>43845</v>
      </c>
      <c r="G1632" s="3" t="s">
        <v>2885</v>
      </c>
      <c r="H1632" s="33" t="s">
        <v>2886</v>
      </c>
      <c r="I1632" s="35" t="s">
        <v>18</v>
      </c>
      <c r="J1632" s="35" t="s">
        <v>225</v>
      </c>
      <c r="K1632" s="33" t="s">
        <v>2893</v>
      </c>
      <c r="L1632" s="33" t="s">
        <v>6151</v>
      </c>
    </row>
    <row r="1633" spans="1:12" ht="24">
      <c r="A1633" s="19" t="s">
        <v>17</v>
      </c>
      <c r="B1633" s="19" t="s">
        <v>18</v>
      </c>
      <c r="C1633" s="19" t="s">
        <v>2883</v>
      </c>
      <c r="D1633" s="19" t="s">
        <v>6152</v>
      </c>
      <c r="E1633" s="3" t="s">
        <v>2892</v>
      </c>
      <c r="F1633" s="32">
        <v>43845</v>
      </c>
      <c r="G1633" s="3" t="s">
        <v>2885</v>
      </c>
      <c r="H1633" s="33" t="s">
        <v>2886</v>
      </c>
      <c r="I1633" s="35" t="s">
        <v>18</v>
      </c>
      <c r="J1633" s="35" t="s">
        <v>225</v>
      </c>
      <c r="K1633" s="33" t="s">
        <v>2893</v>
      </c>
      <c r="L1633" s="33" t="s">
        <v>6153</v>
      </c>
    </row>
    <row r="1634" spans="1:12" ht="24">
      <c r="A1634" s="19" t="s">
        <v>17</v>
      </c>
      <c r="B1634" s="19" t="s">
        <v>18</v>
      </c>
      <c r="C1634" s="19" t="s">
        <v>2883</v>
      </c>
      <c r="D1634" s="19" t="s">
        <v>6154</v>
      </c>
      <c r="E1634" s="3" t="s">
        <v>2892</v>
      </c>
      <c r="F1634" s="32">
        <v>43845</v>
      </c>
      <c r="G1634" s="3" t="s">
        <v>2885</v>
      </c>
      <c r="H1634" s="33" t="s">
        <v>2886</v>
      </c>
      <c r="I1634" s="35" t="s">
        <v>18</v>
      </c>
      <c r="J1634" s="35" t="s">
        <v>225</v>
      </c>
      <c r="K1634" s="33" t="s">
        <v>2893</v>
      </c>
      <c r="L1634" s="33" t="s">
        <v>6155</v>
      </c>
    </row>
    <row r="1635" spans="1:12" ht="24">
      <c r="A1635" s="19" t="s">
        <v>17</v>
      </c>
      <c r="B1635" s="19" t="s">
        <v>18</v>
      </c>
      <c r="C1635" s="19" t="s">
        <v>2883</v>
      </c>
      <c r="D1635" s="19" t="s">
        <v>6156</v>
      </c>
      <c r="E1635" s="3" t="s">
        <v>2892</v>
      </c>
      <c r="F1635" s="32">
        <v>43845</v>
      </c>
      <c r="G1635" s="3" t="s">
        <v>2885</v>
      </c>
      <c r="H1635" s="33" t="s">
        <v>2886</v>
      </c>
      <c r="I1635" s="35" t="s">
        <v>18</v>
      </c>
      <c r="J1635" s="35" t="s">
        <v>225</v>
      </c>
      <c r="K1635" s="33" t="s">
        <v>2893</v>
      </c>
      <c r="L1635" s="33" t="s">
        <v>6157</v>
      </c>
    </row>
    <row r="1636" spans="1:12" ht="24">
      <c r="A1636" s="19" t="s">
        <v>17</v>
      </c>
      <c r="B1636" s="19" t="s">
        <v>18</v>
      </c>
      <c r="C1636" s="19" t="s">
        <v>2883</v>
      </c>
      <c r="D1636" s="19" t="s">
        <v>6158</v>
      </c>
      <c r="E1636" s="3" t="s">
        <v>2892</v>
      </c>
      <c r="F1636" s="32">
        <v>43845</v>
      </c>
      <c r="G1636" s="3" t="s">
        <v>2885</v>
      </c>
      <c r="H1636" s="33" t="s">
        <v>2886</v>
      </c>
      <c r="I1636" s="35" t="s">
        <v>18</v>
      </c>
      <c r="J1636" s="35" t="s">
        <v>225</v>
      </c>
      <c r="K1636" s="33" t="s">
        <v>2893</v>
      </c>
      <c r="L1636" s="33" t="s">
        <v>6159</v>
      </c>
    </row>
    <row r="1637" spans="1:12" ht="24">
      <c r="A1637" s="19" t="s">
        <v>17</v>
      </c>
      <c r="B1637" s="19" t="s">
        <v>18</v>
      </c>
      <c r="C1637" s="19" t="s">
        <v>2883</v>
      </c>
      <c r="D1637" s="19" t="s">
        <v>6160</v>
      </c>
      <c r="E1637" s="3" t="s">
        <v>2892</v>
      </c>
      <c r="F1637" s="32">
        <v>43845</v>
      </c>
      <c r="G1637" s="3" t="s">
        <v>2885</v>
      </c>
      <c r="H1637" s="33" t="s">
        <v>2886</v>
      </c>
      <c r="I1637" s="35" t="s">
        <v>18</v>
      </c>
      <c r="J1637" s="35" t="s">
        <v>225</v>
      </c>
      <c r="K1637" s="33" t="s">
        <v>2893</v>
      </c>
      <c r="L1637" s="33" t="s">
        <v>6161</v>
      </c>
    </row>
    <row r="1638" spans="1:12" ht="24">
      <c r="A1638" s="19" t="s">
        <v>17</v>
      </c>
      <c r="B1638" s="19" t="s">
        <v>18</v>
      </c>
      <c r="C1638" s="19" t="s">
        <v>2883</v>
      </c>
      <c r="D1638" s="19" t="s">
        <v>6162</v>
      </c>
      <c r="E1638" s="3" t="s">
        <v>2892</v>
      </c>
      <c r="F1638" s="32">
        <v>43845</v>
      </c>
      <c r="G1638" s="3" t="s">
        <v>2885</v>
      </c>
      <c r="H1638" s="33" t="s">
        <v>2886</v>
      </c>
      <c r="I1638" s="35" t="s">
        <v>18</v>
      </c>
      <c r="J1638" s="35" t="s">
        <v>225</v>
      </c>
      <c r="K1638" s="33" t="s">
        <v>2893</v>
      </c>
      <c r="L1638" s="33" t="s">
        <v>6163</v>
      </c>
    </row>
    <row r="1639" spans="1:12" ht="24">
      <c r="A1639" s="19" t="s">
        <v>17</v>
      </c>
      <c r="B1639" s="19" t="s">
        <v>18</v>
      </c>
      <c r="C1639" s="19" t="s">
        <v>2883</v>
      </c>
      <c r="D1639" s="19" t="s">
        <v>6164</v>
      </c>
      <c r="E1639" s="3" t="s">
        <v>2892</v>
      </c>
      <c r="F1639" s="32">
        <v>43845</v>
      </c>
      <c r="G1639" s="3" t="s">
        <v>2885</v>
      </c>
      <c r="H1639" s="33" t="s">
        <v>2886</v>
      </c>
      <c r="I1639" s="35" t="s">
        <v>18</v>
      </c>
      <c r="J1639" s="35" t="s">
        <v>225</v>
      </c>
      <c r="K1639" s="33" t="s">
        <v>2893</v>
      </c>
      <c r="L1639" s="33" t="s">
        <v>6165</v>
      </c>
    </row>
    <row r="1640" spans="1:12" ht="24">
      <c r="A1640" s="19" t="s">
        <v>17</v>
      </c>
      <c r="B1640" s="19" t="s">
        <v>18</v>
      </c>
      <c r="C1640" s="19" t="s">
        <v>2883</v>
      </c>
      <c r="D1640" s="19" t="s">
        <v>6166</v>
      </c>
      <c r="E1640" s="3" t="s">
        <v>2892</v>
      </c>
      <c r="F1640" s="32">
        <v>43845</v>
      </c>
      <c r="G1640" s="3" t="s">
        <v>2885</v>
      </c>
      <c r="H1640" s="33" t="s">
        <v>2886</v>
      </c>
      <c r="I1640" s="35" t="s">
        <v>18</v>
      </c>
      <c r="J1640" s="35" t="s">
        <v>225</v>
      </c>
      <c r="K1640" s="33" t="s">
        <v>2893</v>
      </c>
      <c r="L1640" s="33" t="s">
        <v>6167</v>
      </c>
    </row>
    <row r="1641" spans="1:12" ht="24">
      <c r="A1641" s="19" t="s">
        <v>17</v>
      </c>
      <c r="B1641" s="19" t="s">
        <v>18</v>
      </c>
      <c r="C1641" s="19" t="s">
        <v>2883</v>
      </c>
      <c r="D1641" s="19" t="s">
        <v>6168</v>
      </c>
      <c r="E1641" s="3" t="s">
        <v>2892</v>
      </c>
      <c r="F1641" s="32">
        <v>43845</v>
      </c>
      <c r="G1641" s="3" t="s">
        <v>2885</v>
      </c>
      <c r="H1641" s="33" t="s">
        <v>2886</v>
      </c>
      <c r="I1641" s="35" t="s">
        <v>18</v>
      </c>
      <c r="J1641" s="35" t="s">
        <v>225</v>
      </c>
      <c r="K1641" s="33" t="s">
        <v>2893</v>
      </c>
      <c r="L1641" s="33" t="s">
        <v>6169</v>
      </c>
    </row>
    <row r="1642" spans="1:12" ht="24">
      <c r="A1642" s="19" t="s">
        <v>17</v>
      </c>
      <c r="B1642" s="19" t="s">
        <v>18</v>
      </c>
      <c r="C1642" s="19" t="s">
        <v>2883</v>
      </c>
      <c r="D1642" s="19" t="s">
        <v>6170</v>
      </c>
      <c r="E1642" s="3" t="s">
        <v>2892</v>
      </c>
      <c r="F1642" s="32">
        <v>43845</v>
      </c>
      <c r="G1642" s="3" t="s">
        <v>2885</v>
      </c>
      <c r="H1642" s="33" t="s">
        <v>2886</v>
      </c>
      <c r="I1642" s="35" t="s">
        <v>18</v>
      </c>
      <c r="J1642" s="35" t="s">
        <v>225</v>
      </c>
      <c r="K1642" s="33" t="s">
        <v>2893</v>
      </c>
      <c r="L1642" s="33" t="s">
        <v>6171</v>
      </c>
    </row>
    <row r="1643" spans="1:12" ht="24">
      <c r="A1643" s="19" t="s">
        <v>17</v>
      </c>
      <c r="B1643" s="19" t="s">
        <v>18</v>
      </c>
      <c r="C1643" s="19" t="s">
        <v>2883</v>
      </c>
      <c r="D1643" s="19" t="s">
        <v>6172</v>
      </c>
      <c r="E1643" s="3" t="s">
        <v>2892</v>
      </c>
      <c r="F1643" s="32">
        <v>43845</v>
      </c>
      <c r="G1643" s="3" t="s">
        <v>2885</v>
      </c>
      <c r="H1643" s="33" t="s">
        <v>2886</v>
      </c>
      <c r="I1643" s="35" t="s">
        <v>18</v>
      </c>
      <c r="J1643" s="35" t="s">
        <v>225</v>
      </c>
      <c r="K1643" s="33" t="s">
        <v>2893</v>
      </c>
      <c r="L1643" s="33" t="s">
        <v>6173</v>
      </c>
    </row>
    <row r="1644" spans="1:12" ht="24">
      <c r="A1644" s="19" t="s">
        <v>17</v>
      </c>
      <c r="B1644" s="19" t="s">
        <v>18</v>
      </c>
      <c r="C1644" s="19" t="s">
        <v>2883</v>
      </c>
      <c r="D1644" s="19" t="s">
        <v>6174</v>
      </c>
      <c r="E1644" s="3" t="s">
        <v>2892</v>
      </c>
      <c r="F1644" s="32">
        <v>43845</v>
      </c>
      <c r="G1644" s="3" t="s">
        <v>2885</v>
      </c>
      <c r="H1644" s="33" t="s">
        <v>2886</v>
      </c>
      <c r="I1644" s="35" t="s">
        <v>18</v>
      </c>
      <c r="J1644" s="35" t="s">
        <v>225</v>
      </c>
      <c r="K1644" s="33" t="s">
        <v>2893</v>
      </c>
      <c r="L1644" s="33" t="s">
        <v>6175</v>
      </c>
    </row>
    <row r="1645" spans="1:12" ht="24">
      <c r="A1645" s="19" t="s">
        <v>17</v>
      </c>
      <c r="B1645" s="19" t="s">
        <v>18</v>
      </c>
      <c r="C1645" s="19" t="s">
        <v>2883</v>
      </c>
      <c r="D1645" s="19" t="s">
        <v>6176</v>
      </c>
      <c r="E1645" s="3" t="s">
        <v>2892</v>
      </c>
      <c r="F1645" s="32">
        <v>43845</v>
      </c>
      <c r="G1645" s="3" t="s">
        <v>2885</v>
      </c>
      <c r="H1645" s="33" t="s">
        <v>2886</v>
      </c>
      <c r="I1645" s="35" t="s">
        <v>18</v>
      </c>
      <c r="J1645" s="35" t="s">
        <v>225</v>
      </c>
      <c r="K1645" s="33" t="s">
        <v>2893</v>
      </c>
      <c r="L1645" s="33" t="s">
        <v>6177</v>
      </c>
    </row>
    <row r="1646" spans="1:12" ht="24">
      <c r="A1646" s="19" t="s">
        <v>17</v>
      </c>
      <c r="B1646" s="19" t="s">
        <v>18</v>
      </c>
      <c r="C1646" s="19" t="s">
        <v>2883</v>
      </c>
      <c r="D1646" s="19" t="s">
        <v>6178</v>
      </c>
      <c r="E1646" s="3" t="s">
        <v>2892</v>
      </c>
      <c r="F1646" s="32">
        <v>43845</v>
      </c>
      <c r="G1646" s="3" t="s">
        <v>2885</v>
      </c>
      <c r="H1646" s="33" t="s">
        <v>2886</v>
      </c>
      <c r="I1646" s="35" t="s">
        <v>18</v>
      </c>
      <c r="J1646" s="35" t="s">
        <v>225</v>
      </c>
      <c r="K1646" s="33" t="s">
        <v>2893</v>
      </c>
      <c r="L1646" s="33" t="s">
        <v>6179</v>
      </c>
    </row>
    <row r="1647" spans="1:12" ht="24">
      <c r="A1647" s="19" t="s">
        <v>17</v>
      </c>
      <c r="B1647" s="19" t="s">
        <v>18</v>
      </c>
      <c r="C1647" s="19" t="s">
        <v>2883</v>
      </c>
      <c r="D1647" s="19" t="s">
        <v>6180</v>
      </c>
      <c r="E1647" s="3" t="s">
        <v>2892</v>
      </c>
      <c r="F1647" s="32">
        <v>43845</v>
      </c>
      <c r="G1647" s="3" t="s">
        <v>2885</v>
      </c>
      <c r="H1647" s="33" t="s">
        <v>2886</v>
      </c>
      <c r="I1647" s="35" t="s">
        <v>18</v>
      </c>
      <c r="J1647" s="35" t="s">
        <v>225</v>
      </c>
      <c r="K1647" s="33" t="s">
        <v>2893</v>
      </c>
      <c r="L1647" s="33" t="s">
        <v>6181</v>
      </c>
    </row>
    <row r="1648" spans="1:12" ht="24">
      <c r="A1648" s="19" t="s">
        <v>17</v>
      </c>
      <c r="B1648" s="19" t="s">
        <v>18</v>
      </c>
      <c r="C1648" s="19" t="s">
        <v>2883</v>
      </c>
      <c r="D1648" s="19" t="s">
        <v>6182</v>
      </c>
      <c r="E1648" s="3" t="s">
        <v>2892</v>
      </c>
      <c r="F1648" s="32">
        <v>43845</v>
      </c>
      <c r="G1648" s="3" t="s">
        <v>2885</v>
      </c>
      <c r="H1648" s="33" t="s">
        <v>2886</v>
      </c>
      <c r="I1648" s="35" t="s">
        <v>18</v>
      </c>
      <c r="J1648" s="35" t="s">
        <v>225</v>
      </c>
      <c r="K1648" s="33" t="s">
        <v>2893</v>
      </c>
      <c r="L1648" s="33" t="s">
        <v>6183</v>
      </c>
    </row>
    <row r="1649" spans="1:12" ht="24">
      <c r="A1649" s="19" t="s">
        <v>17</v>
      </c>
      <c r="B1649" s="19" t="s">
        <v>18</v>
      </c>
      <c r="C1649" s="19" t="s">
        <v>2883</v>
      </c>
      <c r="D1649" s="19" t="s">
        <v>6184</v>
      </c>
      <c r="E1649" s="3" t="s">
        <v>2892</v>
      </c>
      <c r="F1649" s="32">
        <v>43845</v>
      </c>
      <c r="G1649" s="3" t="s">
        <v>2885</v>
      </c>
      <c r="H1649" s="33" t="s">
        <v>2886</v>
      </c>
      <c r="I1649" s="35" t="s">
        <v>18</v>
      </c>
      <c r="J1649" s="35" t="s">
        <v>225</v>
      </c>
      <c r="K1649" s="33" t="s">
        <v>2893</v>
      </c>
      <c r="L1649" s="33" t="s">
        <v>6185</v>
      </c>
    </row>
    <row r="1650" spans="1:12" ht="24">
      <c r="A1650" s="19" t="s">
        <v>17</v>
      </c>
      <c r="B1650" s="19" t="s">
        <v>18</v>
      </c>
      <c r="C1650" s="19" t="s">
        <v>2883</v>
      </c>
      <c r="D1650" s="19" t="s">
        <v>6186</v>
      </c>
      <c r="E1650" s="3" t="s">
        <v>2892</v>
      </c>
      <c r="F1650" s="32">
        <v>43845</v>
      </c>
      <c r="G1650" s="3" t="s">
        <v>2885</v>
      </c>
      <c r="H1650" s="33" t="s">
        <v>2886</v>
      </c>
      <c r="I1650" s="35" t="s">
        <v>18</v>
      </c>
      <c r="J1650" s="35" t="s">
        <v>225</v>
      </c>
      <c r="K1650" s="33" t="s">
        <v>2893</v>
      </c>
      <c r="L1650" s="33" t="s">
        <v>6187</v>
      </c>
    </row>
    <row r="1651" spans="1:12" ht="24">
      <c r="A1651" s="19" t="s">
        <v>17</v>
      </c>
      <c r="B1651" s="19" t="s">
        <v>18</v>
      </c>
      <c r="C1651" s="19" t="s">
        <v>2883</v>
      </c>
      <c r="D1651" s="19" t="s">
        <v>6188</v>
      </c>
      <c r="E1651" s="3" t="s">
        <v>2892</v>
      </c>
      <c r="F1651" s="32">
        <v>43845</v>
      </c>
      <c r="G1651" s="3" t="s">
        <v>2885</v>
      </c>
      <c r="H1651" s="33" t="s">
        <v>2886</v>
      </c>
      <c r="I1651" s="35" t="s">
        <v>18</v>
      </c>
      <c r="J1651" s="35" t="s">
        <v>225</v>
      </c>
      <c r="K1651" s="33" t="s">
        <v>2893</v>
      </c>
      <c r="L1651" s="33" t="s">
        <v>6189</v>
      </c>
    </row>
    <row r="1652" spans="1:12" ht="24">
      <c r="A1652" s="19" t="s">
        <v>17</v>
      </c>
      <c r="B1652" s="19" t="s">
        <v>18</v>
      </c>
      <c r="C1652" s="19" t="s">
        <v>2883</v>
      </c>
      <c r="D1652" s="19" t="s">
        <v>6190</v>
      </c>
      <c r="E1652" s="3" t="s">
        <v>2892</v>
      </c>
      <c r="F1652" s="32">
        <v>43845</v>
      </c>
      <c r="G1652" s="3" t="s">
        <v>2885</v>
      </c>
      <c r="H1652" s="33" t="s">
        <v>2886</v>
      </c>
      <c r="I1652" s="35" t="s">
        <v>18</v>
      </c>
      <c r="J1652" s="35" t="s">
        <v>225</v>
      </c>
      <c r="K1652" s="33" t="s">
        <v>2893</v>
      </c>
      <c r="L1652" s="33" t="s">
        <v>6191</v>
      </c>
    </row>
    <row r="1653" spans="1:12" ht="24">
      <c r="A1653" s="19" t="s">
        <v>17</v>
      </c>
      <c r="B1653" s="19" t="s">
        <v>18</v>
      </c>
      <c r="C1653" s="19" t="s">
        <v>2883</v>
      </c>
      <c r="D1653" s="19" t="s">
        <v>6192</v>
      </c>
      <c r="E1653" s="3" t="s">
        <v>2892</v>
      </c>
      <c r="F1653" s="32">
        <v>43845</v>
      </c>
      <c r="G1653" s="3" t="s">
        <v>2885</v>
      </c>
      <c r="H1653" s="33" t="s">
        <v>2886</v>
      </c>
      <c r="I1653" s="35" t="s">
        <v>18</v>
      </c>
      <c r="J1653" s="35" t="s">
        <v>225</v>
      </c>
      <c r="K1653" s="33" t="s">
        <v>2893</v>
      </c>
      <c r="L1653" s="33" t="s">
        <v>6193</v>
      </c>
    </row>
    <row r="1654" spans="1:12" ht="24">
      <c r="A1654" s="19" t="s">
        <v>17</v>
      </c>
      <c r="B1654" s="19" t="s">
        <v>18</v>
      </c>
      <c r="C1654" s="19" t="s">
        <v>2883</v>
      </c>
      <c r="D1654" s="19" t="s">
        <v>6194</v>
      </c>
      <c r="E1654" s="3" t="s">
        <v>2892</v>
      </c>
      <c r="F1654" s="32">
        <v>43845</v>
      </c>
      <c r="G1654" s="3" t="s">
        <v>2885</v>
      </c>
      <c r="H1654" s="33" t="s">
        <v>2886</v>
      </c>
      <c r="I1654" s="35" t="s">
        <v>18</v>
      </c>
      <c r="J1654" s="35" t="s">
        <v>225</v>
      </c>
      <c r="K1654" s="33" t="s">
        <v>2893</v>
      </c>
      <c r="L1654" s="33" t="s">
        <v>6195</v>
      </c>
    </row>
    <row r="1655" spans="1:12" ht="24">
      <c r="A1655" s="19" t="s">
        <v>17</v>
      </c>
      <c r="B1655" s="19" t="s">
        <v>18</v>
      </c>
      <c r="C1655" s="19" t="s">
        <v>2883</v>
      </c>
      <c r="D1655" s="19" t="s">
        <v>6196</v>
      </c>
      <c r="E1655" s="3" t="s">
        <v>2892</v>
      </c>
      <c r="F1655" s="32">
        <v>43845</v>
      </c>
      <c r="G1655" s="3" t="s">
        <v>2885</v>
      </c>
      <c r="H1655" s="33" t="s">
        <v>2886</v>
      </c>
      <c r="I1655" s="35" t="s">
        <v>18</v>
      </c>
      <c r="J1655" s="35" t="s">
        <v>225</v>
      </c>
      <c r="K1655" s="33" t="s">
        <v>2893</v>
      </c>
      <c r="L1655" s="33" t="s">
        <v>6197</v>
      </c>
    </row>
    <row r="1656" spans="1:12" ht="24">
      <c r="A1656" s="19" t="s">
        <v>17</v>
      </c>
      <c r="B1656" s="19" t="s">
        <v>18</v>
      </c>
      <c r="C1656" s="19" t="s">
        <v>2883</v>
      </c>
      <c r="D1656" s="19" t="s">
        <v>6198</v>
      </c>
      <c r="E1656" s="3" t="s">
        <v>2892</v>
      </c>
      <c r="F1656" s="32">
        <v>43845</v>
      </c>
      <c r="G1656" s="3" t="s">
        <v>2885</v>
      </c>
      <c r="H1656" s="33" t="s">
        <v>2886</v>
      </c>
      <c r="I1656" s="35" t="s">
        <v>18</v>
      </c>
      <c r="J1656" s="35" t="s">
        <v>225</v>
      </c>
      <c r="K1656" s="33" t="s">
        <v>2893</v>
      </c>
      <c r="L1656" s="33" t="s">
        <v>6199</v>
      </c>
    </row>
    <row r="1657" spans="1:12" ht="24">
      <c r="A1657" s="19" t="s">
        <v>17</v>
      </c>
      <c r="B1657" s="19" t="s">
        <v>18</v>
      </c>
      <c r="C1657" s="19" t="s">
        <v>2883</v>
      </c>
      <c r="D1657" s="19" t="s">
        <v>6200</v>
      </c>
      <c r="E1657" s="3" t="s">
        <v>2892</v>
      </c>
      <c r="F1657" s="32">
        <v>43845</v>
      </c>
      <c r="G1657" s="3" t="s">
        <v>2885</v>
      </c>
      <c r="H1657" s="33" t="s">
        <v>2886</v>
      </c>
      <c r="I1657" s="35" t="s">
        <v>18</v>
      </c>
      <c r="J1657" s="35" t="s">
        <v>225</v>
      </c>
      <c r="K1657" s="33" t="s">
        <v>2893</v>
      </c>
      <c r="L1657" s="33" t="s">
        <v>6201</v>
      </c>
    </row>
    <row r="1658" spans="1:12" ht="24">
      <c r="A1658" s="19" t="s">
        <v>17</v>
      </c>
      <c r="B1658" s="19" t="s">
        <v>18</v>
      </c>
      <c r="C1658" s="19" t="s">
        <v>2883</v>
      </c>
      <c r="D1658" s="19" t="s">
        <v>6202</v>
      </c>
      <c r="E1658" s="3" t="s">
        <v>2892</v>
      </c>
      <c r="F1658" s="32">
        <v>43845</v>
      </c>
      <c r="G1658" s="3" t="s">
        <v>2885</v>
      </c>
      <c r="H1658" s="33" t="s">
        <v>2886</v>
      </c>
      <c r="I1658" s="35" t="s">
        <v>18</v>
      </c>
      <c r="J1658" s="35" t="s">
        <v>225</v>
      </c>
      <c r="K1658" s="33" t="s">
        <v>2893</v>
      </c>
      <c r="L1658" s="33" t="s">
        <v>6203</v>
      </c>
    </row>
    <row r="1659" spans="1:12" ht="24">
      <c r="A1659" s="19" t="s">
        <v>17</v>
      </c>
      <c r="B1659" s="19" t="s">
        <v>18</v>
      </c>
      <c r="C1659" s="19" t="s">
        <v>2883</v>
      </c>
      <c r="D1659" s="19" t="s">
        <v>6204</v>
      </c>
      <c r="E1659" s="3" t="s">
        <v>2892</v>
      </c>
      <c r="F1659" s="32">
        <v>43845</v>
      </c>
      <c r="G1659" s="3" t="s">
        <v>2885</v>
      </c>
      <c r="H1659" s="33" t="s">
        <v>2886</v>
      </c>
      <c r="I1659" s="35" t="s">
        <v>18</v>
      </c>
      <c r="J1659" s="35" t="s">
        <v>225</v>
      </c>
      <c r="K1659" s="33" t="s">
        <v>2893</v>
      </c>
      <c r="L1659" s="33" t="s">
        <v>6205</v>
      </c>
    </row>
    <row r="1660" spans="1:12" ht="24">
      <c r="A1660" s="19" t="s">
        <v>17</v>
      </c>
      <c r="B1660" s="19" t="s">
        <v>18</v>
      </c>
      <c r="C1660" s="19" t="s">
        <v>2883</v>
      </c>
      <c r="D1660" s="19" t="s">
        <v>6206</v>
      </c>
      <c r="E1660" s="3" t="s">
        <v>2892</v>
      </c>
      <c r="F1660" s="32">
        <v>43845</v>
      </c>
      <c r="G1660" s="3" t="s">
        <v>2885</v>
      </c>
      <c r="H1660" s="33" t="s">
        <v>2886</v>
      </c>
      <c r="I1660" s="35" t="s">
        <v>18</v>
      </c>
      <c r="J1660" s="35" t="s">
        <v>225</v>
      </c>
      <c r="K1660" s="33" t="s">
        <v>2893</v>
      </c>
      <c r="L1660" s="33" t="s">
        <v>6207</v>
      </c>
    </row>
    <row r="1661" spans="1:12" ht="24">
      <c r="A1661" s="19" t="s">
        <v>17</v>
      </c>
      <c r="B1661" s="19" t="s">
        <v>18</v>
      </c>
      <c r="C1661" s="19" t="s">
        <v>2883</v>
      </c>
      <c r="D1661" s="19" t="s">
        <v>6208</v>
      </c>
      <c r="E1661" s="3" t="s">
        <v>2892</v>
      </c>
      <c r="F1661" s="32">
        <v>43845</v>
      </c>
      <c r="G1661" s="3" t="s">
        <v>2885</v>
      </c>
      <c r="H1661" s="33" t="s">
        <v>2886</v>
      </c>
      <c r="I1661" s="35" t="s">
        <v>18</v>
      </c>
      <c r="J1661" s="35" t="s">
        <v>225</v>
      </c>
      <c r="K1661" s="33" t="s">
        <v>2893</v>
      </c>
      <c r="L1661" s="33" t="s">
        <v>6209</v>
      </c>
    </row>
    <row r="1662" spans="1:12" ht="24">
      <c r="A1662" s="19" t="s">
        <v>17</v>
      </c>
      <c r="B1662" s="19" t="s">
        <v>18</v>
      </c>
      <c r="C1662" s="19" t="s">
        <v>2883</v>
      </c>
      <c r="D1662" s="19" t="s">
        <v>6210</v>
      </c>
      <c r="E1662" s="3" t="s">
        <v>2892</v>
      </c>
      <c r="F1662" s="32">
        <v>43845</v>
      </c>
      <c r="G1662" s="3" t="s">
        <v>2885</v>
      </c>
      <c r="H1662" s="33" t="s">
        <v>2886</v>
      </c>
      <c r="I1662" s="35" t="s">
        <v>18</v>
      </c>
      <c r="J1662" s="35" t="s">
        <v>225</v>
      </c>
      <c r="K1662" s="33" t="s">
        <v>2893</v>
      </c>
      <c r="L1662" s="33" t="s">
        <v>6211</v>
      </c>
    </row>
    <row r="1663" spans="1:12" ht="24">
      <c r="A1663" s="19" t="s">
        <v>17</v>
      </c>
      <c r="B1663" s="19" t="s">
        <v>18</v>
      </c>
      <c r="C1663" s="19" t="s">
        <v>2883</v>
      </c>
      <c r="D1663" s="19" t="s">
        <v>6212</v>
      </c>
      <c r="E1663" s="3" t="s">
        <v>2892</v>
      </c>
      <c r="F1663" s="32">
        <v>43845</v>
      </c>
      <c r="G1663" s="3" t="s">
        <v>2885</v>
      </c>
      <c r="H1663" s="33" t="s">
        <v>2886</v>
      </c>
      <c r="I1663" s="35" t="s">
        <v>18</v>
      </c>
      <c r="J1663" s="35" t="s">
        <v>225</v>
      </c>
      <c r="K1663" s="33" t="s">
        <v>2893</v>
      </c>
      <c r="L1663" s="33" t="s">
        <v>6213</v>
      </c>
    </row>
    <row r="1664" spans="1:12" ht="24">
      <c r="A1664" s="19" t="s">
        <v>17</v>
      </c>
      <c r="B1664" s="19" t="s">
        <v>18</v>
      </c>
      <c r="C1664" s="19" t="s">
        <v>2883</v>
      </c>
      <c r="D1664" s="19" t="s">
        <v>6214</v>
      </c>
      <c r="E1664" s="3" t="s">
        <v>2892</v>
      </c>
      <c r="F1664" s="32">
        <v>43845</v>
      </c>
      <c r="G1664" s="3" t="s">
        <v>2885</v>
      </c>
      <c r="H1664" s="33" t="s">
        <v>2886</v>
      </c>
      <c r="I1664" s="35" t="s">
        <v>18</v>
      </c>
      <c r="J1664" s="35" t="s">
        <v>225</v>
      </c>
      <c r="K1664" s="33" t="s">
        <v>2893</v>
      </c>
      <c r="L1664" s="33" t="s">
        <v>6215</v>
      </c>
    </row>
    <row r="1665" spans="1:12" ht="24">
      <c r="A1665" s="19" t="s">
        <v>17</v>
      </c>
      <c r="B1665" s="19" t="s">
        <v>18</v>
      </c>
      <c r="C1665" s="19" t="s">
        <v>2883</v>
      </c>
      <c r="D1665" s="19" t="s">
        <v>6216</v>
      </c>
      <c r="E1665" s="3" t="s">
        <v>2892</v>
      </c>
      <c r="F1665" s="32">
        <v>43845</v>
      </c>
      <c r="G1665" s="3" t="s">
        <v>2885</v>
      </c>
      <c r="H1665" s="33" t="s">
        <v>2886</v>
      </c>
      <c r="I1665" s="35" t="s">
        <v>18</v>
      </c>
      <c r="J1665" s="35" t="s">
        <v>225</v>
      </c>
      <c r="K1665" s="33" t="s">
        <v>2893</v>
      </c>
      <c r="L1665" s="33" t="s">
        <v>6217</v>
      </c>
    </row>
    <row r="1666" spans="1:12" ht="24">
      <c r="A1666" s="19" t="s">
        <v>17</v>
      </c>
      <c r="B1666" s="19" t="s">
        <v>18</v>
      </c>
      <c r="C1666" s="19" t="s">
        <v>2883</v>
      </c>
      <c r="D1666" s="19" t="s">
        <v>6218</v>
      </c>
      <c r="E1666" s="3" t="s">
        <v>2892</v>
      </c>
      <c r="F1666" s="32">
        <v>43845</v>
      </c>
      <c r="G1666" s="3" t="s">
        <v>2885</v>
      </c>
      <c r="H1666" s="33" t="s">
        <v>2886</v>
      </c>
      <c r="I1666" s="35" t="s">
        <v>18</v>
      </c>
      <c r="J1666" s="35" t="s">
        <v>225</v>
      </c>
      <c r="K1666" s="33" t="s">
        <v>2893</v>
      </c>
      <c r="L1666" s="33" t="s">
        <v>6219</v>
      </c>
    </row>
    <row r="1667" spans="1:12" ht="24">
      <c r="A1667" s="19" t="s">
        <v>17</v>
      </c>
      <c r="B1667" s="19" t="s">
        <v>18</v>
      </c>
      <c r="C1667" s="19" t="s">
        <v>2883</v>
      </c>
      <c r="D1667" s="19" t="s">
        <v>6220</v>
      </c>
      <c r="E1667" s="3" t="s">
        <v>2892</v>
      </c>
      <c r="F1667" s="32">
        <v>43845</v>
      </c>
      <c r="G1667" s="3" t="s">
        <v>2885</v>
      </c>
      <c r="H1667" s="33" t="s">
        <v>2886</v>
      </c>
      <c r="I1667" s="35" t="s">
        <v>18</v>
      </c>
      <c r="J1667" s="35" t="s">
        <v>225</v>
      </c>
      <c r="K1667" s="33" t="s">
        <v>2893</v>
      </c>
      <c r="L1667" s="33" t="s">
        <v>6221</v>
      </c>
    </row>
    <row r="1668" spans="1:12" ht="24">
      <c r="A1668" s="19" t="s">
        <v>17</v>
      </c>
      <c r="B1668" s="19" t="s">
        <v>18</v>
      </c>
      <c r="C1668" s="19" t="s">
        <v>2883</v>
      </c>
      <c r="D1668" s="19" t="s">
        <v>6222</v>
      </c>
      <c r="E1668" s="3" t="s">
        <v>2892</v>
      </c>
      <c r="F1668" s="32">
        <v>43845</v>
      </c>
      <c r="G1668" s="3" t="s">
        <v>2885</v>
      </c>
      <c r="H1668" s="33" t="s">
        <v>2886</v>
      </c>
      <c r="I1668" s="35" t="s">
        <v>18</v>
      </c>
      <c r="J1668" s="35" t="s">
        <v>225</v>
      </c>
      <c r="K1668" s="33" t="s">
        <v>2893</v>
      </c>
      <c r="L1668" s="33" t="s">
        <v>6223</v>
      </c>
    </row>
    <row r="1669" spans="1:12" ht="24">
      <c r="A1669" s="19" t="s">
        <v>17</v>
      </c>
      <c r="B1669" s="19" t="s">
        <v>18</v>
      </c>
      <c r="C1669" s="19" t="s">
        <v>2883</v>
      </c>
      <c r="D1669" s="19" t="s">
        <v>6224</v>
      </c>
      <c r="E1669" s="3" t="s">
        <v>2892</v>
      </c>
      <c r="F1669" s="32">
        <v>43845</v>
      </c>
      <c r="G1669" s="3" t="s">
        <v>2885</v>
      </c>
      <c r="H1669" s="33" t="s">
        <v>2886</v>
      </c>
      <c r="I1669" s="35" t="s">
        <v>18</v>
      </c>
      <c r="J1669" s="35" t="s">
        <v>225</v>
      </c>
      <c r="K1669" s="33" t="s">
        <v>2893</v>
      </c>
      <c r="L1669" s="33" t="s">
        <v>6225</v>
      </c>
    </row>
    <row r="1670" spans="1:12" ht="24">
      <c r="A1670" s="19" t="s">
        <v>17</v>
      </c>
      <c r="B1670" s="19" t="s">
        <v>18</v>
      </c>
      <c r="C1670" s="19" t="s">
        <v>2883</v>
      </c>
      <c r="D1670" s="19" t="s">
        <v>6226</v>
      </c>
      <c r="E1670" s="3" t="s">
        <v>2892</v>
      </c>
      <c r="F1670" s="32">
        <v>43845</v>
      </c>
      <c r="G1670" s="3" t="s">
        <v>2885</v>
      </c>
      <c r="H1670" s="33" t="s">
        <v>2886</v>
      </c>
      <c r="I1670" s="35" t="s">
        <v>18</v>
      </c>
      <c r="J1670" s="35" t="s">
        <v>225</v>
      </c>
      <c r="K1670" s="33" t="s">
        <v>2893</v>
      </c>
      <c r="L1670" s="33" t="s">
        <v>6227</v>
      </c>
    </row>
    <row r="1671" spans="1:12" ht="24">
      <c r="A1671" s="19" t="s">
        <v>17</v>
      </c>
      <c r="B1671" s="19" t="s">
        <v>18</v>
      </c>
      <c r="C1671" s="19" t="s">
        <v>2883</v>
      </c>
      <c r="D1671" s="19" t="s">
        <v>6228</v>
      </c>
      <c r="E1671" s="3" t="s">
        <v>2892</v>
      </c>
      <c r="F1671" s="32">
        <v>43845</v>
      </c>
      <c r="G1671" s="3" t="s">
        <v>2885</v>
      </c>
      <c r="H1671" s="33" t="s">
        <v>2886</v>
      </c>
      <c r="I1671" s="35" t="s">
        <v>18</v>
      </c>
      <c r="J1671" s="35" t="s">
        <v>225</v>
      </c>
      <c r="K1671" s="33" t="s">
        <v>2893</v>
      </c>
      <c r="L1671" s="33" t="s">
        <v>6229</v>
      </c>
    </row>
    <row r="1672" spans="1:12" ht="24">
      <c r="A1672" s="19" t="s">
        <v>17</v>
      </c>
      <c r="B1672" s="19" t="s">
        <v>18</v>
      </c>
      <c r="C1672" s="19" t="s">
        <v>2883</v>
      </c>
      <c r="D1672" s="19" t="s">
        <v>6230</v>
      </c>
      <c r="E1672" s="3" t="s">
        <v>2892</v>
      </c>
      <c r="F1672" s="32">
        <v>43845</v>
      </c>
      <c r="G1672" s="3" t="s">
        <v>2885</v>
      </c>
      <c r="H1672" s="33" t="s">
        <v>2886</v>
      </c>
      <c r="I1672" s="35" t="s">
        <v>18</v>
      </c>
      <c r="J1672" s="35" t="s">
        <v>225</v>
      </c>
      <c r="K1672" s="33" t="s">
        <v>2893</v>
      </c>
      <c r="L1672" s="33" t="s">
        <v>6231</v>
      </c>
    </row>
    <row r="1673" spans="1:12" ht="24">
      <c r="A1673" s="19" t="s">
        <v>17</v>
      </c>
      <c r="B1673" s="19" t="s">
        <v>18</v>
      </c>
      <c r="C1673" s="19" t="s">
        <v>2883</v>
      </c>
      <c r="D1673" s="19" t="s">
        <v>6232</v>
      </c>
      <c r="E1673" s="3" t="s">
        <v>2892</v>
      </c>
      <c r="F1673" s="32">
        <v>43845</v>
      </c>
      <c r="G1673" s="3" t="s">
        <v>2885</v>
      </c>
      <c r="H1673" s="33" t="s">
        <v>2886</v>
      </c>
      <c r="I1673" s="35" t="s">
        <v>18</v>
      </c>
      <c r="J1673" s="35" t="s">
        <v>225</v>
      </c>
      <c r="K1673" s="33" t="s">
        <v>2893</v>
      </c>
      <c r="L1673" s="33" t="s">
        <v>6233</v>
      </c>
    </row>
    <row r="1674" spans="1:12" ht="24">
      <c r="A1674" s="19" t="s">
        <v>17</v>
      </c>
      <c r="B1674" s="19" t="s">
        <v>18</v>
      </c>
      <c r="C1674" s="19" t="s">
        <v>2883</v>
      </c>
      <c r="D1674" s="19" t="s">
        <v>6234</v>
      </c>
      <c r="E1674" s="3" t="s">
        <v>2892</v>
      </c>
      <c r="F1674" s="32">
        <v>43845</v>
      </c>
      <c r="G1674" s="3" t="s">
        <v>2885</v>
      </c>
      <c r="H1674" s="33" t="s">
        <v>2886</v>
      </c>
      <c r="I1674" s="35" t="s">
        <v>18</v>
      </c>
      <c r="J1674" s="35" t="s">
        <v>225</v>
      </c>
      <c r="K1674" s="33" t="s">
        <v>2893</v>
      </c>
      <c r="L1674" s="33" t="s">
        <v>6235</v>
      </c>
    </row>
    <row r="1675" spans="1:12" ht="24">
      <c r="A1675" s="19" t="s">
        <v>17</v>
      </c>
      <c r="B1675" s="19" t="s">
        <v>18</v>
      </c>
      <c r="C1675" s="19" t="s">
        <v>2883</v>
      </c>
      <c r="D1675" s="19" t="s">
        <v>6236</v>
      </c>
      <c r="E1675" s="3" t="s">
        <v>2892</v>
      </c>
      <c r="F1675" s="32">
        <v>43845</v>
      </c>
      <c r="G1675" s="3" t="s">
        <v>2885</v>
      </c>
      <c r="H1675" s="33" t="s">
        <v>2886</v>
      </c>
      <c r="I1675" s="35" t="s">
        <v>18</v>
      </c>
      <c r="J1675" s="35" t="s">
        <v>225</v>
      </c>
      <c r="K1675" s="33" t="s">
        <v>2893</v>
      </c>
      <c r="L1675" s="33" t="s">
        <v>6237</v>
      </c>
    </row>
    <row r="1676" spans="1:12" ht="24">
      <c r="A1676" s="19" t="s">
        <v>17</v>
      </c>
      <c r="B1676" s="19" t="s">
        <v>18</v>
      </c>
      <c r="C1676" s="19" t="s">
        <v>2883</v>
      </c>
      <c r="D1676" s="19" t="s">
        <v>6238</v>
      </c>
      <c r="E1676" s="3" t="s">
        <v>2892</v>
      </c>
      <c r="F1676" s="32">
        <v>43845</v>
      </c>
      <c r="G1676" s="3" t="s">
        <v>2885</v>
      </c>
      <c r="H1676" s="33" t="s">
        <v>2886</v>
      </c>
      <c r="I1676" s="35" t="s">
        <v>18</v>
      </c>
      <c r="J1676" s="35" t="s">
        <v>225</v>
      </c>
      <c r="K1676" s="33" t="s">
        <v>2893</v>
      </c>
      <c r="L1676" s="33" t="s">
        <v>6239</v>
      </c>
    </row>
    <row r="1677" spans="1:12" ht="24">
      <c r="A1677" s="19" t="s">
        <v>17</v>
      </c>
      <c r="B1677" s="19" t="s">
        <v>18</v>
      </c>
      <c r="C1677" s="19" t="s">
        <v>2883</v>
      </c>
      <c r="D1677" s="19" t="s">
        <v>6240</v>
      </c>
      <c r="E1677" s="3" t="s">
        <v>2892</v>
      </c>
      <c r="F1677" s="32">
        <v>43845</v>
      </c>
      <c r="G1677" s="3" t="s">
        <v>2885</v>
      </c>
      <c r="H1677" s="33" t="s">
        <v>2886</v>
      </c>
      <c r="I1677" s="35" t="s">
        <v>18</v>
      </c>
      <c r="J1677" s="35" t="s">
        <v>225</v>
      </c>
      <c r="K1677" s="33" t="s">
        <v>2893</v>
      </c>
      <c r="L1677" s="33" t="s">
        <v>6241</v>
      </c>
    </row>
    <row r="1678" spans="1:12" ht="24">
      <c r="A1678" s="19" t="s">
        <v>17</v>
      </c>
      <c r="B1678" s="19" t="s">
        <v>18</v>
      </c>
      <c r="C1678" s="19" t="s">
        <v>2883</v>
      </c>
      <c r="D1678" s="19" t="s">
        <v>6242</v>
      </c>
      <c r="E1678" s="3" t="s">
        <v>2892</v>
      </c>
      <c r="F1678" s="32">
        <v>43845</v>
      </c>
      <c r="G1678" s="3" t="s">
        <v>2885</v>
      </c>
      <c r="H1678" s="33" t="s">
        <v>2886</v>
      </c>
      <c r="I1678" s="35" t="s">
        <v>18</v>
      </c>
      <c r="J1678" s="35" t="s">
        <v>225</v>
      </c>
      <c r="K1678" s="33" t="s">
        <v>2893</v>
      </c>
      <c r="L1678" s="33" t="s">
        <v>6243</v>
      </c>
    </row>
    <row r="1679" spans="1:12" ht="24">
      <c r="A1679" s="19" t="s">
        <v>17</v>
      </c>
      <c r="B1679" s="19" t="s">
        <v>18</v>
      </c>
      <c r="C1679" s="19" t="s">
        <v>2883</v>
      </c>
      <c r="D1679" s="19" t="s">
        <v>6244</v>
      </c>
      <c r="E1679" s="3" t="s">
        <v>2892</v>
      </c>
      <c r="F1679" s="32">
        <v>43845</v>
      </c>
      <c r="G1679" s="3" t="s">
        <v>2885</v>
      </c>
      <c r="H1679" s="33" t="s">
        <v>2886</v>
      </c>
      <c r="I1679" s="35" t="s">
        <v>18</v>
      </c>
      <c r="J1679" s="35" t="s">
        <v>225</v>
      </c>
      <c r="K1679" s="33" t="s">
        <v>2893</v>
      </c>
      <c r="L1679" s="33" t="s">
        <v>6245</v>
      </c>
    </row>
    <row r="1680" spans="1:12" ht="24">
      <c r="A1680" s="19" t="s">
        <v>17</v>
      </c>
      <c r="B1680" s="19" t="s">
        <v>18</v>
      </c>
      <c r="C1680" s="19" t="s">
        <v>2883</v>
      </c>
      <c r="D1680" s="19" t="s">
        <v>6246</v>
      </c>
      <c r="E1680" s="3" t="s">
        <v>2892</v>
      </c>
      <c r="F1680" s="32">
        <v>43845</v>
      </c>
      <c r="G1680" s="3" t="s">
        <v>2885</v>
      </c>
      <c r="H1680" s="33" t="s">
        <v>2886</v>
      </c>
      <c r="I1680" s="35" t="s">
        <v>18</v>
      </c>
      <c r="J1680" s="35" t="s">
        <v>225</v>
      </c>
      <c r="K1680" s="33" t="s">
        <v>2893</v>
      </c>
      <c r="L1680" s="33" t="s">
        <v>6247</v>
      </c>
    </row>
    <row r="1681" spans="1:12" ht="24">
      <c r="A1681" s="19" t="s">
        <v>17</v>
      </c>
      <c r="B1681" s="19" t="s">
        <v>18</v>
      </c>
      <c r="C1681" s="19" t="s">
        <v>2883</v>
      </c>
      <c r="D1681" s="19" t="s">
        <v>6248</v>
      </c>
      <c r="E1681" s="3" t="s">
        <v>2892</v>
      </c>
      <c r="F1681" s="32">
        <v>43845</v>
      </c>
      <c r="G1681" s="3" t="s">
        <v>2885</v>
      </c>
      <c r="H1681" s="33" t="s">
        <v>2886</v>
      </c>
      <c r="I1681" s="35" t="s">
        <v>18</v>
      </c>
      <c r="J1681" s="35" t="s">
        <v>225</v>
      </c>
      <c r="K1681" s="33" t="s">
        <v>2893</v>
      </c>
      <c r="L1681" s="33" t="s">
        <v>6249</v>
      </c>
    </row>
    <row r="1682" spans="1:12" ht="24">
      <c r="A1682" s="19" t="s">
        <v>17</v>
      </c>
      <c r="B1682" s="19" t="s">
        <v>18</v>
      </c>
      <c r="C1682" s="19" t="s">
        <v>2883</v>
      </c>
      <c r="D1682" s="19" t="s">
        <v>6250</v>
      </c>
      <c r="E1682" s="3" t="s">
        <v>2892</v>
      </c>
      <c r="F1682" s="32">
        <v>43845</v>
      </c>
      <c r="G1682" s="3" t="s">
        <v>2885</v>
      </c>
      <c r="H1682" s="33" t="s">
        <v>2886</v>
      </c>
      <c r="I1682" s="35" t="s">
        <v>18</v>
      </c>
      <c r="J1682" s="35" t="s">
        <v>225</v>
      </c>
      <c r="K1682" s="33" t="s">
        <v>2893</v>
      </c>
      <c r="L1682" s="33" t="s">
        <v>6251</v>
      </c>
    </row>
    <row r="1683" spans="1:12" ht="24">
      <c r="A1683" s="19" t="s">
        <v>17</v>
      </c>
      <c r="B1683" s="19" t="s">
        <v>18</v>
      </c>
      <c r="C1683" s="19" t="s">
        <v>2883</v>
      </c>
      <c r="D1683" s="19" t="s">
        <v>6252</v>
      </c>
      <c r="E1683" s="3" t="s">
        <v>2892</v>
      </c>
      <c r="F1683" s="32">
        <v>43845</v>
      </c>
      <c r="G1683" s="3" t="s">
        <v>2885</v>
      </c>
      <c r="H1683" s="33" t="s">
        <v>2886</v>
      </c>
      <c r="I1683" s="35" t="s">
        <v>18</v>
      </c>
      <c r="J1683" s="35" t="s">
        <v>225</v>
      </c>
      <c r="K1683" s="33" t="s">
        <v>2893</v>
      </c>
      <c r="L1683" s="33" t="s">
        <v>6253</v>
      </c>
    </row>
    <row r="1684" spans="1:12" ht="24">
      <c r="A1684" s="19" t="s">
        <v>17</v>
      </c>
      <c r="B1684" s="19" t="s">
        <v>18</v>
      </c>
      <c r="C1684" s="19" t="s">
        <v>2883</v>
      </c>
      <c r="D1684" s="19" t="s">
        <v>6254</v>
      </c>
      <c r="E1684" s="3" t="s">
        <v>2892</v>
      </c>
      <c r="F1684" s="32">
        <v>43845</v>
      </c>
      <c r="G1684" s="3" t="s">
        <v>2885</v>
      </c>
      <c r="H1684" s="33" t="s">
        <v>2886</v>
      </c>
      <c r="I1684" s="35" t="s">
        <v>18</v>
      </c>
      <c r="J1684" s="35" t="s">
        <v>225</v>
      </c>
      <c r="K1684" s="33" t="s">
        <v>2893</v>
      </c>
      <c r="L1684" s="33" t="s">
        <v>6255</v>
      </c>
    </row>
    <row r="1685" spans="1:12" ht="24">
      <c r="A1685" s="19" t="s">
        <v>17</v>
      </c>
      <c r="B1685" s="19" t="s">
        <v>18</v>
      </c>
      <c r="C1685" s="19" t="s">
        <v>2883</v>
      </c>
      <c r="D1685" s="19" t="s">
        <v>6256</v>
      </c>
      <c r="E1685" s="3" t="s">
        <v>2892</v>
      </c>
      <c r="F1685" s="32">
        <v>43845</v>
      </c>
      <c r="G1685" s="3" t="s">
        <v>2885</v>
      </c>
      <c r="H1685" s="33" t="s">
        <v>2886</v>
      </c>
      <c r="I1685" s="35" t="s">
        <v>18</v>
      </c>
      <c r="J1685" s="35" t="s">
        <v>225</v>
      </c>
      <c r="K1685" s="33" t="s">
        <v>2893</v>
      </c>
      <c r="L1685" s="33" t="s">
        <v>6257</v>
      </c>
    </row>
    <row r="1686" spans="1:12" ht="24">
      <c r="A1686" s="19" t="s">
        <v>17</v>
      </c>
      <c r="B1686" s="19" t="s">
        <v>18</v>
      </c>
      <c r="C1686" s="19" t="s">
        <v>2883</v>
      </c>
      <c r="D1686" s="19" t="s">
        <v>6258</v>
      </c>
      <c r="E1686" s="3" t="s">
        <v>2892</v>
      </c>
      <c r="F1686" s="32">
        <v>43845</v>
      </c>
      <c r="G1686" s="3" t="s">
        <v>2885</v>
      </c>
      <c r="H1686" s="33" t="s">
        <v>2886</v>
      </c>
      <c r="I1686" s="35" t="s">
        <v>18</v>
      </c>
      <c r="J1686" s="35" t="s">
        <v>225</v>
      </c>
      <c r="K1686" s="33" t="s">
        <v>2893</v>
      </c>
      <c r="L1686" s="33" t="s">
        <v>6259</v>
      </c>
    </row>
    <row r="1687" spans="1:12" ht="24">
      <c r="A1687" s="19" t="s">
        <v>17</v>
      </c>
      <c r="B1687" s="19" t="s">
        <v>18</v>
      </c>
      <c r="C1687" s="19" t="s">
        <v>2883</v>
      </c>
      <c r="D1687" s="19" t="s">
        <v>6260</v>
      </c>
      <c r="E1687" s="3" t="s">
        <v>2892</v>
      </c>
      <c r="F1687" s="32">
        <v>43845</v>
      </c>
      <c r="G1687" s="3" t="s">
        <v>2885</v>
      </c>
      <c r="H1687" s="33" t="s">
        <v>2886</v>
      </c>
      <c r="I1687" s="35" t="s">
        <v>18</v>
      </c>
      <c r="J1687" s="35" t="s">
        <v>225</v>
      </c>
      <c r="K1687" s="33" t="s">
        <v>2893</v>
      </c>
      <c r="L1687" s="33" t="s">
        <v>6261</v>
      </c>
    </row>
    <row r="1688" spans="1:12" ht="24">
      <c r="A1688" s="19" t="s">
        <v>17</v>
      </c>
      <c r="B1688" s="19" t="s">
        <v>18</v>
      </c>
      <c r="C1688" s="19" t="s">
        <v>2883</v>
      </c>
      <c r="D1688" s="19" t="s">
        <v>6262</v>
      </c>
      <c r="E1688" s="3" t="s">
        <v>2892</v>
      </c>
      <c r="F1688" s="32">
        <v>43845</v>
      </c>
      <c r="G1688" s="3" t="s">
        <v>2885</v>
      </c>
      <c r="H1688" s="33" t="s">
        <v>2886</v>
      </c>
      <c r="I1688" s="35" t="s">
        <v>18</v>
      </c>
      <c r="J1688" s="35" t="s">
        <v>225</v>
      </c>
      <c r="K1688" s="33" t="s">
        <v>2893</v>
      </c>
      <c r="L1688" s="33" t="s">
        <v>6263</v>
      </c>
    </row>
    <row r="1689" spans="1:12" ht="24">
      <c r="A1689" s="19" t="s">
        <v>17</v>
      </c>
      <c r="B1689" s="19" t="s">
        <v>18</v>
      </c>
      <c r="C1689" s="19" t="s">
        <v>2883</v>
      </c>
      <c r="D1689" s="19" t="s">
        <v>6264</v>
      </c>
      <c r="E1689" s="3" t="s">
        <v>2892</v>
      </c>
      <c r="F1689" s="32">
        <v>43845</v>
      </c>
      <c r="G1689" s="3" t="s">
        <v>2885</v>
      </c>
      <c r="H1689" s="33" t="s">
        <v>2886</v>
      </c>
      <c r="I1689" s="35" t="s">
        <v>18</v>
      </c>
      <c r="J1689" s="35" t="s">
        <v>225</v>
      </c>
      <c r="K1689" s="33" t="s">
        <v>2893</v>
      </c>
      <c r="L1689" s="33" t="s">
        <v>6265</v>
      </c>
    </row>
    <row r="1690" spans="1:12" ht="24">
      <c r="A1690" s="19" t="s">
        <v>17</v>
      </c>
      <c r="B1690" s="19" t="s">
        <v>18</v>
      </c>
      <c r="C1690" s="19" t="s">
        <v>2883</v>
      </c>
      <c r="D1690" s="19" t="s">
        <v>6266</v>
      </c>
      <c r="E1690" s="3" t="s">
        <v>2892</v>
      </c>
      <c r="F1690" s="32">
        <v>43845</v>
      </c>
      <c r="G1690" s="3" t="s">
        <v>2885</v>
      </c>
      <c r="H1690" s="33" t="s">
        <v>2886</v>
      </c>
      <c r="I1690" s="35" t="s">
        <v>18</v>
      </c>
      <c r="J1690" s="35" t="s">
        <v>225</v>
      </c>
      <c r="K1690" s="33" t="s">
        <v>2893</v>
      </c>
      <c r="L1690" s="33" t="s">
        <v>6267</v>
      </c>
    </row>
    <row r="1691" spans="1:12" ht="24">
      <c r="A1691" s="19" t="s">
        <v>17</v>
      </c>
      <c r="B1691" s="19" t="s">
        <v>18</v>
      </c>
      <c r="C1691" s="19" t="s">
        <v>2883</v>
      </c>
      <c r="D1691" s="19" t="s">
        <v>6268</v>
      </c>
      <c r="E1691" s="3" t="s">
        <v>2892</v>
      </c>
      <c r="F1691" s="32">
        <v>43845</v>
      </c>
      <c r="G1691" s="3" t="s">
        <v>2885</v>
      </c>
      <c r="H1691" s="33" t="s">
        <v>2886</v>
      </c>
      <c r="I1691" s="35" t="s">
        <v>18</v>
      </c>
      <c r="J1691" s="35" t="s">
        <v>225</v>
      </c>
      <c r="K1691" s="33" t="s">
        <v>2893</v>
      </c>
      <c r="L1691" s="33" t="s">
        <v>6269</v>
      </c>
    </row>
    <row r="1692" spans="1:12" ht="24">
      <c r="A1692" s="19" t="s">
        <v>17</v>
      </c>
      <c r="B1692" s="19" t="s">
        <v>18</v>
      </c>
      <c r="C1692" s="19" t="s">
        <v>2883</v>
      </c>
      <c r="D1692" s="19" t="s">
        <v>6270</v>
      </c>
      <c r="E1692" s="3" t="s">
        <v>2892</v>
      </c>
      <c r="F1692" s="32">
        <v>43845</v>
      </c>
      <c r="G1692" s="3" t="s">
        <v>2885</v>
      </c>
      <c r="H1692" s="33" t="s">
        <v>2886</v>
      </c>
      <c r="I1692" s="35" t="s">
        <v>18</v>
      </c>
      <c r="J1692" s="35" t="s">
        <v>225</v>
      </c>
      <c r="K1692" s="33" t="s">
        <v>2893</v>
      </c>
      <c r="L1692" s="33" t="s">
        <v>6271</v>
      </c>
    </row>
    <row r="1693" spans="1:12" ht="24">
      <c r="A1693" s="19" t="s">
        <v>17</v>
      </c>
      <c r="B1693" s="19" t="s">
        <v>18</v>
      </c>
      <c r="C1693" s="19" t="s">
        <v>2883</v>
      </c>
      <c r="D1693" s="19" t="s">
        <v>6272</v>
      </c>
      <c r="E1693" s="3" t="s">
        <v>2892</v>
      </c>
      <c r="F1693" s="32">
        <v>43845</v>
      </c>
      <c r="G1693" s="3" t="s">
        <v>2885</v>
      </c>
      <c r="H1693" s="33" t="s">
        <v>2886</v>
      </c>
      <c r="I1693" s="35" t="s">
        <v>18</v>
      </c>
      <c r="J1693" s="35" t="s">
        <v>225</v>
      </c>
      <c r="K1693" s="33" t="s">
        <v>2893</v>
      </c>
      <c r="L1693" s="33" t="s">
        <v>6273</v>
      </c>
    </row>
    <row r="1694" spans="1:12" ht="24">
      <c r="A1694" s="19" t="s">
        <v>17</v>
      </c>
      <c r="B1694" s="19" t="s">
        <v>18</v>
      </c>
      <c r="C1694" s="19" t="s">
        <v>2883</v>
      </c>
      <c r="D1694" s="19" t="s">
        <v>6274</v>
      </c>
      <c r="E1694" s="3" t="s">
        <v>2892</v>
      </c>
      <c r="F1694" s="32">
        <v>43845</v>
      </c>
      <c r="G1694" s="3" t="s">
        <v>2885</v>
      </c>
      <c r="H1694" s="33" t="s">
        <v>2886</v>
      </c>
      <c r="I1694" s="35" t="s">
        <v>18</v>
      </c>
      <c r="J1694" s="35" t="s">
        <v>225</v>
      </c>
      <c r="K1694" s="33" t="s">
        <v>2893</v>
      </c>
      <c r="L1694" s="33" t="s">
        <v>6275</v>
      </c>
    </row>
    <row r="1695" spans="1:12" ht="24">
      <c r="A1695" s="19" t="s">
        <v>17</v>
      </c>
      <c r="B1695" s="19" t="s">
        <v>18</v>
      </c>
      <c r="C1695" s="19" t="s">
        <v>2883</v>
      </c>
      <c r="D1695" s="19" t="s">
        <v>6276</v>
      </c>
      <c r="E1695" s="3" t="s">
        <v>2892</v>
      </c>
      <c r="F1695" s="32">
        <v>43845</v>
      </c>
      <c r="G1695" s="3" t="s">
        <v>2885</v>
      </c>
      <c r="H1695" s="33" t="s">
        <v>2886</v>
      </c>
      <c r="I1695" s="35" t="s">
        <v>18</v>
      </c>
      <c r="J1695" s="35" t="s">
        <v>225</v>
      </c>
      <c r="K1695" s="33" t="s">
        <v>2893</v>
      </c>
      <c r="L1695" s="33" t="s">
        <v>6277</v>
      </c>
    </row>
    <row r="1696" spans="1:12" ht="24">
      <c r="A1696" s="19" t="s">
        <v>17</v>
      </c>
      <c r="B1696" s="19" t="s">
        <v>18</v>
      </c>
      <c r="C1696" s="19" t="s">
        <v>2883</v>
      </c>
      <c r="D1696" s="19" t="s">
        <v>6278</v>
      </c>
      <c r="E1696" s="3" t="s">
        <v>2892</v>
      </c>
      <c r="F1696" s="32">
        <v>43845</v>
      </c>
      <c r="G1696" s="3" t="s">
        <v>2885</v>
      </c>
      <c r="H1696" s="33" t="s">
        <v>2886</v>
      </c>
      <c r="I1696" s="35" t="s">
        <v>18</v>
      </c>
      <c r="J1696" s="35" t="s">
        <v>225</v>
      </c>
      <c r="K1696" s="33" t="s">
        <v>2893</v>
      </c>
      <c r="L1696" s="33" t="s">
        <v>6279</v>
      </c>
    </row>
    <row r="1697" spans="1:12" ht="24">
      <c r="A1697" s="19" t="s">
        <v>17</v>
      </c>
      <c r="B1697" s="19" t="s">
        <v>18</v>
      </c>
      <c r="C1697" s="19" t="s">
        <v>2883</v>
      </c>
      <c r="D1697" s="19" t="s">
        <v>6280</v>
      </c>
      <c r="E1697" s="3" t="s">
        <v>2892</v>
      </c>
      <c r="F1697" s="32">
        <v>43845</v>
      </c>
      <c r="G1697" s="3" t="s">
        <v>2885</v>
      </c>
      <c r="H1697" s="33" t="s">
        <v>2886</v>
      </c>
      <c r="I1697" s="35" t="s">
        <v>18</v>
      </c>
      <c r="J1697" s="35" t="s">
        <v>225</v>
      </c>
      <c r="K1697" s="33" t="s">
        <v>2893</v>
      </c>
      <c r="L1697" s="33" t="s">
        <v>6281</v>
      </c>
    </row>
    <row r="1698" spans="1:12" ht="24">
      <c r="A1698" s="19" t="s">
        <v>17</v>
      </c>
      <c r="B1698" s="19" t="s">
        <v>18</v>
      </c>
      <c r="C1698" s="19" t="s">
        <v>2883</v>
      </c>
      <c r="D1698" s="19" t="s">
        <v>6282</v>
      </c>
      <c r="E1698" s="3" t="s">
        <v>2892</v>
      </c>
      <c r="F1698" s="32">
        <v>43845</v>
      </c>
      <c r="G1698" s="3" t="s">
        <v>2885</v>
      </c>
      <c r="H1698" s="33" t="s">
        <v>2886</v>
      </c>
      <c r="I1698" s="35" t="s">
        <v>18</v>
      </c>
      <c r="J1698" s="35" t="s">
        <v>225</v>
      </c>
      <c r="K1698" s="33" t="s">
        <v>2893</v>
      </c>
      <c r="L1698" s="33" t="s">
        <v>6283</v>
      </c>
    </row>
    <row r="1699" spans="1:12" ht="24">
      <c r="A1699" s="19" t="s">
        <v>17</v>
      </c>
      <c r="B1699" s="19" t="s">
        <v>18</v>
      </c>
      <c r="C1699" s="19" t="s">
        <v>2883</v>
      </c>
      <c r="D1699" s="19" t="s">
        <v>6284</v>
      </c>
      <c r="E1699" s="3" t="s">
        <v>2892</v>
      </c>
      <c r="F1699" s="32">
        <v>43845</v>
      </c>
      <c r="G1699" s="3" t="s">
        <v>2885</v>
      </c>
      <c r="H1699" s="33" t="s">
        <v>2886</v>
      </c>
      <c r="I1699" s="35" t="s">
        <v>18</v>
      </c>
      <c r="J1699" s="35" t="s">
        <v>225</v>
      </c>
      <c r="K1699" s="33" t="s">
        <v>2893</v>
      </c>
      <c r="L1699" s="33" t="s">
        <v>6285</v>
      </c>
    </row>
    <row r="1700" spans="1:12" ht="24">
      <c r="A1700" s="19" t="s">
        <v>17</v>
      </c>
      <c r="B1700" s="19" t="s">
        <v>18</v>
      </c>
      <c r="C1700" s="19" t="s">
        <v>2883</v>
      </c>
      <c r="D1700" s="19" t="s">
        <v>6286</v>
      </c>
      <c r="E1700" s="3" t="s">
        <v>2892</v>
      </c>
      <c r="F1700" s="32">
        <v>43845</v>
      </c>
      <c r="G1700" s="3" t="s">
        <v>2885</v>
      </c>
      <c r="H1700" s="33" t="s">
        <v>2886</v>
      </c>
      <c r="I1700" s="35" t="s">
        <v>18</v>
      </c>
      <c r="J1700" s="35" t="s">
        <v>225</v>
      </c>
      <c r="K1700" s="33" t="s">
        <v>2893</v>
      </c>
      <c r="L1700" s="33" t="s">
        <v>6287</v>
      </c>
    </row>
    <row r="1701" spans="1:12" ht="24">
      <c r="A1701" s="19" t="s">
        <v>17</v>
      </c>
      <c r="B1701" s="19" t="s">
        <v>18</v>
      </c>
      <c r="C1701" s="19" t="s">
        <v>2883</v>
      </c>
      <c r="D1701" s="19" t="s">
        <v>6288</v>
      </c>
      <c r="E1701" s="3" t="s">
        <v>2892</v>
      </c>
      <c r="F1701" s="32">
        <v>43845</v>
      </c>
      <c r="G1701" s="3" t="s">
        <v>2885</v>
      </c>
      <c r="H1701" s="33" t="s">
        <v>2886</v>
      </c>
      <c r="I1701" s="35" t="s">
        <v>18</v>
      </c>
      <c r="J1701" s="35" t="s">
        <v>225</v>
      </c>
      <c r="K1701" s="33" t="s">
        <v>2893</v>
      </c>
      <c r="L1701" s="33" t="s">
        <v>6289</v>
      </c>
    </row>
    <row r="1702" spans="1:12" ht="24">
      <c r="A1702" s="19" t="s">
        <v>17</v>
      </c>
      <c r="B1702" s="19" t="s">
        <v>18</v>
      </c>
      <c r="C1702" s="19" t="s">
        <v>2883</v>
      </c>
      <c r="D1702" s="19" t="s">
        <v>6290</v>
      </c>
      <c r="E1702" s="3" t="s">
        <v>2892</v>
      </c>
      <c r="F1702" s="32">
        <v>43845</v>
      </c>
      <c r="G1702" s="3" t="s">
        <v>2885</v>
      </c>
      <c r="H1702" s="33" t="s">
        <v>2886</v>
      </c>
      <c r="I1702" s="35" t="s">
        <v>18</v>
      </c>
      <c r="J1702" s="35" t="s">
        <v>225</v>
      </c>
      <c r="K1702" s="33" t="s">
        <v>2893</v>
      </c>
      <c r="L1702" s="33" t="s">
        <v>6291</v>
      </c>
    </row>
    <row r="1703" spans="1:12" ht="24">
      <c r="A1703" s="19" t="s">
        <v>17</v>
      </c>
      <c r="B1703" s="19" t="s">
        <v>18</v>
      </c>
      <c r="C1703" s="19" t="s">
        <v>2883</v>
      </c>
      <c r="D1703" s="19" t="s">
        <v>6292</v>
      </c>
      <c r="E1703" s="3" t="s">
        <v>2892</v>
      </c>
      <c r="F1703" s="32">
        <v>43845</v>
      </c>
      <c r="G1703" s="3" t="s">
        <v>2885</v>
      </c>
      <c r="H1703" s="33" t="s">
        <v>2886</v>
      </c>
      <c r="I1703" s="35" t="s">
        <v>18</v>
      </c>
      <c r="J1703" s="35" t="s">
        <v>225</v>
      </c>
      <c r="K1703" s="33" t="s">
        <v>2893</v>
      </c>
      <c r="L1703" s="33" t="s">
        <v>6293</v>
      </c>
    </row>
    <row r="1704" spans="1:12" ht="24">
      <c r="A1704" s="19" t="s">
        <v>17</v>
      </c>
      <c r="B1704" s="19" t="s">
        <v>18</v>
      </c>
      <c r="C1704" s="19" t="s">
        <v>2883</v>
      </c>
      <c r="D1704" s="19" t="s">
        <v>6294</v>
      </c>
      <c r="E1704" s="3" t="s">
        <v>2892</v>
      </c>
      <c r="F1704" s="32">
        <v>43845</v>
      </c>
      <c r="G1704" s="3" t="s">
        <v>2885</v>
      </c>
      <c r="H1704" s="33" t="s">
        <v>2886</v>
      </c>
      <c r="I1704" s="35" t="s">
        <v>18</v>
      </c>
      <c r="J1704" s="35" t="s">
        <v>225</v>
      </c>
      <c r="K1704" s="33" t="s">
        <v>2893</v>
      </c>
      <c r="L1704" s="33" t="s">
        <v>6295</v>
      </c>
    </row>
    <row r="1705" spans="1:12" ht="24">
      <c r="A1705" s="19" t="s">
        <v>17</v>
      </c>
      <c r="B1705" s="19" t="s">
        <v>18</v>
      </c>
      <c r="C1705" s="19" t="s">
        <v>2883</v>
      </c>
      <c r="D1705" s="19" t="s">
        <v>6296</v>
      </c>
      <c r="E1705" s="3" t="s">
        <v>2892</v>
      </c>
      <c r="F1705" s="32">
        <v>43845</v>
      </c>
      <c r="G1705" s="3" t="s">
        <v>2885</v>
      </c>
      <c r="H1705" s="33" t="s">
        <v>2886</v>
      </c>
      <c r="I1705" s="35" t="s">
        <v>18</v>
      </c>
      <c r="J1705" s="35" t="s">
        <v>225</v>
      </c>
      <c r="K1705" s="33" t="s">
        <v>2893</v>
      </c>
      <c r="L1705" s="33" t="s">
        <v>6297</v>
      </c>
    </row>
    <row r="1706" spans="1:12" ht="24">
      <c r="A1706" s="19" t="s">
        <v>17</v>
      </c>
      <c r="B1706" s="19" t="s">
        <v>18</v>
      </c>
      <c r="C1706" s="19" t="s">
        <v>2883</v>
      </c>
      <c r="D1706" s="19" t="s">
        <v>6298</v>
      </c>
      <c r="E1706" s="3" t="s">
        <v>2892</v>
      </c>
      <c r="F1706" s="32">
        <v>43845</v>
      </c>
      <c r="G1706" s="3" t="s">
        <v>2885</v>
      </c>
      <c r="H1706" s="33" t="s">
        <v>2886</v>
      </c>
      <c r="I1706" s="35" t="s">
        <v>18</v>
      </c>
      <c r="J1706" s="35" t="s">
        <v>225</v>
      </c>
      <c r="K1706" s="33" t="s">
        <v>2893</v>
      </c>
      <c r="L1706" s="33" t="s">
        <v>6299</v>
      </c>
    </row>
    <row r="1707" spans="1:12" ht="24">
      <c r="A1707" s="19" t="s">
        <v>17</v>
      </c>
      <c r="B1707" s="19" t="s">
        <v>18</v>
      </c>
      <c r="C1707" s="19" t="s">
        <v>2883</v>
      </c>
      <c r="D1707" s="19" t="s">
        <v>6300</v>
      </c>
      <c r="E1707" s="3" t="s">
        <v>2892</v>
      </c>
      <c r="F1707" s="32">
        <v>43845</v>
      </c>
      <c r="G1707" s="3" t="s">
        <v>2885</v>
      </c>
      <c r="H1707" s="33" t="s">
        <v>2886</v>
      </c>
      <c r="I1707" s="35" t="s">
        <v>18</v>
      </c>
      <c r="J1707" s="35" t="s">
        <v>225</v>
      </c>
      <c r="K1707" s="33" t="s">
        <v>2893</v>
      </c>
      <c r="L1707" s="33" t="s">
        <v>6301</v>
      </c>
    </row>
    <row r="1708" spans="1:12" ht="24">
      <c r="A1708" s="19" t="s">
        <v>17</v>
      </c>
      <c r="B1708" s="19" t="s">
        <v>18</v>
      </c>
      <c r="C1708" s="19" t="s">
        <v>2883</v>
      </c>
      <c r="D1708" s="19" t="s">
        <v>6302</v>
      </c>
      <c r="E1708" s="3" t="s">
        <v>2892</v>
      </c>
      <c r="F1708" s="32">
        <v>43845</v>
      </c>
      <c r="G1708" s="3" t="s">
        <v>2885</v>
      </c>
      <c r="H1708" s="33" t="s">
        <v>2886</v>
      </c>
      <c r="I1708" s="35" t="s">
        <v>18</v>
      </c>
      <c r="J1708" s="35" t="s">
        <v>225</v>
      </c>
      <c r="K1708" s="33" t="s">
        <v>2893</v>
      </c>
      <c r="L1708" s="33" t="s">
        <v>6303</v>
      </c>
    </row>
    <row r="1709" spans="1:12" ht="24">
      <c r="A1709" s="19" t="s">
        <v>17</v>
      </c>
      <c r="B1709" s="19" t="s">
        <v>18</v>
      </c>
      <c r="C1709" s="19" t="s">
        <v>2883</v>
      </c>
      <c r="D1709" s="19" t="s">
        <v>6304</v>
      </c>
      <c r="E1709" s="3" t="s">
        <v>2892</v>
      </c>
      <c r="F1709" s="32">
        <v>43845</v>
      </c>
      <c r="G1709" s="3" t="s">
        <v>2885</v>
      </c>
      <c r="H1709" s="33" t="s">
        <v>2886</v>
      </c>
      <c r="I1709" s="35" t="s">
        <v>18</v>
      </c>
      <c r="J1709" s="35" t="s">
        <v>225</v>
      </c>
      <c r="K1709" s="33" t="s">
        <v>2893</v>
      </c>
      <c r="L1709" s="33" t="s">
        <v>6305</v>
      </c>
    </row>
    <row r="1710" spans="1:12" ht="24">
      <c r="A1710" s="19" t="s">
        <v>17</v>
      </c>
      <c r="B1710" s="19" t="s">
        <v>18</v>
      </c>
      <c r="C1710" s="19" t="s">
        <v>2883</v>
      </c>
      <c r="D1710" s="19" t="s">
        <v>6306</v>
      </c>
      <c r="E1710" s="3" t="s">
        <v>2892</v>
      </c>
      <c r="F1710" s="32">
        <v>43845</v>
      </c>
      <c r="G1710" s="3" t="s">
        <v>2885</v>
      </c>
      <c r="H1710" s="33" t="s">
        <v>2886</v>
      </c>
      <c r="I1710" s="35" t="s">
        <v>18</v>
      </c>
      <c r="J1710" s="35" t="s">
        <v>225</v>
      </c>
      <c r="K1710" s="33" t="s">
        <v>2893</v>
      </c>
      <c r="L1710" s="33" t="s">
        <v>6307</v>
      </c>
    </row>
    <row r="1711" spans="1:12" ht="24">
      <c r="A1711" s="19" t="s">
        <v>17</v>
      </c>
      <c r="B1711" s="19" t="s">
        <v>18</v>
      </c>
      <c r="C1711" s="19" t="s">
        <v>2883</v>
      </c>
      <c r="D1711" s="19" t="s">
        <v>6308</v>
      </c>
      <c r="E1711" s="3" t="s">
        <v>2892</v>
      </c>
      <c r="F1711" s="32">
        <v>43845</v>
      </c>
      <c r="G1711" s="3" t="s">
        <v>2885</v>
      </c>
      <c r="H1711" s="33" t="s">
        <v>2886</v>
      </c>
      <c r="I1711" s="35" t="s">
        <v>18</v>
      </c>
      <c r="J1711" s="35" t="s">
        <v>225</v>
      </c>
      <c r="K1711" s="33" t="s">
        <v>2893</v>
      </c>
      <c r="L1711" s="33" t="s">
        <v>6309</v>
      </c>
    </row>
    <row r="1712" spans="1:12" ht="24">
      <c r="A1712" s="19" t="s">
        <v>17</v>
      </c>
      <c r="B1712" s="19" t="s">
        <v>18</v>
      </c>
      <c r="C1712" s="19" t="s">
        <v>2883</v>
      </c>
      <c r="D1712" s="19" t="s">
        <v>6310</v>
      </c>
      <c r="E1712" s="3" t="s">
        <v>2892</v>
      </c>
      <c r="F1712" s="32">
        <v>43845</v>
      </c>
      <c r="G1712" s="3" t="s">
        <v>2885</v>
      </c>
      <c r="H1712" s="33" t="s">
        <v>2886</v>
      </c>
      <c r="I1712" s="35" t="s">
        <v>18</v>
      </c>
      <c r="J1712" s="35" t="s">
        <v>225</v>
      </c>
      <c r="K1712" s="33" t="s">
        <v>2893</v>
      </c>
      <c r="L1712" s="33" t="s">
        <v>6311</v>
      </c>
    </row>
    <row r="1713" spans="1:12" ht="24">
      <c r="A1713" s="19" t="s">
        <v>17</v>
      </c>
      <c r="B1713" s="19" t="s">
        <v>18</v>
      </c>
      <c r="C1713" s="19" t="s">
        <v>2883</v>
      </c>
      <c r="D1713" s="19" t="s">
        <v>6312</v>
      </c>
      <c r="E1713" s="3" t="s">
        <v>2892</v>
      </c>
      <c r="F1713" s="32">
        <v>43845</v>
      </c>
      <c r="G1713" s="3" t="s">
        <v>2885</v>
      </c>
      <c r="H1713" s="33" t="s">
        <v>2886</v>
      </c>
      <c r="I1713" s="35" t="s">
        <v>18</v>
      </c>
      <c r="J1713" s="35" t="s">
        <v>225</v>
      </c>
      <c r="K1713" s="33" t="s">
        <v>2893</v>
      </c>
      <c r="L1713" s="33" t="s">
        <v>6313</v>
      </c>
    </row>
    <row r="1714" spans="1:12" ht="24">
      <c r="A1714" s="19" t="s">
        <v>17</v>
      </c>
      <c r="B1714" s="19" t="s">
        <v>18</v>
      </c>
      <c r="C1714" s="19" t="s">
        <v>2883</v>
      </c>
      <c r="D1714" s="19" t="s">
        <v>6314</v>
      </c>
      <c r="E1714" s="3" t="s">
        <v>2892</v>
      </c>
      <c r="F1714" s="32">
        <v>43845</v>
      </c>
      <c r="G1714" s="3" t="s">
        <v>2885</v>
      </c>
      <c r="H1714" s="33" t="s">
        <v>2886</v>
      </c>
      <c r="I1714" s="35" t="s">
        <v>18</v>
      </c>
      <c r="J1714" s="35" t="s">
        <v>225</v>
      </c>
      <c r="K1714" s="33" t="s">
        <v>2893</v>
      </c>
      <c r="L1714" s="33" t="s">
        <v>6315</v>
      </c>
    </row>
    <row r="1715" spans="1:12" ht="24">
      <c r="A1715" s="19" t="s">
        <v>17</v>
      </c>
      <c r="B1715" s="19" t="s">
        <v>18</v>
      </c>
      <c r="C1715" s="19" t="s">
        <v>2883</v>
      </c>
      <c r="D1715" s="19" t="s">
        <v>6316</v>
      </c>
      <c r="E1715" s="3" t="s">
        <v>2892</v>
      </c>
      <c r="F1715" s="32">
        <v>43845</v>
      </c>
      <c r="G1715" s="3" t="s">
        <v>2885</v>
      </c>
      <c r="H1715" s="33" t="s">
        <v>2886</v>
      </c>
      <c r="I1715" s="35" t="s">
        <v>18</v>
      </c>
      <c r="J1715" s="35" t="s">
        <v>225</v>
      </c>
      <c r="K1715" s="33" t="s">
        <v>2893</v>
      </c>
      <c r="L1715" s="33" t="s">
        <v>6317</v>
      </c>
    </row>
    <row r="1716" spans="1:12" ht="24">
      <c r="A1716" s="19" t="s">
        <v>17</v>
      </c>
      <c r="B1716" s="19" t="s">
        <v>18</v>
      </c>
      <c r="C1716" s="19" t="s">
        <v>2883</v>
      </c>
      <c r="D1716" s="19" t="s">
        <v>6318</v>
      </c>
      <c r="E1716" s="3" t="s">
        <v>2892</v>
      </c>
      <c r="F1716" s="32">
        <v>43845</v>
      </c>
      <c r="G1716" s="3" t="s">
        <v>2885</v>
      </c>
      <c r="H1716" s="33" t="s">
        <v>2886</v>
      </c>
      <c r="I1716" s="35" t="s">
        <v>18</v>
      </c>
      <c r="J1716" s="35" t="s">
        <v>225</v>
      </c>
      <c r="K1716" s="33" t="s">
        <v>2893</v>
      </c>
      <c r="L1716" s="33" t="s">
        <v>6319</v>
      </c>
    </row>
    <row r="1717" spans="1:12" ht="24">
      <c r="A1717" s="19" t="s">
        <v>17</v>
      </c>
      <c r="B1717" s="19" t="s">
        <v>18</v>
      </c>
      <c r="C1717" s="19" t="s">
        <v>2883</v>
      </c>
      <c r="D1717" s="19" t="s">
        <v>6320</v>
      </c>
      <c r="E1717" s="3" t="s">
        <v>2892</v>
      </c>
      <c r="F1717" s="32">
        <v>43845</v>
      </c>
      <c r="G1717" s="3" t="s">
        <v>2885</v>
      </c>
      <c r="H1717" s="33" t="s">
        <v>2886</v>
      </c>
      <c r="I1717" s="35" t="s">
        <v>18</v>
      </c>
      <c r="J1717" s="35" t="s">
        <v>225</v>
      </c>
      <c r="K1717" s="33" t="s">
        <v>2893</v>
      </c>
      <c r="L1717" s="33" t="s">
        <v>6321</v>
      </c>
    </row>
    <row r="1718" spans="1:12" ht="24">
      <c r="A1718" s="19" t="s">
        <v>17</v>
      </c>
      <c r="B1718" s="19" t="s">
        <v>18</v>
      </c>
      <c r="C1718" s="19" t="s">
        <v>2883</v>
      </c>
      <c r="D1718" s="19" t="s">
        <v>6322</v>
      </c>
      <c r="E1718" s="3" t="s">
        <v>2892</v>
      </c>
      <c r="F1718" s="32">
        <v>43845</v>
      </c>
      <c r="G1718" s="3" t="s">
        <v>2885</v>
      </c>
      <c r="H1718" s="33" t="s">
        <v>2886</v>
      </c>
      <c r="I1718" s="35" t="s">
        <v>18</v>
      </c>
      <c r="J1718" s="35" t="s">
        <v>225</v>
      </c>
      <c r="K1718" s="33" t="s">
        <v>2893</v>
      </c>
      <c r="L1718" s="33" t="s">
        <v>6323</v>
      </c>
    </row>
    <row r="1719" spans="1:12" ht="24">
      <c r="A1719" s="19" t="s">
        <v>17</v>
      </c>
      <c r="B1719" s="19" t="s">
        <v>18</v>
      </c>
      <c r="C1719" s="19" t="s">
        <v>2883</v>
      </c>
      <c r="D1719" s="19" t="s">
        <v>6324</v>
      </c>
      <c r="E1719" s="3" t="s">
        <v>2892</v>
      </c>
      <c r="F1719" s="32">
        <v>43845</v>
      </c>
      <c r="G1719" s="3" t="s">
        <v>2885</v>
      </c>
      <c r="H1719" s="33" t="s">
        <v>2886</v>
      </c>
      <c r="I1719" s="35" t="s">
        <v>18</v>
      </c>
      <c r="J1719" s="35" t="s">
        <v>225</v>
      </c>
      <c r="K1719" s="33" t="s">
        <v>2893</v>
      </c>
      <c r="L1719" s="33" t="s">
        <v>6325</v>
      </c>
    </row>
    <row r="1720" spans="1:12" ht="24">
      <c r="A1720" s="19" t="s">
        <v>17</v>
      </c>
      <c r="B1720" s="19" t="s">
        <v>18</v>
      </c>
      <c r="C1720" s="19" t="s">
        <v>2883</v>
      </c>
      <c r="D1720" s="19" t="s">
        <v>6326</v>
      </c>
      <c r="E1720" s="3" t="s">
        <v>2892</v>
      </c>
      <c r="F1720" s="32">
        <v>43845</v>
      </c>
      <c r="G1720" s="3" t="s">
        <v>2885</v>
      </c>
      <c r="H1720" s="33" t="s">
        <v>2886</v>
      </c>
      <c r="I1720" s="35" t="s">
        <v>18</v>
      </c>
      <c r="J1720" s="35" t="s">
        <v>225</v>
      </c>
      <c r="K1720" s="33" t="s">
        <v>2893</v>
      </c>
      <c r="L1720" s="33" t="s">
        <v>6327</v>
      </c>
    </row>
    <row r="1721" spans="1:12" ht="24">
      <c r="A1721" s="19" t="s">
        <v>17</v>
      </c>
      <c r="B1721" s="19" t="s">
        <v>18</v>
      </c>
      <c r="C1721" s="19" t="s">
        <v>2883</v>
      </c>
      <c r="D1721" s="19" t="s">
        <v>6328</v>
      </c>
      <c r="E1721" s="3" t="s">
        <v>2892</v>
      </c>
      <c r="F1721" s="32">
        <v>43845</v>
      </c>
      <c r="G1721" s="3" t="s">
        <v>2885</v>
      </c>
      <c r="H1721" s="33" t="s">
        <v>2886</v>
      </c>
      <c r="I1721" s="35" t="s">
        <v>18</v>
      </c>
      <c r="J1721" s="35" t="s">
        <v>225</v>
      </c>
      <c r="K1721" s="33" t="s">
        <v>2893</v>
      </c>
      <c r="L1721" s="33" t="s">
        <v>6329</v>
      </c>
    </row>
    <row r="1722" spans="1:12" ht="24">
      <c r="A1722" s="19" t="s">
        <v>17</v>
      </c>
      <c r="B1722" s="19" t="s">
        <v>18</v>
      </c>
      <c r="C1722" s="19" t="s">
        <v>2883</v>
      </c>
      <c r="D1722" s="19" t="s">
        <v>6330</v>
      </c>
      <c r="E1722" s="3" t="s">
        <v>2892</v>
      </c>
      <c r="F1722" s="32">
        <v>43845</v>
      </c>
      <c r="G1722" s="3" t="s">
        <v>2885</v>
      </c>
      <c r="H1722" s="33" t="s">
        <v>2886</v>
      </c>
      <c r="I1722" s="35" t="s">
        <v>18</v>
      </c>
      <c r="J1722" s="35" t="s">
        <v>225</v>
      </c>
      <c r="K1722" s="33" t="s">
        <v>2893</v>
      </c>
      <c r="L1722" s="33" t="s">
        <v>6331</v>
      </c>
    </row>
    <row r="1723" spans="1:12" ht="24">
      <c r="A1723" s="19" t="s">
        <v>17</v>
      </c>
      <c r="B1723" s="19" t="s">
        <v>18</v>
      </c>
      <c r="C1723" s="19" t="s">
        <v>2883</v>
      </c>
      <c r="D1723" s="19" t="s">
        <v>6332</v>
      </c>
      <c r="E1723" s="3" t="s">
        <v>2892</v>
      </c>
      <c r="F1723" s="32">
        <v>43845</v>
      </c>
      <c r="G1723" s="3" t="s">
        <v>2885</v>
      </c>
      <c r="H1723" s="33" t="s">
        <v>2886</v>
      </c>
      <c r="I1723" s="35" t="s">
        <v>18</v>
      </c>
      <c r="J1723" s="35" t="s">
        <v>225</v>
      </c>
      <c r="K1723" s="33" t="s">
        <v>2893</v>
      </c>
      <c r="L1723" s="33" t="s">
        <v>6333</v>
      </c>
    </row>
    <row r="1724" spans="1:12" ht="24">
      <c r="A1724" s="19" t="s">
        <v>17</v>
      </c>
      <c r="B1724" s="19" t="s">
        <v>18</v>
      </c>
      <c r="C1724" s="19" t="s">
        <v>2883</v>
      </c>
      <c r="D1724" s="19" t="s">
        <v>6334</v>
      </c>
      <c r="E1724" s="3" t="s">
        <v>2892</v>
      </c>
      <c r="F1724" s="32">
        <v>43845</v>
      </c>
      <c r="G1724" s="3" t="s">
        <v>2885</v>
      </c>
      <c r="H1724" s="33" t="s">
        <v>2886</v>
      </c>
      <c r="I1724" s="35" t="s">
        <v>18</v>
      </c>
      <c r="J1724" s="35" t="s">
        <v>225</v>
      </c>
      <c r="K1724" s="33" t="s">
        <v>2893</v>
      </c>
      <c r="L1724" s="33" t="s">
        <v>6335</v>
      </c>
    </row>
    <row r="1725" spans="1:12" ht="24">
      <c r="A1725" s="19" t="s">
        <v>17</v>
      </c>
      <c r="B1725" s="19" t="s">
        <v>18</v>
      </c>
      <c r="C1725" s="19" t="s">
        <v>2883</v>
      </c>
      <c r="D1725" s="19" t="s">
        <v>6336</v>
      </c>
      <c r="E1725" s="3" t="s">
        <v>2892</v>
      </c>
      <c r="F1725" s="32">
        <v>43845</v>
      </c>
      <c r="G1725" s="3" t="s">
        <v>2885</v>
      </c>
      <c r="H1725" s="33" t="s">
        <v>2886</v>
      </c>
      <c r="I1725" s="35" t="s">
        <v>18</v>
      </c>
      <c r="J1725" s="35" t="s">
        <v>225</v>
      </c>
      <c r="K1725" s="33" t="s">
        <v>2893</v>
      </c>
      <c r="L1725" s="33" t="s">
        <v>6337</v>
      </c>
    </row>
    <row r="1726" spans="1:12" ht="24">
      <c r="A1726" s="19" t="s">
        <v>17</v>
      </c>
      <c r="B1726" s="19" t="s">
        <v>18</v>
      </c>
      <c r="C1726" s="19" t="s">
        <v>2883</v>
      </c>
      <c r="D1726" s="19" t="s">
        <v>6338</v>
      </c>
      <c r="E1726" s="3" t="s">
        <v>2892</v>
      </c>
      <c r="F1726" s="32">
        <v>43845</v>
      </c>
      <c r="G1726" s="3" t="s">
        <v>2885</v>
      </c>
      <c r="H1726" s="33" t="s">
        <v>2886</v>
      </c>
      <c r="I1726" s="35" t="s">
        <v>18</v>
      </c>
      <c r="J1726" s="35" t="s">
        <v>225</v>
      </c>
      <c r="K1726" s="33" t="s">
        <v>2893</v>
      </c>
      <c r="L1726" s="33" t="s">
        <v>6339</v>
      </c>
    </row>
    <row r="1727" spans="1:12" ht="24">
      <c r="A1727" s="19" t="s">
        <v>17</v>
      </c>
      <c r="B1727" s="19" t="s">
        <v>18</v>
      </c>
      <c r="C1727" s="19" t="s">
        <v>2883</v>
      </c>
      <c r="D1727" s="19" t="s">
        <v>6340</v>
      </c>
      <c r="E1727" s="3" t="s">
        <v>2892</v>
      </c>
      <c r="F1727" s="32">
        <v>43845</v>
      </c>
      <c r="G1727" s="3" t="s">
        <v>2885</v>
      </c>
      <c r="H1727" s="33" t="s">
        <v>2886</v>
      </c>
      <c r="I1727" s="35" t="s">
        <v>18</v>
      </c>
      <c r="J1727" s="35" t="s">
        <v>225</v>
      </c>
      <c r="K1727" s="33" t="s">
        <v>2893</v>
      </c>
      <c r="L1727" s="33" t="s">
        <v>6341</v>
      </c>
    </row>
    <row r="1728" spans="1:12" ht="24">
      <c r="A1728" s="19" t="s">
        <v>17</v>
      </c>
      <c r="B1728" s="19" t="s">
        <v>18</v>
      </c>
      <c r="C1728" s="19" t="s">
        <v>2883</v>
      </c>
      <c r="D1728" s="19" t="s">
        <v>6342</v>
      </c>
      <c r="E1728" s="3" t="s">
        <v>2892</v>
      </c>
      <c r="F1728" s="32">
        <v>43845</v>
      </c>
      <c r="G1728" s="3" t="s">
        <v>2885</v>
      </c>
      <c r="H1728" s="33" t="s">
        <v>2886</v>
      </c>
      <c r="I1728" s="35" t="s">
        <v>18</v>
      </c>
      <c r="J1728" s="35" t="s">
        <v>225</v>
      </c>
      <c r="K1728" s="33" t="s">
        <v>2893</v>
      </c>
      <c r="L1728" s="33" t="s">
        <v>6343</v>
      </c>
    </row>
    <row r="1729" spans="1:12" ht="24">
      <c r="A1729" s="19" t="s">
        <v>17</v>
      </c>
      <c r="B1729" s="19" t="s">
        <v>18</v>
      </c>
      <c r="C1729" s="19" t="s">
        <v>2883</v>
      </c>
      <c r="D1729" s="19" t="s">
        <v>6344</v>
      </c>
      <c r="E1729" s="3" t="s">
        <v>2892</v>
      </c>
      <c r="F1729" s="32">
        <v>43845</v>
      </c>
      <c r="G1729" s="3" t="s">
        <v>2885</v>
      </c>
      <c r="H1729" s="33" t="s">
        <v>2886</v>
      </c>
      <c r="I1729" s="35" t="s">
        <v>18</v>
      </c>
      <c r="J1729" s="35" t="s">
        <v>225</v>
      </c>
      <c r="K1729" s="33" t="s">
        <v>2893</v>
      </c>
      <c r="L1729" s="33" t="s">
        <v>6345</v>
      </c>
    </row>
    <row r="1730" spans="1:12" ht="24">
      <c r="A1730" s="19" t="s">
        <v>17</v>
      </c>
      <c r="B1730" s="19" t="s">
        <v>18</v>
      </c>
      <c r="C1730" s="19" t="s">
        <v>2883</v>
      </c>
      <c r="D1730" s="19" t="s">
        <v>6346</v>
      </c>
      <c r="E1730" s="3" t="s">
        <v>2892</v>
      </c>
      <c r="F1730" s="32">
        <v>43845</v>
      </c>
      <c r="G1730" s="3" t="s">
        <v>2885</v>
      </c>
      <c r="H1730" s="33" t="s">
        <v>2886</v>
      </c>
      <c r="I1730" s="35" t="s">
        <v>18</v>
      </c>
      <c r="J1730" s="35" t="s">
        <v>225</v>
      </c>
      <c r="K1730" s="33" t="s">
        <v>2893</v>
      </c>
      <c r="L1730" s="33" t="s">
        <v>6347</v>
      </c>
    </row>
    <row r="1731" spans="1:12" ht="24">
      <c r="A1731" s="19" t="s">
        <v>17</v>
      </c>
      <c r="B1731" s="19" t="s">
        <v>18</v>
      </c>
      <c r="C1731" s="19" t="s">
        <v>2883</v>
      </c>
      <c r="D1731" s="19" t="s">
        <v>6348</v>
      </c>
      <c r="E1731" s="3" t="s">
        <v>2892</v>
      </c>
      <c r="F1731" s="32">
        <v>43845</v>
      </c>
      <c r="G1731" s="3" t="s">
        <v>2885</v>
      </c>
      <c r="H1731" s="33" t="s">
        <v>2886</v>
      </c>
      <c r="I1731" s="35" t="s">
        <v>18</v>
      </c>
      <c r="J1731" s="35" t="s">
        <v>225</v>
      </c>
      <c r="K1731" s="33" t="s">
        <v>2893</v>
      </c>
      <c r="L1731" s="33" t="s">
        <v>6349</v>
      </c>
    </row>
    <row r="1732" spans="1:12" ht="24">
      <c r="A1732" s="19" t="s">
        <v>17</v>
      </c>
      <c r="B1732" s="19" t="s">
        <v>18</v>
      </c>
      <c r="C1732" s="19" t="s">
        <v>2883</v>
      </c>
      <c r="D1732" s="19" t="s">
        <v>6350</v>
      </c>
      <c r="E1732" s="3" t="s">
        <v>2892</v>
      </c>
      <c r="F1732" s="32">
        <v>43845</v>
      </c>
      <c r="G1732" s="3" t="s">
        <v>3302</v>
      </c>
      <c r="H1732" s="33" t="s">
        <v>2886</v>
      </c>
      <c r="I1732" s="35" t="s">
        <v>18</v>
      </c>
      <c r="J1732" s="35" t="s">
        <v>225</v>
      </c>
      <c r="K1732" s="33" t="s">
        <v>2893</v>
      </c>
      <c r="L1732" s="33" t="s">
        <v>6351</v>
      </c>
    </row>
    <row r="1733" spans="1:12" ht="24">
      <c r="A1733" s="19" t="s">
        <v>17</v>
      </c>
      <c r="B1733" s="19" t="s">
        <v>18</v>
      </c>
      <c r="C1733" s="19" t="s">
        <v>2883</v>
      </c>
      <c r="D1733" s="19" t="s">
        <v>6352</v>
      </c>
      <c r="E1733" s="3" t="s">
        <v>2892</v>
      </c>
      <c r="F1733" s="32">
        <v>43845</v>
      </c>
      <c r="G1733" s="3" t="s">
        <v>3302</v>
      </c>
      <c r="H1733" s="33" t="s">
        <v>2886</v>
      </c>
      <c r="I1733" s="35" t="s">
        <v>18</v>
      </c>
      <c r="J1733" s="35" t="s">
        <v>225</v>
      </c>
      <c r="K1733" s="33" t="s">
        <v>2893</v>
      </c>
      <c r="L1733" s="33" t="s">
        <v>6353</v>
      </c>
    </row>
    <row r="1734" spans="1:12" ht="24">
      <c r="A1734" s="19" t="s">
        <v>17</v>
      </c>
      <c r="B1734" s="19" t="s">
        <v>18</v>
      </c>
      <c r="C1734" s="19" t="s">
        <v>2883</v>
      </c>
      <c r="D1734" s="19" t="s">
        <v>6354</v>
      </c>
      <c r="E1734" s="3" t="s">
        <v>2892</v>
      </c>
      <c r="F1734" s="32">
        <v>43845</v>
      </c>
      <c r="G1734" s="3" t="s">
        <v>2885</v>
      </c>
      <c r="H1734" s="33" t="s">
        <v>2886</v>
      </c>
      <c r="I1734" s="35" t="s">
        <v>18</v>
      </c>
      <c r="J1734" s="35" t="s">
        <v>225</v>
      </c>
      <c r="K1734" s="33" t="s">
        <v>2893</v>
      </c>
      <c r="L1734" s="33" t="s">
        <v>6355</v>
      </c>
    </row>
    <row r="1735" spans="1:12" ht="24">
      <c r="A1735" s="19" t="s">
        <v>17</v>
      </c>
      <c r="B1735" s="19" t="s">
        <v>18</v>
      </c>
      <c r="C1735" s="19" t="s">
        <v>2883</v>
      </c>
      <c r="D1735" s="19" t="s">
        <v>6356</v>
      </c>
      <c r="E1735" s="3" t="s">
        <v>2892</v>
      </c>
      <c r="F1735" s="32">
        <v>43845</v>
      </c>
      <c r="G1735" s="3" t="s">
        <v>2885</v>
      </c>
      <c r="H1735" s="33" t="s">
        <v>2886</v>
      </c>
      <c r="I1735" s="35" t="s">
        <v>18</v>
      </c>
      <c r="J1735" s="35" t="s">
        <v>225</v>
      </c>
      <c r="K1735" s="33" t="s">
        <v>2893</v>
      </c>
      <c r="L1735" s="33" t="s">
        <v>6357</v>
      </c>
    </row>
    <row r="1736" spans="1:12" ht="24">
      <c r="A1736" s="19" t="s">
        <v>17</v>
      </c>
      <c r="B1736" s="19" t="s">
        <v>18</v>
      </c>
      <c r="C1736" s="19" t="s">
        <v>2883</v>
      </c>
      <c r="D1736" s="19" t="s">
        <v>6358</v>
      </c>
      <c r="E1736" s="3" t="s">
        <v>2892</v>
      </c>
      <c r="F1736" s="32">
        <v>43845</v>
      </c>
      <c r="G1736" s="3" t="s">
        <v>2885</v>
      </c>
      <c r="H1736" s="33" t="s">
        <v>2886</v>
      </c>
      <c r="I1736" s="35" t="s">
        <v>18</v>
      </c>
      <c r="J1736" s="35" t="s">
        <v>225</v>
      </c>
      <c r="K1736" s="33" t="s">
        <v>2893</v>
      </c>
      <c r="L1736" s="33" t="s">
        <v>6359</v>
      </c>
    </row>
    <row r="1737" spans="1:12" ht="24">
      <c r="A1737" s="19" t="s">
        <v>17</v>
      </c>
      <c r="B1737" s="19" t="s">
        <v>18</v>
      </c>
      <c r="C1737" s="19" t="s">
        <v>2883</v>
      </c>
      <c r="D1737" s="19" t="s">
        <v>6360</v>
      </c>
      <c r="E1737" s="3" t="s">
        <v>2892</v>
      </c>
      <c r="F1737" s="32">
        <v>43845</v>
      </c>
      <c r="G1737" s="3" t="s">
        <v>2885</v>
      </c>
      <c r="H1737" s="33" t="s">
        <v>2886</v>
      </c>
      <c r="I1737" s="35" t="s">
        <v>18</v>
      </c>
      <c r="J1737" s="35" t="s">
        <v>225</v>
      </c>
      <c r="K1737" s="33" t="s">
        <v>2893</v>
      </c>
      <c r="L1737" s="33" t="s">
        <v>6361</v>
      </c>
    </row>
    <row r="1738" spans="1:12" ht="24">
      <c r="A1738" s="19" t="s">
        <v>17</v>
      </c>
      <c r="B1738" s="19" t="s">
        <v>18</v>
      </c>
      <c r="C1738" s="19" t="s">
        <v>2883</v>
      </c>
      <c r="D1738" s="19" t="s">
        <v>6362</v>
      </c>
      <c r="E1738" s="3" t="s">
        <v>2892</v>
      </c>
      <c r="F1738" s="32">
        <v>43845</v>
      </c>
      <c r="G1738" s="3" t="s">
        <v>2885</v>
      </c>
      <c r="H1738" s="33" t="s">
        <v>2886</v>
      </c>
      <c r="I1738" s="35" t="s">
        <v>18</v>
      </c>
      <c r="J1738" s="35" t="s">
        <v>225</v>
      </c>
      <c r="K1738" s="33" t="s">
        <v>2893</v>
      </c>
      <c r="L1738" s="33" t="s">
        <v>6363</v>
      </c>
    </row>
    <row r="1739" spans="1:12" ht="24">
      <c r="A1739" s="19" t="s">
        <v>17</v>
      </c>
      <c r="B1739" s="19" t="s">
        <v>18</v>
      </c>
      <c r="C1739" s="19" t="s">
        <v>2883</v>
      </c>
      <c r="D1739" s="19" t="s">
        <v>6364</v>
      </c>
      <c r="E1739" s="3" t="s">
        <v>2892</v>
      </c>
      <c r="F1739" s="32">
        <v>43845</v>
      </c>
      <c r="G1739" s="3" t="s">
        <v>2885</v>
      </c>
      <c r="H1739" s="33" t="s">
        <v>2886</v>
      </c>
      <c r="I1739" s="35" t="s">
        <v>18</v>
      </c>
      <c r="J1739" s="35" t="s">
        <v>225</v>
      </c>
      <c r="K1739" s="33" t="s">
        <v>2893</v>
      </c>
      <c r="L1739" s="33" t="s">
        <v>6365</v>
      </c>
    </row>
    <row r="1740" spans="1:12" ht="24">
      <c r="A1740" s="19" t="s">
        <v>17</v>
      </c>
      <c r="B1740" s="19" t="s">
        <v>18</v>
      </c>
      <c r="C1740" s="19" t="s">
        <v>2883</v>
      </c>
      <c r="D1740" s="19" t="s">
        <v>6366</v>
      </c>
      <c r="E1740" s="3" t="s">
        <v>2892</v>
      </c>
      <c r="F1740" s="32">
        <v>43845</v>
      </c>
      <c r="G1740" s="3" t="s">
        <v>2885</v>
      </c>
      <c r="H1740" s="33" t="s">
        <v>2886</v>
      </c>
      <c r="I1740" s="35" t="s">
        <v>18</v>
      </c>
      <c r="J1740" s="35" t="s">
        <v>225</v>
      </c>
      <c r="K1740" s="33" t="s">
        <v>2893</v>
      </c>
      <c r="L1740" s="33" t="s">
        <v>6367</v>
      </c>
    </row>
    <row r="1741" spans="1:12" ht="24">
      <c r="A1741" s="19" t="s">
        <v>17</v>
      </c>
      <c r="B1741" s="19" t="s">
        <v>18</v>
      </c>
      <c r="C1741" s="19" t="s">
        <v>2883</v>
      </c>
      <c r="D1741" s="19" t="s">
        <v>6368</v>
      </c>
      <c r="E1741" s="3" t="s">
        <v>2892</v>
      </c>
      <c r="F1741" s="32">
        <v>43845</v>
      </c>
      <c r="G1741" s="3" t="s">
        <v>2885</v>
      </c>
      <c r="H1741" s="33" t="s">
        <v>2886</v>
      </c>
      <c r="I1741" s="35" t="s">
        <v>18</v>
      </c>
      <c r="J1741" s="35" t="s">
        <v>225</v>
      </c>
      <c r="K1741" s="33" t="s">
        <v>2893</v>
      </c>
      <c r="L1741" s="33" t="s">
        <v>6369</v>
      </c>
    </row>
    <row r="1742" spans="1:12" ht="24">
      <c r="A1742" s="19" t="s">
        <v>17</v>
      </c>
      <c r="B1742" s="19" t="s">
        <v>18</v>
      </c>
      <c r="C1742" s="19" t="s">
        <v>2883</v>
      </c>
      <c r="D1742" s="19" t="s">
        <v>6370</v>
      </c>
      <c r="E1742" s="3" t="s">
        <v>2892</v>
      </c>
      <c r="F1742" s="32">
        <v>43845</v>
      </c>
      <c r="G1742" s="3" t="s">
        <v>2885</v>
      </c>
      <c r="H1742" s="33" t="s">
        <v>2886</v>
      </c>
      <c r="I1742" s="35" t="s">
        <v>18</v>
      </c>
      <c r="J1742" s="35" t="s">
        <v>225</v>
      </c>
      <c r="K1742" s="33" t="s">
        <v>2893</v>
      </c>
      <c r="L1742" s="33" t="s">
        <v>6371</v>
      </c>
    </row>
    <row r="1743" spans="1:12" ht="24">
      <c r="A1743" s="19" t="s">
        <v>17</v>
      </c>
      <c r="B1743" s="19" t="s">
        <v>18</v>
      </c>
      <c r="C1743" s="19" t="s">
        <v>2883</v>
      </c>
      <c r="D1743" s="19" t="s">
        <v>6372</v>
      </c>
      <c r="E1743" s="3" t="s">
        <v>2892</v>
      </c>
      <c r="F1743" s="32">
        <v>43845</v>
      </c>
      <c r="G1743" s="3" t="s">
        <v>2885</v>
      </c>
      <c r="H1743" s="33" t="s">
        <v>2886</v>
      </c>
      <c r="I1743" s="35" t="s">
        <v>18</v>
      </c>
      <c r="J1743" s="35" t="s">
        <v>225</v>
      </c>
      <c r="K1743" s="33" t="s">
        <v>2893</v>
      </c>
      <c r="L1743" s="33" t="s">
        <v>6373</v>
      </c>
    </row>
    <row r="1744" spans="1:12" ht="24">
      <c r="A1744" s="19" t="s">
        <v>17</v>
      </c>
      <c r="B1744" s="19" t="s">
        <v>18</v>
      </c>
      <c r="C1744" s="19" t="s">
        <v>2883</v>
      </c>
      <c r="D1744" s="19" t="s">
        <v>6374</v>
      </c>
      <c r="E1744" s="3" t="s">
        <v>2892</v>
      </c>
      <c r="F1744" s="32">
        <v>43845</v>
      </c>
      <c r="G1744" s="3" t="s">
        <v>2885</v>
      </c>
      <c r="H1744" s="33" t="s">
        <v>2886</v>
      </c>
      <c r="I1744" s="35" t="s">
        <v>18</v>
      </c>
      <c r="J1744" s="35" t="s">
        <v>225</v>
      </c>
      <c r="K1744" s="33" t="s">
        <v>2893</v>
      </c>
      <c r="L1744" s="33" t="s">
        <v>6375</v>
      </c>
    </row>
    <row r="1745" spans="1:12" ht="24">
      <c r="A1745" s="19" t="s">
        <v>17</v>
      </c>
      <c r="B1745" s="19" t="s">
        <v>18</v>
      </c>
      <c r="C1745" s="19" t="s">
        <v>2883</v>
      </c>
      <c r="D1745" s="19" t="s">
        <v>6376</v>
      </c>
      <c r="E1745" s="3" t="s">
        <v>2892</v>
      </c>
      <c r="F1745" s="32">
        <v>43845</v>
      </c>
      <c r="G1745" s="3" t="s">
        <v>2885</v>
      </c>
      <c r="H1745" s="33" t="s">
        <v>2886</v>
      </c>
      <c r="I1745" s="35" t="s">
        <v>18</v>
      </c>
      <c r="J1745" s="35" t="s">
        <v>225</v>
      </c>
      <c r="K1745" s="33" t="s">
        <v>2893</v>
      </c>
      <c r="L1745" s="33" t="s">
        <v>6377</v>
      </c>
    </row>
    <row r="1746" spans="1:12" ht="24">
      <c r="A1746" s="19" t="s">
        <v>17</v>
      </c>
      <c r="B1746" s="19" t="s">
        <v>18</v>
      </c>
      <c r="C1746" s="19" t="s">
        <v>2883</v>
      </c>
      <c r="D1746" s="19" t="s">
        <v>6378</v>
      </c>
      <c r="E1746" s="3" t="s">
        <v>2892</v>
      </c>
      <c r="F1746" s="32">
        <v>43845</v>
      </c>
      <c r="G1746" s="3" t="s">
        <v>2885</v>
      </c>
      <c r="H1746" s="33" t="s">
        <v>2886</v>
      </c>
      <c r="I1746" s="35" t="s">
        <v>18</v>
      </c>
      <c r="J1746" s="35" t="s">
        <v>225</v>
      </c>
      <c r="K1746" s="33" t="s">
        <v>2893</v>
      </c>
      <c r="L1746" s="33" t="s">
        <v>6379</v>
      </c>
    </row>
    <row r="1747" spans="1:12" ht="24">
      <c r="A1747" s="19" t="s">
        <v>17</v>
      </c>
      <c r="B1747" s="19" t="s">
        <v>18</v>
      </c>
      <c r="C1747" s="19" t="s">
        <v>2883</v>
      </c>
      <c r="D1747" s="19" t="s">
        <v>6380</v>
      </c>
      <c r="E1747" s="3" t="s">
        <v>2892</v>
      </c>
      <c r="F1747" s="32">
        <v>43845</v>
      </c>
      <c r="G1747" s="3" t="s">
        <v>2885</v>
      </c>
      <c r="H1747" s="33" t="s">
        <v>2886</v>
      </c>
      <c r="I1747" s="35" t="s">
        <v>18</v>
      </c>
      <c r="J1747" s="35" t="s">
        <v>225</v>
      </c>
      <c r="K1747" s="33" t="s">
        <v>2893</v>
      </c>
      <c r="L1747" s="33" t="s">
        <v>6381</v>
      </c>
    </row>
    <row r="1748" spans="1:12" ht="24">
      <c r="A1748" s="19" t="s">
        <v>17</v>
      </c>
      <c r="B1748" s="19" t="s">
        <v>18</v>
      </c>
      <c r="C1748" s="19" t="s">
        <v>2883</v>
      </c>
      <c r="D1748" s="19" t="s">
        <v>6382</v>
      </c>
      <c r="E1748" s="3" t="s">
        <v>2892</v>
      </c>
      <c r="F1748" s="32">
        <v>43845</v>
      </c>
      <c r="G1748" s="3" t="s">
        <v>2885</v>
      </c>
      <c r="H1748" s="33" t="s">
        <v>2886</v>
      </c>
      <c r="I1748" s="35" t="s">
        <v>18</v>
      </c>
      <c r="J1748" s="35" t="s">
        <v>225</v>
      </c>
      <c r="K1748" s="33" t="s">
        <v>2893</v>
      </c>
      <c r="L1748" s="33" t="s">
        <v>6383</v>
      </c>
    </row>
    <row r="1749" spans="1:12" ht="24">
      <c r="A1749" s="19" t="s">
        <v>17</v>
      </c>
      <c r="B1749" s="19" t="s">
        <v>18</v>
      </c>
      <c r="C1749" s="19" t="s">
        <v>2883</v>
      </c>
      <c r="D1749" s="19" t="s">
        <v>6384</v>
      </c>
      <c r="E1749" s="3" t="s">
        <v>2892</v>
      </c>
      <c r="F1749" s="32">
        <v>43845</v>
      </c>
      <c r="G1749" s="3" t="s">
        <v>2885</v>
      </c>
      <c r="H1749" s="33" t="s">
        <v>2886</v>
      </c>
      <c r="I1749" s="35" t="s">
        <v>18</v>
      </c>
      <c r="J1749" s="35" t="s">
        <v>225</v>
      </c>
      <c r="K1749" s="33" t="s">
        <v>2893</v>
      </c>
      <c r="L1749" s="33" t="s">
        <v>6385</v>
      </c>
    </row>
    <row r="1750" spans="1:12" ht="24">
      <c r="A1750" s="19" t="s">
        <v>17</v>
      </c>
      <c r="B1750" s="19" t="s">
        <v>18</v>
      </c>
      <c r="C1750" s="19" t="s">
        <v>2883</v>
      </c>
      <c r="D1750" s="19" t="s">
        <v>6386</v>
      </c>
      <c r="E1750" s="3" t="s">
        <v>2892</v>
      </c>
      <c r="F1750" s="32">
        <v>43845</v>
      </c>
      <c r="G1750" s="3" t="s">
        <v>2885</v>
      </c>
      <c r="H1750" s="33" t="s">
        <v>2886</v>
      </c>
      <c r="I1750" s="35" t="s">
        <v>18</v>
      </c>
      <c r="J1750" s="35" t="s">
        <v>225</v>
      </c>
      <c r="K1750" s="33" t="s">
        <v>2893</v>
      </c>
      <c r="L1750" s="33" t="s">
        <v>6387</v>
      </c>
    </row>
    <row r="1751" spans="1:12" ht="24">
      <c r="A1751" s="19" t="s">
        <v>17</v>
      </c>
      <c r="B1751" s="19" t="s">
        <v>18</v>
      </c>
      <c r="C1751" s="19" t="s">
        <v>2883</v>
      </c>
      <c r="D1751" s="19" t="s">
        <v>6388</v>
      </c>
      <c r="E1751" s="3" t="s">
        <v>2892</v>
      </c>
      <c r="F1751" s="32">
        <v>43845</v>
      </c>
      <c r="G1751" s="3" t="s">
        <v>2885</v>
      </c>
      <c r="H1751" s="33" t="s">
        <v>2886</v>
      </c>
      <c r="I1751" s="35" t="s">
        <v>18</v>
      </c>
      <c r="J1751" s="35" t="s">
        <v>225</v>
      </c>
      <c r="K1751" s="33" t="s">
        <v>2893</v>
      </c>
      <c r="L1751" s="33" t="s">
        <v>6389</v>
      </c>
    </row>
    <row r="1752" spans="1:12" ht="24">
      <c r="A1752" s="19" t="s">
        <v>17</v>
      </c>
      <c r="B1752" s="19" t="s">
        <v>18</v>
      </c>
      <c r="C1752" s="19" t="s">
        <v>2883</v>
      </c>
      <c r="D1752" s="19" t="s">
        <v>6390</v>
      </c>
      <c r="E1752" s="3" t="s">
        <v>2892</v>
      </c>
      <c r="F1752" s="32">
        <v>43845</v>
      </c>
      <c r="G1752" s="3" t="s">
        <v>2885</v>
      </c>
      <c r="H1752" s="33" t="s">
        <v>2886</v>
      </c>
      <c r="I1752" s="35" t="s">
        <v>18</v>
      </c>
      <c r="J1752" s="35" t="s">
        <v>225</v>
      </c>
      <c r="K1752" s="33" t="s">
        <v>2893</v>
      </c>
      <c r="L1752" s="33" t="s">
        <v>6391</v>
      </c>
    </row>
    <row r="1753" spans="1:12" ht="24">
      <c r="A1753" s="19" t="s">
        <v>17</v>
      </c>
      <c r="B1753" s="19" t="s">
        <v>18</v>
      </c>
      <c r="C1753" s="19" t="s">
        <v>2883</v>
      </c>
      <c r="D1753" s="19" t="s">
        <v>6392</v>
      </c>
      <c r="E1753" s="3" t="s">
        <v>2892</v>
      </c>
      <c r="F1753" s="32">
        <v>43845</v>
      </c>
      <c r="G1753" s="3" t="s">
        <v>2885</v>
      </c>
      <c r="H1753" s="33" t="s">
        <v>2886</v>
      </c>
      <c r="I1753" s="35" t="s">
        <v>18</v>
      </c>
      <c r="J1753" s="35" t="s">
        <v>225</v>
      </c>
      <c r="K1753" s="33" t="s">
        <v>2893</v>
      </c>
      <c r="L1753" s="33" t="s">
        <v>6393</v>
      </c>
    </row>
    <row r="1754" spans="1:12" ht="24">
      <c r="A1754" s="19" t="s">
        <v>17</v>
      </c>
      <c r="B1754" s="19" t="s">
        <v>18</v>
      </c>
      <c r="C1754" s="19" t="s">
        <v>2883</v>
      </c>
      <c r="D1754" s="19" t="s">
        <v>6394</v>
      </c>
      <c r="E1754" s="3" t="s">
        <v>2892</v>
      </c>
      <c r="F1754" s="32">
        <v>43845</v>
      </c>
      <c r="G1754" s="3" t="s">
        <v>2885</v>
      </c>
      <c r="H1754" s="33" t="s">
        <v>2886</v>
      </c>
      <c r="I1754" s="35" t="s">
        <v>18</v>
      </c>
      <c r="J1754" s="35" t="s">
        <v>225</v>
      </c>
      <c r="K1754" s="33" t="s">
        <v>2893</v>
      </c>
      <c r="L1754" s="33" t="s">
        <v>6395</v>
      </c>
    </row>
    <row r="1755" spans="1:12" ht="24">
      <c r="A1755" s="19" t="s">
        <v>17</v>
      </c>
      <c r="B1755" s="19" t="s">
        <v>18</v>
      </c>
      <c r="C1755" s="19" t="s">
        <v>2883</v>
      </c>
      <c r="D1755" s="19" t="s">
        <v>6396</v>
      </c>
      <c r="E1755" s="3" t="s">
        <v>2892</v>
      </c>
      <c r="F1755" s="32">
        <v>43845</v>
      </c>
      <c r="G1755" s="3" t="s">
        <v>2885</v>
      </c>
      <c r="H1755" s="33" t="s">
        <v>2886</v>
      </c>
      <c r="I1755" s="35" t="s">
        <v>18</v>
      </c>
      <c r="J1755" s="35" t="s">
        <v>225</v>
      </c>
      <c r="K1755" s="33" t="s">
        <v>2893</v>
      </c>
      <c r="L1755" s="33" t="s">
        <v>6397</v>
      </c>
    </row>
    <row r="1756" spans="1:12" ht="24">
      <c r="A1756" s="19" t="s">
        <v>17</v>
      </c>
      <c r="B1756" s="19" t="s">
        <v>18</v>
      </c>
      <c r="C1756" s="19" t="s">
        <v>2883</v>
      </c>
      <c r="D1756" s="19" t="s">
        <v>6398</v>
      </c>
      <c r="E1756" s="3" t="s">
        <v>2892</v>
      </c>
      <c r="F1756" s="32">
        <v>43845</v>
      </c>
      <c r="G1756" s="3" t="s">
        <v>2885</v>
      </c>
      <c r="H1756" s="33" t="s">
        <v>2886</v>
      </c>
      <c r="I1756" s="35" t="s">
        <v>18</v>
      </c>
      <c r="J1756" s="35" t="s">
        <v>225</v>
      </c>
      <c r="K1756" s="33" t="s">
        <v>2893</v>
      </c>
      <c r="L1756" s="33" t="s">
        <v>6399</v>
      </c>
    </row>
    <row r="1757" spans="1:12" ht="24">
      <c r="A1757" s="19" t="s">
        <v>17</v>
      </c>
      <c r="B1757" s="19" t="s">
        <v>18</v>
      </c>
      <c r="C1757" s="19" t="s">
        <v>2883</v>
      </c>
      <c r="D1757" s="19" t="s">
        <v>6400</v>
      </c>
      <c r="E1757" s="3" t="s">
        <v>2892</v>
      </c>
      <c r="F1757" s="32">
        <v>43845</v>
      </c>
      <c r="G1757" s="3" t="s">
        <v>2885</v>
      </c>
      <c r="H1757" s="33" t="s">
        <v>2886</v>
      </c>
      <c r="I1757" s="35" t="s">
        <v>18</v>
      </c>
      <c r="J1757" s="35" t="s">
        <v>225</v>
      </c>
      <c r="K1757" s="33" t="s">
        <v>2893</v>
      </c>
      <c r="L1757" s="33" t="s">
        <v>6401</v>
      </c>
    </row>
    <row r="1758" spans="1:12" ht="24">
      <c r="A1758" s="19" t="s">
        <v>17</v>
      </c>
      <c r="B1758" s="19" t="s">
        <v>18</v>
      </c>
      <c r="C1758" s="19" t="s">
        <v>2883</v>
      </c>
      <c r="D1758" s="19" t="s">
        <v>6402</v>
      </c>
      <c r="E1758" s="3" t="s">
        <v>2892</v>
      </c>
      <c r="F1758" s="32">
        <v>43845</v>
      </c>
      <c r="G1758" s="3" t="s">
        <v>2885</v>
      </c>
      <c r="H1758" s="33" t="s">
        <v>2886</v>
      </c>
      <c r="I1758" s="35" t="s">
        <v>18</v>
      </c>
      <c r="J1758" s="35" t="s">
        <v>225</v>
      </c>
      <c r="K1758" s="33" t="s">
        <v>2893</v>
      </c>
      <c r="L1758" s="33" t="s">
        <v>6403</v>
      </c>
    </row>
    <row r="1759" spans="1:12" ht="24">
      <c r="A1759" s="19" t="s">
        <v>17</v>
      </c>
      <c r="B1759" s="19" t="s">
        <v>18</v>
      </c>
      <c r="C1759" s="19" t="s">
        <v>2883</v>
      </c>
      <c r="D1759" s="19" t="s">
        <v>6404</v>
      </c>
      <c r="E1759" s="3" t="s">
        <v>2892</v>
      </c>
      <c r="F1759" s="32">
        <v>43845</v>
      </c>
      <c r="G1759" s="3" t="s">
        <v>2885</v>
      </c>
      <c r="H1759" s="33" t="s">
        <v>2886</v>
      </c>
      <c r="I1759" s="35" t="s">
        <v>18</v>
      </c>
      <c r="J1759" s="35" t="s">
        <v>225</v>
      </c>
      <c r="K1759" s="33" t="s">
        <v>2893</v>
      </c>
      <c r="L1759" s="33" t="s">
        <v>6405</v>
      </c>
    </row>
    <row r="1760" spans="1:12" ht="24">
      <c r="A1760" s="19" t="s">
        <v>17</v>
      </c>
      <c r="B1760" s="19" t="s">
        <v>18</v>
      </c>
      <c r="C1760" s="19" t="s">
        <v>2883</v>
      </c>
      <c r="D1760" s="19" t="s">
        <v>6406</v>
      </c>
      <c r="E1760" s="3" t="s">
        <v>2892</v>
      </c>
      <c r="F1760" s="32">
        <v>43845</v>
      </c>
      <c r="G1760" s="3" t="s">
        <v>2885</v>
      </c>
      <c r="H1760" s="33" t="s">
        <v>2886</v>
      </c>
      <c r="I1760" s="35" t="s">
        <v>18</v>
      </c>
      <c r="J1760" s="35" t="s">
        <v>225</v>
      </c>
      <c r="K1760" s="33" t="s">
        <v>2893</v>
      </c>
      <c r="L1760" s="33" t="s">
        <v>6407</v>
      </c>
    </row>
    <row r="1761" spans="1:12" ht="24">
      <c r="A1761" s="19" t="s">
        <v>17</v>
      </c>
      <c r="B1761" s="19" t="s">
        <v>18</v>
      </c>
      <c r="C1761" s="19" t="s">
        <v>2883</v>
      </c>
      <c r="D1761" s="19" t="s">
        <v>6408</v>
      </c>
      <c r="E1761" s="3" t="s">
        <v>2892</v>
      </c>
      <c r="F1761" s="32">
        <v>43845</v>
      </c>
      <c r="G1761" s="3" t="s">
        <v>2885</v>
      </c>
      <c r="H1761" s="33" t="s">
        <v>2886</v>
      </c>
      <c r="I1761" s="35" t="s">
        <v>18</v>
      </c>
      <c r="J1761" s="35" t="s">
        <v>225</v>
      </c>
      <c r="K1761" s="33" t="s">
        <v>2893</v>
      </c>
      <c r="L1761" s="33" t="s">
        <v>6409</v>
      </c>
    </row>
    <row r="1762" spans="1:12" ht="24">
      <c r="A1762" s="19" t="s">
        <v>17</v>
      </c>
      <c r="B1762" s="19" t="s">
        <v>18</v>
      </c>
      <c r="C1762" s="19" t="s">
        <v>2883</v>
      </c>
      <c r="D1762" s="19" t="s">
        <v>6410</v>
      </c>
      <c r="E1762" s="3" t="s">
        <v>2892</v>
      </c>
      <c r="F1762" s="32">
        <v>43845</v>
      </c>
      <c r="G1762" s="3" t="s">
        <v>2885</v>
      </c>
      <c r="H1762" s="33" t="s">
        <v>2886</v>
      </c>
      <c r="I1762" s="35" t="s">
        <v>18</v>
      </c>
      <c r="J1762" s="35" t="s">
        <v>225</v>
      </c>
      <c r="K1762" s="33" t="s">
        <v>2893</v>
      </c>
      <c r="L1762" s="33" t="s">
        <v>6411</v>
      </c>
    </row>
    <row r="1763" spans="1:12" ht="24">
      <c r="A1763" s="19" t="s">
        <v>17</v>
      </c>
      <c r="B1763" s="19" t="s">
        <v>18</v>
      </c>
      <c r="C1763" s="19" t="s">
        <v>2883</v>
      </c>
      <c r="D1763" s="19" t="s">
        <v>6412</v>
      </c>
      <c r="E1763" s="3" t="s">
        <v>2892</v>
      </c>
      <c r="F1763" s="32">
        <v>43845</v>
      </c>
      <c r="G1763" s="3" t="s">
        <v>2885</v>
      </c>
      <c r="H1763" s="33" t="s">
        <v>2886</v>
      </c>
      <c r="I1763" s="35" t="s">
        <v>18</v>
      </c>
      <c r="J1763" s="35" t="s">
        <v>225</v>
      </c>
      <c r="K1763" s="33" t="s">
        <v>2893</v>
      </c>
      <c r="L1763" s="33" t="s">
        <v>6413</v>
      </c>
    </row>
    <row r="1764" spans="1:12" ht="24">
      <c r="A1764" s="19" t="s">
        <v>17</v>
      </c>
      <c r="B1764" s="19" t="s">
        <v>18</v>
      </c>
      <c r="C1764" s="19" t="s">
        <v>2883</v>
      </c>
      <c r="D1764" s="19" t="s">
        <v>6414</v>
      </c>
      <c r="E1764" s="3" t="s">
        <v>2892</v>
      </c>
      <c r="F1764" s="32">
        <v>43845</v>
      </c>
      <c r="G1764" s="3" t="s">
        <v>2885</v>
      </c>
      <c r="H1764" s="33" t="s">
        <v>2886</v>
      </c>
      <c r="I1764" s="35" t="s">
        <v>18</v>
      </c>
      <c r="J1764" s="35" t="s">
        <v>225</v>
      </c>
      <c r="K1764" s="33" t="s">
        <v>2893</v>
      </c>
      <c r="L1764" s="33" t="s">
        <v>6415</v>
      </c>
    </row>
    <row r="1765" spans="1:12" ht="24">
      <c r="A1765" s="19" t="s">
        <v>17</v>
      </c>
      <c r="B1765" s="19" t="s">
        <v>18</v>
      </c>
      <c r="C1765" s="19" t="s">
        <v>2883</v>
      </c>
      <c r="D1765" s="19" t="s">
        <v>6416</v>
      </c>
      <c r="E1765" s="3" t="s">
        <v>2892</v>
      </c>
      <c r="F1765" s="32">
        <v>43845</v>
      </c>
      <c r="G1765" s="3" t="s">
        <v>2885</v>
      </c>
      <c r="H1765" s="33" t="s">
        <v>2886</v>
      </c>
      <c r="I1765" s="35" t="s">
        <v>18</v>
      </c>
      <c r="J1765" s="35" t="s">
        <v>225</v>
      </c>
      <c r="K1765" s="33" t="s">
        <v>2893</v>
      </c>
      <c r="L1765" s="33" t="s">
        <v>6417</v>
      </c>
    </row>
    <row r="1766" spans="1:12" ht="24">
      <c r="A1766" s="19" t="s">
        <v>17</v>
      </c>
      <c r="B1766" s="19" t="s">
        <v>18</v>
      </c>
      <c r="C1766" s="19" t="s">
        <v>2883</v>
      </c>
      <c r="D1766" s="19" t="s">
        <v>6418</v>
      </c>
      <c r="E1766" s="3" t="s">
        <v>2892</v>
      </c>
      <c r="F1766" s="32">
        <v>43845</v>
      </c>
      <c r="G1766" s="3" t="s">
        <v>2885</v>
      </c>
      <c r="H1766" s="33" t="s">
        <v>2886</v>
      </c>
      <c r="I1766" s="35" t="s">
        <v>18</v>
      </c>
      <c r="J1766" s="35" t="s">
        <v>225</v>
      </c>
      <c r="K1766" s="33" t="s">
        <v>2893</v>
      </c>
      <c r="L1766" s="33" t="s">
        <v>6419</v>
      </c>
    </row>
    <row r="1767" spans="1:12" ht="24">
      <c r="A1767" s="19" t="s">
        <v>17</v>
      </c>
      <c r="B1767" s="19" t="s">
        <v>18</v>
      </c>
      <c r="C1767" s="19" t="s">
        <v>2883</v>
      </c>
      <c r="D1767" s="19" t="s">
        <v>6420</v>
      </c>
      <c r="E1767" s="3" t="s">
        <v>2892</v>
      </c>
      <c r="F1767" s="32">
        <v>43845</v>
      </c>
      <c r="G1767" s="3" t="s">
        <v>2885</v>
      </c>
      <c r="H1767" s="33" t="s">
        <v>2886</v>
      </c>
      <c r="I1767" s="35" t="s">
        <v>18</v>
      </c>
      <c r="J1767" s="35" t="s">
        <v>225</v>
      </c>
      <c r="K1767" s="33" t="s">
        <v>2893</v>
      </c>
      <c r="L1767" s="33" t="s">
        <v>6421</v>
      </c>
    </row>
    <row r="1768" spans="1:12" ht="24">
      <c r="A1768" s="19" t="s">
        <v>17</v>
      </c>
      <c r="B1768" s="19" t="s">
        <v>18</v>
      </c>
      <c r="C1768" s="19" t="s">
        <v>2883</v>
      </c>
      <c r="D1768" s="19" t="s">
        <v>6422</v>
      </c>
      <c r="E1768" s="3" t="s">
        <v>2892</v>
      </c>
      <c r="F1768" s="32">
        <v>43845</v>
      </c>
      <c r="G1768" s="3" t="s">
        <v>2885</v>
      </c>
      <c r="H1768" s="33" t="s">
        <v>2886</v>
      </c>
      <c r="I1768" s="35" t="s">
        <v>18</v>
      </c>
      <c r="J1768" s="35" t="s">
        <v>225</v>
      </c>
      <c r="K1768" s="33" t="s">
        <v>2893</v>
      </c>
      <c r="L1768" s="33" t="s">
        <v>6423</v>
      </c>
    </row>
    <row r="1769" spans="1:12" ht="24">
      <c r="A1769" s="19" t="s">
        <v>17</v>
      </c>
      <c r="B1769" s="19" t="s">
        <v>18</v>
      </c>
      <c r="C1769" s="19" t="s">
        <v>2883</v>
      </c>
      <c r="D1769" s="19" t="s">
        <v>6424</v>
      </c>
      <c r="E1769" s="3" t="s">
        <v>2892</v>
      </c>
      <c r="F1769" s="32">
        <v>43845</v>
      </c>
      <c r="G1769" s="3" t="s">
        <v>2885</v>
      </c>
      <c r="H1769" s="33" t="s">
        <v>2886</v>
      </c>
      <c r="I1769" s="35" t="s">
        <v>18</v>
      </c>
      <c r="J1769" s="35" t="s">
        <v>225</v>
      </c>
      <c r="K1769" s="33" t="s">
        <v>2893</v>
      </c>
      <c r="L1769" s="33" t="s">
        <v>6425</v>
      </c>
    </row>
    <row r="1770" spans="1:12" ht="24">
      <c r="A1770" s="19" t="s">
        <v>17</v>
      </c>
      <c r="B1770" s="19" t="s">
        <v>18</v>
      </c>
      <c r="C1770" s="19" t="s">
        <v>2883</v>
      </c>
      <c r="D1770" s="19" t="s">
        <v>6426</v>
      </c>
      <c r="E1770" s="3" t="s">
        <v>2892</v>
      </c>
      <c r="F1770" s="32">
        <v>43845</v>
      </c>
      <c r="G1770" s="3" t="s">
        <v>2885</v>
      </c>
      <c r="H1770" s="33" t="s">
        <v>2886</v>
      </c>
      <c r="I1770" s="35" t="s">
        <v>18</v>
      </c>
      <c r="J1770" s="35" t="s">
        <v>225</v>
      </c>
      <c r="K1770" s="33" t="s">
        <v>2893</v>
      </c>
      <c r="L1770" s="33" t="s">
        <v>6427</v>
      </c>
    </row>
    <row r="1771" spans="1:12" ht="24">
      <c r="A1771" s="19" t="s">
        <v>17</v>
      </c>
      <c r="B1771" s="19" t="s">
        <v>18</v>
      </c>
      <c r="C1771" s="19" t="s">
        <v>2883</v>
      </c>
      <c r="D1771" s="19" t="s">
        <v>6428</v>
      </c>
      <c r="E1771" s="3" t="s">
        <v>2892</v>
      </c>
      <c r="F1771" s="32">
        <v>43845</v>
      </c>
      <c r="G1771" s="3" t="s">
        <v>2885</v>
      </c>
      <c r="H1771" s="33" t="s">
        <v>2886</v>
      </c>
      <c r="I1771" s="35" t="s">
        <v>18</v>
      </c>
      <c r="J1771" s="35" t="s">
        <v>225</v>
      </c>
      <c r="K1771" s="33" t="s">
        <v>2893</v>
      </c>
      <c r="L1771" s="33" t="s">
        <v>6429</v>
      </c>
    </row>
    <row r="1772" spans="1:12" ht="24">
      <c r="A1772" s="19" t="s">
        <v>17</v>
      </c>
      <c r="B1772" s="19" t="s">
        <v>18</v>
      </c>
      <c r="C1772" s="19" t="s">
        <v>2883</v>
      </c>
      <c r="D1772" s="19" t="s">
        <v>6430</v>
      </c>
      <c r="E1772" s="3" t="s">
        <v>2892</v>
      </c>
      <c r="F1772" s="32">
        <v>43845</v>
      </c>
      <c r="G1772" s="3" t="s">
        <v>2885</v>
      </c>
      <c r="H1772" s="33" t="s">
        <v>2886</v>
      </c>
      <c r="I1772" s="35" t="s">
        <v>18</v>
      </c>
      <c r="J1772" s="35" t="s">
        <v>225</v>
      </c>
      <c r="K1772" s="33" t="s">
        <v>2893</v>
      </c>
      <c r="L1772" s="33" t="s">
        <v>6431</v>
      </c>
    </row>
    <row r="1773" spans="1:12" ht="24">
      <c r="A1773" s="19" t="s">
        <v>17</v>
      </c>
      <c r="B1773" s="19" t="s">
        <v>18</v>
      </c>
      <c r="C1773" s="19" t="s">
        <v>2883</v>
      </c>
      <c r="D1773" s="19" t="s">
        <v>6432</v>
      </c>
      <c r="E1773" s="3" t="s">
        <v>2892</v>
      </c>
      <c r="F1773" s="32">
        <v>43845</v>
      </c>
      <c r="G1773" s="3" t="s">
        <v>2885</v>
      </c>
      <c r="H1773" s="33" t="s">
        <v>2886</v>
      </c>
      <c r="I1773" s="35" t="s">
        <v>18</v>
      </c>
      <c r="J1773" s="35" t="s">
        <v>225</v>
      </c>
      <c r="K1773" s="33" t="s">
        <v>2893</v>
      </c>
      <c r="L1773" s="33" t="s">
        <v>6433</v>
      </c>
    </row>
    <row r="1774" spans="1:12" ht="24">
      <c r="A1774" s="19" t="s">
        <v>17</v>
      </c>
      <c r="B1774" s="19" t="s">
        <v>18</v>
      </c>
      <c r="C1774" s="19" t="s">
        <v>2883</v>
      </c>
      <c r="D1774" s="19" t="s">
        <v>6434</v>
      </c>
      <c r="E1774" s="3" t="s">
        <v>2892</v>
      </c>
      <c r="F1774" s="32">
        <v>43845</v>
      </c>
      <c r="G1774" s="3" t="s">
        <v>2885</v>
      </c>
      <c r="H1774" s="33" t="s">
        <v>2886</v>
      </c>
      <c r="I1774" s="35" t="s">
        <v>18</v>
      </c>
      <c r="J1774" s="35" t="s">
        <v>225</v>
      </c>
      <c r="K1774" s="33" t="s">
        <v>2893</v>
      </c>
      <c r="L1774" s="33" t="s">
        <v>6435</v>
      </c>
    </row>
    <row r="1775" spans="1:12" ht="24">
      <c r="A1775" s="19" t="s">
        <v>17</v>
      </c>
      <c r="B1775" s="19" t="s">
        <v>18</v>
      </c>
      <c r="C1775" s="19" t="s">
        <v>2883</v>
      </c>
      <c r="D1775" s="19" t="s">
        <v>6436</v>
      </c>
      <c r="E1775" s="3" t="s">
        <v>2892</v>
      </c>
      <c r="F1775" s="32">
        <v>43845</v>
      </c>
      <c r="G1775" s="3" t="s">
        <v>2885</v>
      </c>
      <c r="H1775" s="33" t="s">
        <v>2886</v>
      </c>
      <c r="I1775" s="35" t="s">
        <v>18</v>
      </c>
      <c r="J1775" s="35" t="s">
        <v>225</v>
      </c>
      <c r="K1775" s="33" t="s">
        <v>2893</v>
      </c>
      <c r="L1775" s="33" t="s">
        <v>6437</v>
      </c>
    </row>
    <row r="1776" spans="1:12" ht="24">
      <c r="A1776" s="19" t="s">
        <v>17</v>
      </c>
      <c r="B1776" s="19" t="s">
        <v>18</v>
      </c>
      <c r="C1776" s="19" t="s">
        <v>2883</v>
      </c>
      <c r="D1776" s="19" t="s">
        <v>6438</v>
      </c>
      <c r="E1776" s="3" t="s">
        <v>2892</v>
      </c>
      <c r="F1776" s="32">
        <v>43845</v>
      </c>
      <c r="G1776" s="3" t="s">
        <v>2885</v>
      </c>
      <c r="H1776" s="33" t="s">
        <v>2886</v>
      </c>
      <c r="I1776" s="35" t="s">
        <v>18</v>
      </c>
      <c r="J1776" s="35" t="s">
        <v>225</v>
      </c>
      <c r="K1776" s="33" t="s">
        <v>2893</v>
      </c>
      <c r="L1776" s="33" t="s">
        <v>6439</v>
      </c>
    </row>
    <row r="1777" spans="1:12" ht="24">
      <c r="A1777" s="19" t="s">
        <v>17</v>
      </c>
      <c r="B1777" s="19" t="s">
        <v>18</v>
      </c>
      <c r="C1777" s="19" t="s">
        <v>2883</v>
      </c>
      <c r="D1777" s="19" t="s">
        <v>6440</v>
      </c>
      <c r="E1777" s="3" t="s">
        <v>2892</v>
      </c>
      <c r="F1777" s="32">
        <v>43845</v>
      </c>
      <c r="G1777" s="3" t="s">
        <v>2885</v>
      </c>
      <c r="H1777" s="33" t="s">
        <v>2886</v>
      </c>
      <c r="I1777" s="35" t="s">
        <v>18</v>
      </c>
      <c r="J1777" s="35" t="s">
        <v>225</v>
      </c>
      <c r="K1777" s="33" t="s">
        <v>2893</v>
      </c>
      <c r="L1777" s="33" t="s">
        <v>6441</v>
      </c>
    </row>
    <row r="1778" spans="1:12" ht="24">
      <c r="A1778" s="19" t="s">
        <v>17</v>
      </c>
      <c r="B1778" s="19" t="s">
        <v>18</v>
      </c>
      <c r="C1778" s="19" t="s">
        <v>2883</v>
      </c>
      <c r="D1778" s="19" t="s">
        <v>6442</v>
      </c>
      <c r="E1778" s="3" t="s">
        <v>2892</v>
      </c>
      <c r="F1778" s="32">
        <v>43845</v>
      </c>
      <c r="G1778" s="3" t="s">
        <v>2885</v>
      </c>
      <c r="H1778" s="33" t="s">
        <v>2886</v>
      </c>
      <c r="I1778" s="35" t="s">
        <v>18</v>
      </c>
      <c r="J1778" s="35" t="s">
        <v>225</v>
      </c>
      <c r="K1778" s="33" t="s">
        <v>2893</v>
      </c>
      <c r="L1778" s="33" t="s">
        <v>6443</v>
      </c>
    </row>
    <row r="1779" spans="1:12" ht="24">
      <c r="A1779" s="19" t="s">
        <v>17</v>
      </c>
      <c r="B1779" s="19" t="s">
        <v>18</v>
      </c>
      <c r="C1779" s="19" t="s">
        <v>2883</v>
      </c>
      <c r="D1779" s="19" t="s">
        <v>6444</v>
      </c>
      <c r="E1779" s="3" t="s">
        <v>2892</v>
      </c>
      <c r="F1779" s="32">
        <v>43845</v>
      </c>
      <c r="G1779" s="3" t="s">
        <v>2885</v>
      </c>
      <c r="H1779" s="33" t="s">
        <v>2886</v>
      </c>
      <c r="I1779" s="35" t="s">
        <v>18</v>
      </c>
      <c r="J1779" s="35" t="s">
        <v>225</v>
      </c>
      <c r="K1779" s="33" t="s">
        <v>2893</v>
      </c>
      <c r="L1779" s="33" t="s">
        <v>6445</v>
      </c>
    </row>
    <row r="1780" spans="1:12" ht="24">
      <c r="A1780" s="19" t="s">
        <v>17</v>
      </c>
      <c r="B1780" s="19" t="s">
        <v>18</v>
      </c>
      <c r="C1780" s="19" t="s">
        <v>2883</v>
      </c>
      <c r="D1780" s="19" t="s">
        <v>6446</v>
      </c>
      <c r="E1780" s="3" t="s">
        <v>2892</v>
      </c>
      <c r="F1780" s="32">
        <v>43845</v>
      </c>
      <c r="G1780" s="3" t="s">
        <v>2885</v>
      </c>
      <c r="H1780" s="33" t="s">
        <v>2886</v>
      </c>
      <c r="I1780" s="35" t="s">
        <v>18</v>
      </c>
      <c r="J1780" s="35" t="s">
        <v>225</v>
      </c>
      <c r="K1780" s="33" t="s">
        <v>2893</v>
      </c>
      <c r="L1780" s="33" t="s">
        <v>6447</v>
      </c>
    </row>
    <row r="1781" spans="1:12" ht="24">
      <c r="A1781" s="19" t="s">
        <v>17</v>
      </c>
      <c r="B1781" s="19" t="s">
        <v>18</v>
      </c>
      <c r="C1781" s="19" t="s">
        <v>2883</v>
      </c>
      <c r="D1781" s="19" t="s">
        <v>6448</v>
      </c>
      <c r="E1781" s="3" t="s">
        <v>2892</v>
      </c>
      <c r="F1781" s="32">
        <v>43845</v>
      </c>
      <c r="G1781" s="3" t="s">
        <v>2885</v>
      </c>
      <c r="H1781" s="33" t="s">
        <v>2886</v>
      </c>
      <c r="I1781" s="35" t="s">
        <v>18</v>
      </c>
      <c r="J1781" s="35" t="s">
        <v>225</v>
      </c>
      <c r="K1781" s="33" t="s">
        <v>2893</v>
      </c>
      <c r="L1781" s="33" t="s">
        <v>6449</v>
      </c>
    </row>
    <row r="1782" spans="1:12" ht="24">
      <c r="A1782" s="19" t="s">
        <v>17</v>
      </c>
      <c r="B1782" s="19" t="s">
        <v>18</v>
      </c>
      <c r="C1782" s="19" t="s">
        <v>2883</v>
      </c>
      <c r="D1782" s="19" t="s">
        <v>6450</v>
      </c>
      <c r="E1782" s="3" t="s">
        <v>2892</v>
      </c>
      <c r="F1782" s="32">
        <v>43845</v>
      </c>
      <c r="G1782" s="3" t="s">
        <v>2885</v>
      </c>
      <c r="H1782" s="33" t="s">
        <v>2886</v>
      </c>
      <c r="I1782" s="35" t="s">
        <v>18</v>
      </c>
      <c r="J1782" s="35" t="s">
        <v>225</v>
      </c>
      <c r="K1782" s="33" t="s">
        <v>2893</v>
      </c>
      <c r="L1782" s="33" t="s">
        <v>6451</v>
      </c>
    </row>
    <row r="1783" spans="1:12" ht="24">
      <c r="A1783" s="19" t="s">
        <v>17</v>
      </c>
      <c r="B1783" s="19" t="s">
        <v>18</v>
      </c>
      <c r="C1783" s="19" t="s">
        <v>2883</v>
      </c>
      <c r="D1783" s="19" t="s">
        <v>6452</v>
      </c>
      <c r="E1783" s="3" t="s">
        <v>2892</v>
      </c>
      <c r="F1783" s="32">
        <v>43845</v>
      </c>
      <c r="G1783" s="3" t="s">
        <v>2885</v>
      </c>
      <c r="H1783" s="33" t="s">
        <v>2886</v>
      </c>
      <c r="I1783" s="35" t="s">
        <v>18</v>
      </c>
      <c r="J1783" s="35" t="s">
        <v>225</v>
      </c>
      <c r="K1783" s="33" t="s">
        <v>2893</v>
      </c>
      <c r="L1783" s="33" t="s">
        <v>6453</v>
      </c>
    </row>
    <row r="1784" spans="1:12" ht="24">
      <c r="A1784" s="19" t="s">
        <v>17</v>
      </c>
      <c r="B1784" s="19" t="s">
        <v>18</v>
      </c>
      <c r="C1784" s="19" t="s">
        <v>2883</v>
      </c>
      <c r="D1784" s="19" t="s">
        <v>6454</v>
      </c>
      <c r="E1784" s="3" t="s">
        <v>2892</v>
      </c>
      <c r="F1784" s="32">
        <v>43845</v>
      </c>
      <c r="G1784" s="3" t="s">
        <v>2885</v>
      </c>
      <c r="H1784" s="33" t="s">
        <v>2886</v>
      </c>
      <c r="I1784" s="35" t="s">
        <v>18</v>
      </c>
      <c r="J1784" s="35" t="s">
        <v>225</v>
      </c>
      <c r="K1784" s="33" t="s">
        <v>2893</v>
      </c>
      <c r="L1784" s="33" t="s">
        <v>6455</v>
      </c>
    </row>
    <row r="1785" spans="1:12" ht="24">
      <c r="A1785" s="19" t="s">
        <v>17</v>
      </c>
      <c r="B1785" s="19" t="s">
        <v>18</v>
      </c>
      <c r="C1785" s="19" t="s">
        <v>2883</v>
      </c>
      <c r="D1785" s="19" t="s">
        <v>6456</v>
      </c>
      <c r="E1785" s="3" t="s">
        <v>2892</v>
      </c>
      <c r="F1785" s="32">
        <v>43845</v>
      </c>
      <c r="G1785" s="3" t="s">
        <v>2885</v>
      </c>
      <c r="H1785" s="33" t="s">
        <v>2886</v>
      </c>
      <c r="I1785" s="35" t="s">
        <v>18</v>
      </c>
      <c r="J1785" s="35" t="s">
        <v>225</v>
      </c>
      <c r="K1785" s="33" t="s">
        <v>2893</v>
      </c>
      <c r="L1785" s="33" t="s">
        <v>6457</v>
      </c>
    </row>
    <row r="1786" spans="1:12" ht="24">
      <c r="A1786" s="19" t="s">
        <v>17</v>
      </c>
      <c r="B1786" s="19" t="s">
        <v>18</v>
      </c>
      <c r="C1786" s="19" t="s">
        <v>2883</v>
      </c>
      <c r="D1786" s="19" t="s">
        <v>6458</v>
      </c>
      <c r="E1786" s="3" t="s">
        <v>2892</v>
      </c>
      <c r="F1786" s="32">
        <v>43845</v>
      </c>
      <c r="G1786" s="3" t="s">
        <v>2885</v>
      </c>
      <c r="H1786" s="33" t="s">
        <v>2886</v>
      </c>
      <c r="I1786" s="35" t="s">
        <v>18</v>
      </c>
      <c r="J1786" s="35" t="s">
        <v>225</v>
      </c>
      <c r="K1786" s="33" t="s">
        <v>2893</v>
      </c>
      <c r="L1786" s="33" t="s">
        <v>6459</v>
      </c>
    </row>
    <row r="1787" spans="1:12" ht="24">
      <c r="A1787" s="19" t="s">
        <v>17</v>
      </c>
      <c r="B1787" s="19" t="s">
        <v>18</v>
      </c>
      <c r="C1787" s="19" t="s">
        <v>2883</v>
      </c>
      <c r="D1787" s="19" t="s">
        <v>6460</v>
      </c>
      <c r="E1787" s="3" t="s">
        <v>2892</v>
      </c>
      <c r="F1787" s="32">
        <v>43845</v>
      </c>
      <c r="G1787" s="3" t="s">
        <v>2885</v>
      </c>
      <c r="H1787" s="33" t="s">
        <v>2886</v>
      </c>
      <c r="I1787" s="35" t="s">
        <v>18</v>
      </c>
      <c r="J1787" s="35" t="s">
        <v>225</v>
      </c>
      <c r="K1787" s="33" t="s">
        <v>2893</v>
      </c>
      <c r="L1787" s="33" t="s">
        <v>6461</v>
      </c>
    </row>
    <row r="1788" spans="1:12" ht="24">
      <c r="A1788" s="19" t="s">
        <v>17</v>
      </c>
      <c r="B1788" s="19" t="s">
        <v>18</v>
      </c>
      <c r="C1788" s="19" t="s">
        <v>2883</v>
      </c>
      <c r="D1788" s="19" t="s">
        <v>6462</v>
      </c>
      <c r="E1788" s="3" t="s">
        <v>2892</v>
      </c>
      <c r="F1788" s="32">
        <v>43845</v>
      </c>
      <c r="G1788" s="3" t="s">
        <v>2885</v>
      </c>
      <c r="H1788" s="33" t="s">
        <v>2886</v>
      </c>
      <c r="I1788" s="35" t="s">
        <v>18</v>
      </c>
      <c r="J1788" s="35" t="s">
        <v>225</v>
      </c>
      <c r="K1788" s="33" t="s">
        <v>2893</v>
      </c>
      <c r="L1788" s="33" t="s">
        <v>6463</v>
      </c>
    </row>
    <row r="1789" spans="1:12" ht="24">
      <c r="A1789" s="19" t="s">
        <v>17</v>
      </c>
      <c r="B1789" s="19" t="s">
        <v>18</v>
      </c>
      <c r="C1789" s="19" t="s">
        <v>2883</v>
      </c>
      <c r="D1789" s="19" t="s">
        <v>6464</v>
      </c>
      <c r="E1789" s="3" t="s">
        <v>2892</v>
      </c>
      <c r="F1789" s="32">
        <v>43845</v>
      </c>
      <c r="G1789" s="3" t="s">
        <v>2885</v>
      </c>
      <c r="H1789" s="33" t="s">
        <v>2886</v>
      </c>
      <c r="I1789" s="35" t="s">
        <v>18</v>
      </c>
      <c r="J1789" s="35" t="s">
        <v>225</v>
      </c>
      <c r="K1789" s="33" t="s">
        <v>2893</v>
      </c>
      <c r="L1789" s="33" t="s">
        <v>6465</v>
      </c>
    </row>
    <row r="1790" spans="1:12" ht="24">
      <c r="A1790" s="19" t="s">
        <v>17</v>
      </c>
      <c r="B1790" s="19" t="s">
        <v>18</v>
      </c>
      <c r="C1790" s="19" t="s">
        <v>2883</v>
      </c>
      <c r="D1790" s="19" t="s">
        <v>6466</v>
      </c>
      <c r="E1790" s="3" t="s">
        <v>2892</v>
      </c>
      <c r="F1790" s="32">
        <v>43845</v>
      </c>
      <c r="G1790" s="3" t="s">
        <v>2885</v>
      </c>
      <c r="H1790" s="33" t="s">
        <v>2886</v>
      </c>
      <c r="I1790" s="35" t="s">
        <v>18</v>
      </c>
      <c r="J1790" s="35" t="s">
        <v>225</v>
      </c>
      <c r="K1790" s="33" t="s">
        <v>2893</v>
      </c>
      <c r="L1790" s="33" t="s">
        <v>6467</v>
      </c>
    </row>
    <row r="1791" spans="1:12" ht="24">
      <c r="A1791" s="19" t="s">
        <v>17</v>
      </c>
      <c r="B1791" s="19" t="s">
        <v>18</v>
      </c>
      <c r="C1791" s="19" t="s">
        <v>2883</v>
      </c>
      <c r="D1791" s="19" t="s">
        <v>6468</v>
      </c>
      <c r="E1791" s="3" t="s">
        <v>2892</v>
      </c>
      <c r="F1791" s="32">
        <v>43845</v>
      </c>
      <c r="G1791" s="3" t="s">
        <v>2885</v>
      </c>
      <c r="H1791" s="33" t="s">
        <v>2886</v>
      </c>
      <c r="I1791" s="35" t="s">
        <v>18</v>
      </c>
      <c r="J1791" s="35" t="s">
        <v>225</v>
      </c>
      <c r="K1791" s="33" t="s">
        <v>2893</v>
      </c>
      <c r="L1791" s="33" t="s">
        <v>6469</v>
      </c>
    </row>
    <row r="1792" spans="1:12" ht="24">
      <c r="A1792" s="19" t="s">
        <v>17</v>
      </c>
      <c r="B1792" s="19" t="s">
        <v>18</v>
      </c>
      <c r="C1792" s="19" t="s">
        <v>2883</v>
      </c>
      <c r="D1792" s="19" t="s">
        <v>6470</v>
      </c>
      <c r="E1792" s="3" t="s">
        <v>2892</v>
      </c>
      <c r="F1792" s="32">
        <v>43845</v>
      </c>
      <c r="G1792" s="3" t="s">
        <v>2885</v>
      </c>
      <c r="H1792" s="33" t="s">
        <v>2886</v>
      </c>
      <c r="I1792" s="35" t="s">
        <v>18</v>
      </c>
      <c r="J1792" s="35" t="s">
        <v>225</v>
      </c>
      <c r="K1792" s="33" t="s">
        <v>2893</v>
      </c>
      <c r="L1792" s="33" t="s">
        <v>6471</v>
      </c>
    </row>
    <row r="1793" spans="1:12" ht="24">
      <c r="A1793" s="19" t="s">
        <v>17</v>
      </c>
      <c r="B1793" s="19" t="s">
        <v>18</v>
      </c>
      <c r="C1793" s="19" t="s">
        <v>2883</v>
      </c>
      <c r="D1793" s="19" t="s">
        <v>6472</v>
      </c>
      <c r="E1793" s="3" t="s">
        <v>2892</v>
      </c>
      <c r="F1793" s="32">
        <v>43845</v>
      </c>
      <c r="G1793" s="3" t="s">
        <v>2885</v>
      </c>
      <c r="H1793" s="33" t="s">
        <v>2886</v>
      </c>
      <c r="I1793" s="35" t="s">
        <v>18</v>
      </c>
      <c r="J1793" s="35" t="s">
        <v>225</v>
      </c>
      <c r="K1793" s="33" t="s">
        <v>2893</v>
      </c>
      <c r="L1793" s="33" t="s">
        <v>6473</v>
      </c>
    </row>
    <row r="1794" spans="1:12" ht="24">
      <c r="A1794" s="19" t="s">
        <v>17</v>
      </c>
      <c r="B1794" s="19" t="s">
        <v>18</v>
      </c>
      <c r="C1794" s="19" t="s">
        <v>2883</v>
      </c>
      <c r="D1794" s="19" t="s">
        <v>6474</v>
      </c>
      <c r="E1794" s="3" t="s">
        <v>2892</v>
      </c>
      <c r="F1794" s="32">
        <v>43845</v>
      </c>
      <c r="G1794" s="3" t="s">
        <v>3302</v>
      </c>
      <c r="H1794" s="33" t="s">
        <v>2886</v>
      </c>
      <c r="I1794" s="35" t="s">
        <v>18</v>
      </c>
      <c r="J1794" s="35" t="s">
        <v>225</v>
      </c>
      <c r="K1794" s="33" t="s">
        <v>2893</v>
      </c>
      <c r="L1794" s="33" t="s">
        <v>6475</v>
      </c>
    </row>
    <row r="1795" spans="1:12" ht="24">
      <c r="A1795" s="19" t="s">
        <v>17</v>
      </c>
      <c r="B1795" s="19" t="s">
        <v>18</v>
      </c>
      <c r="C1795" s="19" t="s">
        <v>2883</v>
      </c>
      <c r="D1795" s="19" t="s">
        <v>6476</v>
      </c>
      <c r="E1795" s="3" t="s">
        <v>2892</v>
      </c>
      <c r="F1795" s="32">
        <v>43845</v>
      </c>
      <c r="G1795" s="3" t="s">
        <v>3302</v>
      </c>
      <c r="H1795" s="33" t="s">
        <v>2886</v>
      </c>
      <c r="I1795" s="35" t="s">
        <v>18</v>
      </c>
      <c r="J1795" s="35" t="s">
        <v>225</v>
      </c>
      <c r="K1795" s="33" t="s">
        <v>2893</v>
      </c>
      <c r="L1795" s="33" t="s">
        <v>6477</v>
      </c>
    </row>
    <row r="1796" spans="1:12" ht="24">
      <c r="A1796" s="19" t="s">
        <v>17</v>
      </c>
      <c r="B1796" s="19" t="s">
        <v>18</v>
      </c>
      <c r="C1796" s="19" t="s">
        <v>2883</v>
      </c>
      <c r="D1796" s="19" t="s">
        <v>6478</v>
      </c>
      <c r="E1796" s="3" t="s">
        <v>2892</v>
      </c>
      <c r="F1796" s="32">
        <v>43845</v>
      </c>
      <c r="G1796" s="3" t="s">
        <v>2885</v>
      </c>
      <c r="H1796" s="33" t="s">
        <v>2886</v>
      </c>
      <c r="I1796" s="35" t="s">
        <v>18</v>
      </c>
      <c r="J1796" s="35" t="s">
        <v>225</v>
      </c>
      <c r="K1796" s="33" t="s">
        <v>2893</v>
      </c>
      <c r="L1796" s="33" t="s">
        <v>6479</v>
      </c>
    </row>
    <row r="1797" spans="1:12" ht="24">
      <c r="A1797" s="19" t="s">
        <v>17</v>
      </c>
      <c r="B1797" s="19" t="s">
        <v>18</v>
      </c>
      <c r="C1797" s="19" t="s">
        <v>2883</v>
      </c>
      <c r="D1797" s="19" t="s">
        <v>6480</v>
      </c>
      <c r="E1797" s="3" t="s">
        <v>2892</v>
      </c>
      <c r="F1797" s="32">
        <v>43845</v>
      </c>
      <c r="G1797" s="3" t="s">
        <v>2885</v>
      </c>
      <c r="H1797" s="33" t="s">
        <v>2886</v>
      </c>
      <c r="I1797" s="35" t="s">
        <v>18</v>
      </c>
      <c r="J1797" s="35" t="s">
        <v>225</v>
      </c>
      <c r="K1797" s="33" t="s">
        <v>2893</v>
      </c>
      <c r="L1797" s="33" t="s">
        <v>6481</v>
      </c>
    </row>
    <row r="1798" spans="1:12" ht="24">
      <c r="A1798" s="19" t="s">
        <v>17</v>
      </c>
      <c r="B1798" s="19" t="s">
        <v>18</v>
      </c>
      <c r="C1798" s="19" t="s">
        <v>2883</v>
      </c>
      <c r="D1798" s="19" t="s">
        <v>6482</v>
      </c>
      <c r="E1798" s="3" t="s">
        <v>2892</v>
      </c>
      <c r="F1798" s="32">
        <v>43845</v>
      </c>
      <c r="G1798" s="3" t="s">
        <v>2885</v>
      </c>
      <c r="H1798" s="33" t="s">
        <v>2886</v>
      </c>
      <c r="I1798" s="35" t="s">
        <v>18</v>
      </c>
      <c r="J1798" s="35" t="s">
        <v>225</v>
      </c>
      <c r="K1798" s="33" t="s">
        <v>2893</v>
      </c>
      <c r="L1798" s="33" t="s">
        <v>6483</v>
      </c>
    </row>
    <row r="1799" spans="1:12" ht="24">
      <c r="A1799" s="19" t="s">
        <v>17</v>
      </c>
      <c r="B1799" s="19" t="s">
        <v>18</v>
      </c>
      <c r="C1799" s="19" t="s">
        <v>2883</v>
      </c>
      <c r="D1799" s="19" t="s">
        <v>6484</v>
      </c>
      <c r="E1799" s="3" t="s">
        <v>2892</v>
      </c>
      <c r="F1799" s="32">
        <v>43845</v>
      </c>
      <c r="G1799" s="3" t="s">
        <v>2885</v>
      </c>
      <c r="H1799" s="33" t="s">
        <v>2886</v>
      </c>
      <c r="I1799" s="35" t="s">
        <v>18</v>
      </c>
      <c r="J1799" s="35" t="s">
        <v>225</v>
      </c>
      <c r="K1799" s="33" t="s">
        <v>2893</v>
      </c>
      <c r="L1799" s="33" t="s">
        <v>6485</v>
      </c>
    </row>
    <row r="1800" spans="1:12" ht="24">
      <c r="A1800" s="19" t="s">
        <v>17</v>
      </c>
      <c r="B1800" s="19" t="s">
        <v>18</v>
      </c>
      <c r="C1800" s="19" t="s">
        <v>2883</v>
      </c>
      <c r="D1800" s="19" t="s">
        <v>6486</v>
      </c>
      <c r="E1800" s="3" t="s">
        <v>2892</v>
      </c>
      <c r="F1800" s="32">
        <v>43845</v>
      </c>
      <c r="G1800" s="3" t="s">
        <v>2885</v>
      </c>
      <c r="H1800" s="33" t="s">
        <v>2886</v>
      </c>
      <c r="I1800" s="35" t="s">
        <v>18</v>
      </c>
      <c r="J1800" s="35" t="s">
        <v>225</v>
      </c>
      <c r="K1800" s="33" t="s">
        <v>2893</v>
      </c>
      <c r="L1800" s="33" t="s">
        <v>6487</v>
      </c>
    </row>
    <row r="1801" spans="1:12" ht="24">
      <c r="A1801" s="19" t="s">
        <v>17</v>
      </c>
      <c r="B1801" s="19" t="s">
        <v>18</v>
      </c>
      <c r="C1801" s="19" t="s">
        <v>2883</v>
      </c>
      <c r="D1801" s="19" t="s">
        <v>6488</v>
      </c>
      <c r="E1801" s="3" t="s">
        <v>2892</v>
      </c>
      <c r="F1801" s="32">
        <v>43845</v>
      </c>
      <c r="G1801" s="3" t="s">
        <v>2885</v>
      </c>
      <c r="H1801" s="33" t="s">
        <v>2886</v>
      </c>
      <c r="I1801" s="35" t="s">
        <v>18</v>
      </c>
      <c r="J1801" s="35" t="s">
        <v>225</v>
      </c>
      <c r="K1801" s="33" t="s">
        <v>2893</v>
      </c>
      <c r="L1801" s="33" t="s">
        <v>6489</v>
      </c>
    </row>
    <row r="1802" spans="1:12" ht="24">
      <c r="A1802" s="19" t="s">
        <v>17</v>
      </c>
      <c r="B1802" s="19" t="s">
        <v>18</v>
      </c>
      <c r="C1802" s="19" t="s">
        <v>2883</v>
      </c>
      <c r="D1802" s="19" t="s">
        <v>6490</v>
      </c>
      <c r="E1802" s="3" t="s">
        <v>2892</v>
      </c>
      <c r="F1802" s="32">
        <v>43845</v>
      </c>
      <c r="G1802" s="3" t="s">
        <v>2885</v>
      </c>
      <c r="H1802" s="33" t="s">
        <v>2886</v>
      </c>
      <c r="I1802" s="35" t="s">
        <v>18</v>
      </c>
      <c r="J1802" s="35" t="s">
        <v>225</v>
      </c>
      <c r="K1802" s="33" t="s">
        <v>2893</v>
      </c>
      <c r="L1802" s="33" t="s">
        <v>6491</v>
      </c>
    </row>
    <row r="1803" spans="1:12" ht="24">
      <c r="A1803" s="19" t="s">
        <v>17</v>
      </c>
      <c r="B1803" s="19" t="s">
        <v>18</v>
      </c>
      <c r="C1803" s="19" t="s">
        <v>2883</v>
      </c>
      <c r="D1803" s="19" t="s">
        <v>6492</v>
      </c>
      <c r="E1803" s="3" t="s">
        <v>2892</v>
      </c>
      <c r="F1803" s="32">
        <v>43845</v>
      </c>
      <c r="G1803" s="3" t="s">
        <v>2885</v>
      </c>
      <c r="H1803" s="33" t="s">
        <v>2886</v>
      </c>
      <c r="I1803" s="35" t="s">
        <v>18</v>
      </c>
      <c r="J1803" s="35" t="s">
        <v>225</v>
      </c>
      <c r="K1803" s="33" t="s">
        <v>2893</v>
      </c>
      <c r="L1803" s="33" t="s">
        <v>6493</v>
      </c>
    </row>
    <row r="1804" spans="1:12" ht="24">
      <c r="A1804" s="19" t="s">
        <v>17</v>
      </c>
      <c r="B1804" s="19" t="s">
        <v>18</v>
      </c>
      <c r="C1804" s="19" t="s">
        <v>2883</v>
      </c>
      <c r="D1804" s="19" t="s">
        <v>6494</v>
      </c>
      <c r="E1804" s="3" t="s">
        <v>2892</v>
      </c>
      <c r="F1804" s="32">
        <v>43845</v>
      </c>
      <c r="G1804" s="3" t="s">
        <v>2885</v>
      </c>
      <c r="H1804" s="33" t="s">
        <v>2886</v>
      </c>
      <c r="I1804" s="35" t="s">
        <v>18</v>
      </c>
      <c r="J1804" s="35" t="s">
        <v>225</v>
      </c>
      <c r="K1804" s="33" t="s">
        <v>2893</v>
      </c>
      <c r="L1804" s="33" t="s">
        <v>6495</v>
      </c>
    </row>
    <row r="1805" spans="1:12" ht="24">
      <c r="A1805" s="19" t="s">
        <v>17</v>
      </c>
      <c r="B1805" s="19" t="s">
        <v>18</v>
      </c>
      <c r="C1805" s="19" t="s">
        <v>2883</v>
      </c>
      <c r="D1805" s="19" t="s">
        <v>6496</v>
      </c>
      <c r="E1805" s="3" t="s">
        <v>2892</v>
      </c>
      <c r="F1805" s="32">
        <v>43845</v>
      </c>
      <c r="G1805" s="3" t="s">
        <v>2885</v>
      </c>
      <c r="H1805" s="33" t="s">
        <v>2886</v>
      </c>
      <c r="I1805" s="35" t="s">
        <v>18</v>
      </c>
      <c r="J1805" s="35" t="s">
        <v>225</v>
      </c>
      <c r="K1805" s="33" t="s">
        <v>2893</v>
      </c>
      <c r="L1805" s="33" t="s">
        <v>6497</v>
      </c>
    </row>
    <row r="1806" spans="1:12" ht="24">
      <c r="A1806" s="19" t="s">
        <v>17</v>
      </c>
      <c r="B1806" s="19" t="s">
        <v>18</v>
      </c>
      <c r="C1806" s="19" t="s">
        <v>2883</v>
      </c>
      <c r="D1806" s="19" t="s">
        <v>6498</v>
      </c>
      <c r="E1806" s="3" t="s">
        <v>2892</v>
      </c>
      <c r="F1806" s="32">
        <v>43845</v>
      </c>
      <c r="G1806" s="3" t="s">
        <v>2885</v>
      </c>
      <c r="H1806" s="33" t="s">
        <v>2886</v>
      </c>
      <c r="I1806" s="35" t="s">
        <v>18</v>
      </c>
      <c r="J1806" s="35" t="s">
        <v>225</v>
      </c>
      <c r="K1806" s="33" t="s">
        <v>2893</v>
      </c>
      <c r="L1806" s="33" t="s">
        <v>6499</v>
      </c>
    </row>
    <row r="1807" spans="1:12" ht="24">
      <c r="A1807" s="19" t="s">
        <v>17</v>
      </c>
      <c r="B1807" s="19" t="s">
        <v>18</v>
      </c>
      <c r="C1807" s="19" t="s">
        <v>2883</v>
      </c>
      <c r="D1807" s="19" t="s">
        <v>6500</v>
      </c>
      <c r="E1807" s="3" t="s">
        <v>2892</v>
      </c>
      <c r="F1807" s="32">
        <v>43845</v>
      </c>
      <c r="G1807" s="3" t="s">
        <v>2885</v>
      </c>
      <c r="H1807" s="33" t="s">
        <v>2886</v>
      </c>
      <c r="I1807" s="35" t="s">
        <v>18</v>
      </c>
      <c r="J1807" s="35" t="s">
        <v>225</v>
      </c>
      <c r="K1807" s="33" t="s">
        <v>2893</v>
      </c>
      <c r="L1807" s="33" t="s">
        <v>6501</v>
      </c>
    </row>
    <row r="1808" spans="1:12" ht="24">
      <c r="A1808" s="19" t="s">
        <v>17</v>
      </c>
      <c r="B1808" s="19" t="s">
        <v>18</v>
      </c>
      <c r="C1808" s="19" t="s">
        <v>2883</v>
      </c>
      <c r="D1808" s="19" t="s">
        <v>6502</v>
      </c>
      <c r="E1808" s="3" t="s">
        <v>2892</v>
      </c>
      <c r="F1808" s="32">
        <v>43845</v>
      </c>
      <c r="G1808" s="3" t="s">
        <v>2885</v>
      </c>
      <c r="H1808" s="33" t="s">
        <v>2886</v>
      </c>
      <c r="I1808" s="35" t="s">
        <v>18</v>
      </c>
      <c r="J1808" s="35" t="s">
        <v>225</v>
      </c>
      <c r="K1808" s="33" t="s">
        <v>2893</v>
      </c>
      <c r="L1808" s="33" t="s">
        <v>6503</v>
      </c>
    </row>
    <row r="1809" spans="1:12" ht="24">
      <c r="A1809" s="19" t="s">
        <v>17</v>
      </c>
      <c r="B1809" s="19" t="s">
        <v>18</v>
      </c>
      <c r="C1809" s="19" t="s">
        <v>2883</v>
      </c>
      <c r="D1809" s="19" t="s">
        <v>6504</v>
      </c>
      <c r="E1809" s="3" t="s">
        <v>2892</v>
      </c>
      <c r="F1809" s="32">
        <v>43845</v>
      </c>
      <c r="G1809" s="3" t="s">
        <v>2885</v>
      </c>
      <c r="H1809" s="33" t="s">
        <v>2886</v>
      </c>
      <c r="I1809" s="35" t="s">
        <v>18</v>
      </c>
      <c r="J1809" s="35" t="s">
        <v>225</v>
      </c>
      <c r="K1809" s="33" t="s">
        <v>2893</v>
      </c>
      <c r="L1809" s="33" t="s">
        <v>6505</v>
      </c>
    </row>
    <row r="1810" spans="1:12" ht="24">
      <c r="A1810" s="19" t="s">
        <v>17</v>
      </c>
      <c r="B1810" s="19" t="s">
        <v>18</v>
      </c>
      <c r="C1810" s="19" t="s">
        <v>2883</v>
      </c>
      <c r="D1810" s="19" t="s">
        <v>6506</v>
      </c>
      <c r="E1810" s="3" t="s">
        <v>2892</v>
      </c>
      <c r="F1810" s="32">
        <v>43845</v>
      </c>
      <c r="G1810" s="3" t="s">
        <v>2885</v>
      </c>
      <c r="H1810" s="33" t="s">
        <v>2886</v>
      </c>
      <c r="I1810" s="35" t="s">
        <v>18</v>
      </c>
      <c r="J1810" s="35" t="s">
        <v>225</v>
      </c>
      <c r="K1810" s="33" t="s">
        <v>2893</v>
      </c>
      <c r="L1810" s="33" t="s">
        <v>6507</v>
      </c>
    </row>
    <row r="1811" spans="1:12" ht="24">
      <c r="A1811" s="19" t="s">
        <v>17</v>
      </c>
      <c r="B1811" s="19" t="s">
        <v>18</v>
      </c>
      <c r="C1811" s="19" t="s">
        <v>2883</v>
      </c>
      <c r="D1811" s="19" t="s">
        <v>6508</v>
      </c>
      <c r="E1811" s="3" t="s">
        <v>2892</v>
      </c>
      <c r="F1811" s="32">
        <v>43845</v>
      </c>
      <c r="G1811" s="3" t="s">
        <v>2885</v>
      </c>
      <c r="H1811" s="33" t="s">
        <v>2886</v>
      </c>
      <c r="I1811" s="35" t="s">
        <v>18</v>
      </c>
      <c r="J1811" s="35" t="s">
        <v>225</v>
      </c>
      <c r="K1811" s="33" t="s">
        <v>2893</v>
      </c>
      <c r="L1811" s="33" t="s">
        <v>6509</v>
      </c>
    </row>
    <row r="1812" spans="1:12" ht="24">
      <c r="A1812" s="19" t="s">
        <v>17</v>
      </c>
      <c r="B1812" s="19" t="s">
        <v>18</v>
      </c>
      <c r="C1812" s="19" t="s">
        <v>2883</v>
      </c>
      <c r="D1812" s="19" t="s">
        <v>6510</v>
      </c>
      <c r="E1812" s="3" t="s">
        <v>2892</v>
      </c>
      <c r="F1812" s="32">
        <v>43845</v>
      </c>
      <c r="G1812" s="3" t="s">
        <v>2885</v>
      </c>
      <c r="H1812" s="33" t="s">
        <v>2886</v>
      </c>
      <c r="I1812" s="35" t="s">
        <v>18</v>
      </c>
      <c r="J1812" s="35" t="s">
        <v>225</v>
      </c>
      <c r="K1812" s="33" t="s">
        <v>2893</v>
      </c>
      <c r="L1812" s="33" t="s">
        <v>6511</v>
      </c>
    </row>
    <row r="1813" spans="1:12" ht="24">
      <c r="A1813" s="19" t="s">
        <v>17</v>
      </c>
      <c r="B1813" s="19" t="s">
        <v>18</v>
      </c>
      <c r="C1813" s="19" t="s">
        <v>2883</v>
      </c>
      <c r="D1813" s="19" t="s">
        <v>6512</v>
      </c>
      <c r="E1813" s="3" t="s">
        <v>2892</v>
      </c>
      <c r="F1813" s="32">
        <v>43845</v>
      </c>
      <c r="G1813" s="3" t="s">
        <v>2885</v>
      </c>
      <c r="H1813" s="33" t="s">
        <v>2886</v>
      </c>
      <c r="I1813" s="35" t="s">
        <v>18</v>
      </c>
      <c r="J1813" s="35" t="s">
        <v>225</v>
      </c>
      <c r="K1813" s="33" t="s">
        <v>2893</v>
      </c>
      <c r="L1813" s="33" t="s">
        <v>6513</v>
      </c>
    </row>
    <row r="1814" spans="1:12" ht="24">
      <c r="A1814" s="19" t="s">
        <v>17</v>
      </c>
      <c r="B1814" s="19" t="s">
        <v>18</v>
      </c>
      <c r="C1814" s="19" t="s">
        <v>2883</v>
      </c>
      <c r="D1814" s="19" t="s">
        <v>6514</v>
      </c>
      <c r="E1814" s="3" t="s">
        <v>2892</v>
      </c>
      <c r="F1814" s="32">
        <v>43845</v>
      </c>
      <c r="G1814" s="3" t="s">
        <v>2885</v>
      </c>
      <c r="H1814" s="33" t="s">
        <v>2886</v>
      </c>
      <c r="I1814" s="35" t="s">
        <v>18</v>
      </c>
      <c r="J1814" s="35" t="s">
        <v>225</v>
      </c>
      <c r="K1814" s="33" t="s">
        <v>2893</v>
      </c>
      <c r="L1814" s="33" t="s">
        <v>6515</v>
      </c>
    </row>
    <row r="1815" spans="1:12" ht="24">
      <c r="A1815" s="19" t="s">
        <v>17</v>
      </c>
      <c r="B1815" s="19" t="s">
        <v>18</v>
      </c>
      <c r="C1815" s="19" t="s">
        <v>2883</v>
      </c>
      <c r="D1815" s="19" t="s">
        <v>6516</v>
      </c>
      <c r="E1815" s="3" t="s">
        <v>2892</v>
      </c>
      <c r="F1815" s="32">
        <v>43845</v>
      </c>
      <c r="G1815" s="3" t="s">
        <v>2885</v>
      </c>
      <c r="H1815" s="33" t="s">
        <v>2886</v>
      </c>
      <c r="I1815" s="35" t="s">
        <v>18</v>
      </c>
      <c r="J1815" s="35" t="s">
        <v>225</v>
      </c>
      <c r="K1815" s="33" t="s">
        <v>2893</v>
      </c>
      <c r="L1815" s="33" t="s">
        <v>6517</v>
      </c>
    </row>
    <row r="1816" spans="1:12" ht="24">
      <c r="A1816" s="19" t="s">
        <v>17</v>
      </c>
      <c r="B1816" s="19" t="s">
        <v>18</v>
      </c>
      <c r="C1816" s="19" t="s">
        <v>2883</v>
      </c>
      <c r="D1816" s="19" t="s">
        <v>6518</v>
      </c>
      <c r="E1816" s="3" t="s">
        <v>2892</v>
      </c>
      <c r="F1816" s="32">
        <v>43845</v>
      </c>
      <c r="G1816" s="3" t="s">
        <v>2885</v>
      </c>
      <c r="H1816" s="33" t="s">
        <v>2886</v>
      </c>
      <c r="I1816" s="35" t="s">
        <v>18</v>
      </c>
      <c r="J1816" s="35" t="s">
        <v>225</v>
      </c>
      <c r="K1816" s="33" t="s">
        <v>2893</v>
      </c>
      <c r="L1816" s="33" t="s">
        <v>6519</v>
      </c>
    </row>
    <row r="1817" spans="1:12" ht="24">
      <c r="A1817" s="19" t="s">
        <v>17</v>
      </c>
      <c r="B1817" s="19" t="s">
        <v>18</v>
      </c>
      <c r="C1817" s="19" t="s">
        <v>2883</v>
      </c>
      <c r="D1817" s="19" t="s">
        <v>6520</v>
      </c>
      <c r="E1817" s="3" t="s">
        <v>2892</v>
      </c>
      <c r="F1817" s="32">
        <v>43845</v>
      </c>
      <c r="G1817" s="3" t="s">
        <v>2885</v>
      </c>
      <c r="H1817" s="33" t="s">
        <v>2886</v>
      </c>
      <c r="I1817" s="35" t="s">
        <v>18</v>
      </c>
      <c r="J1817" s="35" t="s">
        <v>225</v>
      </c>
      <c r="K1817" s="33" t="s">
        <v>2893</v>
      </c>
      <c r="L1817" s="33" t="s">
        <v>6521</v>
      </c>
    </row>
    <row r="1818" spans="1:12" ht="24">
      <c r="A1818" s="19" t="s">
        <v>17</v>
      </c>
      <c r="B1818" s="19" t="s">
        <v>18</v>
      </c>
      <c r="C1818" s="19" t="s">
        <v>2883</v>
      </c>
      <c r="D1818" s="19" t="s">
        <v>6522</v>
      </c>
      <c r="E1818" s="3" t="s">
        <v>2892</v>
      </c>
      <c r="F1818" s="32">
        <v>43845</v>
      </c>
      <c r="G1818" s="3" t="s">
        <v>2885</v>
      </c>
      <c r="H1818" s="33" t="s">
        <v>2886</v>
      </c>
      <c r="I1818" s="35" t="s">
        <v>18</v>
      </c>
      <c r="J1818" s="35" t="s">
        <v>225</v>
      </c>
      <c r="K1818" s="33" t="s">
        <v>2893</v>
      </c>
      <c r="L1818" s="33" t="s">
        <v>6523</v>
      </c>
    </row>
    <row r="1819" spans="1:12" ht="24">
      <c r="A1819" s="19" t="s">
        <v>17</v>
      </c>
      <c r="B1819" s="19" t="s">
        <v>18</v>
      </c>
      <c r="C1819" s="19" t="s">
        <v>2883</v>
      </c>
      <c r="D1819" s="19" t="s">
        <v>6524</v>
      </c>
      <c r="E1819" s="3" t="s">
        <v>2892</v>
      </c>
      <c r="F1819" s="32">
        <v>43845</v>
      </c>
      <c r="G1819" s="3" t="s">
        <v>2885</v>
      </c>
      <c r="H1819" s="33" t="s">
        <v>2886</v>
      </c>
      <c r="I1819" s="35" t="s">
        <v>18</v>
      </c>
      <c r="J1819" s="35" t="s">
        <v>225</v>
      </c>
      <c r="K1819" s="33" t="s">
        <v>2893</v>
      </c>
      <c r="L1819" s="33" t="s">
        <v>6525</v>
      </c>
    </row>
    <row r="1820" spans="1:12" ht="24">
      <c r="A1820" s="19" t="s">
        <v>17</v>
      </c>
      <c r="B1820" s="19" t="s">
        <v>18</v>
      </c>
      <c r="C1820" s="19" t="s">
        <v>2883</v>
      </c>
      <c r="D1820" s="19" t="s">
        <v>6526</v>
      </c>
      <c r="E1820" s="3" t="s">
        <v>2892</v>
      </c>
      <c r="F1820" s="32">
        <v>43845</v>
      </c>
      <c r="G1820" s="3" t="s">
        <v>2885</v>
      </c>
      <c r="H1820" s="33" t="s">
        <v>2886</v>
      </c>
      <c r="I1820" s="35" t="s">
        <v>18</v>
      </c>
      <c r="J1820" s="35" t="s">
        <v>225</v>
      </c>
      <c r="K1820" s="33" t="s">
        <v>2893</v>
      </c>
      <c r="L1820" s="33" t="s">
        <v>6527</v>
      </c>
    </row>
    <row r="1821" spans="1:12" ht="24">
      <c r="A1821" s="19" t="s">
        <v>17</v>
      </c>
      <c r="B1821" s="19" t="s">
        <v>18</v>
      </c>
      <c r="C1821" s="19" t="s">
        <v>2883</v>
      </c>
      <c r="D1821" s="19" t="s">
        <v>6528</v>
      </c>
      <c r="E1821" s="3" t="s">
        <v>2892</v>
      </c>
      <c r="F1821" s="32">
        <v>43845</v>
      </c>
      <c r="G1821" s="3" t="s">
        <v>2885</v>
      </c>
      <c r="H1821" s="33" t="s">
        <v>2886</v>
      </c>
      <c r="I1821" s="35" t="s">
        <v>18</v>
      </c>
      <c r="J1821" s="35" t="s">
        <v>225</v>
      </c>
      <c r="K1821" s="33" t="s">
        <v>2893</v>
      </c>
      <c r="L1821" s="33" t="s">
        <v>6529</v>
      </c>
    </row>
    <row r="1822" spans="1:12" ht="24">
      <c r="A1822" s="19" t="s">
        <v>17</v>
      </c>
      <c r="B1822" s="19" t="s">
        <v>18</v>
      </c>
      <c r="C1822" s="19" t="s">
        <v>2883</v>
      </c>
      <c r="D1822" s="19" t="s">
        <v>6530</v>
      </c>
      <c r="E1822" s="3" t="s">
        <v>2892</v>
      </c>
      <c r="F1822" s="32">
        <v>43845</v>
      </c>
      <c r="G1822" s="3" t="s">
        <v>2885</v>
      </c>
      <c r="H1822" s="33" t="s">
        <v>2886</v>
      </c>
      <c r="I1822" s="35" t="s">
        <v>18</v>
      </c>
      <c r="J1822" s="35" t="s">
        <v>225</v>
      </c>
      <c r="K1822" s="33" t="s">
        <v>2893</v>
      </c>
      <c r="L1822" s="33" t="s">
        <v>6531</v>
      </c>
    </row>
    <row r="1823" spans="1:12" ht="24">
      <c r="A1823" s="19" t="s">
        <v>17</v>
      </c>
      <c r="B1823" s="19" t="s">
        <v>18</v>
      </c>
      <c r="C1823" s="19" t="s">
        <v>2883</v>
      </c>
      <c r="D1823" s="19" t="s">
        <v>6532</v>
      </c>
      <c r="E1823" s="3" t="s">
        <v>2892</v>
      </c>
      <c r="F1823" s="32">
        <v>43845</v>
      </c>
      <c r="G1823" s="3" t="s">
        <v>2885</v>
      </c>
      <c r="H1823" s="33" t="s">
        <v>2886</v>
      </c>
      <c r="I1823" s="35" t="s">
        <v>18</v>
      </c>
      <c r="J1823" s="35" t="s">
        <v>225</v>
      </c>
      <c r="K1823" s="33" t="s">
        <v>2893</v>
      </c>
      <c r="L1823" s="33" t="s">
        <v>6533</v>
      </c>
    </row>
    <row r="1824" spans="1:12" ht="24">
      <c r="A1824" s="19" t="s">
        <v>17</v>
      </c>
      <c r="B1824" s="19" t="s">
        <v>18</v>
      </c>
      <c r="C1824" s="19" t="s">
        <v>2883</v>
      </c>
      <c r="D1824" s="19" t="s">
        <v>6534</v>
      </c>
      <c r="E1824" s="3" t="s">
        <v>2892</v>
      </c>
      <c r="F1824" s="32">
        <v>43845</v>
      </c>
      <c r="G1824" s="3" t="s">
        <v>2885</v>
      </c>
      <c r="H1824" s="33" t="s">
        <v>2886</v>
      </c>
      <c r="I1824" s="35" t="s">
        <v>18</v>
      </c>
      <c r="J1824" s="35" t="s">
        <v>225</v>
      </c>
      <c r="K1824" s="33" t="s">
        <v>2893</v>
      </c>
      <c r="L1824" s="33" t="s">
        <v>6535</v>
      </c>
    </row>
    <row r="1825" spans="1:12" ht="24">
      <c r="A1825" s="19" t="s">
        <v>17</v>
      </c>
      <c r="B1825" s="19" t="s">
        <v>18</v>
      </c>
      <c r="C1825" s="19" t="s">
        <v>2883</v>
      </c>
      <c r="D1825" s="19" t="s">
        <v>6536</v>
      </c>
      <c r="E1825" s="3" t="s">
        <v>2892</v>
      </c>
      <c r="F1825" s="32">
        <v>43845</v>
      </c>
      <c r="G1825" s="3" t="s">
        <v>2885</v>
      </c>
      <c r="H1825" s="33" t="s">
        <v>2886</v>
      </c>
      <c r="I1825" s="35" t="s">
        <v>18</v>
      </c>
      <c r="J1825" s="35" t="s">
        <v>225</v>
      </c>
      <c r="K1825" s="33" t="s">
        <v>2893</v>
      </c>
      <c r="L1825" s="33" t="s">
        <v>6537</v>
      </c>
    </row>
    <row r="1826" spans="1:12" ht="24">
      <c r="A1826" s="19" t="s">
        <v>17</v>
      </c>
      <c r="B1826" s="19" t="s">
        <v>18</v>
      </c>
      <c r="C1826" s="19" t="s">
        <v>2883</v>
      </c>
      <c r="D1826" s="19" t="s">
        <v>6538</v>
      </c>
      <c r="E1826" s="3" t="s">
        <v>2892</v>
      </c>
      <c r="F1826" s="32">
        <v>43845</v>
      </c>
      <c r="G1826" s="3" t="s">
        <v>2885</v>
      </c>
      <c r="H1826" s="33" t="s">
        <v>2886</v>
      </c>
      <c r="I1826" s="35" t="s">
        <v>18</v>
      </c>
      <c r="J1826" s="35" t="s">
        <v>225</v>
      </c>
      <c r="K1826" s="33" t="s">
        <v>2893</v>
      </c>
      <c r="L1826" s="33" t="s">
        <v>6539</v>
      </c>
    </row>
    <row r="1827" spans="1:12" ht="24">
      <c r="A1827" s="19" t="s">
        <v>17</v>
      </c>
      <c r="B1827" s="19" t="s">
        <v>18</v>
      </c>
      <c r="C1827" s="19" t="s">
        <v>2883</v>
      </c>
      <c r="D1827" s="19" t="s">
        <v>6540</v>
      </c>
      <c r="E1827" s="3" t="s">
        <v>2892</v>
      </c>
      <c r="F1827" s="32">
        <v>43845</v>
      </c>
      <c r="G1827" s="3" t="s">
        <v>2885</v>
      </c>
      <c r="H1827" s="33" t="s">
        <v>2886</v>
      </c>
      <c r="I1827" s="35" t="s">
        <v>18</v>
      </c>
      <c r="J1827" s="35" t="s">
        <v>225</v>
      </c>
      <c r="K1827" s="33" t="s">
        <v>2893</v>
      </c>
      <c r="L1827" s="33" t="s">
        <v>6541</v>
      </c>
    </row>
    <row r="1828" spans="1:12" ht="24">
      <c r="A1828" s="19" t="s">
        <v>17</v>
      </c>
      <c r="B1828" s="19" t="s">
        <v>18</v>
      </c>
      <c r="C1828" s="19" t="s">
        <v>2883</v>
      </c>
      <c r="D1828" s="19" t="s">
        <v>6542</v>
      </c>
      <c r="E1828" s="3" t="s">
        <v>2892</v>
      </c>
      <c r="F1828" s="32">
        <v>43845</v>
      </c>
      <c r="G1828" s="3" t="s">
        <v>2885</v>
      </c>
      <c r="H1828" s="33" t="s">
        <v>2886</v>
      </c>
      <c r="I1828" s="35" t="s">
        <v>18</v>
      </c>
      <c r="J1828" s="35" t="s">
        <v>225</v>
      </c>
      <c r="K1828" s="33" t="s">
        <v>2893</v>
      </c>
      <c r="L1828" s="33" t="s">
        <v>6543</v>
      </c>
    </row>
    <row r="1829" spans="1:12" ht="24">
      <c r="A1829" s="19" t="s">
        <v>17</v>
      </c>
      <c r="B1829" s="19" t="s">
        <v>18</v>
      </c>
      <c r="C1829" s="19" t="s">
        <v>2883</v>
      </c>
      <c r="D1829" s="19" t="s">
        <v>6544</v>
      </c>
      <c r="E1829" s="3" t="s">
        <v>2892</v>
      </c>
      <c r="F1829" s="32">
        <v>43845</v>
      </c>
      <c r="G1829" s="3" t="s">
        <v>2885</v>
      </c>
      <c r="H1829" s="33" t="s">
        <v>2886</v>
      </c>
      <c r="I1829" s="35" t="s">
        <v>18</v>
      </c>
      <c r="J1829" s="35" t="s">
        <v>225</v>
      </c>
      <c r="K1829" s="33" t="s">
        <v>2893</v>
      </c>
      <c r="L1829" s="33" t="s">
        <v>6545</v>
      </c>
    </row>
    <row r="1830" spans="1:12" ht="24">
      <c r="A1830" s="19" t="s">
        <v>17</v>
      </c>
      <c r="B1830" s="19" t="s">
        <v>18</v>
      </c>
      <c r="C1830" s="19" t="s">
        <v>2883</v>
      </c>
      <c r="D1830" s="19" t="s">
        <v>6546</v>
      </c>
      <c r="E1830" s="3" t="s">
        <v>2892</v>
      </c>
      <c r="F1830" s="32">
        <v>43845</v>
      </c>
      <c r="G1830" s="3" t="s">
        <v>2885</v>
      </c>
      <c r="H1830" s="33" t="s">
        <v>2886</v>
      </c>
      <c r="I1830" s="35" t="s">
        <v>18</v>
      </c>
      <c r="J1830" s="35" t="s">
        <v>225</v>
      </c>
      <c r="K1830" s="33" t="s">
        <v>2893</v>
      </c>
      <c r="L1830" s="33" t="s">
        <v>6547</v>
      </c>
    </row>
    <row r="1831" spans="1:12" ht="24">
      <c r="A1831" s="19" t="s">
        <v>17</v>
      </c>
      <c r="B1831" s="19" t="s">
        <v>18</v>
      </c>
      <c r="C1831" s="19" t="s">
        <v>2883</v>
      </c>
      <c r="D1831" s="19" t="s">
        <v>6548</v>
      </c>
      <c r="E1831" s="3" t="s">
        <v>2892</v>
      </c>
      <c r="F1831" s="32">
        <v>43845</v>
      </c>
      <c r="G1831" s="3" t="s">
        <v>2885</v>
      </c>
      <c r="H1831" s="33" t="s">
        <v>2886</v>
      </c>
      <c r="I1831" s="35" t="s">
        <v>18</v>
      </c>
      <c r="J1831" s="35" t="s">
        <v>225</v>
      </c>
      <c r="K1831" s="33" t="s">
        <v>2893</v>
      </c>
      <c r="L1831" s="33" t="s">
        <v>6549</v>
      </c>
    </row>
    <row r="1832" spans="1:12" ht="24">
      <c r="A1832" s="19" t="s">
        <v>17</v>
      </c>
      <c r="B1832" s="19" t="s">
        <v>18</v>
      </c>
      <c r="C1832" s="19" t="s">
        <v>2883</v>
      </c>
      <c r="D1832" s="19" t="s">
        <v>6550</v>
      </c>
      <c r="E1832" s="3" t="s">
        <v>2892</v>
      </c>
      <c r="F1832" s="32">
        <v>43845</v>
      </c>
      <c r="G1832" s="3" t="s">
        <v>2885</v>
      </c>
      <c r="H1832" s="33" t="s">
        <v>2886</v>
      </c>
      <c r="I1832" s="35" t="s">
        <v>18</v>
      </c>
      <c r="J1832" s="35" t="s">
        <v>225</v>
      </c>
      <c r="K1832" s="33" t="s">
        <v>2893</v>
      </c>
      <c r="L1832" s="33" t="s">
        <v>6551</v>
      </c>
    </row>
    <row r="1833" spans="1:12" ht="24">
      <c r="A1833" s="19" t="s">
        <v>17</v>
      </c>
      <c r="B1833" s="19" t="s">
        <v>18</v>
      </c>
      <c r="C1833" s="19" t="s">
        <v>2883</v>
      </c>
      <c r="D1833" s="19" t="s">
        <v>6552</v>
      </c>
      <c r="E1833" s="3" t="s">
        <v>2892</v>
      </c>
      <c r="F1833" s="32">
        <v>43845</v>
      </c>
      <c r="G1833" s="3" t="s">
        <v>2885</v>
      </c>
      <c r="H1833" s="33" t="s">
        <v>2886</v>
      </c>
      <c r="I1833" s="35" t="s">
        <v>18</v>
      </c>
      <c r="J1833" s="35" t="s">
        <v>225</v>
      </c>
      <c r="K1833" s="33" t="s">
        <v>2893</v>
      </c>
      <c r="L1833" s="33" t="s">
        <v>6553</v>
      </c>
    </row>
    <row r="1834" spans="1:12" ht="24">
      <c r="A1834" s="19" t="s">
        <v>17</v>
      </c>
      <c r="B1834" s="19" t="s">
        <v>18</v>
      </c>
      <c r="C1834" s="19" t="s">
        <v>2883</v>
      </c>
      <c r="D1834" s="19" t="s">
        <v>6554</v>
      </c>
      <c r="E1834" s="3" t="s">
        <v>2892</v>
      </c>
      <c r="F1834" s="32">
        <v>43845</v>
      </c>
      <c r="G1834" s="3" t="s">
        <v>2885</v>
      </c>
      <c r="H1834" s="33" t="s">
        <v>2886</v>
      </c>
      <c r="I1834" s="35" t="s">
        <v>18</v>
      </c>
      <c r="J1834" s="35" t="s">
        <v>225</v>
      </c>
      <c r="K1834" s="33" t="s">
        <v>2893</v>
      </c>
      <c r="L1834" s="33" t="s">
        <v>6555</v>
      </c>
    </row>
    <row r="1835" spans="1:12" ht="24">
      <c r="A1835" s="19" t="s">
        <v>17</v>
      </c>
      <c r="B1835" s="19" t="s">
        <v>18</v>
      </c>
      <c r="C1835" s="19" t="s">
        <v>2883</v>
      </c>
      <c r="D1835" s="19" t="s">
        <v>6556</v>
      </c>
      <c r="E1835" s="3" t="s">
        <v>2892</v>
      </c>
      <c r="F1835" s="32">
        <v>43845</v>
      </c>
      <c r="G1835" s="3" t="s">
        <v>2885</v>
      </c>
      <c r="H1835" s="33" t="s">
        <v>2886</v>
      </c>
      <c r="I1835" s="35" t="s">
        <v>18</v>
      </c>
      <c r="J1835" s="35" t="s">
        <v>225</v>
      </c>
      <c r="K1835" s="33" t="s">
        <v>2893</v>
      </c>
      <c r="L1835" s="33" t="s">
        <v>6557</v>
      </c>
    </row>
    <row r="1836" spans="1:12" ht="24">
      <c r="A1836" s="19" t="s">
        <v>17</v>
      </c>
      <c r="B1836" s="19" t="s">
        <v>18</v>
      </c>
      <c r="C1836" s="19" t="s">
        <v>2883</v>
      </c>
      <c r="D1836" s="19" t="s">
        <v>6558</v>
      </c>
      <c r="E1836" s="3" t="s">
        <v>2892</v>
      </c>
      <c r="F1836" s="32">
        <v>43845</v>
      </c>
      <c r="G1836" s="3" t="s">
        <v>2885</v>
      </c>
      <c r="H1836" s="33" t="s">
        <v>2886</v>
      </c>
      <c r="I1836" s="35" t="s">
        <v>18</v>
      </c>
      <c r="J1836" s="35" t="s">
        <v>225</v>
      </c>
      <c r="K1836" s="33" t="s">
        <v>2893</v>
      </c>
      <c r="L1836" s="33" t="s">
        <v>6559</v>
      </c>
    </row>
    <row r="1837" spans="1:12" ht="24">
      <c r="A1837" s="19" t="s">
        <v>17</v>
      </c>
      <c r="B1837" s="19" t="s">
        <v>18</v>
      </c>
      <c r="C1837" s="19" t="s">
        <v>2883</v>
      </c>
      <c r="D1837" s="19" t="s">
        <v>6560</v>
      </c>
      <c r="E1837" s="3" t="s">
        <v>2892</v>
      </c>
      <c r="F1837" s="32">
        <v>43845</v>
      </c>
      <c r="G1837" s="3" t="s">
        <v>2885</v>
      </c>
      <c r="H1837" s="33" t="s">
        <v>2886</v>
      </c>
      <c r="I1837" s="35" t="s">
        <v>18</v>
      </c>
      <c r="J1837" s="35" t="s">
        <v>225</v>
      </c>
      <c r="K1837" s="33" t="s">
        <v>2893</v>
      </c>
      <c r="L1837" s="33" t="s">
        <v>6561</v>
      </c>
    </row>
    <row r="1838" spans="1:12" ht="24">
      <c r="A1838" s="19" t="s">
        <v>17</v>
      </c>
      <c r="B1838" s="19" t="s">
        <v>18</v>
      </c>
      <c r="C1838" s="19" t="s">
        <v>2883</v>
      </c>
      <c r="D1838" s="19" t="s">
        <v>6562</v>
      </c>
      <c r="E1838" s="3" t="s">
        <v>2892</v>
      </c>
      <c r="F1838" s="32">
        <v>43845</v>
      </c>
      <c r="G1838" s="3" t="s">
        <v>2885</v>
      </c>
      <c r="H1838" s="33" t="s">
        <v>2886</v>
      </c>
      <c r="I1838" s="35" t="s">
        <v>18</v>
      </c>
      <c r="J1838" s="35" t="s">
        <v>225</v>
      </c>
      <c r="K1838" s="33" t="s">
        <v>2893</v>
      </c>
      <c r="L1838" s="33" t="s">
        <v>6563</v>
      </c>
    </row>
    <row r="1839" spans="1:12" ht="24">
      <c r="A1839" s="19" t="s">
        <v>17</v>
      </c>
      <c r="B1839" s="19" t="s">
        <v>18</v>
      </c>
      <c r="C1839" s="19" t="s">
        <v>2883</v>
      </c>
      <c r="D1839" s="19" t="s">
        <v>6564</v>
      </c>
      <c r="E1839" s="3" t="s">
        <v>2892</v>
      </c>
      <c r="F1839" s="32">
        <v>43845</v>
      </c>
      <c r="G1839" s="3" t="s">
        <v>2885</v>
      </c>
      <c r="H1839" s="33" t="s">
        <v>2886</v>
      </c>
      <c r="I1839" s="35" t="s">
        <v>18</v>
      </c>
      <c r="J1839" s="35" t="s">
        <v>225</v>
      </c>
      <c r="K1839" s="33" t="s">
        <v>2893</v>
      </c>
      <c r="L1839" s="33" t="s">
        <v>6565</v>
      </c>
    </row>
    <row r="1840" spans="1:12" ht="24">
      <c r="A1840" s="19" t="s">
        <v>17</v>
      </c>
      <c r="B1840" s="19" t="s">
        <v>18</v>
      </c>
      <c r="C1840" s="19" t="s">
        <v>2883</v>
      </c>
      <c r="D1840" s="19" t="s">
        <v>6566</v>
      </c>
      <c r="E1840" s="3" t="s">
        <v>2892</v>
      </c>
      <c r="F1840" s="32">
        <v>43845</v>
      </c>
      <c r="G1840" s="3" t="s">
        <v>2885</v>
      </c>
      <c r="H1840" s="33" t="s">
        <v>2886</v>
      </c>
      <c r="I1840" s="35" t="s">
        <v>18</v>
      </c>
      <c r="J1840" s="35" t="s">
        <v>225</v>
      </c>
      <c r="K1840" s="33" t="s">
        <v>2893</v>
      </c>
      <c r="L1840" s="33" t="s">
        <v>6567</v>
      </c>
    </row>
    <row r="1841" spans="1:12" ht="24">
      <c r="A1841" s="19" t="s">
        <v>17</v>
      </c>
      <c r="B1841" s="19" t="s">
        <v>18</v>
      </c>
      <c r="C1841" s="19" t="s">
        <v>2883</v>
      </c>
      <c r="D1841" s="19" t="s">
        <v>6568</v>
      </c>
      <c r="E1841" s="3" t="s">
        <v>2892</v>
      </c>
      <c r="F1841" s="32">
        <v>43845</v>
      </c>
      <c r="G1841" s="3" t="s">
        <v>2885</v>
      </c>
      <c r="H1841" s="33" t="s">
        <v>2886</v>
      </c>
      <c r="I1841" s="35" t="s">
        <v>18</v>
      </c>
      <c r="J1841" s="35" t="s">
        <v>225</v>
      </c>
      <c r="K1841" s="33" t="s">
        <v>2893</v>
      </c>
      <c r="L1841" s="33" t="s">
        <v>6569</v>
      </c>
    </row>
    <row r="1842" spans="1:12" ht="24">
      <c r="A1842" s="19" t="s">
        <v>17</v>
      </c>
      <c r="B1842" s="19" t="s">
        <v>18</v>
      </c>
      <c r="C1842" s="19" t="s">
        <v>2883</v>
      </c>
      <c r="D1842" s="19" t="s">
        <v>6570</v>
      </c>
      <c r="E1842" s="3" t="s">
        <v>2892</v>
      </c>
      <c r="F1842" s="32">
        <v>43845</v>
      </c>
      <c r="G1842" s="3" t="s">
        <v>2885</v>
      </c>
      <c r="H1842" s="33" t="s">
        <v>2886</v>
      </c>
      <c r="I1842" s="35" t="s">
        <v>18</v>
      </c>
      <c r="J1842" s="35" t="s">
        <v>225</v>
      </c>
      <c r="K1842" s="33" t="s">
        <v>2893</v>
      </c>
      <c r="L1842" s="33" t="s">
        <v>6571</v>
      </c>
    </row>
    <row r="1843" spans="1:12" ht="24">
      <c r="A1843" s="19" t="s">
        <v>17</v>
      </c>
      <c r="B1843" s="19" t="s">
        <v>18</v>
      </c>
      <c r="C1843" s="19" t="s">
        <v>2883</v>
      </c>
      <c r="D1843" s="19" t="s">
        <v>6572</v>
      </c>
      <c r="E1843" s="3" t="s">
        <v>2892</v>
      </c>
      <c r="F1843" s="32">
        <v>43845</v>
      </c>
      <c r="G1843" s="3" t="s">
        <v>2885</v>
      </c>
      <c r="H1843" s="33" t="s">
        <v>2886</v>
      </c>
      <c r="I1843" s="35" t="s">
        <v>18</v>
      </c>
      <c r="J1843" s="35" t="s">
        <v>225</v>
      </c>
      <c r="K1843" s="33" t="s">
        <v>2893</v>
      </c>
      <c r="L1843" s="33" t="s">
        <v>6573</v>
      </c>
    </row>
    <row r="1844" spans="1:12" ht="24">
      <c r="A1844" s="19" t="s">
        <v>17</v>
      </c>
      <c r="B1844" s="19" t="s">
        <v>18</v>
      </c>
      <c r="C1844" s="19" t="s">
        <v>2883</v>
      </c>
      <c r="D1844" s="19" t="s">
        <v>6574</v>
      </c>
      <c r="E1844" s="3" t="s">
        <v>2892</v>
      </c>
      <c r="F1844" s="32">
        <v>43845</v>
      </c>
      <c r="G1844" s="3" t="s">
        <v>2885</v>
      </c>
      <c r="H1844" s="33" t="s">
        <v>2886</v>
      </c>
      <c r="I1844" s="35" t="s">
        <v>18</v>
      </c>
      <c r="J1844" s="35" t="s">
        <v>225</v>
      </c>
      <c r="K1844" s="33" t="s">
        <v>2893</v>
      </c>
      <c r="L1844" s="33" t="s">
        <v>6575</v>
      </c>
    </row>
    <row r="1845" spans="1:12" ht="24">
      <c r="A1845" s="19" t="s">
        <v>17</v>
      </c>
      <c r="B1845" s="19" t="s">
        <v>18</v>
      </c>
      <c r="C1845" s="19" t="s">
        <v>2883</v>
      </c>
      <c r="D1845" s="19" t="s">
        <v>6576</v>
      </c>
      <c r="E1845" s="3" t="s">
        <v>2892</v>
      </c>
      <c r="F1845" s="32">
        <v>43845</v>
      </c>
      <c r="G1845" s="3" t="s">
        <v>2885</v>
      </c>
      <c r="H1845" s="33" t="s">
        <v>2886</v>
      </c>
      <c r="I1845" s="35" t="s">
        <v>18</v>
      </c>
      <c r="J1845" s="35" t="s">
        <v>225</v>
      </c>
      <c r="K1845" s="33" t="s">
        <v>2893</v>
      </c>
      <c r="L1845" s="33" t="s">
        <v>6577</v>
      </c>
    </row>
    <row r="1846" spans="1:12" ht="24">
      <c r="A1846" s="19" t="s">
        <v>17</v>
      </c>
      <c r="B1846" s="19" t="s">
        <v>18</v>
      </c>
      <c r="C1846" s="19" t="s">
        <v>2883</v>
      </c>
      <c r="D1846" s="19" t="s">
        <v>6578</v>
      </c>
      <c r="E1846" s="3" t="s">
        <v>2892</v>
      </c>
      <c r="F1846" s="32">
        <v>43845</v>
      </c>
      <c r="G1846" s="3" t="s">
        <v>2885</v>
      </c>
      <c r="H1846" s="33" t="s">
        <v>2886</v>
      </c>
      <c r="I1846" s="35" t="s">
        <v>18</v>
      </c>
      <c r="J1846" s="35" t="s">
        <v>225</v>
      </c>
      <c r="K1846" s="33" t="s">
        <v>2893</v>
      </c>
      <c r="L1846" s="33" t="s">
        <v>6579</v>
      </c>
    </row>
    <row r="1847" spans="1:12" ht="24">
      <c r="A1847" s="19" t="s">
        <v>17</v>
      </c>
      <c r="B1847" s="19" t="s">
        <v>18</v>
      </c>
      <c r="C1847" s="19" t="s">
        <v>2883</v>
      </c>
      <c r="D1847" s="19" t="s">
        <v>6580</v>
      </c>
      <c r="E1847" s="3" t="s">
        <v>2892</v>
      </c>
      <c r="F1847" s="32">
        <v>43845</v>
      </c>
      <c r="G1847" s="3" t="s">
        <v>2885</v>
      </c>
      <c r="H1847" s="33" t="s">
        <v>2886</v>
      </c>
      <c r="I1847" s="35" t="s">
        <v>18</v>
      </c>
      <c r="J1847" s="35" t="s">
        <v>225</v>
      </c>
      <c r="K1847" s="33" t="s">
        <v>2893</v>
      </c>
      <c r="L1847" s="33" t="s">
        <v>6581</v>
      </c>
    </row>
    <row r="1848" spans="1:12" ht="24">
      <c r="A1848" s="19" t="s">
        <v>17</v>
      </c>
      <c r="B1848" s="19" t="s">
        <v>18</v>
      </c>
      <c r="C1848" s="19" t="s">
        <v>2883</v>
      </c>
      <c r="D1848" s="19" t="s">
        <v>6582</v>
      </c>
      <c r="E1848" s="3" t="s">
        <v>2892</v>
      </c>
      <c r="F1848" s="32">
        <v>43845</v>
      </c>
      <c r="G1848" s="3" t="s">
        <v>2885</v>
      </c>
      <c r="H1848" s="33" t="s">
        <v>2886</v>
      </c>
      <c r="I1848" s="35" t="s">
        <v>18</v>
      </c>
      <c r="J1848" s="35" t="s">
        <v>225</v>
      </c>
      <c r="K1848" s="33" t="s">
        <v>2893</v>
      </c>
      <c r="L1848" s="33" t="s">
        <v>6583</v>
      </c>
    </row>
    <row r="1849" spans="1:12" ht="24">
      <c r="A1849" s="19" t="s">
        <v>17</v>
      </c>
      <c r="B1849" s="19" t="s">
        <v>18</v>
      </c>
      <c r="C1849" s="19" t="s">
        <v>2883</v>
      </c>
      <c r="D1849" s="19" t="s">
        <v>6584</v>
      </c>
      <c r="E1849" s="3" t="s">
        <v>2892</v>
      </c>
      <c r="F1849" s="32">
        <v>43845</v>
      </c>
      <c r="G1849" s="3" t="s">
        <v>2885</v>
      </c>
      <c r="H1849" s="33" t="s">
        <v>2886</v>
      </c>
      <c r="I1849" s="35" t="s">
        <v>18</v>
      </c>
      <c r="J1849" s="35" t="s">
        <v>225</v>
      </c>
      <c r="K1849" s="33" t="s">
        <v>2893</v>
      </c>
      <c r="L1849" s="33" t="s">
        <v>6585</v>
      </c>
    </row>
    <row r="1850" spans="1:12" ht="24">
      <c r="A1850" s="19" t="s">
        <v>17</v>
      </c>
      <c r="B1850" s="19" t="s">
        <v>18</v>
      </c>
      <c r="C1850" s="19" t="s">
        <v>2883</v>
      </c>
      <c r="D1850" s="19" t="s">
        <v>6586</v>
      </c>
      <c r="E1850" s="3" t="s">
        <v>2892</v>
      </c>
      <c r="F1850" s="32">
        <v>43845</v>
      </c>
      <c r="G1850" s="3" t="s">
        <v>2885</v>
      </c>
      <c r="H1850" s="33" t="s">
        <v>2886</v>
      </c>
      <c r="I1850" s="35" t="s">
        <v>18</v>
      </c>
      <c r="J1850" s="35" t="s">
        <v>225</v>
      </c>
      <c r="K1850" s="33" t="s">
        <v>2893</v>
      </c>
      <c r="L1850" s="33" t="s">
        <v>6587</v>
      </c>
    </row>
    <row r="1851" spans="1:12" ht="24">
      <c r="A1851" s="19" t="s">
        <v>17</v>
      </c>
      <c r="B1851" s="19" t="s">
        <v>18</v>
      </c>
      <c r="C1851" s="19" t="s">
        <v>2883</v>
      </c>
      <c r="D1851" s="19" t="s">
        <v>6588</v>
      </c>
      <c r="E1851" s="3" t="s">
        <v>2892</v>
      </c>
      <c r="F1851" s="32">
        <v>43845</v>
      </c>
      <c r="G1851" s="3" t="s">
        <v>2885</v>
      </c>
      <c r="H1851" s="33" t="s">
        <v>2886</v>
      </c>
      <c r="I1851" s="35" t="s">
        <v>18</v>
      </c>
      <c r="J1851" s="35" t="s">
        <v>225</v>
      </c>
      <c r="K1851" s="33" t="s">
        <v>2893</v>
      </c>
      <c r="L1851" s="33" t="s">
        <v>6589</v>
      </c>
    </row>
    <row r="1852" spans="1:12" ht="24">
      <c r="A1852" s="19" t="s">
        <v>17</v>
      </c>
      <c r="B1852" s="19" t="s">
        <v>18</v>
      </c>
      <c r="C1852" s="19" t="s">
        <v>2883</v>
      </c>
      <c r="D1852" s="19" t="s">
        <v>6590</v>
      </c>
      <c r="E1852" s="3" t="s">
        <v>2892</v>
      </c>
      <c r="F1852" s="32">
        <v>43845</v>
      </c>
      <c r="G1852" s="3" t="s">
        <v>2885</v>
      </c>
      <c r="H1852" s="33" t="s">
        <v>2886</v>
      </c>
      <c r="I1852" s="35" t="s">
        <v>18</v>
      </c>
      <c r="J1852" s="35" t="s">
        <v>225</v>
      </c>
      <c r="K1852" s="33" t="s">
        <v>2893</v>
      </c>
      <c r="L1852" s="33" t="s">
        <v>6591</v>
      </c>
    </row>
    <row r="1853" spans="1:12" ht="24">
      <c r="A1853" s="19" t="s">
        <v>17</v>
      </c>
      <c r="B1853" s="19" t="s">
        <v>18</v>
      </c>
      <c r="C1853" s="19" t="s">
        <v>2883</v>
      </c>
      <c r="D1853" s="19" t="s">
        <v>6592</v>
      </c>
      <c r="E1853" s="3" t="s">
        <v>2892</v>
      </c>
      <c r="F1853" s="32">
        <v>43845</v>
      </c>
      <c r="G1853" s="3" t="s">
        <v>2885</v>
      </c>
      <c r="H1853" s="33" t="s">
        <v>2886</v>
      </c>
      <c r="I1853" s="35" t="s">
        <v>18</v>
      </c>
      <c r="J1853" s="35" t="s">
        <v>225</v>
      </c>
      <c r="K1853" s="33" t="s">
        <v>2893</v>
      </c>
      <c r="L1853" s="33" t="s">
        <v>6593</v>
      </c>
    </row>
    <row r="1854" spans="1:12" ht="24">
      <c r="A1854" s="19" t="s">
        <v>17</v>
      </c>
      <c r="B1854" s="19" t="s">
        <v>18</v>
      </c>
      <c r="C1854" s="19" t="s">
        <v>2883</v>
      </c>
      <c r="D1854" s="19" t="s">
        <v>6594</v>
      </c>
      <c r="E1854" s="3" t="s">
        <v>2892</v>
      </c>
      <c r="F1854" s="32">
        <v>43845</v>
      </c>
      <c r="G1854" s="3" t="s">
        <v>2885</v>
      </c>
      <c r="H1854" s="33" t="s">
        <v>2886</v>
      </c>
      <c r="I1854" s="35" t="s">
        <v>18</v>
      </c>
      <c r="J1854" s="35" t="s">
        <v>225</v>
      </c>
      <c r="K1854" s="33" t="s">
        <v>2893</v>
      </c>
      <c r="L1854" s="33" t="s">
        <v>6595</v>
      </c>
    </row>
    <row r="1855" spans="1:12" ht="24">
      <c r="A1855" s="19" t="s">
        <v>17</v>
      </c>
      <c r="B1855" s="19" t="s">
        <v>18</v>
      </c>
      <c r="C1855" s="19" t="s">
        <v>2883</v>
      </c>
      <c r="D1855" s="19" t="s">
        <v>6596</v>
      </c>
      <c r="E1855" s="3" t="s">
        <v>2892</v>
      </c>
      <c r="F1855" s="32">
        <v>43845</v>
      </c>
      <c r="G1855" s="3" t="s">
        <v>2885</v>
      </c>
      <c r="H1855" s="33" t="s">
        <v>2886</v>
      </c>
      <c r="I1855" s="35" t="s">
        <v>18</v>
      </c>
      <c r="J1855" s="35" t="s">
        <v>225</v>
      </c>
      <c r="K1855" s="33" t="s">
        <v>2893</v>
      </c>
      <c r="L1855" s="33" t="s">
        <v>6597</v>
      </c>
    </row>
    <row r="1856" spans="1:12" ht="24">
      <c r="A1856" s="19" t="s">
        <v>17</v>
      </c>
      <c r="B1856" s="19" t="s">
        <v>18</v>
      </c>
      <c r="C1856" s="19" t="s">
        <v>2883</v>
      </c>
      <c r="D1856" s="19" t="s">
        <v>6598</v>
      </c>
      <c r="E1856" s="3" t="s">
        <v>2892</v>
      </c>
      <c r="F1856" s="32">
        <v>43845</v>
      </c>
      <c r="G1856" s="3" t="s">
        <v>2885</v>
      </c>
      <c r="H1856" s="33" t="s">
        <v>2886</v>
      </c>
      <c r="I1856" s="35" t="s">
        <v>18</v>
      </c>
      <c r="J1856" s="35" t="s">
        <v>225</v>
      </c>
      <c r="K1856" s="33" t="s">
        <v>2893</v>
      </c>
      <c r="L1856" s="33" t="s">
        <v>6599</v>
      </c>
    </row>
    <row r="1857" spans="1:12" ht="24">
      <c r="A1857" s="19" t="s">
        <v>17</v>
      </c>
      <c r="B1857" s="19" t="s">
        <v>18</v>
      </c>
      <c r="C1857" s="19" t="s">
        <v>2883</v>
      </c>
      <c r="D1857" s="19" t="s">
        <v>6600</v>
      </c>
      <c r="E1857" s="3" t="s">
        <v>2892</v>
      </c>
      <c r="F1857" s="32">
        <v>43845</v>
      </c>
      <c r="G1857" s="3" t="s">
        <v>2885</v>
      </c>
      <c r="H1857" s="33" t="s">
        <v>2886</v>
      </c>
      <c r="I1857" s="35" t="s">
        <v>18</v>
      </c>
      <c r="J1857" s="35" t="s">
        <v>225</v>
      </c>
      <c r="K1857" s="33" t="s">
        <v>2893</v>
      </c>
      <c r="L1857" s="33" t="s">
        <v>6601</v>
      </c>
    </row>
    <row r="1858" spans="1:12" ht="24">
      <c r="A1858" s="19" t="s">
        <v>17</v>
      </c>
      <c r="B1858" s="19" t="s">
        <v>18</v>
      </c>
      <c r="C1858" s="19" t="s">
        <v>2883</v>
      </c>
      <c r="D1858" s="19" t="s">
        <v>6602</v>
      </c>
      <c r="E1858" s="3" t="s">
        <v>2892</v>
      </c>
      <c r="F1858" s="32">
        <v>43845</v>
      </c>
      <c r="G1858" s="3" t="s">
        <v>2885</v>
      </c>
      <c r="H1858" s="33" t="s">
        <v>2886</v>
      </c>
      <c r="I1858" s="35" t="s">
        <v>18</v>
      </c>
      <c r="J1858" s="35" t="s">
        <v>225</v>
      </c>
      <c r="K1858" s="33" t="s">
        <v>2893</v>
      </c>
      <c r="L1858" s="33" t="s">
        <v>6603</v>
      </c>
    </row>
    <row r="1859" spans="1:12" ht="24">
      <c r="A1859" s="19" t="s">
        <v>17</v>
      </c>
      <c r="B1859" s="19" t="s">
        <v>18</v>
      </c>
      <c r="C1859" s="19" t="s">
        <v>2883</v>
      </c>
      <c r="D1859" s="19" t="s">
        <v>6604</v>
      </c>
      <c r="E1859" s="3" t="s">
        <v>2892</v>
      </c>
      <c r="F1859" s="32">
        <v>43845</v>
      </c>
      <c r="G1859" s="3" t="s">
        <v>2885</v>
      </c>
      <c r="H1859" s="33" t="s">
        <v>2886</v>
      </c>
      <c r="I1859" s="35" t="s">
        <v>18</v>
      </c>
      <c r="J1859" s="35" t="s">
        <v>225</v>
      </c>
      <c r="K1859" s="33" t="s">
        <v>2893</v>
      </c>
      <c r="L1859" s="33" t="s">
        <v>6605</v>
      </c>
    </row>
    <row r="1860" spans="1:12" ht="24">
      <c r="A1860" s="19" t="s">
        <v>17</v>
      </c>
      <c r="B1860" s="19" t="s">
        <v>18</v>
      </c>
      <c r="C1860" s="19" t="s">
        <v>2883</v>
      </c>
      <c r="D1860" s="19" t="s">
        <v>6606</v>
      </c>
      <c r="E1860" s="3" t="s">
        <v>2892</v>
      </c>
      <c r="F1860" s="32">
        <v>43845</v>
      </c>
      <c r="G1860" s="3" t="s">
        <v>2885</v>
      </c>
      <c r="H1860" s="33" t="s">
        <v>2886</v>
      </c>
      <c r="I1860" s="35" t="s">
        <v>18</v>
      </c>
      <c r="J1860" s="35" t="s">
        <v>225</v>
      </c>
      <c r="K1860" s="33" t="s">
        <v>2893</v>
      </c>
      <c r="L1860" s="33" t="s">
        <v>6607</v>
      </c>
    </row>
    <row r="1861" spans="1:12" ht="24">
      <c r="A1861" s="19" t="s">
        <v>17</v>
      </c>
      <c r="B1861" s="19" t="s">
        <v>18</v>
      </c>
      <c r="C1861" s="19" t="s">
        <v>2883</v>
      </c>
      <c r="D1861" s="19" t="s">
        <v>6608</v>
      </c>
      <c r="E1861" s="3" t="s">
        <v>2892</v>
      </c>
      <c r="F1861" s="32">
        <v>43845</v>
      </c>
      <c r="G1861" s="3" t="s">
        <v>2885</v>
      </c>
      <c r="H1861" s="33" t="s">
        <v>2886</v>
      </c>
      <c r="I1861" s="35" t="s">
        <v>18</v>
      </c>
      <c r="J1861" s="35" t="s">
        <v>225</v>
      </c>
      <c r="K1861" s="33" t="s">
        <v>2893</v>
      </c>
      <c r="L1861" s="33" t="s">
        <v>6609</v>
      </c>
    </row>
    <row r="1862" spans="1:12" ht="24">
      <c r="A1862" s="19" t="s">
        <v>17</v>
      </c>
      <c r="B1862" s="19" t="s">
        <v>18</v>
      </c>
      <c r="C1862" s="19" t="s">
        <v>2883</v>
      </c>
      <c r="D1862" s="19" t="s">
        <v>6610</v>
      </c>
      <c r="E1862" s="3" t="s">
        <v>2892</v>
      </c>
      <c r="F1862" s="32">
        <v>43845</v>
      </c>
      <c r="G1862" s="3" t="s">
        <v>2885</v>
      </c>
      <c r="H1862" s="33" t="s">
        <v>2886</v>
      </c>
      <c r="I1862" s="35" t="s">
        <v>18</v>
      </c>
      <c r="J1862" s="35" t="s">
        <v>225</v>
      </c>
      <c r="K1862" s="33" t="s">
        <v>2893</v>
      </c>
      <c r="L1862" s="33" t="s">
        <v>6611</v>
      </c>
    </row>
    <row r="1863" spans="1:12" ht="24">
      <c r="A1863" s="19" t="s">
        <v>17</v>
      </c>
      <c r="B1863" s="19" t="s">
        <v>18</v>
      </c>
      <c r="C1863" s="19" t="s">
        <v>2883</v>
      </c>
      <c r="D1863" s="19" t="s">
        <v>6612</v>
      </c>
      <c r="E1863" s="3" t="s">
        <v>2892</v>
      </c>
      <c r="F1863" s="32">
        <v>43845</v>
      </c>
      <c r="G1863" s="3" t="s">
        <v>2885</v>
      </c>
      <c r="H1863" s="33" t="s">
        <v>2886</v>
      </c>
      <c r="I1863" s="35" t="s">
        <v>18</v>
      </c>
      <c r="J1863" s="35" t="s">
        <v>225</v>
      </c>
      <c r="K1863" s="33" t="s">
        <v>2893</v>
      </c>
      <c r="L1863" s="33" t="s">
        <v>6613</v>
      </c>
    </row>
    <row r="1864" spans="1:12" ht="24">
      <c r="A1864" s="19" t="s">
        <v>17</v>
      </c>
      <c r="B1864" s="19" t="s">
        <v>18</v>
      </c>
      <c r="C1864" s="19" t="s">
        <v>2883</v>
      </c>
      <c r="D1864" s="19" t="s">
        <v>6614</v>
      </c>
      <c r="E1864" s="3" t="s">
        <v>2892</v>
      </c>
      <c r="F1864" s="32">
        <v>43845</v>
      </c>
      <c r="G1864" s="3" t="s">
        <v>2885</v>
      </c>
      <c r="H1864" s="33" t="s">
        <v>2886</v>
      </c>
      <c r="I1864" s="35" t="s">
        <v>18</v>
      </c>
      <c r="J1864" s="35" t="s">
        <v>225</v>
      </c>
      <c r="K1864" s="33" t="s">
        <v>2893</v>
      </c>
      <c r="L1864" s="33" t="s">
        <v>6615</v>
      </c>
    </row>
    <row r="1865" spans="1:12" ht="24">
      <c r="A1865" s="19" t="s">
        <v>17</v>
      </c>
      <c r="B1865" s="19" t="s">
        <v>18</v>
      </c>
      <c r="C1865" s="19" t="s">
        <v>2883</v>
      </c>
      <c r="D1865" s="19" t="s">
        <v>6616</v>
      </c>
      <c r="E1865" s="3" t="s">
        <v>2892</v>
      </c>
      <c r="F1865" s="32">
        <v>43845</v>
      </c>
      <c r="G1865" s="3" t="s">
        <v>2885</v>
      </c>
      <c r="H1865" s="33" t="s">
        <v>2886</v>
      </c>
      <c r="I1865" s="35" t="s">
        <v>18</v>
      </c>
      <c r="J1865" s="35" t="s">
        <v>225</v>
      </c>
      <c r="K1865" s="33" t="s">
        <v>2893</v>
      </c>
      <c r="L1865" s="33" t="s">
        <v>6617</v>
      </c>
    </row>
    <row r="1866" spans="1:12" ht="24">
      <c r="A1866" s="19" t="s">
        <v>17</v>
      </c>
      <c r="B1866" s="19" t="s">
        <v>18</v>
      </c>
      <c r="C1866" s="19" t="s">
        <v>2883</v>
      </c>
      <c r="D1866" s="19" t="s">
        <v>6618</v>
      </c>
      <c r="E1866" s="3" t="s">
        <v>2892</v>
      </c>
      <c r="F1866" s="32">
        <v>43845</v>
      </c>
      <c r="G1866" s="3" t="s">
        <v>2885</v>
      </c>
      <c r="H1866" s="33" t="s">
        <v>2886</v>
      </c>
      <c r="I1866" s="35" t="s">
        <v>18</v>
      </c>
      <c r="J1866" s="35" t="s">
        <v>225</v>
      </c>
      <c r="K1866" s="33" t="s">
        <v>2893</v>
      </c>
      <c r="L1866" s="33" t="s">
        <v>6619</v>
      </c>
    </row>
    <row r="1867" spans="1:12" ht="24">
      <c r="A1867" s="19" t="s">
        <v>17</v>
      </c>
      <c r="B1867" s="19" t="s">
        <v>18</v>
      </c>
      <c r="C1867" s="19" t="s">
        <v>2883</v>
      </c>
      <c r="D1867" s="19" t="s">
        <v>6620</v>
      </c>
      <c r="E1867" s="3" t="s">
        <v>2892</v>
      </c>
      <c r="F1867" s="32">
        <v>43845</v>
      </c>
      <c r="G1867" s="3" t="s">
        <v>2885</v>
      </c>
      <c r="H1867" s="33" t="s">
        <v>2886</v>
      </c>
      <c r="I1867" s="35" t="s">
        <v>18</v>
      </c>
      <c r="J1867" s="35" t="s">
        <v>225</v>
      </c>
      <c r="K1867" s="33" t="s">
        <v>2893</v>
      </c>
      <c r="L1867" s="33" t="s">
        <v>6621</v>
      </c>
    </row>
    <row r="1868" spans="1:12" ht="24">
      <c r="A1868" s="19" t="s">
        <v>17</v>
      </c>
      <c r="B1868" s="19" t="s">
        <v>18</v>
      </c>
      <c r="C1868" s="19" t="s">
        <v>2883</v>
      </c>
      <c r="D1868" s="19" t="s">
        <v>6622</v>
      </c>
      <c r="E1868" s="3" t="s">
        <v>2892</v>
      </c>
      <c r="F1868" s="32">
        <v>43845</v>
      </c>
      <c r="G1868" s="3" t="s">
        <v>2885</v>
      </c>
      <c r="H1868" s="33" t="s">
        <v>2886</v>
      </c>
      <c r="I1868" s="35" t="s">
        <v>18</v>
      </c>
      <c r="J1868" s="35" t="s">
        <v>225</v>
      </c>
      <c r="K1868" s="33" t="s">
        <v>2893</v>
      </c>
      <c r="L1868" s="33" t="s">
        <v>6623</v>
      </c>
    </row>
    <row r="1869" spans="1:12" ht="24">
      <c r="A1869" s="19" t="s">
        <v>17</v>
      </c>
      <c r="B1869" s="19" t="s">
        <v>18</v>
      </c>
      <c r="C1869" s="19" t="s">
        <v>2883</v>
      </c>
      <c r="D1869" s="19" t="s">
        <v>6624</v>
      </c>
      <c r="E1869" s="3" t="s">
        <v>2892</v>
      </c>
      <c r="F1869" s="32">
        <v>43845</v>
      </c>
      <c r="G1869" s="3" t="s">
        <v>2885</v>
      </c>
      <c r="H1869" s="33" t="s">
        <v>2886</v>
      </c>
      <c r="I1869" s="35" t="s">
        <v>18</v>
      </c>
      <c r="J1869" s="35" t="s">
        <v>225</v>
      </c>
      <c r="K1869" s="33" t="s">
        <v>2893</v>
      </c>
      <c r="L1869" s="33" t="s">
        <v>6625</v>
      </c>
    </row>
    <row r="1870" spans="1:12" ht="24">
      <c r="A1870" s="19" t="s">
        <v>17</v>
      </c>
      <c r="B1870" s="19" t="s">
        <v>18</v>
      </c>
      <c r="C1870" s="19" t="s">
        <v>2883</v>
      </c>
      <c r="D1870" s="19" t="s">
        <v>6626</v>
      </c>
      <c r="E1870" s="3" t="s">
        <v>2892</v>
      </c>
      <c r="F1870" s="32">
        <v>43845</v>
      </c>
      <c r="G1870" s="3" t="s">
        <v>2885</v>
      </c>
      <c r="H1870" s="33" t="s">
        <v>2886</v>
      </c>
      <c r="I1870" s="35" t="s">
        <v>18</v>
      </c>
      <c r="J1870" s="35" t="s">
        <v>225</v>
      </c>
      <c r="K1870" s="33" t="s">
        <v>2893</v>
      </c>
      <c r="L1870" s="33" t="s">
        <v>6627</v>
      </c>
    </row>
    <row r="1871" spans="1:12" ht="24">
      <c r="A1871" s="19" t="s">
        <v>17</v>
      </c>
      <c r="B1871" s="19" t="s">
        <v>18</v>
      </c>
      <c r="C1871" s="19" t="s">
        <v>2883</v>
      </c>
      <c r="D1871" s="19" t="s">
        <v>6628</v>
      </c>
      <c r="E1871" s="3" t="s">
        <v>2892</v>
      </c>
      <c r="F1871" s="32">
        <v>43845</v>
      </c>
      <c r="G1871" s="3" t="s">
        <v>2885</v>
      </c>
      <c r="H1871" s="33" t="s">
        <v>2886</v>
      </c>
      <c r="I1871" s="35" t="s">
        <v>18</v>
      </c>
      <c r="J1871" s="35" t="s">
        <v>225</v>
      </c>
      <c r="K1871" s="33" t="s">
        <v>2893</v>
      </c>
      <c r="L1871" s="33" t="s">
        <v>6629</v>
      </c>
    </row>
    <row r="1872" spans="1:12" ht="24">
      <c r="A1872" s="19" t="s">
        <v>17</v>
      </c>
      <c r="B1872" s="19" t="s">
        <v>18</v>
      </c>
      <c r="C1872" s="19" t="s">
        <v>2883</v>
      </c>
      <c r="D1872" s="19" t="s">
        <v>6630</v>
      </c>
      <c r="E1872" s="3" t="s">
        <v>2892</v>
      </c>
      <c r="F1872" s="32">
        <v>43845</v>
      </c>
      <c r="G1872" s="3" t="s">
        <v>2885</v>
      </c>
      <c r="H1872" s="33" t="s">
        <v>2886</v>
      </c>
      <c r="I1872" s="35" t="s">
        <v>18</v>
      </c>
      <c r="J1872" s="35" t="s">
        <v>225</v>
      </c>
      <c r="K1872" s="33" t="s">
        <v>2893</v>
      </c>
      <c r="L1872" s="33" t="s">
        <v>6631</v>
      </c>
    </row>
    <row r="1873" spans="1:12" ht="24">
      <c r="A1873" s="19" t="s">
        <v>17</v>
      </c>
      <c r="B1873" s="19" t="s">
        <v>18</v>
      </c>
      <c r="C1873" s="19" t="s">
        <v>2883</v>
      </c>
      <c r="D1873" s="19" t="s">
        <v>6632</v>
      </c>
      <c r="E1873" s="3" t="s">
        <v>2892</v>
      </c>
      <c r="F1873" s="32">
        <v>43845</v>
      </c>
      <c r="G1873" s="3" t="s">
        <v>2885</v>
      </c>
      <c r="H1873" s="33" t="s">
        <v>2886</v>
      </c>
      <c r="I1873" s="35" t="s">
        <v>18</v>
      </c>
      <c r="J1873" s="35" t="s">
        <v>225</v>
      </c>
      <c r="K1873" s="33" t="s">
        <v>2893</v>
      </c>
      <c r="L1873" s="33" t="s">
        <v>6633</v>
      </c>
    </row>
    <row r="1874" spans="1:12" ht="24">
      <c r="A1874" s="19" t="s">
        <v>17</v>
      </c>
      <c r="B1874" s="19" t="s">
        <v>18</v>
      </c>
      <c r="C1874" s="19" t="s">
        <v>2883</v>
      </c>
      <c r="D1874" s="19" t="s">
        <v>6634</v>
      </c>
      <c r="E1874" s="3" t="s">
        <v>2892</v>
      </c>
      <c r="F1874" s="32">
        <v>43845</v>
      </c>
      <c r="G1874" s="3" t="s">
        <v>2885</v>
      </c>
      <c r="H1874" s="33" t="s">
        <v>2886</v>
      </c>
      <c r="I1874" s="35" t="s">
        <v>18</v>
      </c>
      <c r="J1874" s="35" t="s">
        <v>225</v>
      </c>
      <c r="K1874" s="33" t="s">
        <v>2893</v>
      </c>
      <c r="L1874" s="33" t="s">
        <v>6635</v>
      </c>
    </row>
    <row r="1875" spans="1:12" ht="24">
      <c r="A1875" s="19" t="s">
        <v>17</v>
      </c>
      <c r="B1875" s="19" t="s">
        <v>18</v>
      </c>
      <c r="C1875" s="19" t="s">
        <v>2883</v>
      </c>
      <c r="D1875" s="19" t="s">
        <v>6636</v>
      </c>
      <c r="E1875" s="3" t="s">
        <v>2892</v>
      </c>
      <c r="F1875" s="32">
        <v>43845</v>
      </c>
      <c r="G1875" s="3" t="s">
        <v>2885</v>
      </c>
      <c r="H1875" s="33" t="s">
        <v>2886</v>
      </c>
      <c r="I1875" s="35" t="s">
        <v>18</v>
      </c>
      <c r="J1875" s="35" t="s">
        <v>225</v>
      </c>
      <c r="K1875" s="33" t="s">
        <v>2893</v>
      </c>
      <c r="L1875" s="33" t="s">
        <v>6637</v>
      </c>
    </row>
    <row r="1876" spans="1:12" ht="24">
      <c r="A1876" s="19" t="s">
        <v>17</v>
      </c>
      <c r="B1876" s="19" t="s">
        <v>18</v>
      </c>
      <c r="C1876" s="19" t="s">
        <v>2883</v>
      </c>
      <c r="D1876" s="19" t="s">
        <v>6638</v>
      </c>
      <c r="E1876" s="3" t="s">
        <v>2892</v>
      </c>
      <c r="F1876" s="32">
        <v>43845</v>
      </c>
      <c r="G1876" s="3" t="s">
        <v>2885</v>
      </c>
      <c r="H1876" s="33" t="s">
        <v>2886</v>
      </c>
      <c r="I1876" s="35" t="s">
        <v>18</v>
      </c>
      <c r="J1876" s="35" t="s">
        <v>225</v>
      </c>
      <c r="K1876" s="33" t="s">
        <v>2893</v>
      </c>
      <c r="L1876" s="33" t="s">
        <v>6639</v>
      </c>
    </row>
    <row r="1877" spans="1:12" ht="24">
      <c r="A1877" s="19" t="s">
        <v>17</v>
      </c>
      <c r="B1877" s="19" t="s">
        <v>18</v>
      </c>
      <c r="C1877" s="19" t="s">
        <v>2883</v>
      </c>
      <c r="D1877" s="19" t="s">
        <v>6640</v>
      </c>
      <c r="E1877" s="3" t="s">
        <v>2892</v>
      </c>
      <c r="F1877" s="32">
        <v>43845</v>
      </c>
      <c r="G1877" s="3" t="s">
        <v>2885</v>
      </c>
      <c r="H1877" s="33" t="s">
        <v>2886</v>
      </c>
      <c r="I1877" s="35" t="s">
        <v>18</v>
      </c>
      <c r="J1877" s="35" t="s">
        <v>225</v>
      </c>
      <c r="K1877" s="33" t="s">
        <v>2893</v>
      </c>
      <c r="L1877" s="33" t="s">
        <v>6641</v>
      </c>
    </row>
    <row r="1878" spans="1:12" ht="24">
      <c r="A1878" s="19" t="s">
        <v>17</v>
      </c>
      <c r="B1878" s="19" t="s">
        <v>18</v>
      </c>
      <c r="C1878" s="19" t="s">
        <v>2883</v>
      </c>
      <c r="D1878" s="19" t="s">
        <v>6642</v>
      </c>
      <c r="E1878" s="3" t="s">
        <v>2892</v>
      </c>
      <c r="F1878" s="32">
        <v>43845</v>
      </c>
      <c r="G1878" s="3" t="s">
        <v>2885</v>
      </c>
      <c r="H1878" s="33" t="s">
        <v>2886</v>
      </c>
      <c r="I1878" s="35" t="s">
        <v>18</v>
      </c>
      <c r="J1878" s="35" t="s">
        <v>225</v>
      </c>
      <c r="K1878" s="33" t="s">
        <v>2893</v>
      </c>
      <c r="L1878" s="33" t="s">
        <v>6643</v>
      </c>
    </row>
    <row r="1879" spans="1:12" ht="24">
      <c r="A1879" s="19" t="s">
        <v>17</v>
      </c>
      <c r="B1879" s="19" t="s">
        <v>18</v>
      </c>
      <c r="C1879" s="19" t="s">
        <v>2883</v>
      </c>
      <c r="D1879" s="19" t="s">
        <v>6644</v>
      </c>
      <c r="E1879" s="3" t="s">
        <v>2892</v>
      </c>
      <c r="F1879" s="32">
        <v>43845</v>
      </c>
      <c r="G1879" s="3" t="s">
        <v>2885</v>
      </c>
      <c r="H1879" s="33" t="s">
        <v>2886</v>
      </c>
      <c r="I1879" s="35" t="s">
        <v>18</v>
      </c>
      <c r="J1879" s="35" t="s">
        <v>225</v>
      </c>
      <c r="K1879" s="33" t="s">
        <v>2893</v>
      </c>
      <c r="L1879" s="33" t="s">
        <v>6645</v>
      </c>
    </row>
    <row r="1880" spans="1:12" ht="24">
      <c r="A1880" s="19" t="s">
        <v>17</v>
      </c>
      <c r="B1880" s="19" t="s">
        <v>18</v>
      </c>
      <c r="C1880" s="19" t="s">
        <v>2883</v>
      </c>
      <c r="D1880" s="19" t="s">
        <v>6646</v>
      </c>
      <c r="E1880" s="3" t="s">
        <v>2892</v>
      </c>
      <c r="F1880" s="32">
        <v>43845</v>
      </c>
      <c r="G1880" s="3" t="s">
        <v>2885</v>
      </c>
      <c r="H1880" s="33" t="s">
        <v>2886</v>
      </c>
      <c r="I1880" s="35" t="s">
        <v>18</v>
      </c>
      <c r="J1880" s="35" t="s">
        <v>225</v>
      </c>
      <c r="K1880" s="33" t="s">
        <v>2893</v>
      </c>
      <c r="L1880" s="33" t="s">
        <v>6647</v>
      </c>
    </row>
    <row r="1881" spans="1:12" ht="24">
      <c r="A1881" s="19" t="s">
        <v>17</v>
      </c>
      <c r="B1881" s="19" t="s">
        <v>18</v>
      </c>
      <c r="C1881" s="19" t="s">
        <v>2883</v>
      </c>
      <c r="D1881" s="19" t="s">
        <v>6648</v>
      </c>
      <c r="E1881" s="3" t="s">
        <v>2892</v>
      </c>
      <c r="F1881" s="32">
        <v>43845</v>
      </c>
      <c r="G1881" s="3" t="s">
        <v>2885</v>
      </c>
      <c r="H1881" s="33" t="s">
        <v>2886</v>
      </c>
      <c r="I1881" s="35" t="s">
        <v>18</v>
      </c>
      <c r="J1881" s="35" t="s">
        <v>225</v>
      </c>
      <c r="K1881" s="33" t="s">
        <v>2893</v>
      </c>
      <c r="L1881" s="33" t="s">
        <v>6649</v>
      </c>
    </row>
    <row r="1882" spans="1:12" ht="24">
      <c r="A1882" s="19" t="s">
        <v>17</v>
      </c>
      <c r="B1882" s="19" t="s">
        <v>18</v>
      </c>
      <c r="C1882" s="19" t="s">
        <v>2883</v>
      </c>
      <c r="D1882" s="19" t="s">
        <v>6650</v>
      </c>
      <c r="E1882" s="3" t="s">
        <v>2892</v>
      </c>
      <c r="F1882" s="32">
        <v>43845</v>
      </c>
      <c r="G1882" s="3" t="s">
        <v>2885</v>
      </c>
      <c r="H1882" s="33" t="s">
        <v>2886</v>
      </c>
      <c r="I1882" s="35" t="s">
        <v>18</v>
      </c>
      <c r="J1882" s="35" t="s">
        <v>225</v>
      </c>
      <c r="K1882" s="33" t="s">
        <v>2893</v>
      </c>
      <c r="L1882" s="33" t="s">
        <v>6651</v>
      </c>
    </row>
    <row r="1883" spans="1:12" ht="24">
      <c r="A1883" s="19" t="s">
        <v>17</v>
      </c>
      <c r="B1883" s="19" t="s">
        <v>18</v>
      </c>
      <c r="C1883" s="19" t="s">
        <v>2883</v>
      </c>
      <c r="D1883" s="19" t="s">
        <v>6652</v>
      </c>
      <c r="E1883" s="3" t="s">
        <v>2892</v>
      </c>
      <c r="F1883" s="32">
        <v>43845</v>
      </c>
      <c r="G1883" s="3" t="s">
        <v>2885</v>
      </c>
      <c r="H1883" s="33" t="s">
        <v>2886</v>
      </c>
      <c r="I1883" s="35" t="s">
        <v>18</v>
      </c>
      <c r="J1883" s="35" t="s">
        <v>225</v>
      </c>
      <c r="K1883" s="33" t="s">
        <v>2893</v>
      </c>
      <c r="L1883" s="33" t="s">
        <v>6653</v>
      </c>
    </row>
    <row r="1884" spans="1:12" ht="24">
      <c r="A1884" s="19" t="s">
        <v>17</v>
      </c>
      <c r="B1884" s="19" t="s">
        <v>18</v>
      </c>
      <c r="C1884" s="19" t="s">
        <v>2883</v>
      </c>
      <c r="D1884" s="19" t="s">
        <v>6654</v>
      </c>
      <c r="E1884" s="3" t="s">
        <v>2892</v>
      </c>
      <c r="F1884" s="32">
        <v>43845</v>
      </c>
      <c r="G1884" s="3" t="s">
        <v>2885</v>
      </c>
      <c r="H1884" s="33" t="s">
        <v>2886</v>
      </c>
      <c r="I1884" s="35" t="s">
        <v>18</v>
      </c>
      <c r="J1884" s="35" t="s">
        <v>225</v>
      </c>
      <c r="K1884" s="33" t="s">
        <v>2893</v>
      </c>
      <c r="L1884" s="33" t="s">
        <v>6655</v>
      </c>
    </row>
    <row r="1885" spans="1:12" ht="24">
      <c r="A1885" s="19" t="s">
        <v>17</v>
      </c>
      <c r="B1885" s="19" t="s">
        <v>18</v>
      </c>
      <c r="C1885" s="19" t="s">
        <v>2883</v>
      </c>
      <c r="D1885" s="19" t="s">
        <v>6656</v>
      </c>
      <c r="E1885" s="3" t="s">
        <v>2892</v>
      </c>
      <c r="F1885" s="32">
        <v>43845</v>
      </c>
      <c r="G1885" s="3" t="s">
        <v>2885</v>
      </c>
      <c r="H1885" s="33" t="s">
        <v>2886</v>
      </c>
      <c r="I1885" s="35" t="s">
        <v>18</v>
      </c>
      <c r="J1885" s="35" t="s">
        <v>225</v>
      </c>
      <c r="K1885" s="33" t="s">
        <v>2893</v>
      </c>
      <c r="L1885" s="33" t="s">
        <v>6657</v>
      </c>
    </row>
    <row r="1886" spans="1:12" ht="24">
      <c r="A1886" s="19" t="s">
        <v>17</v>
      </c>
      <c r="B1886" s="19" t="s">
        <v>18</v>
      </c>
      <c r="C1886" s="19" t="s">
        <v>2883</v>
      </c>
      <c r="D1886" s="19" t="s">
        <v>6658</v>
      </c>
      <c r="E1886" s="3" t="s">
        <v>2892</v>
      </c>
      <c r="F1886" s="32">
        <v>43845</v>
      </c>
      <c r="G1886" s="3" t="s">
        <v>2885</v>
      </c>
      <c r="H1886" s="33" t="s">
        <v>2886</v>
      </c>
      <c r="I1886" s="35" t="s">
        <v>18</v>
      </c>
      <c r="J1886" s="35" t="s">
        <v>225</v>
      </c>
      <c r="K1886" s="33" t="s">
        <v>2893</v>
      </c>
      <c r="L1886" s="33" t="s">
        <v>6659</v>
      </c>
    </row>
    <row r="1887" spans="1:12" ht="24">
      <c r="A1887" s="19" t="s">
        <v>17</v>
      </c>
      <c r="B1887" s="19" t="s">
        <v>18</v>
      </c>
      <c r="C1887" s="19" t="s">
        <v>2883</v>
      </c>
      <c r="D1887" s="19" t="s">
        <v>6660</v>
      </c>
      <c r="E1887" s="3" t="s">
        <v>2892</v>
      </c>
      <c r="F1887" s="32">
        <v>43845</v>
      </c>
      <c r="G1887" s="3" t="s">
        <v>2885</v>
      </c>
      <c r="H1887" s="33" t="s">
        <v>2886</v>
      </c>
      <c r="I1887" s="35" t="s">
        <v>18</v>
      </c>
      <c r="J1887" s="35" t="s">
        <v>225</v>
      </c>
      <c r="K1887" s="33" t="s">
        <v>2893</v>
      </c>
      <c r="L1887" s="33" t="s">
        <v>6661</v>
      </c>
    </row>
    <row r="1888" spans="1:12" ht="24">
      <c r="A1888" s="19" t="s">
        <v>17</v>
      </c>
      <c r="B1888" s="19" t="s">
        <v>18</v>
      </c>
      <c r="C1888" s="19" t="s">
        <v>2883</v>
      </c>
      <c r="D1888" s="19" t="s">
        <v>6662</v>
      </c>
      <c r="E1888" s="3" t="s">
        <v>2892</v>
      </c>
      <c r="F1888" s="32">
        <v>43845</v>
      </c>
      <c r="G1888" s="3" t="s">
        <v>2885</v>
      </c>
      <c r="H1888" s="33" t="s">
        <v>2886</v>
      </c>
      <c r="I1888" s="35" t="s">
        <v>18</v>
      </c>
      <c r="J1888" s="35" t="s">
        <v>225</v>
      </c>
      <c r="K1888" s="33" t="s">
        <v>2893</v>
      </c>
      <c r="L1888" s="33" t="s">
        <v>6663</v>
      </c>
    </row>
    <row r="1889" spans="1:12" ht="24">
      <c r="A1889" s="19" t="s">
        <v>17</v>
      </c>
      <c r="B1889" s="19" t="s">
        <v>18</v>
      </c>
      <c r="C1889" s="19" t="s">
        <v>2883</v>
      </c>
      <c r="D1889" s="19" t="s">
        <v>6664</v>
      </c>
      <c r="E1889" s="3" t="s">
        <v>2892</v>
      </c>
      <c r="F1889" s="32">
        <v>43845</v>
      </c>
      <c r="G1889" s="3" t="s">
        <v>2885</v>
      </c>
      <c r="H1889" s="33" t="s">
        <v>2886</v>
      </c>
      <c r="I1889" s="35" t="s">
        <v>18</v>
      </c>
      <c r="J1889" s="35" t="s">
        <v>225</v>
      </c>
      <c r="K1889" s="33" t="s">
        <v>2893</v>
      </c>
      <c r="L1889" s="33" t="s">
        <v>6665</v>
      </c>
    </row>
    <row r="1890" spans="1:12" ht="24">
      <c r="A1890" s="19" t="s">
        <v>17</v>
      </c>
      <c r="B1890" s="19" t="s">
        <v>18</v>
      </c>
      <c r="C1890" s="19" t="s">
        <v>2883</v>
      </c>
      <c r="D1890" s="19" t="s">
        <v>6666</v>
      </c>
      <c r="E1890" s="3" t="s">
        <v>2892</v>
      </c>
      <c r="F1890" s="32">
        <v>43845</v>
      </c>
      <c r="G1890" s="3" t="s">
        <v>2885</v>
      </c>
      <c r="H1890" s="33" t="s">
        <v>2886</v>
      </c>
      <c r="I1890" s="35" t="s">
        <v>18</v>
      </c>
      <c r="J1890" s="35" t="s">
        <v>225</v>
      </c>
      <c r="K1890" s="33" t="s">
        <v>2893</v>
      </c>
      <c r="L1890" s="33" t="s">
        <v>6667</v>
      </c>
    </row>
    <row r="1891" spans="1:12" ht="24">
      <c r="A1891" s="19" t="s">
        <v>17</v>
      </c>
      <c r="B1891" s="19" t="s">
        <v>18</v>
      </c>
      <c r="C1891" s="19" t="s">
        <v>2883</v>
      </c>
      <c r="D1891" s="19" t="s">
        <v>6668</v>
      </c>
      <c r="E1891" s="3" t="s">
        <v>2892</v>
      </c>
      <c r="F1891" s="32">
        <v>43845</v>
      </c>
      <c r="G1891" s="3" t="s">
        <v>2885</v>
      </c>
      <c r="H1891" s="33" t="s">
        <v>2886</v>
      </c>
      <c r="I1891" s="35" t="s">
        <v>18</v>
      </c>
      <c r="J1891" s="35" t="s">
        <v>225</v>
      </c>
      <c r="K1891" s="33" t="s">
        <v>2893</v>
      </c>
      <c r="L1891" s="33" t="s">
        <v>6669</v>
      </c>
    </row>
    <row r="1892" spans="1:12" ht="24">
      <c r="A1892" s="19" t="s">
        <v>17</v>
      </c>
      <c r="B1892" s="19" t="s">
        <v>18</v>
      </c>
      <c r="C1892" s="19" t="s">
        <v>2883</v>
      </c>
      <c r="D1892" s="19" t="s">
        <v>6670</v>
      </c>
      <c r="E1892" s="3" t="s">
        <v>2892</v>
      </c>
      <c r="F1892" s="32">
        <v>43845</v>
      </c>
      <c r="G1892" s="3" t="s">
        <v>2885</v>
      </c>
      <c r="H1892" s="33" t="s">
        <v>2886</v>
      </c>
      <c r="I1892" s="35" t="s">
        <v>18</v>
      </c>
      <c r="J1892" s="35" t="s">
        <v>225</v>
      </c>
      <c r="K1892" s="33" t="s">
        <v>2893</v>
      </c>
      <c r="L1892" s="33" t="s">
        <v>6671</v>
      </c>
    </row>
    <row r="1893" spans="1:12" ht="24">
      <c r="A1893" s="19" t="s">
        <v>17</v>
      </c>
      <c r="B1893" s="19" t="s">
        <v>18</v>
      </c>
      <c r="C1893" s="19" t="s">
        <v>2883</v>
      </c>
      <c r="D1893" s="19" t="s">
        <v>6672</v>
      </c>
      <c r="E1893" s="3" t="s">
        <v>2892</v>
      </c>
      <c r="F1893" s="32">
        <v>43845</v>
      </c>
      <c r="G1893" s="3" t="s">
        <v>2885</v>
      </c>
      <c r="H1893" s="33" t="s">
        <v>2886</v>
      </c>
      <c r="I1893" s="35" t="s">
        <v>18</v>
      </c>
      <c r="J1893" s="35" t="s">
        <v>225</v>
      </c>
      <c r="K1893" s="33" t="s">
        <v>2893</v>
      </c>
      <c r="L1893" s="33" t="s">
        <v>6673</v>
      </c>
    </row>
    <row r="1894" spans="1:12" ht="24">
      <c r="A1894" s="19" t="s">
        <v>17</v>
      </c>
      <c r="B1894" s="19" t="s">
        <v>18</v>
      </c>
      <c r="C1894" s="19" t="s">
        <v>2883</v>
      </c>
      <c r="D1894" s="19" t="s">
        <v>6674</v>
      </c>
      <c r="E1894" s="3" t="s">
        <v>2892</v>
      </c>
      <c r="F1894" s="32">
        <v>43845</v>
      </c>
      <c r="G1894" s="3" t="s">
        <v>2885</v>
      </c>
      <c r="H1894" s="33" t="s">
        <v>2886</v>
      </c>
      <c r="I1894" s="35" t="s">
        <v>18</v>
      </c>
      <c r="J1894" s="35" t="s">
        <v>225</v>
      </c>
      <c r="K1894" s="33" t="s">
        <v>2893</v>
      </c>
      <c r="L1894" s="33" t="s">
        <v>6675</v>
      </c>
    </row>
    <row r="1895" spans="1:12" ht="24">
      <c r="A1895" s="19" t="s">
        <v>17</v>
      </c>
      <c r="B1895" s="19" t="s">
        <v>18</v>
      </c>
      <c r="C1895" s="19" t="s">
        <v>2883</v>
      </c>
      <c r="D1895" s="19" t="s">
        <v>6676</v>
      </c>
      <c r="E1895" s="3" t="s">
        <v>2892</v>
      </c>
      <c r="F1895" s="32">
        <v>43845</v>
      </c>
      <c r="G1895" s="3" t="s">
        <v>2885</v>
      </c>
      <c r="H1895" s="33" t="s">
        <v>2886</v>
      </c>
      <c r="I1895" s="35" t="s">
        <v>18</v>
      </c>
      <c r="J1895" s="35" t="s">
        <v>225</v>
      </c>
      <c r="K1895" s="33" t="s">
        <v>2893</v>
      </c>
      <c r="L1895" s="33" t="s">
        <v>6677</v>
      </c>
    </row>
    <row r="1896" spans="1:12" ht="24">
      <c r="A1896" s="19" t="s">
        <v>17</v>
      </c>
      <c r="B1896" s="19" t="s">
        <v>18</v>
      </c>
      <c r="C1896" s="19" t="s">
        <v>2883</v>
      </c>
      <c r="D1896" s="19" t="s">
        <v>6678</v>
      </c>
      <c r="E1896" s="3" t="s">
        <v>2892</v>
      </c>
      <c r="F1896" s="32">
        <v>43845</v>
      </c>
      <c r="G1896" s="3" t="s">
        <v>2885</v>
      </c>
      <c r="H1896" s="33" t="s">
        <v>2886</v>
      </c>
      <c r="I1896" s="35" t="s">
        <v>18</v>
      </c>
      <c r="J1896" s="35" t="s">
        <v>225</v>
      </c>
      <c r="K1896" s="33" t="s">
        <v>2893</v>
      </c>
      <c r="L1896" s="33" t="s">
        <v>6679</v>
      </c>
    </row>
    <row r="1897" spans="1:12" ht="24">
      <c r="A1897" s="19" t="s">
        <v>17</v>
      </c>
      <c r="B1897" s="19" t="s">
        <v>18</v>
      </c>
      <c r="C1897" s="19" t="s">
        <v>2883</v>
      </c>
      <c r="D1897" s="19" t="s">
        <v>6680</v>
      </c>
      <c r="E1897" s="3" t="s">
        <v>2892</v>
      </c>
      <c r="F1897" s="32">
        <v>43845</v>
      </c>
      <c r="G1897" s="3" t="s">
        <v>2885</v>
      </c>
      <c r="H1897" s="33" t="s">
        <v>2886</v>
      </c>
      <c r="I1897" s="35" t="s">
        <v>18</v>
      </c>
      <c r="J1897" s="35" t="s">
        <v>225</v>
      </c>
      <c r="K1897" s="33" t="s">
        <v>2893</v>
      </c>
      <c r="L1897" s="33" t="s">
        <v>6681</v>
      </c>
    </row>
    <row r="1898" spans="1:12" ht="24">
      <c r="A1898" s="19" t="s">
        <v>17</v>
      </c>
      <c r="B1898" s="19" t="s">
        <v>18</v>
      </c>
      <c r="C1898" s="19" t="s">
        <v>2883</v>
      </c>
      <c r="D1898" s="19" t="s">
        <v>6682</v>
      </c>
      <c r="E1898" s="3" t="s">
        <v>2892</v>
      </c>
      <c r="F1898" s="32">
        <v>43845</v>
      </c>
      <c r="G1898" s="3" t="s">
        <v>2885</v>
      </c>
      <c r="H1898" s="33" t="s">
        <v>2886</v>
      </c>
      <c r="I1898" s="35" t="s">
        <v>18</v>
      </c>
      <c r="J1898" s="35" t="s">
        <v>225</v>
      </c>
      <c r="K1898" s="33" t="s">
        <v>2893</v>
      </c>
      <c r="L1898" s="33" t="s">
        <v>6683</v>
      </c>
    </row>
    <row r="1899" spans="1:12" ht="24">
      <c r="A1899" s="19" t="s">
        <v>17</v>
      </c>
      <c r="B1899" s="19" t="s">
        <v>18</v>
      </c>
      <c r="C1899" s="19" t="s">
        <v>2883</v>
      </c>
      <c r="D1899" s="19" t="s">
        <v>6684</v>
      </c>
      <c r="E1899" s="3" t="s">
        <v>2892</v>
      </c>
      <c r="F1899" s="32">
        <v>43845</v>
      </c>
      <c r="G1899" s="3" t="s">
        <v>2885</v>
      </c>
      <c r="H1899" s="33" t="s">
        <v>2886</v>
      </c>
      <c r="I1899" s="35" t="s">
        <v>18</v>
      </c>
      <c r="J1899" s="35" t="s">
        <v>225</v>
      </c>
      <c r="K1899" s="33" t="s">
        <v>2893</v>
      </c>
      <c r="L1899" s="33" t="s">
        <v>6685</v>
      </c>
    </row>
    <row r="1900" spans="1:12" ht="24">
      <c r="A1900" s="19" t="s">
        <v>17</v>
      </c>
      <c r="B1900" s="19" t="s">
        <v>18</v>
      </c>
      <c r="C1900" s="19" t="s">
        <v>2883</v>
      </c>
      <c r="D1900" s="19" t="s">
        <v>6686</v>
      </c>
      <c r="E1900" s="3" t="s">
        <v>2892</v>
      </c>
      <c r="F1900" s="32">
        <v>43845</v>
      </c>
      <c r="G1900" s="3" t="s">
        <v>2885</v>
      </c>
      <c r="H1900" s="33" t="s">
        <v>2886</v>
      </c>
      <c r="I1900" s="35" t="s">
        <v>18</v>
      </c>
      <c r="J1900" s="35" t="s">
        <v>225</v>
      </c>
      <c r="K1900" s="33" t="s">
        <v>2893</v>
      </c>
      <c r="L1900" s="33" t="s">
        <v>6687</v>
      </c>
    </row>
    <row r="1901" spans="1:12" ht="24">
      <c r="A1901" s="19" t="s">
        <v>17</v>
      </c>
      <c r="B1901" s="19" t="s">
        <v>18</v>
      </c>
      <c r="C1901" s="19" t="s">
        <v>2883</v>
      </c>
      <c r="D1901" s="19" t="s">
        <v>6688</v>
      </c>
      <c r="E1901" s="3" t="s">
        <v>2892</v>
      </c>
      <c r="F1901" s="32">
        <v>43845</v>
      </c>
      <c r="G1901" s="3" t="s">
        <v>2885</v>
      </c>
      <c r="H1901" s="33" t="s">
        <v>2886</v>
      </c>
      <c r="I1901" s="35" t="s">
        <v>18</v>
      </c>
      <c r="J1901" s="35" t="s">
        <v>225</v>
      </c>
      <c r="K1901" s="33" t="s">
        <v>2893</v>
      </c>
      <c r="L1901" s="33" t="s">
        <v>6689</v>
      </c>
    </row>
    <row r="1902" spans="1:12" ht="24">
      <c r="A1902" s="19" t="s">
        <v>17</v>
      </c>
      <c r="B1902" s="19" t="s">
        <v>18</v>
      </c>
      <c r="C1902" s="19" t="s">
        <v>2883</v>
      </c>
      <c r="D1902" s="19" t="s">
        <v>6690</v>
      </c>
      <c r="E1902" s="3" t="s">
        <v>2892</v>
      </c>
      <c r="F1902" s="32">
        <v>43845</v>
      </c>
      <c r="G1902" s="3" t="s">
        <v>2885</v>
      </c>
      <c r="H1902" s="33" t="s">
        <v>2886</v>
      </c>
      <c r="I1902" s="35" t="s">
        <v>18</v>
      </c>
      <c r="J1902" s="35" t="s">
        <v>225</v>
      </c>
      <c r="K1902" s="33" t="s">
        <v>2893</v>
      </c>
      <c r="L1902" s="33" t="s">
        <v>6691</v>
      </c>
    </row>
    <row r="1903" spans="1:12" ht="24">
      <c r="A1903" s="19" t="s">
        <v>17</v>
      </c>
      <c r="B1903" s="19" t="s">
        <v>18</v>
      </c>
      <c r="C1903" s="19" t="s">
        <v>2883</v>
      </c>
      <c r="D1903" s="19" t="s">
        <v>6692</v>
      </c>
      <c r="E1903" s="3" t="s">
        <v>2892</v>
      </c>
      <c r="F1903" s="32">
        <v>43845</v>
      </c>
      <c r="G1903" s="3" t="s">
        <v>2885</v>
      </c>
      <c r="H1903" s="33" t="s">
        <v>2886</v>
      </c>
      <c r="I1903" s="35" t="s">
        <v>18</v>
      </c>
      <c r="J1903" s="35" t="s">
        <v>225</v>
      </c>
      <c r="K1903" s="33" t="s">
        <v>2893</v>
      </c>
      <c r="L1903" s="33" t="s">
        <v>6693</v>
      </c>
    </row>
    <row r="1904" spans="1:12" ht="24">
      <c r="A1904" s="19" t="s">
        <v>17</v>
      </c>
      <c r="B1904" s="19" t="s">
        <v>18</v>
      </c>
      <c r="C1904" s="19" t="s">
        <v>2883</v>
      </c>
      <c r="D1904" s="19" t="s">
        <v>6694</v>
      </c>
      <c r="E1904" s="3" t="s">
        <v>2892</v>
      </c>
      <c r="F1904" s="32">
        <v>43845</v>
      </c>
      <c r="G1904" s="3" t="s">
        <v>2885</v>
      </c>
      <c r="H1904" s="33" t="s">
        <v>2886</v>
      </c>
      <c r="I1904" s="35" t="s">
        <v>18</v>
      </c>
      <c r="J1904" s="35" t="s">
        <v>225</v>
      </c>
      <c r="K1904" s="33" t="s">
        <v>2893</v>
      </c>
      <c r="L1904" s="33" t="s">
        <v>6695</v>
      </c>
    </row>
    <row r="1905" spans="1:12" ht="24">
      <c r="A1905" s="19" t="s">
        <v>17</v>
      </c>
      <c r="B1905" s="19" t="s">
        <v>18</v>
      </c>
      <c r="C1905" s="19" t="s">
        <v>2883</v>
      </c>
      <c r="D1905" s="19" t="s">
        <v>6696</v>
      </c>
      <c r="E1905" s="3" t="s">
        <v>2892</v>
      </c>
      <c r="F1905" s="32">
        <v>43845</v>
      </c>
      <c r="G1905" s="3" t="s">
        <v>2885</v>
      </c>
      <c r="H1905" s="33" t="s">
        <v>2886</v>
      </c>
      <c r="I1905" s="35" t="s">
        <v>18</v>
      </c>
      <c r="J1905" s="35" t="s">
        <v>225</v>
      </c>
      <c r="K1905" s="33" t="s">
        <v>2893</v>
      </c>
      <c r="L1905" s="33" t="s">
        <v>6697</v>
      </c>
    </row>
    <row r="1906" spans="1:12" ht="24">
      <c r="A1906" s="19" t="s">
        <v>17</v>
      </c>
      <c r="B1906" s="19" t="s">
        <v>18</v>
      </c>
      <c r="C1906" s="19" t="s">
        <v>2883</v>
      </c>
      <c r="D1906" s="19" t="s">
        <v>6698</v>
      </c>
      <c r="E1906" s="3" t="s">
        <v>2892</v>
      </c>
      <c r="F1906" s="32">
        <v>43845</v>
      </c>
      <c r="G1906" s="3" t="s">
        <v>2885</v>
      </c>
      <c r="H1906" s="33" t="s">
        <v>2886</v>
      </c>
      <c r="I1906" s="35" t="s">
        <v>18</v>
      </c>
      <c r="J1906" s="35" t="s">
        <v>225</v>
      </c>
      <c r="K1906" s="33" t="s">
        <v>2893</v>
      </c>
      <c r="L1906" s="33" t="s">
        <v>6699</v>
      </c>
    </row>
    <row r="1907" spans="1:12" ht="24">
      <c r="A1907" s="19" t="s">
        <v>17</v>
      </c>
      <c r="B1907" s="19" t="s">
        <v>18</v>
      </c>
      <c r="C1907" s="19" t="s">
        <v>2883</v>
      </c>
      <c r="D1907" s="19" t="s">
        <v>6700</v>
      </c>
      <c r="E1907" s="3" t="s">
        <v>2892</v>
      </c>
      <c r="F1907" s="32">
        <v>43845</v>
      </c>
      <c r="G1907" s="3" t="s">
        <v>2885</v>
      </c>
      <c r="H1907" s="33" t="s">
        <v>2886</v>
      </c>
      <c r="I1907" s="35" t="s">
        <v>18</v>
      </c>
      <c r="J1907" s="35" t="s">
        <v>225</v>
      </c>
      <c r="K1907" s="33" t="s">
        <v>2893</v>
      </c>
      <c r="L1907" s="33" t="s">
        <v>6701</v>
      </c>
    </row>
    <row r="1908" spans="1:12" ht="24">
      <c r="A1908" s="19" t="s">
        <v>17</v>
      </c>
      <c r="B1908" s="19" t="s">
        <v>18</v>
      </c>
      <c r="C1908" s="19" t="s">
        <v>2883</v>
      </c>
      <c r="D1908" s="19" t="s">
        <v>6702</v>
      </c>
      <c r="E1908" s="3" t="s">
        <v>2892</v>
      </c>
      <c r="F1908" s="32">
        <v>43845</v>
      </c>
      <c r="G1908" s="3" t="s">
        <v>2885</v>
      </c>
      <c r="H1908" s="33" t="s">
        <v>2886</v>
      </c>
      <c r="I1908" s="35" t="s">
        <v>18</v>
      </c>
      <c r="J1908" s="35" t="s">
        <v>225</v>
      </c>
      <c r="K1908" s="33" t="s">
        <v>2893</v>
      </c>
      <c r="L1908" s="33" t="s">
        <v>6703</v>
      </c>
    </row>
    <row r="1909" spans="1:12" ht="24">
      <c r="A1909" s="19" t="s">
        <v>17</v>
      </c>
      <c r="B1909" s="19" t="s">
        <v>18</v>
      </c>
      <c r="C1909" s="19" t="s">
        <v>2883</v>
      </c>
      <c r="D1909" s="19" t="s">
        <v>6704</v>
      </c>
      <c r="E1909" s="3" t="s">
        <v>2892</v>
      </c>
      <c r="F1909" s="32">
        <v>43845</v>
      </c>
      <c r="G1909" s="3" t="s">
        <v>2885</v>
      </c>
      <c r="H1909" s="33" t="s">
        <v>2886</v>
      </c>
      <c r="I1909" s="35" t="s">
        <v>18</v>
      </c>
      <c r="J1909" s="35" t="s">
        <v>225</v>
      </c>
      <c r="K1909" s="33" t="s">
        <v>2893</v>
      </c>
      <c r="L1909" s="33" t="s">
        <v>6705</v>
      </c>
    </row>
    <row r="1910" spans="1:12" ht="24">
      <c r="A1910" s="19" t="s">
        <v>17</v>
      </c>
      <c r="B1910" s="19" t="s">
        <v>18</v>
      </c>
      <c r="C1910" s="19" t="s">
        <v>2883</v>
      </c>
      <c r="D1910" s="19" t="s">
        <v>6706</v>
      </c>
      <c r="E1910" s="3" t="s">
        <v>2892</v>
      </c>
      <c r="F1910" s="32">
        <v>43845</v>
      </c>
      <c r="G1910" s="3" t="s">
        <v>2885</v>
      </c>
      <c r="H1910" s="33" t="s">
        <v>2886</v>
      </c>
      <c r="I1910" s="35" t="s">
        <v>18</v>
      </c>
      <c r="J1910" s="35" t="s">
        <v>225</v>
      </c>
      <c r="K1910" s="33" t="s">
        <v>2893</v>
      </c>
      <c r="L1910" s="33" t="s">
        <v>6707</v>
      </c>
    </row>
    <row r="1911" spans="1:12" ht="24">
      <c r="A1911" s="19" t="s">
        <v>17</v>
      </c>
      <c r="B1911" s="19" t="s">
        <v>18</v>
      </c>
      <c r="C1911" s="19" t="s">
        <v>2883</v>
      </c>
      <c r="D1911" s="19" t="s">
        <v>6708</v>
      </c>
      <c r="E1911" s="3" t="s">
        <v>2892</v>
      </c>
      <c r="F1911" s="32">
        <v>43845</v>
      </c>
      <c r="G1911" s="3" t="s">
        <v>2885</v>
      </c>
      <c r="H1911" s="33" t="s">
        <v>2886</v>
      </c>
      <c r="I1911" s="35" t="s">
        <v>18</v>
      </c>
      <c r="J1911" s="35" t="s">
        <v>225</v>
      </c>
      <c r="K1911" s="33" t="s">
        <v>2893</v>
      </c>
      <c r="L1911" s="33" t="s">
        <v>6709</v>
      </c>
    </row>
    <row r="1912" spans="1:12" ht="24">
      <c r="A1912" s="19" t="s">
        <v>17</v>
      </c>
      <c r="B1912" s="19" t="s">
        <v>18</v>
      </c>
      <c r="C1912" s="19" t="s">
        <v>2883</v>
      </c>
      <c r="D1912" s="19" t="s">
        <v>6710</v>
      </c>
      <c r="E1912" s="3" t="s">
        <v>2892</v>
      </c>
      <c r="F1912" s="32">
        <v>43845</v>
      </c>
      <c r="G1912" s="3" t="s">
        <v>2885</v>
      </c>
      <c r="H1912" s="33" t="s">
        <v>2886</v>
      </c>
      <c r="I1912" s="35" t="s">
        <v>18</v>
      </c>
      <c r="J1912" s="35" t="s">
        <v>225</v>
      </c>
      <c r="K1912" s="33" t="s">
        <v>2893</v>
      </c>
      <c r="L1912" s="33" t="s">
        <v>6711</v>
      </c>
    </row>
    <row r="1913" spans="1:12" ht="24">
      <c r="A1913" s="19" t="s">
        <v>17</v>
      </c>
      <c r="B1913" s="19" t="s">
        <v>18</v>
      </c>
      <c r="C1913" s="19" t="s">
        <v>2883</v>
      </c>
      <c r="D1913" s="19" t="s">
        <v>6712</v>
      </c>
      <c r="E1913" s="3" t="s">
        <v>2892</v>
      </c>
      <c r="F1913" s="32">
        <v>43845</v>
      </c>
      <c r="G1913" s="3" t="s">
        <v>2885</v>
      </c>
      <c r="H1913" s="33" t="s">
        <v>2886</v>
      </c>
      <c r="I1913" s="35" t="s">
        <v>18</v>
      </c>
      <c r="J1913" s="35" t="s">
        <v>225</v>
      </c>
      <c r="K1913" s="33" t="s">
        <v>2893</v>
      </c>
      <c r="L1913" s="33" t="s">
        <v>6713</v>
      </c>
    </row>
    <row r="1914" spans="1:12" ht="24">
      <c r="A1914" s="19" t="s">
        <v>17</v>
      </c>
      <c r="B1914" s="19" t="s">
        <v>18</v>
      </c>
      <c r="C1914" s="19" t="s">
        <v>2883</v>
      </c>
      <c r="D1914" s="19" t="s">
        <v>6714</v>
      </c>
      <c r="E1914" s="3" t="s">
        <v>2892</v>
      </c>
      <c r="F1914" s="32">
        <v>43845</v>
      </c>
      <c r="G1914" s="3" t="s">
        <v>2885</v>
      </c>
      <c r="H1914" s="33" t="s">
        <v>2886</v>
      </c>
      <c r="I1914" s="35" t="s">
        <v>18</v>
      </c>
      <c r="J1914" s="35" t="s">
        <v>225</v>
      </c>
      <c r="K1914" s="33" t="s">
        <v>2893</v>
      </c>
      <c r="L1914" s="33" t="s">
        <v>6715</v>
      </c>
    </row>
    <row r="1915" spans="1:12" ht="24">
      <c r="A1915" s="19" t="s">
        <v>17</v>
      </c>
      <c r="B1915" s="19" t="s">
        <v>18</v>
      </c>
      <c r="C1915" s="19" t="s">
        <v>2883</v>
      </c>
      <c r="D1915" s="19" t="s">
        <v>6716</v>
      </c>
      <c r="E1915" s="3" t="s">
        <v>2892</v>
      </c>
      <c r="F1915" s="32">
        <v>43845</v>
      </c>
      <c r="G1915" s="3" t="s">
        <v>2885</v>
      </c>
      <c r="H1915" s="33" t="s">
        <v>2886</v>
      </c>
      <c r="I1915" s="35" t="s">
        <v>18</v>
      </c>
      <c r="J1915" s="35" t="s">
        <v>225</v>
      </c>
      <c r="K1915" s="33" t="s">
        <v>2893</v>
      </c>
      <c r="L1915" s="33" t="s">
        <v>6717</v>
      </c>
    </row>
    <row r="1916" spans="1:12" ht="24">
      <c r="A1916" s="19" t="s">
        <v>17</v>
      </c>
      <c r="B1916" s="19" t="s">
        <v>18</v>
      </c>
      <c r="C1916" s="19" t="s">
        <v>2883</v>
      </c>
      <c r="D1916" s="19" t="s">
        <v>6718</v>
      </c>
      <c r="E1916" s="3" t="s">
        <v>2892</v>
      </c>
      <c r="F1916" s="32">
        <v>43845</v>
      </c>
      <c r="G1916" s="3" t="s">
        <v>2885</v>
      </c>
      <c r="H1916" s="33" t="s">
        <v>2886</v>
      </c>
      <c r="I1916" s="35" t="s">
        <v>18</v>
      </c>
      <c r="J1916" s="35" t="s">
        <v>225</v>
      </c>
      <c r="K1916" s="33" t="s">
        <v>2893</v>
      </c>
      <c r="L1916" s="33" t="s">
        <v>6719</v>
      </c>
    </row>
    <row r="1917" spans="1:12" ht="24">
      <c r="A1917" s="19" t="s">
        <v>17</v>
      </c>
      <c r="B1917" s="19" t="s">
        <v>18</v>
      </c>
      <c r="C1917" s="19" t="s">
        <v>2883</v>
      </c>
      <c r="D1917" s="19" t="s">
        <v>6720</v>
      </c>
      <c r="E1917" s="3" t="s">
        <v>2892</v>
      </c>
      <c r="F1917" s="32">
        <v>43845</v>
      </c>
      <c r="G1917" s="3" t="s">
        <v>2885</v>
      </c>
      <c r="H1917" s="33" t="s">
        <v>2886</v>
      </c>
      <c r="I1917" s="35" t="s">
        <v>18</v>
      </c>
      <c r="J1917" s="35" t="s">
        <v>225</v>
      </c>
      <c r="K1917" s="33" t="s">
        <v>2893</v>
      </c>
      <c r="L1917" s="33" t="s">
        <v>6721</v>
      </c>
    </row>
    <row r="1918" spans="1:12" ht="24">
      <c r="A1918" s="19" t="s">
        <v>17</v>
      </c>
      <c r="B1918" s="19" t="s">
        <v>18</v>
      </c>
      <c r="C1918" s="19" t="s">
        <v>2883</v>
      </c>
      <c r="D1918" s="19" t="s">
        <v>6722</v>
      </c>
      <c r="E1918" s="3" t="s">
        <v>2892</v>
      </c>
      <c r="F1918" s="32">
        <v>43845</v>
      </c>
      <c r="G1918" s="3" t="s">
        <v>2885</v>
      </c>
      <c r="H1918" s="33" t="s">
        <v>2886</v>
      </c>
      <c r="I1918" s="35" t="s">
        <v>18</v>
      </c>
      <c r="J1918" s="35" t="s">
        <v>225</v>
      </c>
      <c r="K1918" s="33" t="s">
        <v>2893</v>
      </c>
      <c r="L1918" s="33" t="s">
        <v>6723</v>
      </c>
    </row>
    <row r="1919" spans="1:12" ht="24">
      <c r="A1919" s="19" t="s">
        <v>17</v>
      </c>
      <c r="B1919" s="19" t="s">
        <v>18</v>
      </c>
      <c r="C1919" s="19" t="s">
        <v>2883</v>
      </c>
      <c r="D1919" s="19" t="s">
        <v>6724</v>
      </c>
      <c r="E1919" s="3" t="s">
        <v>2892</v>
      </c>
      <c r="F1919" s="32">
        <v>43845</v>
      </c>
      <c r="G1919" s="3" t="s">
        <v>2885</v>
      </c>
      <c r="H1919" s="33" t="s">
        <v>2886</v>
      </c>
      <c r="I1919" s="35" t="s">
        <v>18</v>
      </c>
      <c r="J1919" s="35" t="s">
        <v>225</v>
      </c>
      <c r="K1919" s="33" t="s">
        <v>2893</v>
      </c>
      <c r="L1919" s="33" t="s">
        <v>6725</v>
      </c>
    </row>
    <row r="1920" spans="1:12" ht="24">
      <c r="A1920" s="19" t="s">
        <v>17</v>
      </c>
      <c r="B1920" s="19" t="s">
        <v>18</v>
      </c>
      <c r="C1920" s="19" t="s">
        <v>2883</v>
      </c>
      <c r="D1920" s="19" t="s">
        <v>6726</v>
      </c>
      <c r="E1920" s="3" t="s">
        <v>2892</v>
      </c>
      <c r="F1920" s="32">
        <v>43845</v>
      </c>
      <c r="G1920" s="3" t="s">
        <v>2885</v>
      </c>
      <c r="H1920" s="33" t="s">
        <v>2886</v>
      </c>
      <c r="I1920" s="35" t="s">
        <v>18</v>
      </c>
      <c r="J1920" s="35" t="s">
        <v>225</v>
      </c>
      <c r="K1920" s="33" t="s">
        <v>2893</v>
      </c>
      <c r="L1920" s="33" t="s">
        <v>6727</v>
      </c>
    </row>
    <row r="1921" spans="1:12" ht="24">
      <c r="A1921" s="19" t="s">
        <v>17</v>
      </c>
      <c r="B1921" s="19" t="s">
        <v>18</v>
      </c>
      <c r="C1921" s="19" t="s">
        <v>2883</v>
      </c>
      <c r="D1921" s="19" t="s">
        <v>6728</v>
      </c>
      <c r="E1921" s="3" t="s">
        <v>2892</v>
      </c>
      <c r="F1921" s="32">
        <v>43845</v>
      </c>
      <c r="G1921" s="3" t="s">
        <v>2885</v>
      </c>
      <c r="H1921" s="33" t="s">
        <v>2886</v>
      </c>
      <c r="I1921" s="35" t="s">
        <v>18</v>
      </c>
      <c r="J1921" s="35" t="s">
        <v>225</v>
      </c>
      <c r="K1921" s="33" t="s">
        <v>2893</v>
      </c>
      <c r="L1921" s="33" t="s">
        <v>6729</v>
      </c>
    </row>
    <row r="1922" spans="1:12" ht="24">
      <c r="A1922" s="19" t="s">
        <v>17</v>
      </c>
      <c r="B1922" s="19" t="s">
        <v>18</v>
      </c>
      <c r="C1922" s="19" t="s">
        <v>2883</v>
      </c>
      <c r="D1922" s="19" t="s">
        <v>6730</v>
      </c>
      <c r="E1922" s="3" t="s">
        <v>2892</v>
      </c>
      <c r="F1922" s="32">
        <v>43845</v>
      </c>
      <c r="G1922" s="3" t="s">
        <v>2885</v>
      </c>
      <c r="H1922" s="33" t="s">
        <v>2886</v>
      </c>
      <c r="I1922" s="35" t="s">
        <v>18</v>
      </c>
      <c r="J1922" s="35" t="s">
        <v>225</v>
      </c>
      <c r="K1922" s="33" t="s">
        <v>2893</v>
      </c>
      <c r="L1922" s="33" t="s">
        <v>6731</v>
      </c>
    </row>
    <row r="1923" spans="1:12" ht="24">
      <c r="A1923" s="19" t="s">
        <v>17</v>
      </c>
      <c r="B1923" s="19" t="s">
        <v>18</v>
      </c>
      <c r="C1923" s="19" t="s">
        <v>2883</v>
      </c>
      <c r="D1923" s="19" t="s">
        <v>6732</v>
      </c>
      <c r="E1923" s="3" t="s">
        <v>2892</v>
      </c>
      <c r="F1923" s="32">
        <v>43845</v>
      </c>
      <c r="G1923" s="3" t="s">
        <v>2885</v>
      </c>
      <c r="H1923" s="33" t="s">
        <v>2886</v>
      </c>
      <c r="I1923" s="35" t="s">
        <v>18</v>
      </c>
      <c r="J1923" s="35" t="s">
        <v>225</v>
      </c>
      <c r="K1923" s="33" t="s">
        <v>2893</v>
      </c>
      <c r="L1923" s="33" t="s">
        <v>6733</v>
      </c>
    </row>
    <row r="1924" spans="1:12" ht="24">
      <c r="A1924" s="19" t="s">
        <v>17</v>
      </c>
      <c r="B1924" s="19" t="s">
        <v>18</v>
      </c>
      <c r="C1924" s="19" t="s">
        <v>2883</v>
      </c>
      <c r="D1924" s="19" t="s">
        <v>6734</v>
      </c>
      <c r="E1924" s="3" t="s">
        <v>2892</v>
      </c>
      <c r="F1924" s="32">
        <v>43845</v>
      </c>
      <c r="G1924" s="3" t="s">
        <v>2885</v>
      </c>
      <c r="H1924" s="33" t="s">
        <v>2886</v>
      </c>
      <c r="I1924" s="35" t="s">
        <v>18</v>
      </c>
      <c r="J1924" s="35" t="s">
        <v>225</v>
      </c>
      <c r="K1924" s="33" t="s">
        <v>2893</v>
      </c>
      <c r="L1924" s="33" t="s">
        <v>6735</v>
      </c>
    </row>
    <row r="1925" spans="1:12" ht="24">
      <c r="A1925" s="19" t="s">
        <v>17</v>
      </c>
      <c r="B1925" s="19" t="s">
        <v>18</v>
      </c>
      <c r="C1925" s="19" t="s">
        <v>2883</v>
      </c>
      <c r="D1925" s="19" t="s">
        <v>6736</v>
      </c>
      <c r="E1925" s="3" t="s">
        <v>2892</v>
      </c>
      <c r="F1925" s="32">
        <v>43845</v>
      </c>
      <c r="G1925" s="3" t="s">
        <v>2885</v>
      </c>
      <c r="H1925" s="33" t="s">
        <v>2886</v>
      </c>
      <c r="I1925" s="35" t="s">
        <v>18</v>
      </c>
      <c r="J1925" s="35" t="s">
        <v>225</v>
      </c>
      <c r="K1925" s="33" t="s">
        <v>2893</v>
      </c>
      <c r="L1925" s="33" t="s">
        <v>6737</v>
      </c>
    </row>
    <row r="1926" spans="1:12" ht="24">
      <c r="A1926" s="19" t="s">
        <v>17</v>
      </c>
      <c r="B1926" s="19" t="s">
        <v>18</v>
      </c>
      <c r="C1926" s="19" t="s">
        <v>2883</v>
      </c>
      <c r="D1926" s="19" t="s">
        <v>6738</v>
      </c>
      <c r="E1926" s="3" t="s">
        <v>2892</v>
      </c>
      <c r="F1926" s="32">
        <v>43845</v>
      </c>
      <c r="G1926" s="3" t="s">
        <v>2885</v>
      </c>
      <c r="H1926" s="33" t="s">
        <v>2886</v>
      </c>
      <c r="I1926" s="35" t="s">
        <v>18</v>
      </c>
      <c r="J1926" s="35" t="s">
        <v>225</v>
      </c>
      <c r="K1926" s="33" t="s">
        <v>2893</v>
      </c>
      <c r="L1926" s="33" t="s">
        <v>6739</v>
      </c>
    </row>
    <row r="1927" spans="1:12" ht="24">
      <c r="A1927" s="19" t="s">
        <v>17</v>
      </c>
      <c r="B1927" s="19" t="s">
        <v>18</v>
      </c>
      <c r="C1927" s="19" t="s">
        <v>2883</v>
      </c>
      <c r="D1927" s="19" t="s">
        <v>6740</v>
      </c>
      <c r="E1927" s="3" t="s">
        <v>2892</v>
      </c>
      <c r="F1927" s="32">
        <v>43845</v>
      </c>
      <c r="G1927" s="3" t="s">
        <v>2885</v>
      </c>
      <c r="H1927" s="33" t="s">
        <v>2886</v>
      </c>
      <c r="I1927" s="35" t="s">
        <v>18</v>
      </c>
      <c r="J1927" s="35" t="s">
        <v>225</v>
      </c>
      <c r="K1927" s="33" t="s">
        <v>2893</v>
      </c>
      <c r="L1927" s="33" t="s">
        <v>6741</v>
      </c>
    </row>
    <row r="1928" spans="1:12" ht="24">
      <c r="A1928" s="19" t="s">
        <v>17</v>
      </c>
      <c r="B1928" s="19" t="s">
        <v>18</v>
      </c>
      <c r="C1928" s="19" t="s">
        <v>2883</v>
      </c>
      <c r="D1928" s="19" t="s">
        <v>6742</v>
      </c>
      <c r="E1928" s="3" t="s">
        <v>2892</v>
      </c>
      <c r="F1928" s="32">
        <v>43845</v>
      </c>
      <c r="G1928" s="3" t="s">
        <v>2885</v>
      </c>
      <c r="H1928" s="33" t="s">
        <v>2886</v>
      </c>
      <c r="I1928" s="35" t="s">
        <v>18</v>
      </c>
      <c r="J1928" s="35" t="s">
        <v>225</v>
      </c>
      <c r="K1928" s="33" t="s">
        <v>2893</v>
      </c>
      <c r="L1928" s="33" t="s">
        <v>6743</v>
      </c>
    </row>
    <row r="1929" spans="1:12" ht="24">
      <c r="A1929" s="19" t="s">
        <v>17</v>
      </c>
      <c r="B1929" s="19" t="s">
        <v>18</v>
      </c>
      <c r="C1929" s="19" t="s">
        <v>2883</v>
      </c>
      <c r="D1929" s="19" t="s">
        <v>6744</v>
      </c>
      <c r="E1929" s="3" t="s">
        <v>2892</v>
      </c>
      <c r="F1929" s="32">
        <v>43845</v>
      </c>
      <c r="G1929" s="3" t="s">
        <v>2885</v>
      </c>
      <c r="H1929" s="33" t="s">
        <v>2886</v>
      </c>
      <c r="I1929" s="35" t="s">
        <v>18</v>
      </c>
      <c r="J1929" s="35" t="s">
        <v>225</v>
      </c>
      <c r="K1929" s="33" t="s">
        <v>2893</v>
      </c>
      <c r="L1929" s="33" t="s">
        <v>6745</v>
      </c>
    </row>
    <row r="1930" spans="1:12" ht="24">
      <c r="A1930" s="19" t="s">
        <v>17</v>
      </c>
      <c r="B1930" s="19" t="s">
        <v>18</v>
      </c>
      <c r="C1930" s="19" t="s">
        <v>2883</v>
      </c>
      <c r="D1930" s="19" t="s">
        <v>6746</v>
      </c>
      <c r="E1930" s="3" t="s">
        <v>2892</v>
      </c>
      <c r="F1930" s="32">
        <v>43845</v>
      </c>
      <c r="G1930" s="3" t="s">
        <v>2885</v>
      </c>
      <c r="H1930" s="33" t="s">
        <v>2886</v>
      </c>
      <c r="I1930" s="35" t="s">
        <v>18</v>
      </c>
      <c r="J1930" s="35" t="s">
        <v>225</v>
      </c>
      <c r="K1930" s="33" t="s">
        <v>2893</v>
      </c>
      <c r="L1930" s="33" t="s">
        <v>6747</v>
      </c>
    </row>
    <row r="1931" spans="1:12" ht="24">
      <c r="A1931" s="19" t="s">
        <v>17</v>
      </c>
      <c r="B1931" s="19" t="s">
        <v>18</v>
      </c>
      <c r="C1931" s="19" t="s">
        <v>2883</v>
      </c>
      <c r="D1931" s="19" t="s">
        <v>6748</v>
      </c>
      <c r="E1931" s="3" t="s">
        <v>2892</v>
      </c>
      <c r="F1931" s="32">
        <v>43845</v>
      </c>
      <c r="G1931" s="3" t="s">
        <v>2885</v>
      </c>
      <c r="H1931" s="33" t="s">
        <v>2886</v>
      </c>
      <c r="I1931" s="35" t="s">
        <v>18</v>
      </c>
      <c r="J1931" s="35" t="s">
        <v>225</v>
      </c>
      <c r="K1931" s="33" t="s">
        <v>2893</v>
      </c>
      <c r="L1931" s="33" t="s">
        <v>6749</v>
      </c>
    </row>
    <row r="1932" spans="1:12" ht="24">
      <c r="A1932" s="19" t="s">
        <v>17</v>
      </c>
      <c r="B1932" s="19" t="s">
        <v>18</v>
      </c>
      <c r="C1932" s="19" t="s">
        <v>2883</v>
      </c>
      <c r="D1932" s="19" t="s">
        <v>6750</v>
      </c>
      <c r="E1932" s="3" t="s">
        <v>2892</v>
      </c>
      <c r="F1932" s="32">
        <v>43845</v>
      </c>
      <c r="G1932" s="3" t="s">
        <v>2885</v>
      </c>
      <c r="H1932" s="33" t="s">
        <v>2886</v>
      </c>
      <c r="I1932" s="35" t="s">
        <v>18</v>
      </c>
      <c r="J1932" s="35" t="s">
        <v>225</v>
      </c>
      <c r="K1932" s="33" t="s">
        <v>2893</v>
      </c>
      <c r="L1932" s="33" t="s">
        <v>6751</v>
      </c>
    </row>
    <row r="1933" spans="1:12" ht="24">
      <c r="A1933" s="19" t="s">
        <v>17</v>
      </c>
      <c r="B1933" s="19" t="s">
        <v>18</v>
      </c>
      <c r="C1933" s="19" t="s">
        <v>2883</v>
      </c>
      <c r="D1933" s="19" t="s">
        <v>6752</v>
      </c>
      <c r="E1933" s="3" t="s">
        <v>2892</v>
      </c>
      <c r="F1933" s="32">
        <v>43845</v>
      </c>
      <c r="G1933" s="3" t="s">
        <v>2885</v>
      </c>
      <c r="H1933" s="33" t="s">
        <v>2886</v>
      </c>
      <c r="I1933" s="35" t="s">
        <v>18</v>
      </c>
      <c r="J1933" s="35" t="s">
        <v>225</v>
      </c>
      <c r="K1933" s="33" t="s">
        <v>2893</v>
      </c>
      <c r="L1933" s="33" t="s">
        <v>6753</v>
      </c>
    </row>
    <row r="1934" spans="1:12" ht="24">
      <c r="A1934" s="19" t="s">
        <v>17</v>
      </c>
      <c r="B1934" s="19" t="s">
        <v>18</v>
      </c>
      <c r="C1934" s="19" t="s">
        <v>2883</v>
      </c>
      <c r="D1934" s="19" t="s">
        <v>6754</v>
      </c>
      <c r="E1934" s="3" t="s">
        <v>2892</v>
      </c>
      <c r="F1934" s="32">
        <v>43845</v>
      </c>
      <c r="G1934" s="3" t="s">
        <v>2885</v>
      </c>
      <c r="H1934" s="33" t="s">
        <v>2886</v>
      </c>
      <c r="I1934" s="35" t="s">
        <v>18</v>
      </c>
      <c r="J1934" s="35" t="s">
        <v>225</v>
      </c>
      <c r="K1934" s="33" t="s">
        <v>2893</v>
      </c>
      <c r="L1934" s="33" t="s">
        <v>6755</v>
      </c>
    </row>
    <row r="1935" spans="1:12" ht="24">
      <c r="A1935" s="19" t="s">
        <v>17</v>
      </c>
      <c r="B1935" s="19" t="s">
        <v>18</v>
      </c>
      <c r="C1935" s="19" t="s">
        <v>2883</v>
      </c>
      <c r="D1935" s="19" t="s">
        <v>6756</v>
      </c>
      <c r="E1935" s="3" t="s">
        <v>2892</v>
      </c>
      <c r="F1935" s="32">
        <v>43845</v>
      </c>
      <c r="G1935" s="3" t="s">
        <v>2885</v>
      </c>
      <c r="H1935" s="33" t="s">
        <v>2886</v>
      </c>
      <c r="I1935" s="35" t="s">
        <v>18</v>
      </c>
      <c r="J1935" s="35" t="s">
        <v>225</v>
      </c>
      <c r="K1935" s="33" t="s">
        <v>2893</v>
      </c>
      <c r="L1935" s="33" t="s">
        <v>6757</v>
      </c>
    </row>
    <row r="1936" spans="1:12" ht="24">
      <c r="A1936" s="19" t="s">
        <v>17</v>
      </c>
      <c r="B1936" s="19" t="s">
        <v>18</v>
      </c>
      <c r="C1936" s="19" t="s">
        <v>2883</v>
      </c>
      <c r="D1936" s="19" t="s">
        <v>6758</v>
      </c>
      <c r="E1936" s="3" t="s">
        <v>2892</v>
      </c>
      <c r="F1936" s="32">
        <v>43845</v>
      </c>
      <c r="G1936" s="3" t="s">
        <v>2885</v>
      </c>
      <c r="H1936" s="33" t="s">
        <v>2886</v>
      </c>
      <c r="I1936" s="35" t="s">
        <v>18</v>
      </c>
      <c r="J1936" s="35" t="s">
        <v>225</v>
      </c>
      <c r="K1936" s="33" t="s">
        <v>2893</v>
      </c>
      <c r="L1936" s="33" t="s">
        <v>6759</v>
      </c>
    </row>
    <row r="1937" spans="1:12" ht="24">
      <c r="A1937" s="19" t="s">
        <v>17</v>
      </c>
      <c r="B1937" s="19" t="s">
        <v>18</v>
      </c>
      <c r="C1937" s="19" t="s">
        <v>2883</v>
      </c>
      <c r="D1937" s="19" t="s">
        <v>6760</v>
      </c>
      <c r="E1937" s="3" t="s">
        <v>2892</v>
      </c>
      <c r="F1937" s="32">
        <v>43845</v>
      </c>
      <c r="G1937" s="3" t="s">
        <v>2885</v>
      </c>
      <c r="H1937" s="33" t="s">
        <v>2886</v>
      </c>
      <c r="I1937" s="35" t="s">
        <v>18</v>
      </c>
      <c r="J1937" s="35" t="s">
        <v>225</v>
      </c>
      <c r="K1937" s="33" t="s">
        <v>2893</v>
      </c>
      <c r="L1937" s="33" t="s">
        <v>6761</v>
      </c>
    </row>
    <row r="1938" spans="1:12" ht="24">
      <c r="A1938" s="19" t="s">
        <v>17</v>
      </c>
      <c r="B1938" s="19" t="s">
        <v>18</v>
      </c>
      <c r="C1938" s="19" t="s">
        <v>2883</v>
      </c>
      <c r="D1938" s="19" t="s">
        <v>6762</v>
      </c>
      <c r="E1938" s="3" t="s">
        <v>2892</v>
      </c>
      <c r="F1938" s="32">
        <v>43845</v>
      </c>
      <c r="G1938" s="3" t="s">
        <v>2885</v>
      </c>
      <c r="H1938" s="33" t="s">
        <v>2886</v>
      </c>
      <c r="I1938" s="35" t="s">
        <v>18</v>
      </c>
      <c r="J1938" s="35" t="s">
        <v>225</v>
      </c>
      <c r="K1938" s="33" t="s">
        <v>2893</v>
      </c>
      <c r="L1938" s="33" t="s">
        <v>6763</v>
      </c>
    </row>
    <row r="1939" spans="1:12" ht="24">
      <c r="A1939" s="19" t="s">
        <v>17</v>
      </c>
      <c r="B1939" s="19" t="s">
        <v>18</v>
      </c>
      <c r="C1939" s="19" t="s">
        <v>2883</v>
      </c>
      <c r="D1939" s="19" t="s">
        <v>6764</v>
      </c>
      <c r="E1939" s="3" t="s">
        <v>2892</v>
      </c>
      <c r="F1939" s="32">
        <v>43845</v>
      </c>
      <c r="G1939" s="3" t="s">
        <v>2885</v>
      </c>
      <c r="H1939" s="33" t="s">
        <v>2886</v>
      </c>
      <c r="I1939" s="35" t="s">
        <v>18</v>
      </c>
      <c r="J1939" s="35" t="s">
        <v>225</v>
      </c>
      <c r="K1939" s="33" t="s">
        <v>2893</v>
      </c>
      <c r="L1939" s="33" t="s">
        <v>6765</v>
      </c>
    </row>
    <row r="1940" spans="1:12" ht="24">
      <c r="A1940" s="19" t="s">
        <v>17</v>
      </c>
      <c r="B1940" s="19" t="s">
        <v>18</v>
      </c>
      <c r="C1940" s="19" t="s">
        <v>2883</v>
      </c>
      <c r="D1940" s="19" t="s">
        <v>6766</v>
      </c>
      <c r="E1940" s="3" t="s">
        <v>2892</v>
      </c>
      <c r="F1940" s="32">
        <v>43845</v>
      </c>
      <c r="G1940" s="3" t="s">
        <v>2885</v>
      </c>
      <c r="H1940" s="33" t="s">
        <v>2886</v>
      </c>
      <c r="I1940" s="35" t="s">
        <v>18</v>
      </c>
      <c r="J1940" s="35" t="s">
        <v>225</v>
      </c>
      <c r="K1940" s="33" t="s">
        <v>2893</v>
      </c>
      <c r="L1940" s="33" t="s">
        <v>6767</v>
      </c>
    </row>
    <row r="1941" spans="1:12" ht="24">
      <c r="A1941" s="19" t="s">
        <v>17</v>
      </c>
      <c r="B1941" s="19" t="s">
        <v>18</v>
      </c>
      <c r="C1941" s="19" t="s">
        <v>2883</v>
      </c>
      <c r="D1941" s="19" t="s">
        <v>6768</v>
      </c>
      <c r="E1941" s="3" t="s">
        <v>2892</v>
      </c>
      <c r="F1941" s="32">
        <v>43845</v>
      </c>
      <c r="G1941" s="3" t="s">
        <v>3302</v>
      </c>
      <c r="H1941" s="33" t="s">
        <v>2886</v>
      </c>
      <c r="I1941" s="35" t="s">
        <v>18</v>
      </c>
      <c r="J1941" s="35" t="s">
        <v>225</v>
      </c>
      <c r="K1941" s="33" t="s">
        <v>2893</v>
      </c>
      <c r="L1941" s="33" t="s">
        <v>6769</v>
      </c>
    </row>
    <row r="1942" spans="1:12" ht="24">
      <c r="A1942" s="19" t="s">
        <v>17</v>
      </c>
      <c r="B1942" s="19" t="s">
        <v>18</v>
      </c>
      <c r="C1942" s="19" t="s">
        <v>2883</v>
      </c>
      <c r="D1942" s="19" t="s">
        <v>6770</v>
      </c>
      <c r="E1942" s="3" t="s">
        <v>2892</v>
      </c>
      <c r="F1942" s="32">
        <v>43845</v>
      </c>
      <c r="G1942" s="3" t="s">
        <v>3302</v>
      </c>
      <c r="H1942" s="33" t="s">
        <v>2886</v>
      </c>
      <c r="I1942" s="35" t="s">
        <v>18</v>
      </c>
      <c r="J1942" s="35" t="s">
        <v>225</v>
      </c>
      <c r="K1942" s="33" t="s">
        <v>2893</v>
      </c>
      <c r="L1942" s="33" t="s">
        <v>6771</v>
      </c>
    </row>
    <row r="1943" spans="1:12" ht="24">
      <c r="A1943" s="19" t="s">
        <v>17</v>
      </c>
      <c r="B1943" s="19" t="s">
        <v>18</v>
      </c>
      <c r="C1943" s="19" t="s">
        <v>2883</v>
      </c>
      <c r="D1943" s="19" t="s">
        <v>6772</v>
      </c>
      <c r="E1943" s="3" t="s">
        <v>2892</v>
      </c>
      <c r="F1943" s="32">
        <v>43845</v>
      </c>
      <c r="G1943" s="3" t="s">
        <v>2885</v>
      </c>
      <c r="H1943" s="33" t="s">
        <v>2886</v>
      </c>
      <c r="I1943" s="35" t="s">
        <v>18</v>
      </c>
      <c r="J1943" s="35" t="s">
        <v>225</v>
      </c>
      <c r="K1943" s="33" t="s">
        <v>2893</v>
      </c>
      <c r="L1943" s="33" t="s">
        <v>6773</v>
      </c>
    </row>
    <row r="1944" spans="1:12" ht="24">
      <c r="A1944" s="19" t="s">
        <v>17</v>
      </c>
      <c r="B1944" s="19" t="s">
        <v>18</v>
      </c>
      <c r="C1944" s="19" t="s">
        <v>2883</v>
      </c>
      <c r="D1944" s="19" t="s">
        <v>6774</v>
      </c>
      <c r="E1944" s="3" t="s">
        <v>2892</v>
      </c>
      <c r="F1944" s="32">
        <v>43845</v>
      </c>
      <c r="G1944" s="3" t="s">
        <v>2885</v>
      </c>
      <c r="H1944" s="33" t="s">
        <v>2886</v>
      </c>
      <c r="I1944" s="35" t="s">
        <v>18</v>
      </c>
      <c r="J1944" s="35" t="s">
        <v>225</v>
      </c>
      <c r="K1944" s="33" t="s">
        <v>2893</v>
      </c>
      <c r="L1944" s="33" t="s">
        <v>6775</v>
      </c>
    </row>
    <row r="1945" spans="1:12" ht="24">
      <c r="A1945" s="19" t="s">
        <v>17</v>
      </c>
      <c r="B1945" s="19" t="s">
        <v>18</v>
      </c>
      <c r="C1945" s="19" t="s">
        <v>2883</v>
      </c>
      <c r="D1945" s="19" t="s">
        <v>6776</v>
      </c>
      <c r="E1945" s="3" t="s">
        <v>2892</v>
      </c>
      <c r="F1945" s="32">
        <v>43845</v>
      </c>
      <c r="G1945" s="3" t="s">
        <v>2885</v>
      </c>
      <c r="H1945" s="33" t="s">
        <v>2886</v>
      </c>
      <c r="I1945" s="35" t="s">
        <v>18</v>
      </c>
      <c r="J1945" s="35" t="s">
        <v>225</v>
      </c>
      <c r="K1945" s="33" t="s">
        <v>2893</v>
      </c>
      <c r="L1945" s="33" t="s">
        <v>6777</v>
      </c>
    </row>
    <row r="1946" spans="1:12" ht="24">
      <c r="A1946" s="19" t="s">
        <v>17</v>
      </c>
      <c r="B1946" s="19" t="s">
        <v>18</v>
      </c>
      <c r="C1946" s="19" t="s">
        <v>2883</v>
      </c>
      <c r="D1946" s="19" t="s">
        <v>6778</v>
      </c>
      <c r="E1946" s="3" t="s">
        <v>2892</v>
      </c>
      <c r="F1946" s="32">
        <v>43845</v>
      </c>
      <c r="G1946" s="3" t="s">
        <v>2885</v>
      </c>
      <c r="H1946" s="33" t="s">
        <v>2886</v>
      </c>
      <c r="I1946" s="35" t="s">
        <v>18</v>
      </c>
      <c r="J1946" s="35" t="s">
        <v>225</v>
      </c>
      <c r="K1946" s="33" t="s">
        <v>2893</v>
      </c>
      <c r="L1946" s="33" t="s">
        <v>6779</v>
      </c>
    </row>
    <row r="1947" spans="1:12" ht="24">
      <c r="A1947" s="19" t="s">
        <v>17</v>
      </c>
      <c r="B1947" s="19" t="s">
        <v>18</v>
      </c>
      <c r="C1947" s="19" t="s">
        <v>2883</v>
      </c>
      <c r="D1947" s="19" t="s">
        <v>6780</v>
      </c>
      <c r="E1947" s="3" t="s">
        <v>2892</v>
      </c>
      <c r="F1947" s="32">
        <v>43845</v>
      </c>
      <c r="G1947" s="3" t="s">
        <v>2885</v>
      </c>
      <c r="H1947" s="33" t="s">
        <v>2886</v>
      </c>
      <c r="I1947" s="35" t="s">
        <v>18</v>
      </c>
      <c r="J1947" s="35" t="s">
        <v>225</v>
      </c>
      <c r="K1947" s="33" t="s">
        <v>2893</v>
      </c>
      <c r="L1947" s="33" t="s">
        <v>6781</v>
      </c>
    </row>
    <row r="1948" spans="1:12" ht="24">
      <c r="A1948" s="19" t="s">
        <v>17</v>
      </c>
      <c r="B1948" s="19" t="s">
        <v>18</v>
      </c>
      <c r="C1948" s="19" t="s">
        <v>2883</v>
      </c>
      <c r="D1948" s="19" t="s">
        <v>6782</v>
      </c>
      <c r="E1948" s="3" t="s">
        <v>2892</v>
      </c>
      <c r="F1948" s="32">
        <v>43845</v>
      </c>
      <c r="G1948" s="3" t="s">
        <v>2885</v>
      </c>
      <c r="H1948" s="33" t="s">
        <v>2886</v>
      </c>
      <c r="I1948" s="35" t="s">
        <v>18</v>
      </c>
      <c r="J1948" s="35" t="s">
        <v>225</v>
      </c>
      <c r="K1948" s="33" t="s">
        <v>2893</v>
      </c>
      <c r="L1948" s="33" t="s">
        <v>6783</v>
      </c>
    </row>
    <row r="1949" spans="1:12" ht="24">
      <c r="A1949" s="19" t="s">
        <v>17</v>
      </c>
      <c r="B1949" s="19" t="s">
        <v>18</v>
      </c>
      <c r="C1949" s="19" t="s">
        <v>2883</v>
      </c>
      <c r="D1949" s="19" t="s">
        <v>6784</v>
      </c>
      <c r="E1949" s="3" t="s">
        <v>2892</v>
      </c>
      <c r="F1949" s="32">
        <v>43845</v>
      </c>
      <c r="G1949" s="3" t="s">
        <v>2885</v>
      </c>
      <c r="H1949" s="33" t="s">
        <v>2886</v>
      </c>
      <c r="I1949" s="35" t="s">
        <v>18</v>
      </c>
      <c r="J1949" s="35" t="s">
        <v>225</v>
      </c>
      <c r="K1949" s="33" t="s">
        <v>2893</v>
      </c>
      <c r="L1949" s="33" t="s">
        <v>6785</v>
      </c>
    </row>
    <row r="1950" spans="1:12" ht="24">
      <c r="A1950" s="19" t="s">
        <v>17</v>
      </c>
      <c r="B1950" s="19" t="s">
        <v>18</v>
      </c>
      <c r="C1950" s="19" t="s">
        <v>2883</v>
      </c>
      <c r="D1950" s="19" t="s">
        <v>6786</v>
      </c>
      <c r="E1950" s="3" t="s">
        <v>2892</v>
      </c>
      <c r="F1950" s="32">
        <v>43845</v>
      </c>
      <c r="G1950" s="3" t="s">
        <v>2885</v>
      </c>
      <c r="H1950" s="33" t="s">
        <v>2886</v>
      </c>
      <c r="I1950" s="35" t="s">
        <v>18</v>
      </c>
      <c r="J1950" s="35" t="s">
        <v>225</v>
      </c>
      <c r="K1950" s="33" t="s">
        <v>2893</v>
      </c>
      <c r="L1950" s="33" t="s">
        <v>6787</v>
      </c>
    </row>
    <row r="1951" spans="1:12" ht="24">
      <c r="A1951" s="19" t="s">
        <v>17</v>
      </c>
      <c r="B1951" s="19" t="s">
        <v>18</v>
      </c>
      <c r="C1951" s="19" t="s">
        <v>2883</v>
      </c>
      <c r="D1951" s="19" t="s">
        <v>6788</v>
      </c>
      <c r="E1951" s="3" t="s">
        <v>2892</v>
      </c>
      <c r="F1951" s="32">
        <v>43845</v>
      </c>
      <c r="G1951" s="3" t="s">
        <v>2885</v>
      </c>
      <c r="H1951" s="33" t="s">
        <v>2886</v>
      </c>
      <c r="I1951" s="35" t="s">
        <v>18</v>
      </c>
      <c r="J1951" s="35" t="s">
        <v>225</v>
      </c>
      <c r="K1951" s="33" t="s">
        <v>2893</v>
      </c>
      <c r="L1951" s="33" t="s">
        <v>6789</v>
      </c>
    </row>
    <row r="1952" spans="1:12" ht="24">
      <c r="A1952" s="19" t="s">
        <v>17</v>
      </c>
      <c r="B1952" s="19" t="s">
        <v>18</v>
      </c>
      <c r="C1952" s="19" t="s">
        <v>2883</v>
      </c>
      <c r="D1952" s="19" t="s">
        <v>6790</v>
      </c>
      <c r="E1952" s="3" t="s">
        <v>2892</v>
      </c>
      <c r="F1952" s="32">
        <v>43845</v>
      </c>
      <c r="G1952" s="3" t="s">
        <v>2885</v>
      </c>
      <c r="H1952" s="33" t="s">
        <v>2886</v>
      </c>
      <c r="I1952" s="35" t="s">
        <v>18</v>
      </c>
      <c r="J1952" s="35" t="s">
        <v>225</v>
      </c>
      <c r="K1952" s="33" t="s">
        <v>2893</v>
      </c>
      <c r="L1952" s="33" t="s">
        <v>6791</v>
      </c>
    </row>
    <row r="1953" spans="1:12" ht="24">
      <c r="A1953" s="19" t="s">
        <v>17</v>
      </c>
      <c r="B1953" s="19" t="s">
        <v>18</v>
      </c>
      <c r="C1953" s="19" t="s">
        <v>2883</v>
      </c>
      <c r="D1953" s="19" t="s">
        <v>6792</v>
      </c>
      <c r="E1953" s="3" t="s">
        <v>2892</v>
      </c>
      <c r="F1953" s="32">
        <v>43845</v>
      </c>
      <c r="G1953" s="3" t="s">
        <v>2885</v>
      </c>
      <c r="H1953" s="33" t="s">
        <v>2886</v>
      </c>
      <c r="I1953" s="35" t="s">
        <v>18</v>
      </c>
      <c r="J1953" s="35" t="s">
        <v>225</v>
      </c>
      <c r="K1953" s="33" t="s">
        <v>2893</v>
      </c>
      <c r="L1953" s="33" t="s">
        <v>6793</v>
      </c>
    </row>
    <row r="1954" spans="1:12" ht="24">
      <c r="A1954" s="19" t="s">
        <v>17</v>
      </c>
      <c r="B1954" s="19" t="s">
        <v>18</v>
      </c>
      <c r="C1954" s="19" t="s">
        <v>2883</v>
      </c>
      <c r="D1954" s="19" t="s">
        <v>6794</v>
      </c>
      <c r="E1954" s="3" t="s">
        <v>2892</v>
      </c>
      <c r="F1954" s="32">
        <v>43845</v>
      </c>
      <c r="G1954" s="3" t="s">
        <v>2885</v>
      </c>
      <c r="H1954" s="33" t="s">
        <v>2886</v>
      </c>
      <c r="I1954" s="35" t="s">
        <v>18</v>
      </c>
      <c r="J1954" s="35" t="s">
        <v>225</v>
      </c>
      <c r="K1954" s="33" t="s">
        <v>2893</v>
      </c>
      <c r="L1954" s="33" t="s">
        <v>6795</v>
      </c>
    </row>
    <row r="1955" spans="1:12" ht="24">
      <c r="A1955" s="19" t="s">
        <v>17</v>
      </c>
      <c r="B1955" s="19" t="s">
        <v>18</v>
      </c>
      <c r="C1955" s="19" t="s">
        <v>2883</v>
      </c>
      <c r="D1955" s="19" t="s">
        <v>6796</v>
      </c>
      <c r="E1955" s="3" t="s">
        <v>2892</v>
      </c>
      <c r="F1955" s="32">
        <v>43845</v>
      </c>
      <c r="G1955" s="3" t="s">
        <v>2885</v>
      </c>
      <c r="H1955" s="33" t="s">
        <v>2886</v>
      </c>
      <c r="I1955" s="35" t="s">
        <v>18</v>
      </c>
      <c r="J1955" s="35" t="s">
        <v>225</v>
      </c>
      <c r="K1955" s="33" t="s">
        <v>2893</v>
      </c>
      <c r="L1955" s="33" t="s">
        <v>6797</v>
      </c>
    </row>
    <row r="1956" spans="1:12" ht="24">
      <c r="A1956" s="19" t="s">
        <v>17</v>
      </c>
      <c r="B1956" s="19" t="s">
        <v>18</v>
      </c>
      <c r="C1956" s="19" t="s">
        <v>2883</v>
      </c>
      <c r="D1956" s="19" t="s">
        <v>6798</v>
      </c>
      <c r="E1956" s="3" t="s">
        <v>2892</v>
      </c>
      <c r="F1956" s="32">
        <v>43845</v>
      </c>
      <c r="G1956" s="3" t="s">
        <v>2885</v>
      </c>
      <c r="H1956" s="33" t="s">
        <v>2886</v>
      </c>
      <c r="I1956" s="35" t="s">
        <v>18</v>
      </c>
      <c r="J1956" s="35" t="s">
        <v>225</v>
      </c>
      <c r="K1956" s="33" t="s">
        <v>2893</v>
      </c>
      <c r="L1956" s="33" t="s">
        <v>6799</v>
      </c>
    </row>
    <row r="1957" spans="1:12" ht="24">
      <c r="A1957" s="19" t="s">
        <v>17</v>
      </c>
      <c r="B1957" s="19" t="s">
        <v>18</v>
      </c>
      <c r="C1957" s="19" t="s">
        <v>2883</v>
      </c>
      <c r="D1957" s="19" t="s">
        <v>6800</v>
      </c>
      <c r="E1957" s="3" t="s">
        <v>2892</v>
      </c>
      <c r="F1957" s="32">
        <v>43845</v>
      </c>
      <c r="G1957" s="3" t="s">
        <v>2885</v>
      </c>
      <c r="H1957" s="33" t="s">
        <v>2886</v>
      </c>
      <c r="I1957" s="35" t="s">
        <v>18</v>
      </c>
      <c r="J1957" s="35" t="s">
        <v>225</v>
      </c>
      <c r="K1957" s="33" t="s">
        <v>2893</v>
      </c>
      <c r="L1957" s="33" t="s">
        <v>6801</v>
      </c>
    </row>
    <row r="1958" spans="1:12" ht="24">
      <c r="A1958" s="19" t="s">
        <v>17</v>
      </c>
      <c r="B1958" s="19" t="s">
        <v>18</v>
      </c>
      <c r="C1958" s="19" t="s">
        <v>2883</v>
      </c>
      <c r="D1958" s="19" t="s">
        <v>6802</v>
      </c>
      <c r="E1958" s="3" t="s">
        <v>2892</v>
      </c>
      <c r="F1958" s="32">
        <v>43845</v>
      </c>
      <c r="G1958" s="3" t="s">
        <v>2885</v>
      </c>
      <c r="H1958" s="33" t="s">
        <v>2886</v>
      </c>
      <c r="I1958" s="35" t="s">
        <v>18</v>
      </c>
      <c r="J1958" s="35" t="s">
        <v>225</v>
      </c>
      <c r="K1958" s="33" t="s">
        <v>2893</v>
      </c>
      <c r="L1958" s="33" t="s">
        <v>6803</v>
      </c>
    </row>
    <row r="1959" spans="1:12" ht="24">
      <c r="A1959" s="19" t="s">
        <v>17</v>
      </c>
      <c r="B1959" s="19" t="s">
        <v>18</v>
      </c>
      <c r="C1959" s="19" t="s">
        <v>2883</v>
      </c>
      <c r="D1959" s="19" t="s">
        <v>6804</v>
      </c>
      <c r="E1959" s="3" t="s">
        <v>2892</v>
      </c>
      <c r="F1959" s="32">
        <v>43845</v>
      </c>
      <c r="G1959" s="3" t="s">
        <v>2885</v>
      </c>
      <c r="H1959" s="33" t="s">
        <v>2886</v>
      </c>
      <c r="I1959" s="35" t="s">
        <v>18</v>
      </c>
      <c r="J1959" s="35" t="s">
        <v>225</v>
      </c>
      <c r="K1959" s="33" t="s">
        <v>2893</v>
      </c>
      <c r="L1959" s="33" t="s">
        <v>6805</v>
      </c>
    </row>
    <row r="1960" spans="1:12" ht="24">
      <c r="A1960" s="19" t="s">
        <v>17</v>
      </c>
      <c r="B1960" s="19" t="s">
        <v>18</v>
      </c>
      <c r="C1960" s="19" t="s">
        <v>2883</v>
      </c>
      <c r="D1960" s="19" t="s">
        <v>6806</v>
      </c>
      <c r="E1960" s="3" t="s">
        <v>2892</v>
      </c>
      <c r="F1960" s="32">
        <v>43845</v>
      </c>
      <c r="G1960" s="3" t="s">
        <v>2885</v>
      </c>
      <c r="H1960" s="33" t="s">
        <v>2886</v>
      </c>
      <c r="I1960" s="35" t="s">
        <v>18</v>
      </c>
      <c r="J1960" s="35" t="s">
        <v>225</v>
      </c>
      <c r="K1960" s="33" t="s">
        <v>2893</v>
      </c>
      <c r="L1960" s="33" t="s">
        <v>6807</v>
      </c>
    </row>
    <row r="1961" spans="1:12" ht="24">
      <c r="A1961" s="19" t="s">
        <v>17</v>
      </c>
      <c r="B1961" s="19" t="s">
        <v>18</v>
      </c>
      <c r="C1961" s="19" t="s">
        <v>2883</v>
      </c>
      <c r="D1961" s="19" t="s">
        <v>6808</v>
      </c>
      <c r="E1961" s="3" t="s">
        <v>2892</v>
      </c>
      <c r="F1961" s="32">
        <v>43845</v>
      </c>
      <c r="G1961" s="3" t="s">
        <v>3302</v>
      </c>
      <c r="H1961" s="33" t="s">
        <v>2886</v>
      </c>
      <c r="I1961" s="35" t="s">
        <v>18</v>
      </c>
      <c r="J1961" s="35" t="s">
        <v>225</v>
      </c>
      <c r="K1961" s="33" t="s">
        <v>2893</v>
      </c>
      <c r="L1961" s="33" t="s">
        <v>6809</v>
      </c>
    </row>
    <row r="1962" spans="1:12" ht="24">
      <c r="A1962" s="19" t="s">
        <v>17</v>
      </c>
      <c r="B1962" s="19" t="s">
        <v>18</v>
      </c>
      <c r="C1962" s="19" t="s">
        <v>2883</v>
      </c>
      <c r="D1962" s="19" t="s">
        <v>6810</v>
      </c>
      <c r="E1962" s="3" t="s">
        <v>2892</v>
      </c>
      <c r="F1962" s="32">
        <v>43845</v>
      </c>
      <c r="G1962" s="3" t="s">
        <v>3302</v>
      </c>
      <c r="H1962" s="33" t="s">
        <v>2886</v>
      </c>
      <c r="I1962" s="35" t="s">
        <v>18</v>
      </c>
      <c r="J1962" s="35" t="s">
        <v>225</v>
      </c>
      <c r="K1962" s="33" t="s">
        <v>2893</v>
      </c>
      <c r="L1962" s="33" t="s">
        <v>6811</v>
      </c>
    </row>
    <row r="1963" spans="1:12" ht="24">
      <c r="A1963" s="19" t="s">
        <v>17</v>
      </c>
      <c r="B1963" s="19" t="s">
        <v>18</v>
      </c>
      <c r="C1963" s="19" t="s">
        <v>2883</v>
      </c>
      <c r="D1963" s="19" t="s">
        <v>6812</v>
      </c>
      <c r="E1963" s="3" t="s">
        <v>2892</v>
      </c>
      <c r="F1963" s="32">
        <v>43845</v>
      </c>
      <c r="G1963" s="3" t="s">
        <v>2885</v>
      </c>
      <c r="H1963" s="33" t="s">
        <v>2886</v>
      </c>
      <c r="I1963" s="35" t="s">
        <v>18</v>
      </c>
      <c r="J1963" s="35" t="s">
        <v>225</v>
      </c>
      <c r="K1963" s="33" t="s">
        <v>2893</v>
      </c>
      <c r="L1963" s="33" t="s">
        <v>6813</v>
      </c>
    </row>
    <row r="1964" spans="1:12" ht="24">
      <c r="A1964" s="19" t="s">
        <v>17</v>
      </c>
      <c r="B1964" s="19" t="s">
        <v>18</v>
      </c>
      <c r="C1964" s="19" t="s">
        <v>2883</v>
      </c>
      <c r="D1964" s="19" t="s">
        <v>6814</v>
      </c>
      <c r="E1964" s="3" t="s">
        <v>2892</v>
      </c>
      <c r="F1964" s="32">
        <v>43845</v>
      </c>
      <c r="G1964" s="3" t="s">
        <v>2885</v>
      </c>
      <c r="H1964" s="33" t="s">
        <v>2886</v>
      </c>
      <c r="I1964" s="35" t="s">
        <v>18</v>
      </c>
      <c r="J1964" s="35" t="s">
        <v>225</v>
      </c>
      <c r="K1964" s="33" t="s">
        <v>2893</v>
      </c>
      <c r="L1964" s="33" t="s">
        <v>6815</v>
      </c>
    </row>
    <row r="1965" spans="1:12" ht="24">
      <c r="A1965" s="19" t="s">
        <v>17</v>
      </c>
      <c r="B1965" s="19" t="s">
        <v>18</v>
      </c>
      <c r="C1965" s="19" t="s">
        <v>2883</v>
      </c>
      <c r="D1965" s="19" t="s">
        <v>6816</v>
      </c>
      <c r="E1965" s="3" t="s">
        <v>2892</v>
      </c>
      <c r="F1965" s="32">
        <v>43845</v>
      </c>
      <c r="G1965" s="3" t="s">
        <v>2885</v>
      </c>
      <c r="H1965" s="33" t="s">
        <v>2886</v>
      </c>
      <c r="I1965" s="35" t="s">
        <v>18</v>
      </c>
      <c r="J1965" s="35" t="s">
        <v>225</v>
      </c>
      <c r="K1965" s="33" t="s">
        <v>2893</v>
      </c>
      <c r="L1965" s="33" t="s">
        <v>6817</v>
      </c>
    </row>
    <row r="1966" spans="1:12" ht="24">
      <c r="A1966" s="19" t="s">
        <v>17</v>
      </c>
      <c r="B1966" s="19" t="s">
        <v>18</v>
      </c>
      <c r="C1966" s="19" t="s">
        <v>2883</v>
      </c>
      <c r="D1966" s="19" t="s">
        <v>6818</v>
      </c>
      <c r="E1966" s="3" t="s">
        <v>2892</v>
      </c>
      <c r="F1966" s="32">
        <v>43845</v>
      </c>
      <c r="G1966" s="3" t="s">
        <v>2885</v>
      </c>
      <c r="H1966" s="33" t="s">
        <v>2886</v>
      </c>
      <c r="I1966" s="35" t="s">
        <v>18</v>
      </c>
      <c r="J1966" s="35" t="s">
        <v>225</v>
      </c>
      <c r="K1966" s="33" t="s">
        <v>2893</v>
      </c>
      <c r="L1966" s="33" t="s">
        <v>6819</v>
      </c>
    </row>
    <row r="1967" spans="1:12" ht="24">
      <c r="A1967" s="19" t="s">
        <v>17</v>
      </c>
      <c r="B1967" s="19" t="s">
        <v>18</v>
      </c>
      <c r="C1967" s="19" t="s">
        <v>2883</v>
      </c>
      <c r="D1967" s="19" t="s">
        <v>6820</v>
      </c>
      <c r="E1967" s="3" t="s">
        <v>2892</v>
      </c>
      <c r="F1967" s="32">
        <v>43845</v>
      </c>
      <c r="G1967" s="3" t="s">
        <v>2885</v>
      </c>
      <c r="H1967" s="33" t="s">
        <v>2886</v>
      </c>
      <c r="I1967" s="35" t="s">
        <v>18</v>
      </c>
      <c r="J1967" s="35" t="s">
        <v>225</v>
      </c>
      <c r="K1967" s="33" t="s">
        <v>2893</v>
      </c>
      <c r="L1967" s="33" t="s">
        <v>6821</v>
      </c>
    </row>
    <row r="1968" spans="1:12" ht="24">
      <c r="A1968" s="19" t="s">
        <v>17</v>
      </c>
      <c r="B1968" s="19" t="s">
        <v>18</v>
      </c>
      <c r="C1968" s="19" t="s">
        <v>2883</v>
      </c>
      <c r="D1968" s="19" t="s">
        <v>6822</v>
      </c>
      <c r="E1968" s="3" t="s">
        <v>2892</v>
      </c>
      <c r="F1968" s="32">
        <v>43845</v>
      </c>
      <c r="G1968" s="3" t="s">
        <v>2885</v>
      </c>
      <c r="H1968" s="33" t="s">
        <v>2886</v>
      </c>
      <c r="I1968" s="35" t="s">
        <v>18</v>
      </c>
      <c r="J1968" s="35" t="s">
        <v>225</v>
      </c>
      <c r="K1968" s="33" t="s">
        <v>2893</v>
      </c>
      <c r="L1968" s="33" t="s">
        <v>6823</v>
      </c>
    </row>
    <row r="1969" spans="1:12" ht="24">
      <c r="A1969" s="19" t="s">
        <v>17</v>
      </c>
      <c r="B1969" s="19" t="s">
        <v>18</v>
      </c>
      <c r="C1969" s="19" t="s">
        <v>2883</v>
      </c>
      <c r="D1969" s="19" t="s">
        <v>6824</v>
      </c>
      <c r="E1969" s="3" t="s">
        <v>2892</v>
      </c>
      <c r="F1969" s="32">
        <v>43845</v>
      </c>
      <c r="G1969" s="3" t="s">
        <v>2885</v>
      </c>
      <c r="H1969" s="33" t="s">
        <v>2886</v>
      </c>
      <c r="I1969" s="35" t="s">
        <v>18</v>
      </c>
      <c r="J1969" s="35" t="s">
        <v>225</v>
      </c>
      <c r="K1969" s="33" t="s">
        <v>2893</v>
      </c>
      <c r="L1969" s="33" t="s">
        <v>6825</v>
      </c>
    </row>
    <row r="1970" spans="1:12" ht="24">
      <c r="A1970" s="19" t="s">
        <v>17</v>
      </c>
      <c r="B1970" s="19" t="s">
        <v>18</v>
      </c>
      <c r="C1970" s="19" t="s">
        <v>2883</v>
      </c>
      <c r="D1970" s="19" t="s">
        <v>6826</v>
      </c>
      <c r="E1970" s="3" t="s">
        <v>2892</v>
      </c>
      <c r="F1970" s="32">
        <v>43845</v>
      </c>
      <c r="G1970" s="3" t="s">
        <v>2885</v>
      </c>
      <c r="H1970" s="33" t="s">
        <v>2886</v>
      </c>
      <c r="I1970" s="35" t="s">
        <v>18</v>
      </c>
      <c r="J1970" s="35" t="s">
        <v>225</v>
      </c>
      <c r="K1970" s="33" t="s">
        <v>2893</v>
      </c>
      <c r="L1970" s="33" t="s">
        <v>6827</v>
      </c>
    </row>
    <row r="1971" spans="1:12" ht="24">
      <c r="A1971" s="19" t="s">
        <v>17</v>
      </c>
      <c r="B1971" s="19" t="s">
        <v>18</v>
      </c>
      <c r="C1971" s="19" t="s">
        <v>2883</v>
      </c>
      <c r="D1971" s="19" t="s">
        <v>6828</v>
      </c>
      <c r="E1971" s="3" t="s">
        <v>2892</v>
      </c>
      <c r="F1971" s="32">
        <v>43845</v>
      </c>
      <c r="G1971" s="3" t="s">
        <v>2885</v>
      </c>
      <c r="H1971" s="33" t="s">
        <v>2886</v>
      </c>
      <c r="I1971" s="35" t="s">
        <v>18</v>
      </c>
      <c r="J1971" s="35" t="s">
        <v>225</v>
      </c>
      <c r="K1971" s="33" t="s">
        <v>2893</v>
      </c>
      <c r="L1971" s="33" t="s">
        <v>6829</v>
      </c>
    </row>
    <row r="1972" spans="1:12" ht="24">
      <c r="A1972" s="19" t="s">
        <v>17</v>
      </c>
      <c r="B1972" s="19" t="s">
        <v>18</v>
      </c>
      <c r="C1972" s="19" t="s">
        <v>2883</v>
      </c>
      <c r="D1972" s="19" t="s">
        <v>6830</v>
      </c>
      <c r="E1972" s="3" t="s">
        <v>2892</v>
      </c>
      <c r="F1972" s="32">
        <v>43845</v>
      </c>
      <c r="G1972" s="3" t="s">
        <v>2885</v>
      </c>
      <c r="H1972" s="33" t="s">
        <v>2886</v>
      </c>
      <c r="I1972" s="35" t="s">
        <v>18</v>
      </c>
      <c r="J1972" s="35" t="s">
        <v>225</v>
      </c>
      <c r="K1972" s="33" t="s">
        <v>2893</v>
      </c>
      <c r="L1972" s="33" t="s">
        <v>6831</v>
      </c>
    </row>
    <row r="1973" spans="1:12" ht="24">
      <c r="A1973" s="19" t="s">
        <v>17</v>
      </c>
      <c r="B1973" s="19" t="s">
        <v>18</v>
      </c>
      <c r="C1973" s="19" t="s">
        <v>2883</v>
      </c>
      <c r="D1973" s="19" t="s">
        <v>6832</v>
      </c>
      <c r="E1973" s="3" t="s">
        <v>2892</v>
      </c>
      <c r="F1973" s="32">
        <v>43845</v>
      </c>
      <c r="G1973" s="3" t="s">
        <v>2885</v>
      </c>
      <c r="H1973" s="33" t="s">
        <v>2886</v>
      </c>
      <c r="I1973" s="35" t="s">
        <v>18</v>
      </c>
      <c r="J1973" s="35" t="s">
        <v>225</v>
      </c>
      <c r="K1973" s="33" t="s">
        <v>2893</v>
      </c>
      <c r="L1973" s="33" t="s">
        <v>6833</v>
      </c>
    </row>
    <row r="1974" spans="1:12" ht="24">
      <c r="A1974" s="19" t="s">
        <v>17</v>
      </c>
      <c r="B1974" s="19" t="s">
        <v>18</v>
      </c>
      <c r="C1974" s="19" t="s">
        <v>2883</v>
      </c>
      <c r="D1974" s="19" t="s">
        <v>6834</v>
      </c>
      <c r="E1974" s="3" t="s">
        <v>2892</v>
      </c>
      <c r="F1974" s="32">
        <v>43845</v>
      </c>
      <c r="G1974" s="3" t="s">
        <v>2885</v>
      </c>
      <c r="H1974" s="33" t="s">
        <v>2886</v>
      </c>
      <c r="I1974" s="35" t="s">
        <v>18</v>
      </c>
      <c r="J1974" s="35" t="s">
        <v>225</v>
      </c>
      <c r="K1974" s="33" t="s">
        <v>2893</v>
      </c>
      <c r="L1974" s="33" t="s">
        <v>6835</v>
      </c>
    </row>
    <row r="1975" spans="1:12" ht="24">
      <c r="A1975" s="19" t="s">
        <v>17</v>
      </c>
      <c r="B1975" s="19" t="s">
        <v>18</v>
      </c>
      <c r="C1975" s="19" t="s">
        <v>2883</v>
      </c>
      <c r="D1975" s="19" t="s">
        <v>6836</v>
      </c>
      <c r="E1975" s="3" t="s">
        <v>2892</v>
      </c>
      <c r="F1975" s="32">
        <v>43845</v>
      </c>
      <c r="G1975" s="3" t="s">
        <v>2885</v>
      </c>
      <c r="H1975" s="33" t="s">
        <v>2886</v>
      </c>
      <c r="I1975" s="35" t="s">
        <v>18</v>
      </c>
      <c r="J1975" s="35" t="s">
        <v>225</v>
      </c>
      <c r="K1975" s="33" t="s">
        <v>2893</v>
      </c>
      <c r="L1975" s="33" t="s">
        <v>6837</v>
      </c>
    </row>
    <row r="1976" spans="1:12" ht="24">
      <c r="A1976" s="19" t="s">
        <v>17</v>
      </c>
      <c r="B1976" s="19" t="s">
        <v>18</v>
      </c>
      <c r="C1976" s="19" t="s">
        <v>2883</v>
      </c>
      <c r="D1976" s="19" t="s">
        <v>6838</v>
      </c>
      <c r="E1976" s="3" t="s">
        <v>2892</v>
      </c>
      <c r="F1976" s="32">
        <v>43845</v>
      </c>
      <c r="G1976" s="3" t="s">
        <v>2885</v>
      </c>
      <c r="H1976" s="33" t="s">
        <v>2886</v>
      </c>
      <c r="I1976" s="35" t="s">
        <v>18</v>
      </c>
      <c r="J1976" s="35" t="s">
        <v>225</v>
      </c>
      <c r="K1976" s="33" t="s">
        <v>2893</v>
      </c>
      <c r="L1976" s="33" t="s">
        <v>6839</v>
      </c>
    </row>
    <row r="1977" spans="1:12" ht="24">
      <c r="A1977" s="19" t="s">
        <v>17</v>
      </c>
      <c r="B1977" s="19" t="s">
        <v>18</v>
      </c>
      <c r="C1977" s="19" t="s">
        <v>2883</v>
      </c>
      <c r="D1977" s="19" t="s">
        <v>6840</v>
      </c>
      <c r="E1977" s="3" t="s">
        <v>2892</v>
      </c>
      <c r="F1977" s="32">
        <v>43845</v>
      </c>
      <c r="G1977" s="3" t="s">
        <v>2885</v>
      </c>
      <c r="H1977" s="33" t="s">
        <v>2886</v>
      </c>
      <c r="I1977" s="35" t="s">
        <v>18</v>
      </c>
      <c r="J1977" s="35" t="s">
        <v>225</v>
      </c>
      <c r="K1977" s="33" t="s">
        <v>2893</v>
      </c>
      <c r="L1977" s="33" t="s">
        <v>6841</v>
      </c>
    </row>
    <row r="1978" spans="1:12" ht="24">
      <c r="A1978" s="19" t="s">
        <v>17</v>
      </c>
      <c r="B1978" s="19" t="s">
        <v>18</v>
      </c>
      <c r="C1978" s="19" t="s">
        <v>2883</v>
      </c>
      <c r="D1978" s="19" t="s">
        <v>6842</v>
      </c>
      <c r="E1978" s="3" t="s">
        <v>2892</v>
      </c>
      <c r="F1978" s="32">
        <v>43845</v>
      </c>
      <c r="G1978" s="3" t="s">
        <v>2885</v>
      </c>
      <c r="H1978" s="33" t="s">
        <v>2886</v>
      </c>
      <c r="I1978" s="35" t="s">
        <v>18</v>
      </c>
      <c r="J1978" s="35" t="s">
        <v>225</v>
      </c>
      <c r="K1978" s="33" t="s">
        <v>2893</v>
      </c>
      <c r="L1978" s="33" t="s">
        <v>6843</v>
      </c>
    </row>
    <row r="1979" spans="1:12" ht="24">
      <c r="A1979" s="19" t="s">
        <v>17</v>
      </c>
      <c r="B1979" s="19" t="s">
        <v>18</v>
      </c>
      <c r="C1979" s="19" t="s">
        <v>2883</v>
      </c>
      <c r="D1979" s="19" t="s">
        <v>6844</v>
      </c>
      <c r="E1979" s="3" t="s">
        <v>2892</v>
      </c>
      <c r="F1979" s="32">
        <v>43845</v>
      </c>
      <c r="G1979" s="3" t="s">
        <v>2885</v>
      </c>
      <c r="H1979" s="33" t="s">
        <v>2886</v>
      </c>
      <c r="I1979" s="35" t="s">
        <v>18</v>
      </c>
      <c r="J1979" s="35" t="s">
        <v>225</v>
      </c>
      <c r="K1979" s="33" t="s">
        <v>2893</v>
      </c>
      <c r="L1979" s="33" t="s">
        <v>6845</v>
      </c>
    </row>
    <row r="1980" spans="1:12" ht="24">
      <c r="A1980" s="19" t="s">
        <v>17</v>
      </c>
      <c r="B1980" s="19" t="s">
        <v>18</v>
      </c>
      <c r="C1980" s="19" t="s">
        <v>2883</v>
      </c>
      <c r="D1980" s="19" t="s">
        <v>6846</v>
      </c>
      <c r="E1980" s="3" t="s">
        <v>2892</v>
      </c>
      <c r="F1980" s="32">
        <v>43845</v>
      </c>
      <c r="G1980" s="3" t="s">
        <v>2885</v>
      </c>
      <c r="H1980" s="33" t="s">
        <v>2886</v>
      </c>
      <c r="I1980" s="35" t="s">
        <v>18</v>
      </c>
      <c r="J1980" s="35" t="s">
        <v>225</v>
      </c>
      <c r="K1980" s="33" t="s">
        <v>2893</v>
      </c>
      <c r="L1980" s="33" t="s">
        <v>6847</v>
      </c>
    </row>
    <row r="1981" spans="1:12" ht="24">
      <c r="A1981" s="19" t="s">
        <v>17</v>
      </c>
      <c r="B1981" s="19" t="s">
        <v>18</v>
      </c>
      <c r="C1981" s="19" t="s">
        <v>2883</v>
      </c>
      <c r="D1981" s="19" t="s">
        <v>6848</v>
      </c>
      <c r="E1981" s="3" t="s">
        <v>2892</v>
      </c>
      <c r="F1981" s="32">
        <v>43845</v>
      </c>
      <c r="G1981" s="3" t="s">
        <v>2885</v>
      </c>
      <c r="H1981" s="33" t="s">
        <v>2886</v>
      </c>
      <c r="I1981" s="35" t="s">
        <v>18</v>
      </c>
      <c r="J1981" s="35" t="s">
        <v>225</v>
      </c>
      <c r="K1981" s="33" t="s">
        <v>2893</v>
      </c>
      <c r="L1981" s="33" t="s">
        <v>6849</v>
      </c>
    </row>
    <row r="1982" spans="1:12" ht="24">
      <c r="A1982" s="19" t="s">
        <v>17</v>
      </c>
      <c r="B1982" s="19" t="s">
        <v>18</v>
      </c>
      <c r="C1982" s="19" t="s">
        <v>2883</v>
      </c>
      <c r="D1982" s="19" t="s">
        <v>6850</v>
      </c>
      <c r="E1982" s="3" t="s">
        <v>2892</v>
      </c>
      <c r="F1982" s="32">
        <v>43845</v>
      </c>
      <c r="G1982" s="3" t="s">
        <v>2885</v>
      </c>
      <c r="H1982" s="33" t="s">
        <v>2886</v>
      </c>
      <c r="I1982" s="35" t="s">
        <v>18</v>
      </c>
      <c r="J1982" s="35" t="s">
        <v>225</v>
      </c>
      <c r="K1982" s="33" t="s">
        <v>2893</v>
      </c>
      <c r="L1982" s="33" t="s">
        <v>6851</v>
      </c>
    </row>
    <row r="1983" spans="1:12" ht="24">
      <c r="A1983" s="19" t="s">
        <v>17</v>
      </c>
      <c r="B1983" s="19" t="s">
        <v>18</v>
      </c>
      <c r="C1983" s="19" t="s">
        <v>2883</v>
      </c>
      <c r="D1983" s="19" t="s">
        <v>6852</v>
      </c>
      <c r="E1983" s="3" t="s">
        <v>2892</v>
      </c>
      <c r="F1983" s="32">
        <v>43845</v>
      </c>
      <c r="G1983" s="3" t="s">
        <v>2885</v>
      </c>
      <c r="H1983" s="33" t="s">
        <v>2886</v>
      </c>
      <c r="I1983" s="35" t="s">
        <v>18</v>
      </c>
      <c r="J1983" s="35" t="s">
        <v>225</v>
      </c>
      <c r="K1983" s="33" t="s">
        <v>2893</v>
      </c>
      <c r="L1983" s="33" t="s">
        <v>6853</v>
      </c>
    </row>
    <row r="1984" spans="1:12" ht="24">
      <c r="A1984" s="19" t="s">
        <v>17</v>
      </c>
      <c r="B1984" s="19" t="s">
        <v>18</v>
      </c>
      <c r="C1984" s="19" t="s">
        <v>2883</v>
      </c>
      <c r="D1984" s="19" t="s">
        <v>6854</v>
      </c>
      <c r="E1984" s="3" t="s">
        <v>2892</v>
      </c>
      <c r="F1984" s="32">
        <v>43845</v>
      </c>
      <c r="G1984" s="3" t="s">
        <v>2885</v>
      </c>
      <c r="H1984" s="33" t="s">
        <v>2886</v>
      </c>
      <c r="I1984" s="35" t="s">
        <v>18</v>
      </c>
      <c r="J1984" s="35" t="s">
        <v>225</v>
      </c>
      <c r="K1984" s="33" t="s">
        <v>2893</v>
      </c>
      <c r="L1984" s="33" t="s">
        <v>6855</v>
      </c>
    </row>
    <row r="1985" spans="1:12" ht="24">
      <c r="A1985" s="19" t="s">
        <v>17</v>
      </c>
      <c r="B1985" s="19" t="s">
        <v>18</v>
      </c>
      <c r="C1985" s="19" t="s">
        <v>2883</v>
      </c>
      <c r="D1985" s="19" t="s">
        <v>6856</v>
      </c>
      <c r="E1985" s="3" t="s">
        <v>2892</v>
      </c>
      <c r="F1985" s="32">
        <v>43845</v>
      </c>
      <c r="G1985" s="3" t="s">
        <v>2885</v>
      </c>
      <c r="H1985" s="33" t="s">
        <v>2886</v>
      </c>
      <c r="I1985" s="35" t="s">
        <v>18</v>
      </c>
      <c r="J1985" s="35" t="s">
        <v>225</v>
      </c>
      <c r="K1985" s="33" t="s">
        <v>2893</v>
      </c>
      <c r="L1985" s="33" t="s">
        <v>6857</v>
      </c>
    </row>
    <row r="1986" spans="1:12" ht="24">
      <c r="A1986" s="19" t="s">
        <v>17</v>
      </c>
      <c r="B1986" s="19" t="s">
        <v>18</v>
      </c>
      <c r="C1986" s="19" t="s">
        <v>2883</v>
      </c>
      <c r="D1986" s="19" t="s">
        <v>6858</v>
      </c>
      <c r="E1986" s="3" t="s">
        <v>2892</v>
      </c>
      <c r="F1986" s="32">
        <v>43845</v>
      </c>
      <c r="G1986" s="3" t="s">
        <v>2885</v>
      </c>
      <c r="H1986" s="33" t="s">
        <v>2886</v>
      </c>
      <c r="I1986" s="35" t="s">
        <v>18</v>
      </c>
      <c r="J1986" s="35" t="s">
        <v>225</v>
      </c>
      <c r="K1986" s="33" t="s">
        <v>2893</v>
      </c>
      <c r="L1986" s="33" t="s">
        <v>6859</v>
      </c>
    </row>
    <row r="1987" spans="1:12" ht="24">
      <c r="A1987" s="19" t="s">
        <v>17</v>
      </c>
      <c r="B1987" s="19" t="s">
        <v>18</v>
      </c>
      <c r="C1987" s="19" t="s">
        <v>2883</v>
      </c>
      <c r="D1987" s="19" t="s">
        <v>6860</v>
      </c>
      <c r="E1987" s="3" t="s">
        <v>2892</v>
      </c>
      <c r="F1987" s="32">
        <v>43845</v>
      </c>
      <c r="G1987" s="3" t="s">
        <v>2885</v>
      </c>
      <c r="H1987" s="33" t="s">
        <v>2886</v>
      </c>
      <c r="I1987" s="35" t="s">
        <v>18</v>
      </c>
      <c r="J1987" s="35" t="s">
        <v>225</v>
      </c>
      <c r="K1987" s="33" t="s">
        <v>2893</v>
      </c>
      <c r="L1987" s="33" t="s">
        <v>6861</v>
      </c>
    </row>
    <row r="1988" spans="1:12" ht="24">
      <c r="A1988" s="19" t="s">
        <v>17</v>
      </c>
      <c r="B1988" s="19" t="s">
        <v>18</v>
      </c>
      <c r="C1988" s="19" t="s">
        <v>2883</v>
      </c>
      <c r="D1988" s="19" t="s">
        <v>6862</v>
      </c>
      <c r="E1988" s="3" t="s">
        <v>2892</v>
      </c>
      <c r="F1988" s="32">
        <v>43845</v>
      </c>
      <c r="G1988" s="3" t="s">
        <v>2885</v>
      </c>
      <c r="H1988" s="33" t="s">
        <v>2886</v>
      </c>
      <c r="I1988" s="35" t="s">
        <v>18</v>
      </c>
      <c r="J1988" s="35" t="s">
        <v>225</v>
      </c>
      <c r="K1988" s="33" t="s">
        <v>2893</v>
      </c>
      <c r="L1988" s="33" t="s">
        <v>6863</v>
      </c>
    </row>
    <row r="1989" spans="1:12" ht="24">
      <c r="A1989" s="19" t="s">
        <v>17</v>
      </c>
      <c r="B1989" s="19" t="s">
        <v>18</v>
      </c>
      <c r="C1989" s="19" t="s">
        <v>2883</v>
      </c>
      <c r="D1989" s="19" t="s">
        <v>6864</v>
      </c>
      <c r="E1989" s="3" t="s">
        <v>2892</v>
      </c>
      <c r="F1989" s="32">
        <v>43845</v>
      </c>
      <c r="G1989" s="3" t="s">
        <v>2885</v>
      </c>
      <c r="H1989" s="33" t="s">
        <v>2886</v>
      </c>
      <c r="I1989" s="35" t="s">
        <v>18</v>
      </c>
      <c r="J1989" s="35" t="s">
        <v>225</v>
      </c>
      <c r="K1989" s="33" t="s">
        <v>2893</v>
      </c>
      <c r="L1989" s="33" t="s">
        <v>6865</v>
      </c>
    </row>
    <row r="1990" spans="1:12" ht="24">
      <c r="A1990" s="19" t="s">
        <v>17</v>
      </c>
      <c r="B1990" s="19" t="s">
        <v>18</v>
      </c>
      <c r="C1990" s="19" t="s">
        <v>2883</v>
      </c>
      <c r="D1990" s="19" t="s">
        <v>6866</v>
      </c>
      <c r="E1990" s="3" t="s">
        <v>2892</v>
      </c>
      <c r="F1990" s="32">
        <v>43845</v>
      </c>
      <c r="G1990" s="3" t="s">
        <v>2885</v>
      </c>
      <c r="H1990" s="33" t="s">
        <v>2886</v>
      </c>
      <c r="I1990" s="35" t="s">
        <v>18</v>
      </c>
      <c r="J1990" s="35" t="s">
        <v>225</v>
      </c>
      <c r="K1990" s="33" t="s">
        <v>2893</v>
      </c>
      <c r="L1990" s="33" t="s">
        <v>6867</v>
      </c>
    </row>
    <row r="1991" spans="1:12" ht="24">
      <c r="A1991" s="19" t="s">
        <v>17</v>
      </c>
      <c r="B1991" s="19" t="s">
        <v>18</v>
      </c>
      <c r="C1991" s="19" t="s">
        <v>2883</v>
      </c>
      <c r="D1991" s="19" t="s">
        <v>6868</v>
      </c>
      <c r="E1991" s="3" t="s">
        <v>2892</v>
      </c>
      <c r="F1991" s="32">
        <v>43845</v>
      </c>
      <c r="G1991" s="3" t="s">
        <v>2885</v>
      </c>
      <c r="H1991" s="33" t="s">
        <v>2886</v>
      </c>
      <c r="I1991" s="35" t="s">
        <v>18</v>
      </c>
      <c r="J1991" s="35" t="s">
        <v>225</v>
      </c>
      <c r="K1991" s="33" t="s">
        <v>2893</v>
      </c>
      <c r="L1991" s="33" t="s">
        <v>6869</v>
      </c>
    </row>
    <row r="1992" spans="1:12" ht="24">
      <c r="A1992" s="19" t="s">
        <v>17</v>
      </c>
      <c r="B1992" s="19" t="s">
        <v>18</v>
      </c>
      <c r="C1992" s="19" t="s">
        <v>2883</v>
      </c>
      <c r="D1992" s="19" t="s">
        <v>6870</v>
      </c>
      <c r="E1992" s="3" t="s">
        <v>2892</v>
      </c>
      <c r="F1992" s="32">
        <v>43845</v>
      </c>
      <c r="G1992" s="3" t="s">
        <v>2885</v>
      </c>
      <c r="H1992" s="33" t="s">
        <v>2886</v>
      </c>
      <c r="I1992" s="35" t="s">
        <v>18</v>
      </c>
      <c r="J1992" s="35" t="s">
        <v>225</v>
      </c>
      <c r="K1992" s="33" t="s">
        <v>2893</v>
      </c>
      <c r="L1992" s="33" t="s">
        <v>6871</v>
      </c>
    </row>
    <row r="1993" spans="1:12" ht="24">
      <c r="A1993" s="19" t="s">
        <v>17</v>
      </c>
      <c r="B1993" s="19" t="s">
        <v>18</v>
      </c>
      <c r="C1993" s="19" t="s">
        <v>2883</v>
      </c>
      <c r="D1993" s="19" t="s">
        <v>6872</v>
      </c>
      <c r="E1993" s="3" t="s">
        <v>2892</v>
      </c>
      <c r="F1993" s="32">
        <v>43845</v>
      </c>
      <c r="G1993" s="3" t="s">
        <v>2885</v>
      </c>
      <c r="H1993" s="33" t="s">
        <v>2886</v>
      </c>
      <c r="I1993" s="35" t="s">
        <v>18</v>
      </c>
      <c r="J1993" s="35" t="s">
        <v>225</v>
      </c>
      <c r="K1993" s="33" t="s">
        <v>2893</v>
      </c>
      <c r="L1993" s="33" t="s">
        <v>6873</v>
      </c>
    </row>
    <row r="1994" spans="1:12" ht="24">
      <c r="A1994" s="19" t="s">
        <v>17</v>
      </c>
      <c r="B1994" s="19" t="s">
        <v>18</v>
      </c>
      <c r="C1994" s="19" t="s">
        <v>2883</v>
      </c>
      <c r="D1994" s="19" t="s">
        <v>6874</v>
      </c>
      <c r="E1994" s="3" t="s">
        <v>2892</v>
      </c>
      <c r="F1994" s="32">
        <v>43845</v>
      </c>
      <c r="G1994" s="3" t="s">
        <v>2885</v>
      </c>
      <c r="H1994" s="33" t="s">
        <v>2886</v>
      </c>
      <c r="I1994" s="35" t="s">
        <v>18</v>
      </c>
      <c r="J1994" s="35" t="s">
        <v>225</v>
      </c>
      <c r="K1994" s="33" t="s">
        <v>2893</v>
      </c>
      <c r="L1994" s="33" t="s">
        <v>6875</v>
      </c>
    </row>
    <row r="1995" spans="1:12" ht="24">
      <c r="A1995" s="19" t="s">
        <v>17</v>
      </c>
      <c r="B1995" s="19" t="s">
        <v>18</v>
      </c>
      <c r="C1995" s="19" t="s">
        <v>2883</v>
      </c>
      <c r="D1995" s="19" t="s">
        <v>6876</v>
      </c>
      <c r="E1995" s="3" t="s">
        <v>2892</v>
      </c>
      <c r="F1995" s="32">
        <v>43845</v>
      </c>
      <c r="G1995" s="3" t="s">
        <v>2885</v>
      </c>
      <c r="H1995" s="33" t="s">
        <v>2886</v>
      </c>
      <c r="I1995" s="35" t="s">
        <v>18</v>
      </c>
      <c r="J1995" s="35" t="s">
        <v>225</v>
      </c>
      <c r="K1995" s="33" t="s">
        <v>2893</v>
      </c>
      <c r="L1995" s="33" t="s">
        <v>6877</v>
      </c>
    </row>
    <row r="1996" spans="1:12" ht="24">
      <c r="A1996" s="19" t="s">
        <v>17</v>
      </c>
      <c r="B1996" s="19" t="s">
        <v>18</v>
      </c>
      <c r="C1996" s="19" t="s">
        <v>2883</v>
      </c>
      <c r="D1996" s="19" t="s">
        <v>6878</v>
      </c>
      <c r="E1996" s="3" t="s">
        <v>2892</v>
      </c>
      <c r="F1996" s="32">
        <v>43845</v>
      </c>
      <c r="G1996" s="3" t="s">
        <v>2885</v>
      </c>
      <c r="H1996" s="33" t="s">
        <v>2886</v>
      </c>
      <c r="I1996" s="35" t="s">
        <v>18</v>
      </c>
      <c r="J1996" s="35" t="s">
        <v>225</v>
      </c>
      <c r="K1996" s="33" t="s">
        <v>2893</v>
      </c>
      <c r="L1996" s="33" t="s">
        <v>6879</v>
      </c>
    </row>
    <row r="1997" spans="1:12" ht="24">
      <c r="A1997" s="19" t="s">
        <v>17</v>
      </c>
      <c r="B1997" s="19" t="s">
        <v>18</v>
      </c>
      <c r="C1997" s="19" t="s">
        <v>2883</v>
      </c>
      <c r="D1997" s="19" t="s">
        <v>6880</v>
      </c>
      <c r="E1997" s="3" t="s">
        <v>2892</v>
      </c>
      <c r="F1997" s="32">
        <v>43845</v>
      </c>
      <c r="G1997" s="3" t="s">
        <v>2885</v>
      </c>
      <c r="H1997" s="33" t="s">
        <v>2886</v>
      </c>
      <c r="I1997" s="35" t="s">
        <v>18</v>
      </c>
      <c r="J1997" s="35" t="s">
        <v>225</v>
      </c>
      <c r="K1997" s="33" t="s">
        <v>2893</v>
      </c>
      <c r="L1997" s="33" t="s">
        <v>6881</v>
      </c>
    </row>
    <row r="1998" spans="1:12" ht="24">
      <c r="A1998" s="19" t="s">
        <v>17</v>
      </c>
      <c r="B1998" s="19" t="s">
        <v>18</v>
      </c>
      <c r="C1998" s="19" t="s">
        <v>2883</v>
      </c>
      <c r="D1998" s="19" t="s">
        <v>6882</v>
      </c>
      <c r="E1998" s="3" t="s">
        <v>2892</v>
      </c>
      <c r="F1998" s="32">
        <v>43845</v>
      </c>
      <c r="G1998" s="3" t="s">
        <v>2885</v>
      </c>
      <c r="H1998" s="33" t="s">
        <v>2886</v>
      </c>
      <c r="I1998" s="35" t="s">
        <v>18</v>
      </c>
      <c r="J1998" s="35" t="s">
        <v>225</v>
      </c>
      <c r="K1998" s="33" t="s">
        <v>2893</v>
      </c>
      <c r="L1998" s="33" t="s">
        <v>6883</v>
      </c>
    </row>
    <row r="1999" spans="1:12" ht="24">
      <c r="A1999" s="19" t="s">
        <v>17</v>
      </c>
      <c r="B1999" s="19" t="s">
        <v>18</v>
      </c>
      <c r="C1999" s="19" t="s">
        <v>2883</v>
      </c>
      <c r="D1999" s="19" t="s">
        <v>6884</v>
      </c>
      <c r="E1999" s="3" t="s">
        <v>2892</v>
      </c>
      <c r="F1999" s="32">
        <v>43845</v>
      </c>
      <c r="G1999" s="3" t="s">
        <v>2885</v>
      </c>
      <c r="H1999" s="33" t="s">
        <v>2886</v>
      </c>
      <c r="I1999" s="35" t="s">
        <v>18</v>
      </c>
      <c r="J1999" s="35" t="s">
        <v>225</v>
      </c>
      <c r="K1999" s="33" t="s">
        <v>2893</v>
      </c>
      <c r="L1999" s="33" t="s">
        <v>6885</v>
      </c>
    </row>
    <row r="2000" spans="1:12" ht="24">
      <c r="A2000" s="19" t="s">
        <v>17</v>
      </c>
      <c r="B2000" s="19" t="s">
        <v>18</v>
      </c>
      <c r="C2000" s="19" t="s">
        <v>2883</v>
      </c>
      <c r="D2000" s="19" t="s">
        <v>6886</v>
      </c>
      <c r="E2000" s="3" t="s">
        <v>2892</v>
      </c>
      <c r="F2000" s="32">
        <v>43845</v>
      </c>
      <c r="G2000" s="3" t="s">
        <v>2885</v>
      </c>
      <c r="H2000" s="33" t="s">
        <v>2886</v>
      </c>
      <c r="I2000" s="35" t="s">
        <v>18</v>
      </c>
      <c r="J2000" s="35" t="s">
        <v>225</v>
      </c>
      <c r="K2000" s="33" t="s">
        <v>2893</v>
      </c>
      <c r="L2000" s="33" t="s">
        <v>6887</v>
      </c>
    </row>
    <row r="2001" spans="1:12" ht="24">
      <c r="A2001" s="19" t="s">
        <v>17</v>
      </c>
      <c r="B2001" s="19" t="s">
        <v>18</v>
      </c>
      <c r="C2001" s="19" t="s">
        <v>2883</v>
      </c>
      <c r="D2001" s="19" t="s">
        <v>6888</v>
      </c>
      <c r="E2001" s="3" t="s">
        <v>2892</v>
      </c>
      <c r="F2001" s="32">
        <v>43845</v>
      </c>
      <c r="G2001" s="3" t="s">
        <v>3302</v>
      </c>
      <c r="H2001" s="33" t="s">
        <v>2886</v>
      </c>
      <c r="I2001" s="35" t="s">
        <v>18</v>
      </c>
      <c r="J2001" s="35" t="s">
        <v>225</v>
      </c>
      <c r="K2001" s="33" t="s">
        <v>2893</v>
      </c>
      <c r="L2001" s="33" t="s">
        <v>6889</v>
      </c>
    </row>
    <row r="2002" spans="1:12" ht="24">
      <c r="A2002" s="19" t="s">
        <v>17</v>
      </c>
      <c r="B2002" s="19" t="s">
        <v>18</v>
      </c>
      <c r="C2002" s="19" t="s">
        <v>2883</v>
      </c>
      <c r="D2002" s="19" t="s">
        <v>6890</v>
      </c>
      <c r="E2002" s="3" t="s">
        <v>2892</v>
      </c>
      <c r="F2002" s="32">
        <v>43845</v>
      </c>
      <c r="G2002" s="3" t="s">
        <v>3302</v>
      </c>
      <c r="H2002" s="33" t="s">
        <v>2886</v>
      </c>
      <c r="I2002" s="35" t="s">
        <v>18</v>
      </c>
      <c r="J2002" s="35" t="s">
        <v>225</v>
      </c>
      <c r="K2002" s="33" t="s">
        <v>2893</v>
      </c>
      <c r="L2002" s="33" t="s">
        <v>6891</v>
      </c>
    </row>
    <row r="2003" spans="1:12" ht="24">
      <c r="A2003" s="19" t="s">
        <v>17</v>
      </c>
      <c r="B2003" s="19" t="s">
        <v>18</v>
      </c>
      <c r="C2003" s="19" t="s">
        <v>2883</v>
      </c>
      <c r="D2003" s="19" t="s">
        <v>6892</v>
      </c>
      <c r="E2003" s="3" t="s">
        <v>2892</v>
      </c>
      <c r="F2003" s="32">
        <v>43845</v>
      </c>
      <c r="G2003" s="3" t="s">
        <v>2885</v>
      </c>
      <c r="H2003" s="33" t="s">
        <v>2886</v>
      </c>
      <c r="I2003" s="35" t="s">
        <v>18</v>
      </c>
      <c r="J2003" s="35" t="s">
        <v>225</v>
      </c>
      <c r="K2003" s="33" t="s">
        <v>2893</v>
      </c>
      <c r="L2003" s="33" t="s">
        <v>6893</v>
      </c>
    </row>
    <row r="2004" spans="1:12" ht="24">
      <c r="A2004" s="19" t="s">
        <v>17</v>
      </c>
      <c r="B2004" s="19" t="s">
        <v>18</v>
      </c>
      <c r="C2004" s="19" t="s">
        <v>2883</v>
      </c>
      <c r="D2004" s="19" t="s">
        <v>6894</v>
      </c>
      <c r="E2004" s="3" t="s">
        <v>2892</v>
      </c>
      <c r="F2004" s="32">
        <v>43845</v>
      </c>
      <c r="G2004" s="3" t="s">
        <v>2885</v>
      </c>
      <c r="H2004" s="33" t="s">
        <v>2886</v>
      </c>
      <c r="I2004" s="35" t="s">
        <v>18</v>
      </c>
      <c r="J2004" s="35" t="s">
        <v>225</v>
      </c>
      <c r="K2004" s="33" t="s">
        <v>2893</v>
      </c>
      <c r="L2004" s="33" t="s">
        <v>6895</v>
      </c>
    </row>
    <row r="2005" spans="1:12" ht="24">
      <c r="A2005" s="19" t="s">
        <v>17</v>
      </c>
      <c r="B2005" s="19" t="s">
        <v>18</v>
      </c>
      <c r="C2005" s="19" t="s">
        <v>2883</v>
      </c>
      <c r="D2005" s="19" t="s">
        <v>6896</v>
      </c>
      <c r="E2005" s="3" t="s">
        <v>2892</v>
      </c>
      <c r="F2005" s="32">
        <v>43845</v>
      </c>
      <c r="G2005" s="3" t="s">
        <v>2885</v>
      </c>
      <c r="H2005" s="33" t="s">
        <v>2886</v>
      </c>
      <c r="I2005" s="35" t="s">
        <v>18</v>
      </c>
      <c r="J2005" s="35" t="s">
        <v>225</v>
      </c>
      <c r="K2005" s="33" t="s">
        <v>2893</v>
      </c>
      <c r="L2005" s="33" t="s">
        <v>6897</v>
      </c>
    </row>
    <row r="2006" spans="1:12" ht="24">
      <c r="A2006" s="19" t="s">
        <v>17</v>
      </c>
      <c r="B2006" s="19" t="s">
        <v>18</v>
      </c>
      <c r="C2006" s="19" t="s">
        <v>2883</v>
      </c>
      <c r="D2006" s="19" t="s">
        <v>6898</v>
      </c>
      <c r="E2006" s="3" t="s">
        <v>2892</v>
      </c>
      <c r="F2006" s="32">
        <v>43845</v>
      </c>
      <c r="G2006" s="3" t="s">
        <v>2885</v>
      </c>
      <c r="H2006" s="33" t="s">
        <v>2886</v>
      </c>
      <c r="I2006" s="35" t="s">
        <v>18</v>
      </c>
      <c r="J2006" s="35" t="s">
        <v>225</v>
      </c>
      <c r="K2006" s="33" t="s">
        <v>2893</v>
      </c>
      <c r="L2006" s="33" t="s">
        <v>6899</v>
      </c>
    </row>
    <row r="2007" spans="1:12" ht="24">
      <c r="A2007" s="19" t="s">
        <v>17</v>
      </c>
      <c r="B2007" s="19" t="s">
        <v>18</v>
      </c>
      <c r="C2007" s="19" t="s">
        <v>2883</v>
      </c>
      <c r="D2007" s="19" t="s">
        <v>6900</v>
      </c>
      <c r="E2007" s="3" t="s">
        <v>2892</v>
      </c>
      <c r="F2007" s="32">
        <v>43845</v>
      </c>
      <c r="G2007" s="3" t="s">
        <v>2885</v>
      </c>
      <c r="H2007" s="33" t="s">
        <v>2886</v>
      </c>
      <c r="I2007" s="35" t="s">
        <v>18</v>
      </c>
      <c r="J2007" s="35" t="s">
        <v>225</v>
      </c>
      <c r="K2007" s="33" t="s">
        <v>2893</v>
      </c>
      <c r="L2007" s="33" t="s">
        <v>6901</v>
      </c>
    </row>
    <row r="2008" spans="1:12" ht="24">
      <c r="A2008" s="19" t="s">
        <v>17</v>
      </c>
      <c r="B2008" s="19" t="s">
        <v>18</v>
      </c>
      <c r="C2008" s="19" t="s">
        <v>2883</v>
      </c>
      <c r="D2008" s="19" t="s">
        <v>6902</v>
      </c>
      <c r="E2008" s="3" t="s">
        <v>2892</v>
      </c>
      <c r="F2008" s="32">
        <v>43845</v>
      </c>
      <c r="G2008" s="3" t="s">
        <v>2885</v>
      </c>
      <c r="H2008" s="33" t="s">
        <v>2886</v>
      </c>
      <c r="I2008" s="35" t="s">
        <v>18</v>
      </c>
      <c r="J2008" s="35" t="s">
        <v>225</v>
      </c>
      <c r="K2008" s="33" t="s">
        <v>2893</v>
      </c>
      <c r="L2008" s="33" t="s">
        <v>6903</v>
      </c>
    </row>
    <row r="2009" spans="1:12" ht="24">
      <c r="A2009" s="19" t="s">
        <v>17</v>
      </c>
      <c r="B2009" s="19" t="s">
        <v>18</v>
      </c>
      <c r="C2009" s="19" t="s">
        <v>2883</v>
      </c>
      <c r="D2009" s="19" t="s">
        <v>6904</v>
      </c>
      <c r="E2009" s="3" t="s">
        <v>2892</v>
      </c>
      <c r="F2009" s="32">
        <v>43845</v>
      </c>
      <c r="G2009" s="3" t="s">
        <v>2885</v>
      </c>
      <c r="H2009" s="33" t="s">
        <v>2886</v>
      </c>
      <c r="I2009" s="35" t="s">
        <v>18</v>
      </c>
      <c r="J2009" s="35" t="s">
        <v>225</v>
      </c>
      <c r="K2009" s="33" t="s">
        <v>2893</v>
      </c>
      <c r="L2009" s="33" t="s">
        <v>6905</v>
      </c>
    </row>
    <row r="2010" spans="1:12" ht="24">
      <c r="A2010" s="19" t="s">
        <v>17</v>
      </c>
      <c r="B2010" s="19" t="s">
        <v>18</v>
      </c>
      <c r="C2010" s="19" t="s">
        <v>2883</v>
      </c>
      <c r="D2010" s="19" t="s">
        <v>6906</v>
      </c>
      <c r="E2010" s="3" t="s">
        <v>2892</v>
      </c>
      <c r="F2010" s="32">
        <v>43845</v>
      </c>
      <c r="G2010" s="3" t="s">
        <v>2885</v>
      </c>
      <c r="H2010" s="33" t="s">
        <v>2886</v>
      </c>
      <c r="I2010" s="35" t="s">
        <v>18</v>
      </c>
      <c r="J2010" s="35" t="s">
        <v>225</v>
      </c>
      <c r="K2010" s="33" t="s">
        <v>2893</v>
      </c>
      <c r="L2010" s="33" t="s">
        <v>6907</v>
      </c>
    </row>
    <row r="2011" spans="1:12" ht="24">
      <c r="A2011" s="19" t="s">
        <v>17</v>
      </c>
      <c r="B2011" s="19" t="s">
        <v>18</v>
      </c>
      <c r="C2011" s="19" t="s">
        <v>2883</v>
      </c>
      <c r="D2011" s="19" t="s">
        <v>6908</v>
      </c>
      <c r="E2011" s="3" t="s">
        <v>2892</v>
      </c>
      <c r="F2011" s="32">
        <v>43845</v>
      </c>
      <c r="G2011" s="3" t="s">
        <v>2885</v>
      </c>
      <c r="H2011" s="33" t="s">
        <v>2886</v>
      </c>
      <c r="I2011" s="35" t="s">
        <v>18</v>
      </c>
      <c r="J2011" s="35" t="s">
        <v>225</v>
      </c>
      <c r="K2011" s="33" t="s">
        <v>2893</v>
      </c>
      <c r="L2011" s="33" t="s">
        <v>6909</v>
      </c>
    </row>
    <row r="2012" spans="1:12" ht="24">
      <c r="A2012" s="19" t="s">
        <v>17</v>
      </c>
      <c r="B2012" s="19" t="s">
        <v>18</v>
      </c>
      <c r="C2012" s="19" t="s">
        <v>2883</v>
      </c>
      <c r="D2012" s="19" t="s">
        <v>6910</v>
      </c>
      <c r="E2012" s="3" t="s">
        <v>2892</v>
      </c>
      <c r="F2012" s="32">
        <v>43845</v>
      </c>
      <c r="G2012" s="3" t="s">
        <v>2885</v>
      </c>
      <c r="H2012" s="33" t="s">
        <v>2886</v>
      </c>
      <c r="I2012" s="35" t="s">
        <v>18</v>
      </c>
      <c r="J2012" s="35" t="s">
        <v>225</v>
      </c>
      <c r="K2012" s="33" t="s">
        <v>2893</v>
      </c>
      <c r="L2012" s="33" t="s">
        <v>6911</v>
      </c>
    </row>
    <row r="2013" spans="1:12" ht="24">
      <c r="A2013" s="19" t="s">
        <v>17</v>
      </c>
      <c r="B2013" s="19" t="s">
        <v>18</v>
      </c>
      <c r="C2013" s="19" t="s">
        <v>2883</v>
      </c>
      <c r="D2013" s="19" t="s">
        <v>6912</v>
      </c>
      <c r="E2013" s="3" t="s">
        <v>2892</v>
      </c>
      <c r="F2013" s="32">
        <v>43845</v>
      </c>
      <c r="G2013" s="3" t="s">
        <v>2885</v>
      </c>
      <c r="H2013" s="33" t="s">
        <v>2886</v>
      </c>
      <c r="I2013" s="35" t="s">
        <v>18</v>
      </c>
      <c r="J2013" s="35" t="s">
        <v>225</v>
      </c>
      <c r="K2013" s="33" t="s">
        <v>2893</v>
      </c>
      <c r="L2013" s="33" t="s">
        <v>6913</v>
      </c>
    </row>
    <row r="2014" spans="1:12" ht="24">
      <c r="A2014" s="19" t="s">
        <v>17</v>
      </c>
      <c r="B2014" s="19" t="s">
        <v>18</v>
      </c>
      <c r="C2014" s="19" t="s">
        <v>2883</v>
      </c>
      <c r="D2014" s="19" t="s">
        <v>6914</v>
      </c>
      <c r="E2014" s="3" t="s">
        <v>2892</v>
      </c>
      <c r="F2014" s="32">
        <v>43845</v>
      </c>
      <c r="G2014" s="3" t="s">
        <v>2885</v>
      </c>
      <c r="H2014" s="33" t="s">
        <v>2886</v>
      </c>
      <c r="I2014" s="35" t="s">
        <v>18</v>
      </c>
      <c r="J2014" s="35" t="s">
        <v>225</v>
      </c>
      <c r="K2014" s="33" t="s">
        <v>2893</v>
      </c>
      <c r="L2014" s="33" t="s">
        <v>6915</v>
      </c>
    </row>
    <row r="2015" spans="1:12" ht="24">
      <c r="A2015" s="19" t="s">
        <v>17</v>
      </c>
      <c r="B2015" s="19" t="s">
        <v>18</v>
      </c>
      <c r="C2015" s="19" t="s">
        <v>2883</v>
      </c>
      <c r="D2015" s="19" t="s">
        <v>6916</v>
      </c>
      <c r="E2015" s="3" t="s">
        <v>2892</v>
      </c>
      <c r="F2015" s="32">
        <v>43845</v>
      </c>
      <c r="G2015" s="3" t="s">
        <v>2885</v>
      </c>
      <c r="H2015" s="33" t="s">
        <v>2886</v>
      </c>
      <c r="I2015" s="35" t="s">
        <v>18</v>
      </c>
      <c r="J2015" s="35" t="s">
        <v>225</v>
      </c>
      <c r="K2015" s="33" t="s">
        <v>2893</v>
      </c>
      <c r="L2015" s="33" t="s">
        <v>6917</v>
      </c>
    </row>
    <row r="2016" spans="1:12" ht="24">
      <c r="A2016" s="19" t="s">
        <v>17</v>
      </c>
      <c r="B2016" s="19" t="s">
        <v>18</v>
      </c>
      <c r="C2016" s="19" t="s">
        <v>2883</v>
      </c>
      <c r="D2016" s="19" t="s">
        <v>6918</v>
      </c>
      <c r="E2016" s="3" t="s">
        <v>2892</v>
      </c>
      <c r="F2016" s="32">
        <v>43845</v>
      </c>
      <c r="G2016" s="3" t="s">
        <v>2885</v>
      </c>
      <c r="H2016" s="33" t="s">
        <v>2886</v>
      </c>
      <c r="I2016" s="35" t="s">
        <v>18</v>
      </c>
      <c r="J2016" s="35" t="s">
        <v>225</v>
      </c>
      <c r="K2016" s="33" t="s">
        <v>2893</v>
      </c>
      <c r="L2016" s="33" t="s">
        <v>6919</v>
      </c>
    </row>
    <row r="2017" spans="1:12" ht="24">
      <c r="A2017" s="19" t="s">
        <v>17</v>
      </c>
      <c r="B2017" s="19" t="s">
        <v>18</v>
      </c>
      <c r="C2017" s="19" t="s">
        <v>2883</v>
      </c>
      <c r="D2017" s="19" t="s">
        <v>6920</v>
      </c>
      <c r="E2017" s="3" t="s">
        <v>2892</v>
      </c>
      <c r="F2017" s="32">
        <v>43845</v>
      </c>
      <c r="G2017" s="3" t="s">
        <v>2885</v>
      </c>
      <c r="H2017" s="33" t="s">
        <v>2886</v>
      </c>
      <c r="I2017" s="35" t="s">
        <v>18</v>
      </c>
      <c r="J2017" s="35" t="s">
        <v>225</v>
      </c>
      <c r="K2017" s="33" t="s">
        <v>2893</v>
      </c>
      <c r="L2017" s="33" t="s">
        <v>6921</v>
      </c>
    </row>
    <row r="2018" spans="1:12" ht="24">
      <c r="A2018" s="19" t="s">
        <v>17</v>
      </c>
      <c r="B2018" s="19" t="s">
        <v>18</v>
      </c>
      <c r="C2018" s="19" t="s">
        <v>2883</v>
      </c>
      <c r="D2018" s="19" t="s">
        <v>6922</v>
      </c>
      <c r="E2018" s="3" t="s">
        <v>2892</v>
      </c>
      <c r="F2018" s="32">
        <v>43845</v>
      </c>
      <c r="G2018" s="3" t="s">
        <v>2885</v>
      </c>
      <c r="H2018" s="33" t="s">
        <v>2886</v>
      </c>
      <c r="I2018" s="35" t="s">
        <v>18</v>
      </c>
      <c r="J2018" s="35" t="s">
        <v>225</v>
      </c>
      <c r="K2018" s="33" t="s">
        <v>2893</v>
      </c>
      <c r="L2018" s="33" t="s">
        <v>6923</v>
      </c>
    </row>
    <row r="2019" spans="1:12" ht="24">
      <c r="A2019" s="19" t="s">
        <v>17</v>
      </c>
      <c r="B2019" s="19" t="s">
        <v>18</v>
      </c>
      <c r="C2019" s="19" t="s">
        <v>2883</v>
      </c>
      <c r="D2019" s="19" t="s">
        <v>6924</v>
      </c>
      <c r="E2019" s="3" t="s">
        <v>2892</v>
      </c>
      <c r="F2019" s="32">
        <v>43845</v>
      </c>
      <c r="G2019" s="3" t="s">
        <v>2885</v>
      </c>
      <c r="H2019" s="33" t="s">
        <v>2886</v>
      </c>
      <c r="I2019" s="35" t="s">
        <v>18</v>
      </c>
      <c r="J2019" s="35" t="s">
        <v>225</v>
      </c>
      <c r="K2019" s="33" t="s">
        <v>2893</v>
      </c>
      <c r="L2019" s="33" t="s">
        <v>6925</v>
      </c>
    </row>
    <row r="2020" spans="1:12" ht="24">
      <c r="A2020" s="19" t="s">
        <v>17</v>
      </c>
      <c r="B2020" s="19" t="s">
        <v>18</v>
      </c>
      <c r="C2020" s="19" t="s">
        <v>2883</v>
      </c>
      <c r="D2020" s="19" t="s">
        <v>6926</v>
      </c>
      <c r="E2020" s="3" t="s">
        <v>2892</v>
      </c>
      <c r="F2020" s="32">
        <v>43845</v>
      </c>
      <c r="G2020" s="3" t="s">
        <v>2885</v>
      </c>
      <c r="H2020" s="33" t="s">
        <v>2886</v>
      </c>
      <c r="I2020" s="35" t="s">
        <v>18</v>
      </c>
      <c r="J2020" s="35" t="s">
        <v>225</v>
      </c>
      <c r="K2020" s="33" t="s">
        <v>2893</v>
      </c>
      <c r="L2020" s="33" t="s">
        <v>6927</v>
      </c>
    </row>
    <row r="2021" spans="1:12" ht="24">
      <c r="A2021" s="19" t="s">
        <v>17</v>
      </c>
      <c r="B2021" s="19" t="s">
        <v>18</v>
      </c>
      <c r="C2021" s="19" t="s">
        <v>2883</v>
      </c>
      <c r="D2021" s="19" t="s">
        <v>6928</v>
      </c>
      <c r="E2021" s="3" t="s">
        <v>2892</v>
      </c>
      <c r="F2021" s="32">
        <v>43845</v>
      </c>
      <c r="G2021" s="3" t="s">
        <v>2885</v>
      </c>
      <c r="H2021" s="33" t="s">
        <v>2886</v>
      </c>
      <c r="I2021" s="35" t="s">
        <v>18</v>
      </c>
      <c r="J2021" s="35" t="s">
        <v>225</v>
      </c>
      <c r="K2021" s="33" t="s">
        <v>2893</v>
      </c>
      <c r="L2021" s="33" t="s">
        <v>6929</v>
      </c>
    </row>
    <row r="2022" spans="1:12" ht="24">
      <c r="A2022" s="19" t="s">
        <v>17</v>
      </c>
      <c r="B2022" s="19" t="s">
        <v>18</v>
      </c>
      <c r="C2022" s="19" t="s">
        <v>2883</v>
      </c>
      <c r="D2022" s="19" t="s">
        <v>6930</v>
      </c>
      <c r="E2022" s="3" t="s">
        <v>2892</v>
      </c>
      <c r="F2022" s="32">
        <v>43845</v>
      </c>
      <c r="G2022" s="3" t="s">
        <v>2885</v>
      </c>
      <c r="H2022" s="33" t="s">
        <v>2886</v>
      </c>
      <c r="I2022" s="35" t="s">
        <v>18</v>
      </c>
      <c r="J2022" s="35" t="s">
        <v>225</v>
      </c>
      <c r="K2022" s="33" t="s">
        <v>2893</v>
      </c>
      <c r="L2022" s="33" t="s">
        <v>6931</v>
      </c>
    </row>
    <row r="2023" spans="1:12" ht="24">
      <c r="A2023" s="19" t="s">
        <v>17</v>
      </c>
      <c r="B2023" s="19" t="s">
        <v>18</v>
      </c>
      <c r="C2023" s="19" t="s">
        <v>2883</v>
      </c>
      <c r="D2023" s="19" t="s">
        <v>6932</v>
      </c>
      <c r="E2023" s="3" t="s">
        <v>2892</v>
      </c>
      <c r="F2023" s="32">
        <v>43845</v>
      </c>
      <c r="G2023" s="3" t="s">
        <v>2885</v>
      </c>
      <c r="H2023" s="33" t="s">
        <v>2886</v>
      </c>
      <c r="I2023" s="35" t="s">
        <v>18</v>
      </c>
      <c r="J2023" s="35" t="s">
        <v>225</v>
      </c>
      <c r="K2023" s="33" t="s">
        <v>2893</v>
      </c>
      <c r="L2023" s="33" t="s">
        <v>6933</v>
      </c>
    </row>
    <row r="2024" spans="1:12" ht="24">
      <c r="A2024" s="19" t="s">
        <v>17</v>
      </c>
      <c r="B2024" s="19" t="s">
        <v>18</v>
      </c>
      <c r="C2024" s="19" t="s">
        <v>2883</v>
      </c>
      <c r="D2024" s="19" t="s">
        <v>6934</v>
      </c>
      <c r="E2024" s="3" t="s">
        <v>2892</v>
      </c>
      <c r="F2024" s="32">
        <v>43845</v>
      </c>
      <c r="G2024" s="3" t="s">
        <v>2885</v>
      </c>
      <c r="H2024" s="33" t="s">
        <v>2886</v>
      </c>
      <c r="I2024" s="35" t="s">
        <v>18</v>
      </c>
      <c r="J2024" s="35" t="s">
        <v>225</v>
      </c>
      <c r="K2024" s="33" t="s">
        <v>2893</v>
      </c>
      <c r="L2024" s="33" t="s">
        <v>6935</v>
      </c>
    </row>
    <row r="2025" spans="1:12" ht="24">
      <c r="A2025" s="19" t="s">
        <v>17</v>
      </c>
      <c r="B2025" s="19" t="s">
        <v>18</v>
      </c>
      <c r="C2025" s="19" t="s">
        <v>2883</v>
      </c>
      <c r="D2025" s="19" t="s">
        <v>6936</v>
      </c>
      <c r="E2025" s="3" t="s">
        <v>2892</v>
      </c>
      <c r="F2025" s="32">
        <v>43845</v>
      </c>
      <c r="G2025" s="3" t="s">
        <v>2885</v>
      </c>
      <c r="H2025" s="33" t="s">
        <v>2886</v>
      </c>
      <c r="I2025" s="35" t="s">
        <v>18</v>
      </c>
      <c r="J2025" s="35" t="s">
        <v>225</v>
      </c>
      <c r="K2025" s="33" t="s">
        <v>2893</v>
      </c>
      <c r="L2025" s="33" t="s">
        <v>6937</v>
      </c>
    </row>
    <row r="2026" spans="1:12" ht="24">
      <c r="A2026" s="19" t="s">
        <v>17</v>
      </c>
      <c r="B2026" s="19" t="s">
        <v>18</v>
      </c>
      <c r="C2026" s="19" t="s">
        <v>2883</v>
      </c>
      <c r="D2026" s="19" t="s">
        <v>6938</v>
      </c>
      <c r="E2026" s="3" t="s">
        <v>2892</v>
      </c>
      <c r="F2026" s="32">
        <v>43845</v>
      </c>
      <c r="G2026" s="3" t="s">
        <v>2885</v>
      </c>
      <c r="H2026" s="33" t="s">
        <v>2886</v>
      </c>
      <c r="I2026" s="35" t="s">
        <v>18</v>
      </c>
      <c r="J2026" s="35" t="s">
        <v>225</v>
      </c>
      <c r="K2026" s="33" t="s">
        <v>2893</v>
      </c>
      <c r="L2026" s="33" t="s">
        <v>6939</v>
      </c>
    </row>
    <row r="2027" spans="1:12" ht="24">
      <c r="A2027" s="19" t="s">
        <v>17</v>
      </c>
      <c r="B2027" s="19" t="s">
        <v>18</v>
      </c>
      <c r="C2027" s="19" t="s">
        <v>2883</v>
      </c>
      <c r="D2027" s="19" t="s">
        <v>6940</v>
      </c>
      <c r="E2027" s="3" t="s">
        <v>2892</v>
      </c>
      <c r="F2027" s="32">
        <v>43845</v>
      </c>
      <c r="G2027" s="3" t="s">
        <v>2885</v>
      </c>
      <c r="H2027" s="33" t="s">
        <v>2886</v>
      </c>
      <c r="I2027" s="35" t="s">
        <v>18</v>
      </c>
      <c r="J2027" s="35" t="s">
        <v>225</v>
      </c>
      <c r="K2027" s="33" t="s">
        <v>2893</v>
      </c>
      <c r="L2027" s="33" t="s">
        <v>6941</v>
      </c>
    </row>
    <row r="2028" spans="1:12" ht="24">
      <c r="A2028" s="19" t="s">
        <v>17</v>
      </c>
      <c r="B2028" s="19" t="s">
        <v>18</v>
      </c>
      <c r="C2028" s="19" t="s">
        <v>2883</v>
      </c>
      <c r="D2028" s="19" t="s">
        <v>6942</v>
      </c>
      <c r="E2028" s="3" t="s">
        <v>2892</v>
      </c>
      <c r="F2028" s="32">
        <v>43845</v>
      </c>
      <c r="G2028" s="3" t="s">
        <v>2885</v>
      </c>
      <c r="H2028" s="33" t="s">
        <v>2886</v>
      </c>
      <c r="I2028" s="35" t="s">
        <v>18</v>
      </c>
      <c r="J2028" s="35" t="s">
        <v>225</v>
      </c>
      <c r="K2028" s="33" t="s">
        <v>2893</v>
      </c>
      <c r="L2028" s="33" t="s">
        <v>6943</v>
      </c>
    </row>
    <row r="2029" spans="1:12" ht="24">
      <c r="A2029" s="19" t="s">
        <v>17</v>
      </c>
      <c r="B2029" s="19" t="s">
        <v>18</v>
      </c>
      <c r="C2029" s="19" t="s">
        <v>2883</v>
      </c>
      <c r="D2029" s="19" t="s">
        <v>6944</v>
      </c>
      <c r="E2029" s="3" t="s">
        <v>2892</v>
      </c>
      <c r="F2029" s="32">
        <v>43845</v>
      </c>
      <c r="G2029" s="3" t="s">
        <v>2885</v>
      </c>
      <c r="H2029" s="33" t="s">
        <v>2886</v>
      </c>
      <c r="I2029" s="35" t="s">
        <v>18</v>
      </c>
      <c r="J2029" s="35" t="s">
        <v>225</v>
      </c>
      <c r="K2029" s="33" t="s">
        <v>2893</v>
      </c>
      <c r="L2029" s="33" t="s">
        <v>6945</v>
      </c>
    </row>
    <row r="2030" spans="1:12" ht="24">
      <c r="A2030" s="19" t="s">
        <v>17</v>
      </c>
      <c r="B2030" s="19" t="s">
        <v>18</v>
      </c>
      <c r="C2030" s="19" t="s">
        <v>2883</v>
      </c>
      <c r="D2030" s="19" t="s">
        <v>6946</v>
      </c>
      <c r="E2030" s="3" t="s">
        <v>2892</v>
      </c>
      <c r="F2030" s="32">
        <v>43845</v>
      </c>
      <c r="G2030" s="3" t="s">
        <v>2885</v>
      </c>
      <c r="H2030" s="33" t="s">
        <v>2886</v>
      </c>
      <c r="I2030" s="35" t="s">
        <v>18</v>
      </c>
      <c r="J2030" s="35" t="s">
        <v>225</v>
      </c>
      <c r="K2030" s="33" t="s">
        <v>2893</v>
      </c>
      <c r="L2030" s="33" t="s">
        <v>6947</v>
      </c>
    </row>
    <row r="2031" spans="1:12" ht="24">
      <c r="A2031" s="19" t="s">
        <v>17</v>
      </c>
      <c r="B2031" s="19" t="s">
        <v>18</v>
      </c>
      <c r="C2031" s="19" t="s">
        <v>2883</v>
      </c>
      <c r="D2031" s="19" t="s">
        <v>6948</v>
      </c>
      <c r="E2031" s="3" t="s">
        <v>2892</v>
      </c>
      <c r="F2031" s="32">
        <v>43845</v>
      </c>
      <c r="G2031" s="3" t="s">
        <v>2885</v>
      </c>
      <c r="H2031" s="33" t="s">
        <v>2886</v>
      </c>
      <c r="I2031" s="35" t="s">
        <v>18</v>
      </c>
      <c r="J2031" s="35" t="s">
        <v>225</v>
      </c>
      <c r="K2031" s="33" t="s">
        <v>2893</v>
      </c>
      <c r="L2031" s="33" t="s">
        <v>6949</v>
      </c>
    </row>
    <row r="2032" spans="1:12" ht="24">
      <c r="A2032" s="19" t="s">
        <v>17</v>
      </c>
      <c r="B2032" s="19" t="s">
        <v>18</v>
      </c>
      <c r="C2032" s="19" t="s">
        <v>2883</v>
      </c>
      <c r="D2032" s="19" t="s">
        <v>6950</v>
      </c>
      <c r="E2032" s="3" t="s">
        <v>2892</v>
      </c>
      <c r="F2032" s="32">
        <v>43845</v>
      </c>
      <c r="G2032" s="3" t="s">
        <v>2885</v>
      </c>
      <c r="H2032" s="33" t="s">
        <v>2886</v>
      </c>
      <c r="I2032" s="35" t="s">
        <v>18</v>
      </c>
      <c r="J2032" s="35" t="s">
        <v>225</v>
      </c>
      <c r="K2032" s="33" t="s">
        <v>2893</v>
      </c>
      <c r="L2032" s="33" t="s">
        <v>6951</v>
      </c>
    </row>
    <row r="2033" spans="1:12" ht="24">
      <c r="A2033" s="19" t="s">
        <v>17</v>
      </c>
      <c r="B2033" s="19" t="s">
        <v>18</v>
      </c>
      <c r="C2033" s="19" t="s">
        <v>2883</v>
      </c>
      <c r="D2033" s="19" t="s">
        <v>6952</v>
      </c>
      <c r="E2033" s="3" t="s">
        <v>2892</v>
      </c>
      <c r="F2033" s="32">
        <v>43845</v>
      </c>
      <c r="G2033" s="3" t="s">
        <v>2885</v>
      </c>
      <c r="H2033" s="33" t="s">
        <v>2886</v>
      </c>
      <c r="I2033" s="35" t="s">
        <v>18</v>
      </c>
      <c r="J2033" s="35" t="s">
        <v>225</v>
      </c>
      <c r="K2033" s="33" t="s">
        <v>2893</v>
      </c>
      <c r="L2033" s="33" t="s">
        <v>6953</v>
      </c>
    </row>
    <row r="2034" spans="1:12" ht="24">
      <c r="A2034" s="19" t="s">
        <v>17</v>
      </c>
      <c r="B2034" s="19" t="s">
        <v>18</v>
      </c>
      <c r="C2034" s="19" t="s">
        <v>2883</v>
      </c>
      <c r="D2034" s="19" t="s">
        <v>6954</v>
      </c>
      <c r="E2034" s="3" t="s">
        <v>2892</v>
      </c>
      <c r="F2034" s="32">
        <v>43845</v>
      </c>
      <c r="G2034" s="3" t="s">
        <v>2885</v>
      </c>
      <c r="H2034" s="33" t="s">
        <v>2886</v>
      </c>
      <c r="I2034" s="35" t="s">
        <v>18</v>
      </c>
      <c r="J2034" s="35" t="s">
        <v>225</v>
      </c>
      <c r="K2034" s="33" t="s">
        <v>2893</v>
      </c>
      <c r="L2034" s="33" t="s">
        <v>6955</v>
      </c>
    </row>
    <row r="2035" spans="1:12" ht="24">
      <c r="A2035" s="19" t="s">
        <v>17</v>
      </c>
      <c r="B2035" s="19" t="s">
        <v>18</v>
      </c>
      <c r="C2035" s="19" t="s">
        <v>2883</v>
      </c>
      <c r="D2035" s="19" t="s">
        <v>6956</v>
      </c>
      <c r="E2035" s="3" t="s">
        <v>2892</v>
      </c>
      <c r="F2035" s="32">
        <v>43845</v>
      </c>
      <c r="G2035" s="3" t="s">
        <v>2885</v>
      </c>
      <c r="H2035" s="33" t="s">
        <v>2886</v>
      </c>
      <c r="I2035" s="35" t="s">
        <v>18</v>
      </c>
      <c r="J2035" s="35" t="s">
        <v>225</v>
      </c>
      <c r="K2035" s="33" t="s">
        <v>2893</v>
      </c>
      <c r="L2035" s="33" t="s">
        <v>6957</v>
      </c>
    </row>
    <row r="2036" spans="1:12" ht="24">
      <c r="A2036" s="19" t="s">
        <v>17</v>
      </c>
      <c r="B2036" s="19" t="s">
        <v>18</v>
      </c>
      <c r="C2036" s="19" t="s">
        <v>2883</v>
      </c>
      <c r="D2036" s="19" t="s">
        <v>6958</v>
      </c>
      <c r="E2036" s="3" t="s">
        <v>2892</v>
      </c>
      <c r="F2036" s="32">
        <v>43845</v>
      </c>
      <c r="G2036" s="3" t="s">
        <v>2885</v>
      </c>
      <c r="H2036" s="33" t="s">
        <v>2886</v>
      </c>
      <c r="I2036" s="35" t="s">
        <v>18</v>
      </c>
      <c r="J2036" s="35" t="s">
        <v>225</v>
      </c>
      <c r="K2036" s="33" t="s">
        <v>2893</v>
      </c>
      <c r="L2036" s="33" t="s">
        <v>6959</v>
      </c>
    </row>
    <row r="2037" spans="1:12" ht="24">
      <c r="A2037" s="19" t="s">
        <v>17</v>
      </c>
      <c r="B2037" s="19" t="s">
        <v>18</v>
      </c>
      <c r="C2037" s="19" t="s">
        <v>2883</v>
      </c>
      <c r="D2037" s="19" t="s">
        <v>6960</v>
      </c>
      <c r="E2037" s="3" t="s">
        <v>2892</v>
      </c>
      <c r="F2037" s="32">
        <v>43845</v>
      </c>
      <c r="G2037" s="3" t="s">
        <v>2885</v>
      </c>
      <c r="H2037" s="33" t="s">
        <v>2886</v>
      </c>
      <c r="I2037" s="35" t="s">
        <v>18</v>
      </c>
      <c r="J2037" s="35" t="s">
        <v>225</v>
      </c>
      <c r="K2037" s="33" t="s">
        <v>2893</v>
      </c>
      <c r="L2037" s="33" t="s">
        <v>6961</v>
      </c>
    </row>
    <row r="2038" spans="1:12" ht="24">
      <c r="A2038" s="19" t="s">
        <v>17</v>
      </c>
      <c r="B2038" s="19" t="s">
        <v>18</v>
      </c>
      <c r="C2038" s="19" t="s">
        <v>2883</v>
      </c>
      <c r="D2038" s="19" t="s">
        <v>6962</v>
      </c>
      <c r="E2038" s="3" t="s">
        <v>2892</v>
      </c>
      <c r="F2038" s="32">
        <v>43845</v>
      </c>
      <c r="G2038" s="3" t="s">
        <v>2885</v>
      </c>
      <c r="H2038" s="33" t="s">
        <v>2886</v>
      </c>
      <c r="I2038" s="35" t="s">
        <v>18</v>
      </c>
      <c r="J2038" s="35" t="s">
        <v>225</v>
      </c>
      <c r="K2038" s="33" t="s">
        <v>2893</v>
      </c>
      <c r="L2038" s="33" t="s">
        <v>6963</v>
      </c>
    </row>
    <row r="2039" spans="1:12" ht="24">
      <c r="A2039" s="19" t="s">
        <v>17</v>
      </c>
      <c r="B2039" s="19" t="s">
        <v>18</v>
      </c>
      <c r="C2039" s="19" t="s">
        <v>2883</v>
      </c>
      <c r="D2039" s="19" t="s">
        <v>6964</v>
      </c>
      <c r="E2039" s="3" t="s">
        <v>2892</v>
      </c>
      <c r="F2039" s="32">
        <v>43845</v>
      </c>
      <c r="G2039" s="3" t="s">
        <v>2885</v>
      </c>
      <c r="H2039" s="33" t="s">
        <v>2886</v>
      </c>
      <c r="I2039" s="35" t="s">
        <v>18</v>
      </c>
      <c r="J2039" s="35" t="s">
        <v>225</v>
      </c>
      <c r="K2039" s="33" t="s">
        <v>2893</v>
      </c>
      <c r="L2039" s="33" t="s">
        <v>6965</v>
      </c>
    </row>
    <row r="2040" spans="1:12" ht="24">
      <c r="A2040" s="19" t="s">
        <v>17</v>
      </c>
      <c r="B2040" s="19" t="s">
        <v>18</v>
      </c>
      <c r="C2040" s="19" t="s">
        <v>2883</v>
      </c>
      <c r="D2040" s="19" t="s">
        <v>6966</v>
      </c>
      <c r="E2040" s="3" t="s">
        <v>2892</v>
      </c>
      <c r="F2040" s="32">
        <v>43845</v>
      </c>
      <c r="G2040" s="3" t="s">
        <v>2885</v>
      </c>
      <c r="H2040" s="33" t="s">
        <v>2886</v>
      </c>
      <c r="I2040" s="35" t="s">
        <v>18</v>
      </c>
      <c r="J2040" s="35" t="s">
        <v>225</v>
      </c>
      <c r="K2040" s="33" t="s">
        <v>2893</v>
      </c>
      <c r="L2040" s="33" t="s">
        <v>6967</v>
      </c>
    </row>
    <row r="2041" spans="1:12" ht="24">
      <c r="A2041" s="19" t="s">
        <v>17</v>
      </c>
      <c r="B2041" s="19" t="s">
        <v>18</v>
      </c>
      <c r="C2041" s="19" t="s">
        <v>2883</v>
      </c>
      <c r="D2041" s="19" t="s">
        <v>6968</v>
      </c>
      <c r="E2041" s="3" t="s">
        <v>2892</v>
      </c>
      <c r="F2041" s="32">
        <v>43845</v>
      </c>
      <c r="G2041" s="3" t="s">
        <v>2885</v>
      </c>
      <c r="H2041" s="33" t="s">
        <v>2886</v>
      </c>
      <c r="I2041" s="35" t="s">
        <v>18</v>
      </c>
      <c r="J2041" s="35" t="s">
        <v>225</v>
      </c>
      <c r="K2041" s="33" t="s">
        <v>2893</v>
      </c>
      <c r="L2041" s="33" t="s">
        <v>6969</v>
      </c>
    </row>
    <row r="2042" spans="1:12" ht="24">
      <c r="A2042" s="19" t="s">
        <v>17</v>
      </c>
      <c r="B2042" s="19" t="s">
        <v>18</v>
      </c>
      <c r="C2042" s="19" t="s">
        <v>2883</v>
      </c>
      <c r="D2042" s="19" t="s">
        <v>6970</v>
      </c>
      <c r="E2042" s="3" t="s">
        <v>2892</v>
      </c>
      <c r="F2042" s="32">
        <v>43845</v>
      </c>
      <c r="G2042" s="3" t="s">
        <v>2885</v>
      </c>
      <c r="H2042" s="33" t="s">
        <v>2886</v>
      </c>
      <c r="I2042" s="35" t="s">
        <v>18</v>
      </c>
      <c r="J2042" s="35" t="s">
        <v>225</v>
      </c>
      <c r="K2042" s="33" t="s">
        <v>2893</v>
      </c>
      <c r="L2042" s="33" t="s">
        <v>6971</v>
      </c>
    </row>
    <row r="2043" spans="1:12" ht="24">
      <c r="A2043" s="19" t="s">
        <v>17</v>
      </c>
      <c r="B2043" s="19" t="s">
        <v>18</v>
      </c>
      <c r="C2043" s="19" t="s">
        <v>2883</v>
      </c>
      <c r="D2043" s="19" t="s">
        <v>6972</v>
      </c>
      <c r="E2043" s="3" t="s">
        <v>2892</v>
      </c>
      <c r="F2043" s="32">
        <v>43845</v>
      </c>
      <c r="G2043" s="3" t="s">
        <v>2885</v>
      </c>
      <c r="H2043" s="33" t="s">
        <v>2886</v>
      </c>
      <c r="I2043" s="35" t="s">
        <v>18</v>
      </c>
      <c r="J2043" s="35" t="s">
        <v>225</v>
      </c>
      <c r="K2043" s="33" t="s">
        <v>2893</v>
      </c>
      <c r="L2043" s="33" t="s">
        <v>6973</v>
      </c>
    </row>
    <row r="2044" spans="1:12" ht="24">
      <c r="A2044" s="19" t="s">
        <v>17</v>
      </c>
      <c r="B2044" s="19" t="s">
        <v>18</v>
      </c>
      <c r="C2044" s="19" t="s">
        <v>2883</v>
      </c>
      <c r="D2044" s="19" t="s">
        <v>6974</v>
      </c>
      <c r="E2044" s="3" t="s">
        <v>2892</v>
      </c>
      <c r="F2044" s="32">
        <v>43845</v>
      </c>
      <c r="G2044" s="3" t="s">
        <v>2885</v>
      </c>
      <c r="H2044" s="33" t="s">
        <v>2886</v>
      </c>
      <c r="I2044" s="35" t="s">
        <v>18</v>
      </c>
      <c r="J2044" s="35" t="s">
        <v>225</v>
      </c>
      <c r="K2044" s="33" t="s">
        <v>2893</v>
      </c>
      <c r="L2044" s="33" t="s">
        <v>6975</v>
      </c>
    </row>
    <row r="2045" spans="1:12" ht="24">
      <c r="A2045" s="19" t="s">
        <v>17</v>
      </c>
      <c r="B2045" s="19" t="s">
        <v>18</v>
      </c>
      <c r="C2045" s="19" t="s">
        <v>2883</v>
      </c>
      <c r="D2045" s="19" t="s">
        <v>6976</v>
      </c>
      <c r="E2045" s="3" t="s">
        <v>2892</v>
      </c>
      <c r="F2045" s="32">
        <v>43845</v>
      </c>
      <c r="G2045" s="3" t="s">
        <v>2885</v>
      </c>
      <c r="H2045" s="33" t="s">
        <v>2886</v>
      </c>
      <c r="I2045" s="35" t="s">
        <v>18</v>
      </c>
      <c r="J2045" s="35" t="s">
        <v>225</v>
      </c>
      <c r="K2045" s="33" t="s">
        <v>2893</v>
      </c>
      <c r="L2045" s="33" t="s">
        <v>6977</v>
      </c>
    </row>
    <row r="2046" spans="1:12" ht="24">
      <c r="A2046" s="19" t="s">
        <v>17</v>
      </c>
      <c r="B2046" s="19" t="s">
        <v>18</v>
      </c>
      <c r="C2046" s="19" t="s">
        <v>2883</v>
      </c>
      <c r="D2046" s="19" t="s">
        <v>6978</v>
      </c>
      <c r="E2046" s="3" t="s">
        <v>2892</v>
      </c>
      <c r="F2046" s="32">
        <v>43845</v>
      </c>
      <c r="G2046" s="3" t="s">
        <v>2885</v>
      </c>
      <c r="H2046" s="33" t="s">
        <v>2886</v>
      </c>
      <c r="I2046" s="35" t="s">
        <v>18</v>
      </c>
      <c r="J2046" s="35" t="s">
        <v>225</v>
      </c>
      <c r="K2046" s="33" t="s">
        <v>2893</v>
      </c>
      <c r="L2046" s="33" t="s">
        <v>6979</v>
      </c>
    </row>
    <row r="2047" spans="1:12" ht="24">
      <c r="A2047" s="19" t="s">
        <v>17</v>
      </c>
      <c r="B2047" s="19" t="s">
        <v>18</v>
      </c>
      <c r="C2047" s="19" t="s">
        <v>2883</v>
      </c>
      <c r="D2047" s="19" t="s">
        <v>6980</v>
      </c>
      <c r="E2047" s="3" t="s">
        <v>2892</v>
      </c>
      <c r="F2047" s="32">
        <v>43845</v>
      </c>
      <c r="G2047" s="3" t="s">
        <v>2885</v>
      </c>
      <c r="H2047" s="33" t="s">
        <v>2886</v>
      </c>
      <c r="I2047" s="35" t="s">
        <v>18</v>
      </c>
      <c r="J2047" s="35" t="s">
        <v>225</v>
      </c>
      <c r="K2047" s="33" t="s">
        <v>2893</v>
      </c>
      <c r="L2047" s="33" t="s">
        <v>6981</v>
      </c>
    </row>
    <row r="2048" spans="1:12" ht="24">
      <c r="A2048" s="19" t="s">
        <v>17</v>
      </c>
      <c r="B2048" s="19" t="s">
        <v>18</v>
      </c>
      <c r="C2048" s="19" t="s">
        <v>2883</v>
      </c>
      <c r="D2048" s="19" t="s">
        <v>6982</v>
      </c>
      <c r="E2048" s="3" t="s">
        <v>2892</v>
      </c>
      <c r="F2048" s="32">
        <v>43845</v>
      </c>
      <c r="G2048" s="3" t="s">
        <v>2885</v>
      </c>
      <c r="H2048" s="33" t="s">
        <v>2886</v>
      </c>
      <c r="I2048" s="35" t="s">
        <v>18</v>
      </c>
      <c r="J2048" s="35" t="s">
        <v>225</v>
      </c>
      <c r="K2048" s="33" t="s">
        <v>2893</v>
      </c>
      <c r="L2048" s="33" t="s">
        <v>6983</v>
      </c>
    </row>
    <row r="2049" spans="1:12" ht="24">
      <c r="A2049" s="19" t="s">
        <v>17</v>
      </c>
      <c r="B2049" s="19" t="s">
        <v>18</v>
      </c>
      <c r="C2049" s="19" t="s">
        <v>2883</v>
      </c>
      <c r="D2049" s="19" t="s">
        <v>6984</v>
      </c>
      <c r="E2049" s="3" t="s">
        <v>2892</v>
      </c>
      <c r="F2049" s="32">
        <v>43845</v>
      </c>
      <c r="G2049" s="3" t="s">
        <v>2885</v>
      </c>
      <c r="H2049" s="33" t="s">
        <v>2886</v>
      </c>
      <c r="I2049" s="35" t="s">
        <v>18</v>
      </c>
      <c r="J2049" s="35" t="s">
        <v>225</v>
      </c>
      <c r="K2049" s="33" t="s">
        <v>2893</v>
      </c>
      <c r="L2049" s="33" t="s">
        <v>6985</v>
      </c>
    </row>
    <row r="2050" spans="1:12" ht="24">
      <c r="A2050" s="19" t="s">
        <v>17</v>
      </c>
      <c r="B2050" s="19" t="s">
        <v>18</v>
      </c>
      <c r="C2050" s="19" t="s">
        <v>2883</v>
      </c>
      <c r="D2050" s="19" t="s">
        <v>6986</v>
      </c>
      <c r="E2050" s="3" t="s">
        <v>2892</v>
      </c>
      <c r="F2050" s="32">
        <v>43845</v>
      </c>
      <c r="G2050" s="3" t="s">
        <v>2885</v>
      </c>
      <c r="H2050" s="33" t="s">
        <v>2886</v>
      </c>
      <c r="I2050" s="35" t="s">
        <v>18</v>
      </c>
      <c r="J2050" s="35" t="s">
        <v>225</v>
      </c>
      <c r="K2050" s="33" t="s">
        <v>2893</v>
      </c>
      <c r="L2050" s="33" t="s">
        <v>6987</v>
      </c>
    </row>
    <row r="2051" spans="1:12" ht="24">
      <c r="A2051" s="19" t="s">
        <v>17</v>
      </c>
      <c r="B2051" s="19" t="s">
        <v>18</v>
      </c>
      <c r="C2051" s="19" t="s">
        <v>2883</v>
      </c>
      <c r="D2051" s="19" t="s">
        <v>6988</v>
      </c>
      <c r="E2051" s="3" t="s">
        <v>2892</v>
      </c>
      <c r="F2051" s="32">
        <v>43845</v>
      </c>
      <c r="G2051" s="3" t="s">
        <v>2885</v>
      </c>
      <c r="H2051" s="33" t="s">
        <v>2886</v>
      </c>
      <c r="I2051" s="35" t="s">
        <v>18</v>
      </c>
      <c r="J2051" s="35" t="s">
        <v>225</v>
      </c>
      <c r="K2051" s="33" t="s">
        <v>2893</v>
      </c>
      <c r="L2051" s="33" t="s">
        <v>6989</v>
      </c>
    </row>
    <row r="2052" spans="1:12" ht="24">
      <c r="A2052" s="19" t="s">
        <v>17</v>
      </c>
      <c r="B2052" s="19" t="s">
        <v>18</v>
      </c>
      <c r="C2052" s="19" t="s">
        <v>2883</v>
      </c>
      <c r="D2052" s="19" t="s">
        <v>6990</v>
      </c>
      <c r="E2052" s="3" t="s">
        <v>2892</v>
      </c>
      <c r="F2052" s="32">
        <v>43845</v>
      </c>
      <c r="G2052" s="3" t="s">
        <v>2885</v>
      </c>
      <c r="H2052" s="33" t="s">
        <v>2886</v>
      </c>
      <c r="I2052" s="35" t="s">
        <v>18</v>
      </c>
      <c r="J2052" s="35" t="s">
        <v>225</v>
      </c>
      <c r="K2052" s="33" t="s">
        <v>2893</v>
      </c>
      <c r="L2052" s="33" t="s">
        <v>6991</v>
      </c>
    </row>
    <row r="2053" spans="1:12" ht="24">
      <c r="A2053" s="19" t="s">
        <v>17</v>
      </c>
      <c r="B2053" s="19" t="s">
        <v>18</v>
      </c>
      <c r="C2053" s="19" t="s">
        <v>2883</v>
      </c>
      <c r="D2053" s="19" t="s">
        <v>6992</v>
      </c>
      <c r="E2053" s="3" t="s">
        <v>2892</v>
      </c>
      <c r="F2053" s="32">
        <v>43845</v>
      </c>
      <c r="G2053" s="3" t="s">
        <v>2885</v>
      </c>
      <c r="H2053" s="33" t="s">
        <v>2886</v>
      </c>
      <c r="I2053" s="35" t="s">
        <v>18</v>
      </c>
      <c r="J2053" s="35" t="s">
        <v>225</v>
      </c>
      <c r="K2053" s="33" t="s">
        <v>2893</v>
      </c>
      <c r="L2053" s="33" t="s">
        <v>6993</v>
      </c>
    </row>
    <row r="2054" spans="1:12" ht="24">
      <c r="A2054" s="19" t="s">
        <v>17</v>
      </c>
      <c r="B2054" s="19" t="s">
        <v>18</v>
      </c>
      <c r="C2054" s="19" t="s">
        <v>2883</v>
      </c>
      <c r="D2054" s="19" t="s">
        <v>6994</v>
      </c>
      <c r="E2054" s="3" t="s">
        <v>2892</v>
      </c>
      <c r="F2054" s="32">
        <v>43845</v>
      </c>
      <c r="G2054" s="3" t="s">
        <v>2885</v>
      </c>
      <c r="H2054" s="33" t="s">
        <v>2886</v>
      </c>
      <c r="I2054" s="35" t="s">
        <v>18</v>
      </c>
      <c r="J2054" s="35" t="s">
        <v>225</v>
      </c>
      <c r="K2054" s="33" t="s">
        <v>2893</v>
      </c>
      <c r="L2054" s="33" t="s">
        <v>6995</v>
      </c>
    </row>
    <row r="2055" spans="1:12" ht="24">
      <c r="A2055" s="19" t="s">
        <v>17</v>
      </c>
      <c r="B2055" s="19" t="s">
        <v>18</v>
      </c>
      <c r="C2055" s="19" t="s">
        <v>2883</v>
      </c>
      <c r="D2055" s="19" t="s">
        <v>6996</v>
      </c>
      <c r="E2055" s="3" t="s">
        <v>2892</v>
      </c>
      <c r="F2055" s="32">
        <v>43845</v>
      </c>
      <c r="G2055" s="3" t="s">
        <v>2885</v>
      </c>
      <c r="H2055" s="33" t="s">
        <v>2886</v>
      </c>
      <c r="I2055" s="35" t="s">
        <v>18</v>
      </c>
      <c r="J2055" s="35" t="s">
        <v>225</v>
      </c>
      <c r="K2055" s="33" t="s">
        <v>2893</v>
      </c>
      <c r="L2055" s="33" t="s">
        <v>6997</v>
      </c>
    </row>
    <row r="2056" spans="1:12" ht="24">
      <c r="A2056" s="19" t="s">
        <v>17</v>
      </c>
      <c r="B2056" s="19" t="s">
        <v>18</v>
      </c>
      <c r="C2056" s="19" t="s">
        <v>2883</v>
      </c>
      <c r="D2056" s="19" t="s">
        <v>6998</v>
      </c>
      <c r="E2056" s="3" t="s">
        <v>2892</v>
      </c>
      <c r="F2056" s="32">
        <v>43845</v>
      </c>
      <c r="G2056" s="3" t="s">
        <v>2885</v>
      </c>
      <c r="H2056" s="33" t="s">
        <v>2886</v>
      </c>
      <c r="I2056" s="35" t="s">
        <v>18</v>
      </c>
      <c r="J2056" s="35" t="s">
        <v>225</v>
      </c>
      <c r="K2056" s="33" t="s">
        <v>2893</v>
      </c>
      <c r="L2056" s="33" t="s">
        <v>6999</v>
      </c>
    </row>
    <row r="2057" spans="1:12" ht="24">
      <c r="A2057" s="19" t="s">
        <v>17</v>
      </c>
      <c r="B2057" s="19" t="s">
        <v>18</v>
      </c>
      <c r="C2057" s="19" t="s">
        <v>2883</v>
      </c>
      <c r="D2057" s="19" t="s">
        <v>7000</v>
      </c>
      <c r="E2057" s="3" t="s">
        <v>2892</v>
      </c>
      <c r="F2057" s="32">
        <v>43845</v>
      </c>
      <c r="G2057" s="3" t="s">
        <v>2885</v>
      </c>
      <c r="H2057" s="33" t="s">
        <v>2886</v>
      </c>
      <c r="I2057" s="35" t="s">
        <v>18</v>
      </c>
      <c r="J2057" s="35" t="s">
        <v>225</v>
      </c>
      <c r="K2057" s="33" t="s">
        <v>2893</v>
      </c>
      <c r="L2057" s="33" t="s">
        <v>7001</v>
      </c>
    </row>
    <row r="2058" spans="1:12" ht="24">
      <c r="A2058" s="19" t="s">
        <v>17</v>
      </c>
      <c r="B2058" s="19" t="s">
        <v>18</v>
      </c>
      <c r="C2058" s="19" t="s">
        <v>2883</v>
      </c>
      <c r="D2058" s="19" t="s">
        <v>7002</v>
      </c>
      <c r="E2058" s="3" t="s">
        <v>2892</v>
      </c>
      <c r="F2058" s="32">
        <v>43845</v>
      </c>
      <c r="G2058" s="3" t="s">
        <v>2885</v>
      </c>
      <c r="H2058" s="33" t="s">
        <v>2886</v>
      </c>
      <c r="I2058" s="35" t="s">
        <v>18</v>
      </c>
      <c r="J2058" s="35" t="s">
        <v>225</v>
      </c>
      <c r="K2058" s="33" t="s">
        <v>2893</v>
      </c>
      <c r="L2058" s="33" t="s">
        <v>7003</v>
      </c>
    </row>
    <row r="2059" spans="1:12" ht="24">
      <c r="A2059" s="19" t="s">
        <v>17</v>
      </c>
      <c r="B2059" s="19" t="s">
        <v>18</v>
      </c>
      <c r="C2059" s="19" t="s">
        <v>2883</v>
      </c>
      <c r="D2059" s="19" t="s">
        <v>7004</v>
      </c>
      <c r="E2059" s="3" t="s">
        <v>2892</v>
      </c>
      <c r="F2059" s="32">
        <v>43845</v>
      </c>
      <c r="G2059" s="3" t="s">
        <v>2885</v>
      </c>
      <c r="H2059" s="33" t="s">
        <v>2886</v>
      </c>
      <c r="I2059" s="35" t="s">
        <v>18</v>
      </c>
      <c r="J2059" s="35" t="s">
        <v>225</v>
      </c>
      <c r="K2059" s="33" t="s">
        <v>2893</v>
      </c>
      <c r="L2059" s="33" t="s">
        <v>7005</v>
      </c>
    </row>
    <row r="2060" spans="1:12" ht="24">
      <c r="A2060" s="19" t="s">
        <v>17</v>
      </c>
      <c r="B2060" s="19" t="s">
        <v>18</v>
      </c>
      <c r="C2060" s="19" t="s">
        <v>2883</v>
      </c>
      <c r="D2060" s="19" t="s">
        <v>7006</v>
      </c>
      <c r="E2060" s="3" t="s">
        <v>2892</v>
      </c>
      <c r="F2060" s="32">
        <v>43845</v>
      </c>
      <c r="G2060" s="3" t="s">
        <v>2885</v>
      </c>
      <c r="H2060" s="33" t="s">
        <v>2886</v>
      </c>
      <c r="I2060" s="35" t="s">
        <v>18</v>
      </c>
      <c r="J2060" s="35" t="s">
        <v>225</v>
      </c>
      <c r="K2060" s="33" t="s">
        <v>2893</v>
      </c>
      <c r="L2060" s="33" t="s">
        <v>7007</v>
      </c>
    </row>
    <row r="2061" spans="1:12" ht="24">
      <c r="A2061" s="19" t="s">
        <v>17</v>
      </c>
      <c r="B2061" s="19" t="s">
        <v>18</v>
      </c>
      <c r="C2061" s="19" t="s">
        <v>2883</v>
      </c>
      <c r="D2061" s="19" t="s">
        <v>7008</v>
      </c>
      <c r="E2061" s="3" t="s">
        <v>2892</v>
      </c>
      <c r="F2061" s="32">
        <v>43845</v>
      </c>
      <c r="G2061" s="3" t="s">
        <v>2885</v>
      </c>
      <c r="H2061" s="33" t="s">
        <v>2886</v>
      </c>
      <c r="I2061" s="35" t="s">
        <v>18</v>
      </c>
      <c r="J2061" s="35" t="s">
        <v>225</v>
      </c>
      <c r="K2061" s="33" t="s">
        <v>2893</v>
      </c>
      <c r="L2061" s="33" t="s">
        <v>7009</v>
      </c>
    </row>
    <row r="2062" spans="1:12" ht="24">
      <c r="A2062" s="19" t="s">
        <v>17</v>
      </c>
      <c r="B2062" s="19" t="s">
        <v>18</v>
      </c>
      <c r="C2062" s="19" t="s">
        <v>2883</v>
      </c>
      <c r="D2062" s="19" t="s">
        <v>7010</v>
      </c>
      <c r="E2062" s="3" t="s">
        <v>2892</v>
      </c>
      <c r="F2062" s="32">
        <v>43845</v>
      </c>
      <c r="G2062" s="3" t="s">
        <v>2885</v>
      </c>
      <c r="H2062" s="33" t="s">
        <v>2886</v>
      </c>
      <c r="I2062" s="35" t="s">
        <v>18</v>
      </c>
      <c r="J2062" s="35" t="s">
        <v>225</v>
      </c>
      <c r="K2062" s="33" t="s">
        <v>2893</v>
      </c>
      <c r="L2062" s="33" t="s">
        <v>7011</v>
      </c>
    </row>
    <row r="2063" spans="1:12" ht="24">
      <c r="A2063" s="19" t="s">
        <v>17</v>
      </c>
      <c r="B2063" s="19" t="s">
        <v>18</v>
      </c>
      <c r="C2063" s="19" t="s">
        <v>2883</v>
      </c>
      <c r="D2063" s="19" t="s">
        <v>7012</v>
      </c>
      <c r="E2063" s="3" t="s">
        <v>2892</v>
      </c>
      <c r="F2063" s="32">
        <v>43845</v>
      </c>
      <c r="G2063" s="3" t="s">
        <v>2885</v>
      </c>
      <c r="H2063" s="33" t="s">
        <v>2886</v>
      </c>
      <c r="I2063" s="35" t="s">
        <v>18</v>
      </c>
      <c r="J2063" s="35" t="s">
        <v>225</v>
      </c>
      <c r="K2063" s="33" t="s">
        <v>2893</v>
      </c>
      <c r="L2063" s="33" t="s">
        <v>7013</v>
      </c>
    </row>
    <row r="2064" spans="1:12" ht="24">
      <c r="A2064" s="19" t="s">
        <v>17</v>
      </c>
      <c r="B2064" s="19" t="s">
        <v>18</v>
      </c>
      <c r="C2064" s="19" t="s">
        <v>2883</v>
      </c>
      <c r="D2064" s="19" t="s">
        <v>7014</v>
      </c>
      <c r="E2064" s="3" t="s">
        <v>2892</v>
      </c>
      <c r="F2064" s="32">
        <v>43845</v>
      </c>
      <c r="G2064" s="3" t="s">
        <v>2885</v>
      </c>
      <c r="H2064" s="33" t="s">
        <v>2886</v>
      </c>
      <c r="I2064" s="35" t="s">
        <v>18</v>
      </c>
      <c r="J2064" s="35" t="s">
        <v>225</v>
      </c>
      <c r="K2064" s="33" t="s">
        <v>2893</v>
      </c>
      <c r="L2064" s="33" t="s">
        <v>7015</v>
      </c>
    </row>
    <row r="2065" spans="1:12" ht="24">
      <c r="A2065" s="19" t="s">
        <v>17</v>
      </c>
      <c r="B2065" s="19" t="s">
        <v>18</v>
      </c>
      <c r="C2065" s="19" t="s">
        <v>2883</v>
      </c>
      <c r="D2065" s="19" t="s">
        <v>7016</v>
      </c>
      <c r="E2065" s="3" t="s">
        <v>2892</v>
      </c>
      <c r="F2065" s="32">
        <v>43845</v>
      </c>
      <c r="G2065" s="3" t="s">
        <v>2885</v>
      </c>
      <c r="H2065" s="33" t="s">
        <v>2886</v>
      </c>
      <c r="I2065" s="35" t="s">
        <v>18</v>
      </c>
      <c r="J2065" s="35" t="s">
        <v>225</v>
      </c>
      <c r="K2065" s="33" t="s">
        <v>2893</v>
      </c>
      <c r="L2065" s="33" t="s">
        <v>7017</v>
      </c>
    </row>
    <row r="2066" spans="1:12" ht="24">
      <c r="A2066" s="19" t="s">
        <v>17</v>
      </c>
      <c r="B2066" s="19" t="s">
        <v>18</v>
      </c>
      <c r="C2066" s="19" t="s">
        <v>2883</v>
      </c>
      <c r="D2066" s="19" t="s">
        <v>7018</v>
      </c>
      <c r="E2066" s="3" t="s">
        <v>2892</v>
      </c>
      <c r="F2066" s="32">
        <v>43845</v>
      </c>
      <c r="G2066" s="3" t="s">
        <v>2885</v>
      </c>
      <c r="H2066" s="33" t="s">
        <v>2886</v>
      </c>
      <c r="I2066" s="35" t="s">
        <v>18</v>
      </c>
      <c r="J2066" s="35" t="s">
        <v>225</v>
      </c>
      <c r="K2066" s="33" t="s">
        <v>2893</v>
      </c>
      <c r="L2066" s="33" t="s">
        <v>7019</v>
      </c>
    </row>
    <row r="2067" spans="1:12" ht="24">
      <c r="A2067" s="19" t="s">
        <v>17</v>
      </c>
      <c r="B2067" s="19" t="s">
        <v>18</v>
      </c>
      <c r="C2067" s="19" t="s">
        <v>2883</v>
      </c>
      <c r="D2067" s="19" t="s">
        <v>7020</v>
      </c>
      <c r="E2067" s="3" t="s">
        <v>2892</v>
      </c>
      <c r="F2067" s="32">
        <v>43845</v>
      </c>
      <c r="G2067" s="3" t="s">
        <v>2885</v>
      </c>
      <c r="H2067" s="33" t="s">
        <v>2886</v>
      </c>
      <c r="I2067" s="35" t="s">
        <v>18</v>
      </c>
      <c r="J2067" s="35" t="s">
        <v>225</v>
      </c>
      <c r="K2067" s="33" t="s">
        <v>2893</v>
      </c>
      <c r="L2067" s="33" t="s">
        <v>7021</v>
      </c>
    </row>
    <row r="2068" spans="1:12" ht="24">
      <c r="A2068" s="19" t="s">
        <v>17</v>
      </c>
      <c r="B2068" s="19" t="s">
        <v>18</v>
      </c>
      <c r="C2068" s="19" t="s">
        <v>2883</v>
      </c>
      <c r="D2068" s="19" t="s">
        <v>7022</v>
      </c>
      <c r="E2068" s="3" t="s">
        <v>2892</v>
      </c>
      <c r="F2068" s="32">
        <v>43845</v>
      </c>
      <c r="G2068" s="3" t="s">
        <v>2885</v>
      </c>
      <c r="H2068" s="33" t="s">
        <v>2886</v>
      </c>
      <c r="I2068" s="35" t="s">
        <v>18</v>
      </c>
      <c r="J2068" s="35" t="s">
        <v>225</v>
      </c>
      <c r="K2068" s="33" t="s">
        <v>2893</v>
      </c>
      <c r="L2068" s="33" t="s">
        <v>7023</v>
      </c>
    </row>
    <row r="2069" spans="1:12" ht="24">
      <c r="A2069" s="19" t="s">
        <v>17</v>
      </c>
      <c r="B2069" s="19" t="s">
        <v>18</v>
      </c>
      <c r="C2069" s="19" t="s">
        <v>2883</v>
      </c>
      <c r="D2069" s="19" t="s">
        <v>7024</v>
      </c>
      <c r="E2069" s="3" t="s">
        <v>2892</v>
      </c>
      <c r="F2069" s="32">
        <v>43845</v>
      </c>
      <c r="G2069" s="3" t="s">
        <v>2885</v>
      </c>
      <c r="H2069" s="33" t="s">
        <v>2886</v>
      </c>
      <c r="I2069" s="35" t="s">
        <v>18</v>
      </c>
      <c r="J2069" s="35" t="s">
        <v>225</v>
      </c>
      <c r="K2069" s="33" t="s">
        <v>2893</v>
      </c>
      <c r="L2069" s="33" t="s">
        <v>7025</v>
      </c>
    </row>
    <row r="2070" spans="1:12" ht="24">
      <c r="A2070" s="19" t="s">
        <v>17</v>
      </c>
      <c r="B2070" s="19" t="s">
        <v>18</v>
      </c>
      <c r="C2070" s="19" t="s">
        <v>2883</v>
      </c>
      <c r="D2070" s="19" t="s">
        <v>7026</v>
      </c>
      <c r="E2070" s="3" t="s">
        <v>2892</v>
      </c>
      <c r="F2070" s="32">
        <v>43845</v>
      </c>
      <c r="G2070" s="3" t="s">
        <v>2885</v>
      </c>
      <c r="H2070" s="33" t="s">
        <v>2886</v>
      </c>
      <c r="I2070" s="35" t="s">
        <v>18</v>
      </c>
      <c r="J2070" s="35" t="s">
        <v>225</v>
      </c>
      <c r="K2070" s="33" t="s">
        <v>2893</v>
      </c>
      <c r="L2070" s="33" t="s">
        <v>7027</v>
      </c>
    </row>
    <row r="2071" spans="1:12" ht="24">
      <c r="A2071" s="19" t="s">
        <v>17</v>
      </c>
      <c r="B2071" s="19" t="s">
        <v>18</v>
      </c>
      <c r="C2071" s="19" t="s">
        <v>2883</v>
      </c>
      <c r="D2071" s="19" t="s">
        <v>7028</v>
      </c>
      <c r="E2071" s="3" t="s">
        <v>2892</v>
      </c>
      <c r="F2071" s="32">
        <v>43845</v>
      </c>
      <c r="G2071" s="3" t="s">
        <v>2885</v>
      </c>
      <c r="H2071" s="33" t="s">
        <v>2886</v>
      </c>
      <c r="I2071" s="35" t="s">
        <v>18</v>
      </c>
      <c r="J2071" s="35" t="s">
        <v>225</v>
      </c>
      <c r="K2071" s="33" t="s">
        <v>2893</v>
      </c>
      <c r="L2071" s="33" t="s">
        <v>7029</v>
      </c>
    </row>
    <row r="2072" spans="1:12" ht="24">
      <c r="A2072" s="19" t="s">
        <v>17</v>
      </c>
      <c r="B2072" s="19" t="s">
        <v>18</v>
      </c>
      <c r="C2072" s="19" t="s">
        <v>2883</v>
      </c>
      <c r="D2072" s="19" t="s">
        <v>7030</v>
      </c>
      <c r="E2072" s="3" t="s">
        <v>2892</v>
      </c>
      <c r="F2072" s="32">
        <v>43845</v>
      </c>
      <c r="G2072" s="3" t="s">
        <v>2885</v>
      </c>
      <c r="H2072" s="33" t="s">
        <v>2886</v>
      </c>
      <c r="I2072" s="35" t="s">
        <v>18</v>
      </c>
      <c r="J2072" s="35" t="s">
        <v>225</v>
      </c>
      <c r="K2072" s="33" t="s">
        <v>2893</v>
      </c>
      <c r="L2072" s="33" t="s">
        <v>7031</v>
      </c>
    </row>
    <row r="2073" spans="1:12" ht="24">
      <c r="A2073" s="19" t="s">
        <v>17</v>
      </c>
      <c r="B2073" s="19" t="s">
        <v>18</v>
      </c>
      <c r="C2073" s="19" t="s">
        <v>2883</v>
      </c>
      <c r="D2073" s="19" t="s">
        <v>7032</v>
      </c>
      <c r="E2073" s="3" t="s">
        <v>2892</v>
      </c>
      <c r="F2073" s="32">
        <v>43845</v>
      </c>
      <c r="G2073" s="3" t="s">
        <v>2885</v>
      </c>
      <c r="H2073" s="33" t="s">
        <v>2886</v>
      </c>
      <c r="I2073" s="35" t="s">
        <v>18</v>
      </c>
      <c r="J2073" s="35" t="s">
        <v>225</v>
      </c>
      <c r="K2073" s="33" t="s">
        <v>2893</v>
      </c>
      <c r="L2073" s="33" t="s">
        <v>7033</v>
      </c>
    </row>
    <row r="2074" spans="1:12" ht="24">
      <c r="A2074" s="19" t="s">
        <v>17</v>
      </c>
      <c r="B2074" s="19" t="s">
        <v>18</v>
      </c>
      <c r="C2074" s="19" t="s">
        <v>2883</v>
      </c>
      <c r="D2074" s="19" t="s">
        <v>7034</v>
      </c>
      <c r="E2074" s="3" t="s">
        <v>2892</v>
      </c>
      <c r="F2074" s="32">
        <v>43845</v>
      </c>
      <c r="G2074" s="3" t="s">
        <v>2885</v>
      </c>
      <c r="H2074" s="33" t="s">
        <v>2886</v>
      </c>
      <c r="I2074" s="35" t="s">
        <v>18</v>
      </c>
      <c r="J2074" s="35" t="s">
        <v>225</v>
      </c>
      <c r="K2074" s="33" t="s">
        <v>2893</v>
      </c>
      <c r="L2074" s="33" t="s">
        <v>7035</v>
      </c>
    </row>
    <row r="2075" spans="1:12" ht="24">
      <c r="A2075" s="19" t="s">
        <v>17</v>
      </c>
      <c r="B2075" s="19" t="s">
        <v>18</v>
      </c>
      <c r="C2075" s="19" t="s">
        <v>2883</v>
      </c>
      <c r="D2075" s="19" t="s">
        <v>7036</v>
      </c>
      <c r="E2075" s="3" t="s">
        <v>2892</v>
      </c>
      <c r="F2075" s="32">
        <v>43845</v>
      </c>
      <c r="G2075" s="3" t="s">
        <v>2885</v>
      </c>
      <c r="H2075" s="33" t="s">
        <v>2886</v>
      </c>
      <c r="I2075" s="35" t="s">
        <v>18</v>
      </c>
      <c r="J2075" s="35" t="s">
        <v>225</v>
      </c>
      <c r="K2075" s="33" t="s">
        <v>2893</v>
      </c>
      <c r="L2075" s="33" t="s">
        <v>7037</v>
      </c>
    </row>
    <row r="2076" spans="1:12" ht="24">
      <c r="A2076" s="19" t="s">
        <v>17</v>
      </c>
      <c r="B2076" s="19" t="s">
        <v>18</v>
      </c>
      <c r="C2076" s="19" t="s">
        <v>2883</v>
      </c>
      <c r="D2076" s="19" t="s">
        <v>7038</v>
      </c>
      <c r="E2076" s="3" t="s">
        <v>2892</v>
      </c>
      <c r="F2076" s="32">
        <v>43845</v>
      </c>
      <c r="G2076" s="3" t="s">
        <v>2885</v>
      </c>
      <c r="H2076" s="33" t="s">
        <v>2886</v>
      </c>
      <c r="I2076" s="35" t="s">
        <v>18</v>
      </c>
      <c r="J2076" s="35" t="s">
        <v>225</v>
      </c>
      <c r="K2076" s="33" t="s">
        <v>2893</v>
      </c>
      <c r="L2076" s="33" t="s">
        <v>7039</v>
      </c>
    </row>
    <row r="2077" spans="1:12" ht="24">
      <c r="A2077" s="19" t="s">
        <v>17</v>
      </c>
      <c r="B2077" s="19" t="s">
        <v>18</v>
      </c>
      <c r="C2077" s="19" t="s">
        <v>2883</v>
      </c>
      <c r="D2077" s="19" t="s">
        <v>7040</v>
      </c>
      <c r="E2077" s="3" t="s">
        <v>2892</v>
      </c>
      <c r="F2077" s="32">
        <v>43845</v>
      </c>
      <c r="G2077" s="3" t="s">
        <v>2885</v>
      </c>
      <c r="H2077" s="33" t="s">
        <v>2886</v>
      </c>
      <c r="I2077" s="35" t="s">
        <v>18</v>
      </c>
      <c r="J2077" s="35" t="s">
        <v>225</v>
      </c>
      <c r="K2077" s="33" t="s">
        <v>2893</v>
      </c>
      <c r="L2077" s="33" t="s">
        <v>7041</v>
      </c>
    </row>
    <row r="2078" spans="1:12" ht="24">
      <c r="A2078" s="19" t="s">
        <v>17</v>
      </c>
      <c r="B2078" s="19" t="s">
        <v>18</v>
      </c>
      <c r="C2078" s="19" t="s">
        <v>2883</v>
      </c>
      <c r="D2078" s="19" t="s">
        <v>7042</v>
      </c>
      <c r="E2078" s="3" t="s">
        <v>2892</v>
      </c>
      <c r="F2078" s="32">
        <v>43845</v>
      </c>
      <c r="G2078" s="3" t="s">
        <v>2885</v>
      </c>
      <c r="H2078" s="33" t="s">
        <v>2886</v>
      </c>
      <c r="I2078" s="35" t="s">
        <v>18</v>
      </c>
      <c r="J2078" s="35" t="s">
        <v>225</v>
      </c>
      <c r="K2078" s="33" t="s">
        <v>2893</v>
      </c>
      <c r="L2078" s="33" t="s">
        <v>7043</v>
      </c>
    </row>
    <row r="2079" spans="1:12" ht="24">
      <c r="A2079" s="19" t="s">
        <v>17</v>
      </c>
      <c r="B2079" s="19" t="s">
        <v>18</v>
      </c>
      <c r="C2079" s="19" t="s">
        <v>2883</v>
      </c>
      <c r="D2079" s="19" t="s">
        <v>7044</v>
      </c>
      <c r="E2079" s="3" t="s">
        <v>2892</v>
      </c>
      <c r="F2079" s="32">
        <v>43845</v>
      </c>
      <c r="G2079" s="3" t="s">
        <v>2885</v>
      </c>
      <c r="H2079" s="33" t="s">
        <v>2886</v>
      </c>
      <c r="I2079" s="35" t="s">
        <v>18</v>
      </c>
      <c r="J2079" s="35" t="s">
        <v>225</v>
      </c>
      <c r="K2079" s="33" t="s">
        <v>2893</v>
      </c>
      <c r="L2079" s="33" t="s">
        <v>7045</v>
      </c>
    </row>
    <row r="2080" spans="1:12" ht="24">
      <c r="A2080" s="19" t="s">
        <v>17</v>
      </c>
      <c r="B2080" s="19" t="s">
        <v>18</v>
      </c>
      <c r="C2080" s="19" t="s">
        <v>2883</v>
      </c>
      <c r="D2080" s="19" t="s">
        <v>7046</v>
      </c>
      <c r="E2080" s="3" t="s">
        <v>2892</v>
      </c>
      <c r="F2080" s="32">
        <v>43845</v>
      </c>
      <c r="G2080" s="3" t="s">
        <v>2885</v>
      </c>
      <c r="H2080" s="33" t="s">
        <v>2886</v>
      </c>
      <c r="I2080" s="35" t="s">
        <v>18</v>
      </c>
      <c r="J2080" s="35" t="s">
        <v>225</v>
      </c>
      <c r="K2080" s="33" t="s">
        <v>2893</v>
      </c>
      <c r="L2080" s="33" t="s">
        <v>7047</v>
      </c>
    </row>
    <row r="2081" spans="1:12" ht="24">
      <c r="A2081" s="19" t="s">
        <v>17</v>
      </c>
      <c r="B2081" s="19" t="s">
        <v>18</v>
      </c>
      <c r="C2081" s="19" t="s">
        <v>2883</v>
      </c>
      <c r="D2081" s="19" t="s">
        <v>7048</v>
      </c>
      <c r="E2081" s="3" t="s">
        <v>2892</v>
      </c>
      <c r="F2081" s="32">
        <v>43845</v>
      </c>
      <c r="G2081" s="3" t="s">
        <v>2885</v>
      </c>
      <c r="H2081" s="33" t="s">
        <v>2886</v>
      </c>
      <c r="I2081" s="35" t="s">
        <v>18</v>
      </c>
      <c r="J2081" s="35" t="s">
        <v>225</v>
      </c>
      <c r="K2081" s="33" t="s">
        <v>2893</v>
      </c>
      <c r="L2081" s="33" t="s">
        <v>7049</v>
      </c>
    </row>
    <row r="2082" spans="1:12" ht="24">
      <c r="A2082" s="19" t="s">
        <v>17</v>
      </c>
      <c r="B2082" s="19" t="s">
        <v>18</v>
      </c>
      <c r="C2082" s="19" t="s">
        <v>2883</v>
      </c>
      <c r="D2082" s="19" t="s">
        <v>7050</v>
      </c>
      <c r="E2082" s="3" t="s">
        <v>2892</v>
      </c>
      <c r="F2082" s="32">
        <v>43845</v>
      </c>
      <c r="G2082" s="3" t="s">
        <v>2885</v>
      </c>
      <c r="H2082" s="33" t="s">
        <v>2886</v>
      </c>
      <c r="I2082" s="35" t="s">
        <v>18</v>
      </c>
      <c r="J2082" s="35" t="s">
        <v>225</v>
      </c>
      <c r="K2082" s="33" t="s">
        <v>2893</v>
      </c>
      <c r="L2082" s="33" t="s">
        <v>7051</v>
      </c>
    </row>
    <row r="2083" spans="1:12" ht="24">
      <c r="A2083" s="19" t="s">
        <v>17</v>
      </c>
      <c r="B2083" s="19" t="s">
        <v>18</v>
      </c>
      <c r="C2083" s="19" t="s">
        <v>2883</v>
      </c>
      <c r="D2083" s="19" t="s">
        <v>7052</v>
      </c>
      <c r="E2083" s="3" t="s">
        <v>2892</v>
      </c>
      <c r="F2083" s="32">
        <v>43845</v>
      </c>
      <c r="G2083" s="3" t="s">
        <v>2885</v>
      </c>
      <c r="H2083" s="33" t="s">
        <v>2886</v>
      </c>
      <c r="I2083" s="35" t="s">
        <v>18</v>
      </c>
      <c r="J2083" s="35" t="s">
        <v>225</v>
      </c>
      <c r="K2083" s="33" t="s">
        <v>2893</v>
      </c>
      <c r="L2083" s="33" t="s">
        <v>7053</v>
      </c>
    </row>
    <row r="2084" spans="1:12" ht="24">
      <c r="A2084" s="19" t="s">
        <v>17</v>
      </c>
      <c r="B2084" s="19" t="s">
        <v>18</v>
      </c>
      <c r="C2084" s="19" t="s">
        <v>2883</v>
      </c>
      <c r="D2084" s="19" t="s">
        <v>7054</v>
      </c>
      <c r="E2084" s="3" t="s">
        <v>2892</v>
      </c>
      <c r="F2084" s="32">
        <v>43845</v>
      </c>
      <c r="G2084" s="3" t="s">
        <v>2885</v>
      </c>
      <c r="H2084" s="33" t="s">
        <v>2886</v>
      </c>
      <c r="I2084" s="35" t="s">
        <v>18</v>
      </c>
      <c r="J2084" s="35" t="s">
        <v>225</v>
      </c>
      <c r="K2084" s="33" t="s">
        <v>2893</v>
      </c>
      <c r="L2084" s="33" t="s">
        <v>7055</v>
      </c>
    </row>
    <row r="2085" spans="1:12" ht="24">
      <c r="A2085" s="19" t="s">
        <v>17</v>
      </c>
      <c r="B2085" s="19" t="s">
        <v>18</v>
      </c>
      <c r="C2085" s="19" t="s">
        <v>2883</v>
      </c>
      <c r="D2085" s="19" t="s">
        <v>7056</v>
      </c>
      <c r="E2085" s="3" t="s">
        <v>2892</v>
      </c>
      <c r="F2085" s="32">
        <v>43845</v>
      </c>
      <c r="G2085" s="3" t="s">
        <v>2885</v>
      </c>
      <c r="H2085" s="33" t="s">
        <v>2886</v>
      </c>
      <c r="I2085" s="35" t="s">
        <v>18</v>
      </c>
      <c r="J2085" s="35" t="s">
        <v>225</v>
      </c>
      <c r="K2085" s="33" t="s">
        <v>2893</v>
      </c>
      <c r="L2085" s="33" t="s">
        <v>7057</v>
      </c>
    </row>
    <row r="2086" spans="1:12" ht="24">
      <c r="A2086" s="19" t="s">
        <v>17</v>
      </c>
      <c r="B2086" s="19" t="s">
        <v>18</v>
      </c>
      <c r="C2086" s="19" t="s">
        <v>2883</v>
      </c>
      <c r="D2086" s="19" t="s">
        <v>7058</v>
      </c>
      <c r="E2086" s="3" t="s">
        <v>2892</v>
      </c>
      <c r="F2086" s="32">
        <v>43845</v>
      </c>
      <c r="G2086" s="3" t="s">
        <v>2885</v>
      </c>
      <c r="H2086" s="33" t="s">
        <v>2886</v>
      </c>
      <c r="I2086" s="35" t="s">
        <v>18</v>
      </c>
      <c r="J2086" s="35" t="s">
        <v>225</v>
      </c>
      <c r="K2086" s="33" t="s">
        <v>2893</v>
      </c>
      <c r="L2086" s="33" t="s">
        <v>7059</v>
      </c>
    </row>
    <row r="2087" spans="1:12" ht="24">
      <c r="A2087" s="19" t="s">
        <v>17</v>
      </c>
      <c r="B2087" s="19" t="s">
        <v>18</v>
      </c>
      <c r="C2087" s="19" t="s">
        <v>2883</v>
      </c>
      <c r="D2087" s="19" t="s">
        <v>7060</v>
      </c>
      <c r="E2087" s="3" t="s">
        <v>2892</v>
      </c>
      <c r="F2087" s="32">
        <v>43845</v>
      </c>
      <c r="G2087" s="3" t="s">
        <v>2885</v>
      </c>
      <c r="H2087" s="33" t="s">
        <v>2886</v>
      </c>
      <c r="I2087" s="35" t="s">
        <v>18</v>
      </c>
      <c r="J2087" s="35" t="s">
        <v>225</v>
      </c>
      <c r="K2087" s="33" t="s">
        <v>2893</v>
      </c>
      <c r="L2087" s="33" t="s">
        <v>7061</v>
      </c>
    </row>
    <row r="2088" spans="1:12" ht="24">
      <c r="A2088" s="19" t="s">
        <v>17</v>
      </c>
      <c r="B2088" s="19" t="s">
        <v>18</v>
      </c>
      <c r="C2088" s="19" t="s">
        <v>2883</v>
      </c>
      <c r="D2088" s="19" t="s">
        <v>7062</v>
      </c>
      <c r="E2088" s="3" t="s">
        <v>2892</v>
      </c>
      <c r="F2088" s="32">
        <v>43845</v>
      </c>
      <c r="G2088" s="3" t="s">
        <v>2885</v>
      </c>
      <c r="H2088" s="33" t="s">
        <v>2886</v>
      </c>
      <c r="I2088" s="35" t="s">
        <v>18</v>
      </c>
      <c r="J2088" s="35" t="s">
        <v>225</v>
      </c>
      <c r="K2088" s="33" t="s">
        <v>2893</v>
      </c>
      <c r="L2088" s="33" t="s">
        <v>7063</v>
      </c>
    </row>
    <row r="2089" spans="1:12" ht="24">
      <c r="A2089" s="19" t="s">
        <v>17</v>
      </c>
      <c r="B2089" s="19" t="s">
        <v>18</v>
      </c>
      <c r="C2089" s="19" t="s">
        <v>2883</v>
      </c>
      <c r="D2089" s="19" t="s">
        <v>7064</v>
      </c>
      <c r="E2089" s="3" t="s">
        <v>2892</v>
      </c>
      <c r="F2089" s="32">
        <v>43845</v>
      </c>
      <c r="G2089" s="3" t="s">
        <v>2885</v>
      </c>
      <c r="H2089" s="33" t="s">
        <v>2886</v>
      </c>
      <c r="I2089" s="35" t="s">
        <v>18</v>
      </c>
      <c r="J2089" s="35" t="s">
        <v>225</v>
      </c>
      <c r="K2089" s="33" t="s">
        <v>2893</v>
      </c>
      <c r="L2089" s="33" t="s">
        <v>7065</v>
      </c>
    </row>
    <row r="2090" spans="1:12" ht="24">
      <c r="A2090" s="19" t="s">
        <v>17</v>
      </c>
      <c r="B2090" s="19" t="s">
        <v>18</v>
      </c>
      <c r="C2090" s="19" t="s">
        <v>2883</v>
      </c>
      <c r="D2090" s="19" t="s">
        <v>7066</v>
      </c>
      <c r="E2090" s="3" t="s">
        <v>2892</v>
      </c>
      <c r="F2090" s="32">
        <v>43845</v>
      </c>
      <c r="G2090" s="3" t="s">
        <v>2885</v>
      </c>
      <c r="H2090" s="33" t="s">
        <v>2886</v>
      </c>
      <c r="I2090" s="35" t="s">
        <v>18</v>
      </c>
      <c r="J2090" s="35" t="s">
        <v>225</v>
      </c>
      <c r="K2090" s="33" t="s">
        <v>2893</v>
      </c>
      <c r="L2090" s="33" t="s">
        <v>7067</v>
      </c>
    </row>
    <row r="2091" spans="1:12" ht="24">
      <c r="A2091" s="19" t="s">
        <v>17</v>
      </c>
      <c r="B2091" s="19" t="s">
        <v>18</v>
      </c>
      <c r="C2091" s="19" t="s">
        <v>2883</v>
      </c>
      <c r="D2091" s="19" t="s">
        <v>7068</v>
      </c>
      <c r="E2091" s="3" t="s">
        <v>2892</v>
      </c>
      <c r="F2091" s="32">
        <v>43845</v>
      </c>
      <c r="G2091" s="3" t="s">
        <v>2885</v>
      </c>
      <c r="H2091" s="33" t="s">
        <v>2886</v>
      </c>
      <c r="I2091" s="35" t="s">
        <v>18</v>
      </c>
      <c r="J2091" s="35" t="s">
        <v>225</v>
      </c>
      <c r="K2091" s="33" t="s">
        <v>2893</v>
      </c>
      <c r="L2091" s="33" t="s">
        <v>7069</v>
      </c>
    </row>
    <row r="2092" spans="1:12" ht="24">
      <c r="A2092" s="19" t="s">
        <v>17</v>
      </c>
      <c r="B2092" s="19" t="s">
        <v>18</v>
      </c>
      <c r="C2092" s="19" t="s">
        <v>2883</v>
      </c>
      <c r="D2092" s="19" t="s">
        <v>7070</v>
      </c>
      <c r="E2092" s="3" t="s">
        <v>2892</v>
      </c>
      <c r="F2092" s="32">
        <v>43845</v>
      </c>
      <c r="G2092" s="3" t="s">
        <v>2885</v>
      </c>
      <c r="H2092" s="33" t="s">
        <v>2886</v>
      </c>
      <c r="I2092" s="35" t="s">
        <v>18</v>
      </c>
      <c r="J2092" s="35" t="s">
        <v>225</v>
      </c>
      <c r="K2092" s="33" t="s">
        <v>2893</v>
      </c>
      <c r="L2092" s="33" t="s">
        <v>7071</v>
      </c>
    </row>
    <row r="2093" spans="1:12" ht="24">
      <c r="A2093" s="19" t="s">
        <v>17</v>
      </c>
      <c r="B2093" s="19" t="s">
        <v>18</v>
      </c>
      <c r="C2093" s="19" t="s">
        <v>2883</v>
      </c>
      <c r="D2093" s="19" t="s">
        <v>7072</v>
      </c>
      <c r="E2093" s="3" t="s">
        <v>2892</v>
      </c>
      <c r="F2093" s="32">
        <v>43845</v>
      </c>
      <c r="G2093" s="3" t="s">
        <v>2885</v>
      </c>
      <c r="H2093" s="33" t="s">
        <v>2886</v>
      </c>
      <c r="I2093" s="35" t="s">
        <v>18</v>
      </c>
      <c r="J2093" s="35" t="s">
        <v>225</v>
      </c>
      <c r="K2093" s="33" t="s">
        <v>2893</v>
      </c>
      <c r="L2093" s="33" t="s">
        <v>7073</v>
      </c>
    </row>
    <row r="2094" spans="1:12" ht="24">
      <c r="A2094" s="19" t="s">
        <v>17</v>
      </c>
      <c r="B2094" s="19" t="s">
        <v>18</v>
      </c>
      <c r="C2094" s="19" t="s">
        <v>2883</v>
      </c>
      <c r="D2094" s="19" t="s">
        <v>7074</v>
      </c>
      <c r="E2094" s="3" t="s">
        <v>2892</v>
      </c>
      <c r="F2094" s="32">
        <v>43845</v>
      </c>
      <c r="G2094" s="3" t="s">
        <v>2885</v>
      </c>
      <c r="H2094" s="33" t="s">
        <v>2886</v>
      </c>
      <c r="I2094" s="35" t="s">
        <v>18</v>
      </c>
      <c r="J2094" s="35" t="s">
        <v>225</v>
      </c>
      <c r="K2094" s="33" t="s">
        <v>2893</v>
      </c>
      <c r="L2094" s="33" t="s">
        <v>7075</v>
      </c>
    </row>
    <row r="2095" spans="1:12" ht="24">
      <c r="A2095" s="19" t="s">
        <v>17</v>
      </c>
      <c r="B2095" s="19" t="s">
        <v>18</v>
      </c>
      <c r="C2095" s="19" t="s">
        <v>2883</v>
      </c>
      <c r="D2095" s="19" t="s">
        <v>7076</v>
      </c>
      <c r="E2095" s="3" t="s">
        <v>2892</v>
      </c>
      <c r="F2095" s="32">
        <v>43845</v>
      </c>
      <c r="G2095" s="3" t="s">
        <v>2885</v>
      </c>
      <c r="H2095" s="33" t="s">
        <v>2886</v>
      </c>
      <c r="I2095" s="35" t="s">
        <v>18</v>
      </c>
      <c r="J2095" s="35" t="s">
        <v>225</v>
      </c>
      <c r="K2095" s="33" t="s">
        <v>2893</v>
      </c>
      <c r="L2095" s="33" t="s">
        <v>7077</v>
      </c>
    </row>
    <row r="2096" spans="1:12" ht="24">
      <c r="A2096" s="19" t="s">
        <v>17</v>
      </c>
      <c r="B2096" s="19" t="s">
        <v>18</v>
      </c>
      <c r="C2096" s="19" t="s">
        <v>2883</v>
      </c>
      <c r="D2096" s="19" t="s">
        <v>7078</v>
      </c>
      <c r="E2096" s="3" t="s">
        <v>2892</v>
      </c>
      <c r="F2096" s="32">
        <v>43845</v>
      </c>
      <c r="G2096" s="3" t="s">
        <v>2885</v>
      </c>
      <c r="H2096" s="33" t="s">
        <v>2886</v>
      </c>
      <c r="I2096" s="35" t="s">
        <v>18</v>
      </c>
      <c r="J2096" s="35" t="s">
        <v>225</v>
      </c>
      <c r="K2096" s="33" t="s">
        <v>2893</v>
      </c>
      <c r="L2096" s="33" t="s">
        <v>7079</v>
      </c>
    </row>
    <row r="2097" spans="1:12" ht="24">
      <c r="A2097" s="19" t="s">
        <v>17</v>
      </c>
      <c r="B2097" s="19" t="s">
        <v>18</v>
      </c>
      <c r="C2097" s="19" t="s">
        <v>2883</v>
      </c>
      <c r="D2097" s="19" t="s">
        <v>7080</v>
      </c>
      <c r="E2097" s="3" t="s">
        <v>2892</v>
      </c>
      <c r="F2097" s="32">
        <v>43845</v>
      </c>
      <c r="G2097" s="3" t="s">
        <v>2885</v>
      </c>
      <c r="H2097" s="33" t="s">
        <v>2886</v>
      </c>
      <c r="I2097" s="35" t="s">
        <v>18</v>
      </c>
      <c r="J2097" s="35" t="s">
        <v>225</v>
      </c>
      <c r="K2097" s="33" t="s">
        <v>2893</v>
      </c>
      <c r="L2097" s="33" t="s">
        <v>7081</v>
      </c>
    </row>
    <row r="2098" spans="1:12" ht="24">
      <c r="A2098" s="19" t="s">
        <v>17</v>
      </c>
      <c r="B2098" s="19" t="s">
        <v>18</v>
      </c>
      <c r="C2098" s="19" t="s">
        <v>2883</v>
      </c>
      <c r="D2098" s="19" t="s">
        <v>7082</v>
      </c>
      <c r="E2098" s="3" t="s">
        <v>2892</v>
      </c>
      <c r="F2098" s="32">
        <v>43845</v>
      </c>
      <c r="G2098" s="3" t="s">
        <v>2885</v>
      </c>
      <c r="H2098" s="33" t="s">
        <v>2886</v>
      </c>
      <c r="I2098" s="35" t="s">
        <v>18</v>
      </c>
      <c r="J2098" s="35" t="s">
        <v>225</v>
      </c>
      <c r="K2098" s="33" t="s">
        <v>2893</v>
      </c>
      <c r="L2098" s="33" t="s">
        <v>7083</v>
      </c>
    </row>
    <row r="2099" spans="1:12" ht="24">
      <c r="A2099" s="19" t="s">
        <v>17</v>
      </c>
      <c r="B2099" s="19" t="s">
        <v>18</v>
      </c>
      <c r="C2099" s="19" t="s">
        <v>2883</v>
      </c>
      <c r="D2099" s="19" t="s">
        <v>7084</v>
      </c>
      <c r="E2099" s="3" t="s">
        <v>2892</v>
      </c>
      <c r="F2099" s="32">
        <v>43845</v>
      </c>
      <c r="G2099" s="3" t="s">
        <v>2885</v>
      </c>
      <c r="H2099" s="33" t="s">
        <v>2886</v>
      </c>
      <c r="I2099" s="35" t="s">
        <v>18</v>
      </c>
      <c r="J2099" s="35" t="s">
        <v>225</v>
      </c>
      <c r="K2099" s="33" t="s">
        <v>2893</v>
      </c>
      <c r="L2099" s="33" t="s">
        <v>7085</v>
      </c>
    </row>
    <row r="2100" spans="1:12" ht="24">
      <c r="A2100" s="19" t="s">
        <v>17</v>
      </c>
      <c r="B2100" s="19" t="s">
        <v>18</v>
      </c>
      <c r="C2100" s="19" t="s">
        <v>2883</v>
      </c>
      <c r="D2100" s="19" t="s">
        <v>7086</v>
      </c>
      <c r="E2100" s="3" t="s">
        <v>2892</v>
      </c>
      <c r="F2100" s="32">
        <v>43845</v>
      </c>
      <c r="G2100" s="3" t="s">
        <v>2885</v>
      </c>
      <c r="H2100" s="33" t="s">
        <v>2886</v>
      </c>
      <c r="I2100" s="35" t="s">
        <v>18</v>
      </c>
      <c r="J2100" s="35" t="s">
        <v>225</v>
      </c>
      <c r="K2100" s="33" t="s">
        <v>2893</v>
      </c>
      <c r="L2100" s="33" t="s">
        <v>7087</v>
      </c>
    </row>
    <row r="2101" spans="1:12" ht="24">
      <c r="A2101" s="19" t="s">
        <v>17</v>
      </c>
      <c r="B2101" s="19" t="s">
        <v>18</v>
      </c>
      <c r="C2101" s="19" t="s">
        <v>2883</v>
      </c>
      <c r="D2101" s="19" t="s">
        <v>7088</v>
      </c>
      <c r="E2101" s="3" t="s">
        <v>2892</v>
      </c>
      <c r="F2101" s="32">
        <v>43845</v>
      </c>
      <c r="G2101" s="3" t="s">
        <v>2885</v>
      </c>
      <c r="H2101" s="33" t="s">
        <v>2886</v>
      </c>
      <c r="I2101" s="35" t="s">
        <v>18</v>
      </c>
      <c r="J2101" s="35" t="s">
        <v>225</v>
      </c>
      <c r="K2101" s="33" t="s">
        <v>2893</v>
      </c>
      <c r="L2101" s="33" t="s">
        <v>7089</v>
      </c>
    </row>
    <row r="2102" spans="1:12" ht="24">
      <c r="A2102" s="19" t="s">
        <v>17</v>
      </c>
      <c r="B2102" s="19" t="s">
        <v>18</v>
      </c>
      <c r="C2102" s="19" t="s">
        <v>2883</v>
      </c>
      <c r="D2102" s="19" t="s">
        <v>7090</v>
      </c>
      <c r="E2102" s="3" t="s">
        <v>2892</v>
      </c>
      <c r="F2102" s="32">
        <v>43845</v>
      </c>
      <c r="G2102" s="3" t="s">
        <v>2885</v>
      </c>
      <c r="H2102" s="33" t="s">
        <v>2886</v>
      </c>
      <c r="I2102" s="35" t="s">
        <v>18</v>
      </c>
      <c r="J2102" s="35" t="s">
        <v>225</v>
      </c>
      <c r="K2102" s="33" t="s">
        <v>2893</v>
      </c>
      <c r="L2102" s="33" t="s">
        <v>7091</v>
      </c>
    </row>
    <row r="2103" spans="1:12" ht="24">
      <c r="A2103" s="19" t="s">
        <v>17</v>
      </c>
      <c r="B2103" s="19" t="s">
        <v>18</v>
      </c>
      <c r="C2103" s="19" t="s">
        <v>2883</v>
      </c>
      <c r="D2103" s="19" t="s">
        <v>7092</v>
      </c>
      <c r="E2103" s="3" t="s">
        <v>2892</v>
      </c>
      <c r="F2103" s="32">
        <v>43845</v>
      </c>
      <c r="G2103" s="3" t="s">
        <v>2885</v>
      </c>
      <c r="H2103" s="33" t="s">
        <v>2886</v>
      </c>
      <c r="I2103" s="35" t="s">
        <v>18</v>
      </c>
      <c r="J2103" s="35" t="s">
        <v>225</v>
      </c>
      <c r="K2103" s="33" t="s">
        <v>2893</v>
      </c>
      <c r="L2103" s="33" t="s">
        <v>7093</v>
      </c>
    </row>
    <row r="2104" spans="1:12" ht="24">
      <c r="A2104" s="19" t="s">
        <v>17</v>
      </c>
      <c r="B2104" s="19" t="s">
        <v>18</v>
      </c>
      <c r="C2104" s="19" t="s">
        <v>2883</v>
      </c>
      <c r="D2104" s="19" t="s">
        <v>7094</v>
      </c>
      <c r="E2104" s="3" t="s">
        <v>2892</v>
      </c>
      <c r="F2104" s="32">
        <v>43845</v>
      </c>
      <c r="G2104" s="3" t="s">
        <v>2885</v>
      </c>
      <c r="H2104" s="33" t="s">
        <v>2886</v>
      </c>
      <c r="I2104" s="35" t="s">
        <v>18</v>
      </c>
      <c r="J2104" s="35" t="s">
        <v>225</v>
      </c>
      <c r="K2104" s="33" t="s">
        <v>2893</v>
      </c>
      <c r="L2104" s="33" t="s">
        <v>7095</v>
      </c>
    </row>
    <row r="2105" spans="1:12" ht="24">
      <c r="A2105" s="19" t="s">
        <v>17</v>
      </c>
      <c r="B2105" s="19" t="s">
        <v>18</v>
      </c>
      <c r="C2105" s="19" t="s">
        <v>2883</v>
      </c>
      <c r="D2105" s="19" t="s">
        <v>7096</v>
      </c>
      <c r="E2105" s="3" t="s">
        <v>2892</v>
      </c>
      <c r="F2105" s="32">
        <v>43845</v>
      </c>
      <c r="G2105" s="3" t="s">
        <v>2885</v>
      </c>
      <c r="H2105" s="33" t="s">
        <v>2886</v>
      </c>
      <c r="I2105" s="35" t="s">
        <v>18</v>
      </c>
      <c r="J2105" s="35" t="s">
        <v>225</v>
      </c>
      <c r="K2105" s="33" t="s">
        <v>2893</v>
      </c>
      <c r="L2105" s="33" t="s">
        <v>7097</v>
      </c>
    </row>
    <row r="2106" spans="1:12" ht="24">
      <c r="A2106" s="19" t="s">
        <v>17</v>
      </c>
      <c r="B2106" s="19" t="s">
        <v>18</v>
      </c>
      <c r="C2106" s="19" t="s">
        <v>2883</v>
      </c>
      <c r="D2106" s="19" t="s">
        <v>7098</v>
      </c>
      <c r="E2106" s="3" t="s">
        <v>2892</v>
      </c>
      <c r="F2106" s="32">
        <v>43845</v>
      </c>
      <c r="G2106" s="3" t="s">
        <v>2885</v>
      </c>
      <c r="H2106" s="33" t="s">
        <v>2886</v>
      </c>
      <c r="I2106" s="35" t="s">
        <v>18</v>
      </c>
      <c r="J2106" s="35" t="s">
        <v>225</v>
      </c>
      <c r="K2106" s="33" t="s">
        <v>2893</v>
      </c>
      <c r="L2106" s="33" t="s">
        <v>7099</v>
      </c>
    </row>
    <row r="2107" spans="1:12" ht="24">
      <c r="A2107" s="19" t="s">
        <v>17</v>
      </c>
      <c r="B2107" s="19" t="s">
        <v>18</v>
      </c>
      <c r="C2107" s="19" t="s">
        <v>2883</v>
      </c>
      <c r="D2107" s="19" t="s">
        <v>7100</v>
      </c>
      <c r="E2107" s="3" t="s">
        <v>2892</v>
      </c>
      <c r="F2107" s="32">
        <v>43845</v>
      </c>
      <c r="G2107" s="3" t="s">
        <v>2885</v>
      </c>
      <c r="H2107" s="33" t="s">
        <v>2886</v>
      </c>
      <c r="I2107" s="35" t="s">
        <v>18</v>
      </c>
      <c r="J2107" s="35" t="s">
        <v>225</v>
      </c>
      <c r="K2107" s="33" t="s">
        <v>2893</v>
      </c>
      <c r="L2107" s="33" t="s">
        <v>7101</v>
      </c>
    </row>
    <row r="2108" spans="1:12" ht="24">
      <c r="A2108" s="19" t="s">
        <v>17</v>
      </c>
      <c r="B2108" s="19" t="s">
        <v>18</v>
      </c>
      <c r="C2108" s="19" t="s">
        <v>2883</v>
      </c>
      <c r="D2108" s="19" t="s">
        <v>7102</v>
      </c>
      <c r="E2108" s="3" t="s">
        <v>2892</v>
      </c>
      <c r="F2108" s="32">
        <v>43845</v>
      </c>
      <c r="G2108" s="3" t="s">
        <v>2885</v>
      </c>
      <c r="H2108" s="33" t="s">
        <v>2886</v>
      </c>
      <c r="I2108" s="35" t="s">
        <v>18</v>
      </c>
      <c r="J2108" s="35" t="s">
        <v>225</v>
      </c>
      <c r="K2108" s="33" t="s">
        <v>2893</v>
      </c>
      <c r="L2108" s="33" t="s">
        <v>7103</v>
      </c>
    </row>
    <row r="2109" spans="1:12" ht="24">
      <c r="A2109" s="19" t="s">
        <v>17</v>
      </c>
      <c r="B2109" s="19" t="s">
        <v>18</v>
      </c>
      <c r="C2109" s="19" t="s">
        <v>2883</v>
      </c>
      <c r="D2109" s="19" t="s">
        <v>7104</v>
      </c>
      <c r="E2109" s="3" t="s">
        <v>2892</v>
      </c>
      <c r="F2109" s="32">
        <v>43845</v>
      </c>
      <c r="G2109" s="3" t="s">
        <v>2885</v>
      </c>
      <c r="H2109" s="33" t="s">
        <v>2886</v>
      </c>
      <c r="I2109" s="35" t="s">
        <v>18</v>
      </c>
      <c r="J2109" s="35" t="s">
        <v>225</v>
      </c>
      <c r="K2109" s="33" t="s">
        <v>2893</v>
      </c>
      <c r="L2109" s="33" t="s">
        <v>7105</v>
      </c>
    </row>
    <row r="2110" spans="1:12" ht="24">
      <c r="A2110" s="19" t="s">
        <v>17</v>
      </c>
      <c r="B2110" s="19" t="s">
        <v>18</v>
      </c>
      <c r="C2110" s="19" t="s">
        <v>2883</v>
      </c>
      <c r="D2110" s="19" t="s">
        <v>7106</v>
      </c>
      <c r="E2110" s="3" t="s">
        <v>2892</v>
      </c>
      <c r="F2110" s="32">
        <v>43845</v>
      </c>
      <c r="G2110" s="3" t="s">
        <v>2885</v>
      </c>
      <c r="H2110" s="33" t="s">
        <v>2886</v>
      </c>
      <c r="I2110" s="35" t="s">
        <v>18</v>
      </c>
      <c r="J2110" s="35" t="s">
        <v>225</v>
      </c>
      <c r="K2110" s="33" t="s">
        <v>2893</v>
      </c>
      <c r="L2110" s="33" t="s">
        <v>7107</v>
      </c>
    </row>
    <row r="2111" spans="1:12" ht="24">
      <c r="A2111" s="19" t="s">
        <v>17</v>
      </c>
      <c r="B2111" s="19" t="s">
        <v>18</v>
      </c>
      <c r="C2111" s="19" t="s">
        <v>2883</v>
      </c>
      <c r="D2111" s="19" t="s">
        <v>7108</v>
      </c>
      <c r="E2111" s="3" t="s">
        <v>2892</v>
      </c>
      <c r="F2111" s="32">
        <v>43845</v>
      </c>
      <c r="G2111" s="3" t="s">
        <v>2885</v>
      </c>
      <c r="H2111" s="33" t="s">
        <v>2886</v>
      </c>
      <c r="I2111" s="35" t="s">
        <v>18</v>
      </c>
      <c r="J2111" s="35" t="s">
        <v>225</v>
      </c>
      <c r="K2111" s="33" t="s">
        <v>2893</v>
      </c>
      <c r="L2111" s="33" t="s">
        <v>7109</v>
      </c>
    </row>
    <row r="2112" spans="1:12" ht="24">
      <c r="A2112" s="19" t="s">
        <v>17</v>
      </c>
      <c r="B2112" s="19" t="s">
        <v>18</v>
      </c>
      <c r="C2112" s="19" t="s">
        <v>2883</v>
      </c>
      <c r="D2112" s="19" t="s">
        <v>7110</v>
      </c>
      <c r="E2112" s="3" t="s">
        <v>2892</v>
      </c>
      <c r="F2112" s="32">
        <v>43845</v>
      </c>
      <c r="G2112" s="3" t="s">
        <v>2885</v>
      </c>
      <c r="H2112" s="33" t="s">
        <v>2886</v>
      </c>
      <c r="I2112" s="35" t="s">
        <v>18</v>
      </c>
      <c r="J2112" s="35" t="s">
        <v>225</v>
      </c>
      <c r="K2112" s="33" t="s">
        <v>2893</v>
      </c>
      <c r="L2112" s="33" t="s">
        <v>7111</v>
      </c>
    </row>
    <row r="2113" spans="1:12" ht="24">
      <c r="A2113" s="19" t="s">
        <v>17</v>
      </c>
      <c r="B2113" s="19" t="s">
        <v>18</v>
      </c>
      <c r="C2113" s="19" t="s">
        <v>2883</v>
      </c>
      <c r="D2113" s="19" t="s">
        <v>7112</v>
      </c>
      <c r="E2113" s="3" t="s">
        <v>2892</v>
      </c>
      <c r="F2113" s="32">
        <v>43845</v>
      </c>
      <c r="G2113" s="3" t="s">
        <v>2885</v>
      </c>
      <c r="H2113" s="33" t="s">
        <v>2886</v>
      </c>
      <c r="I2113" s="35" t="s">
        <v>18</v>
      </c>
      <c r="J2113" s="35" t="s">
        <v>225</v>
      </c>
      <c r="K2113" s="33" t="s">
        <v>2893</v>
      </c>
      <c r="L2113" s="33" t="s">
        <v>7113</v>
      </c>
    </row>
    <row r="2114" spans="1:12" ht="24">
      <c r="A2114" s="19" t="s">
        <v>17</v>
      </c>
      <c r="B2114" s="19" t="s">
        <v>18</v>
      </c>
      <c r="C2114" s="19" t="s">
        <v>2883</v>
      </c>
      <c r="D2114" s="19" t="s">
        <v>7114</v>
      </c>
      <c r="E2114" s="3" t="s">
        <v>2892</v>
      </c>
      <c r="F2114" s="32">
        <v>43845</v>
      </c>
      <c r="G2114" s="3" t="s">
        <v>2885</v>
      </c>
      <c r="H2114" s="33" t="s">
        <v>2886</v>
      </c>
      <c r="I2114" s="35" t="s">
        <v>18</v>
      </c>
      <c r="J2114" s="35" t="s">
        <v>225</v>
      </c>
      <c r="K2114" s="33" t="s">
        <v>2893</v>
      </c>
      <c r="L2114" s="33" t="s">
        <v>7115</v>
      </c>
    </row>
    <row r="2115" spans="1:12" ht="24">
      <c r="A2115" s="19" t="s">
        <v>17</v>
      </c>
      <c r="B2115" s="19" t="s">
        <v>18</v>
      </c>
      <c r="C2115" s="19" t="s">
        <v>2883</v>
      </c>
      <c r="D2115" s="19" t="s">
        <v>7116</v>
      </c>
      <c r="E2115" s="3" t="s">
        <v>2892</v>
      </c>
      <c r="F2115" s="32">
        <v>43845</v>
      </c>
      <c r="G2115" s="3" t="s">
        <v>2885</v>
      </c>
      <c r="H2115" s="33" t="s">
        <v>2886</v>
      </c>
      <c r="I2115" s="35" t="s">
        <v>18</v>
      </c>
      <c r="J2115" s="35" t="s">
        <v>225</v>
      </c>
      <c r="K2115" s="33" t="s">
        <v>2893</v>
      </c>
      <c r="L2115" s="33" t="s">
        <v>7117</v>
      </c>
    </row>
    <row r="2116" spans="1:12" ht="24">
      <c r="A2116" s="19" t="s">
        <v>17</v>
      </c>
      <c r="B2116" s="19" t="s">
        <v>18</v>
      </c>
      <c r="C2116" s="19" t="s">
        <v>2883</v>
      </c>
      <c r="D2116" s="19" t="s">
        <v>7118</v>
      </c>
      <c r="E2116" s="3" t="s">
        <v>2892</v>
      </c>
      <c r="F2116" s="32">
        <v>43845</v>
      </c>
      <c r="G2116" s="3" t="s">
        <v>2885</v>
      </c>
      <c r="H2116" s="33" t="s">
        <v>2886</v>
      </c>
      <c r="I2116" s="35" t="s">
        <v>18</v>
      </c>
      <c r="J2116" s="35" t="s">
        <v>225</v>
      </c>
      <c r="K2116" s="33" t="s">
        <v>2893</v>
      </c>
      <c r="L2116" s="33" t="s">
        <v>7119</v>
      </c>
    </row>
    <row r="2117" spans="1:12" ht="24">
      <c r="A2117" s="19" t="s">
        <v>17</v>
      </c>
      <c r="B2117" s="19" t="s">
        <v>18</v>
      </c>
      <c r="C2117" s="19" t="s">
        <v>2883</v>
      </c>
      <c r="D2117" s="19" t="s">
        <v>7120</v>
      </c>
      <c r="E2117" s="3" t="s">
        <v>2892</v>
      </c>
      <c r="F2117" s="32">
        <v>43845</v>
      </c>
      <c r="G2117" s="3" t="s">
        <v>2885</v>
      </c>
      <c r="H2117" s="33" t="s">
        <v>2886</v>
      </c>
      <c r="I2117" s="35" t="s">
        <v>18</v>
      </c>
      <c r="J2117" s="35" t="s">
        <v>225</v>
      </c>
      <c r="K2117" s="33" t="s">
        <v>2893</v>
      </c>
      <c r="L2117" s="33" t="s">
        <v>7121</v>
      </c>
    </row>
    <row r="2118" spans="1:12" ht="24">
      <c r="A2118" s="19" t="s">
        <v>17</v>
      </c>
      <c r="B2118" s="19" t="s">
        <v>18</v>
      </c>
      <c r="C2118" s="19" t="s">
        <v>2883</v>
      </c>
      <c r="D2118" s="19" t="s">
        <v>7122</v>
      </c>
      <c r="E2118" s="3" t="s">
        <v>2892</v>
      </c>
      <c r="F2118" s="32">
        <v>43845</v>
      </c>
      <c r="G2118" s="3" t="s">
        <v>2885</v>
      </c>
      <c r="H2118" s="33" t="s">
        <v>2886</v>
      </c>
      <c r="I2118" s="35" t="s">
        <v>18</v>
      </c>
      <c r="J2118" s="35" t="s">
        <v>225</v>
      </c>
      <c r="K2118" s="33" t="s">
        <v>2893</v>
      </c>
      <c r="L2118" s="33" t="s">
        <v>7123</v>
      </c>
    </row>
    <row r="2119" spans="1:12" ht="24">
      <c r="A2119" s="19" t="s">
        <v>17</v>
      </c>
      <c r="B2119" s="19" t="s">
        <v>18</v>
      </c>
      <c r="C2119" s="19" t="s">
        <v>2883</v>
      </c>
      <c r="D2119" s="19" t="s">
        <v>7124</v>
      </c>
      <c r="E2119" s="3" t="s">
        <v>2892</v>
      </c>
      <c r="F2119" s="32">
        <v>43845</v>
      </c>
      <c r="G2119" s="3" t="s">
        <v>2885</v>
      </c>
      <c r="H2119" s="33" t="s">
        <v>2886</v>
      </c>
      <c r="I2119" s="35" t="s">
        <v>18</v>
      </c>
      <c r="J2119" s="35" t="s">
        <v>225</v>
      </c>
      <c r="K2119" s="33" t="s">
        <v>2893</v>
      </c>
      <c r="L2119" s="33" t="s">
        <v>7125</v>
      </c>
    </row>
    <row r="2120" spans="1:12" ht="24">
      <c r="A2120" s="19" t="s">
        <v>17</v>
      </c>
      <c r="B2120" s="19" t="s">
        <v>18</v>
      </c>
      <c r="C2120" s="19" t="s">
        <v>2883</v>
      </c>
      <c r="D2120" s="19" t="s">
        <v>7126</v>
      </c>
      <c r="E2120" s="3" t="s">
        <v>2892</v>
      </c>
      <c r="F2120" s="32">
        <v>43845</v>
      </c>
      <c r="G2120" s="3" t="s">
        <v>2885</v>
      </c>
      <c r="H2120" s="33" t="s">
        <v>2886</v>
      </c>
      <c r="I2120" s="35" t="s">
        <v>18</v>
      </c>
      <c r="J2120" s="35" t="s">
        <v>225</v>
      </c>
      <c r="K2120" s="33" t="s">
        <v>2893</v>
      </c>
      <c r="L2120" s="33" t="s">
        <v>7127</v>
      </c>
    </row>
    <row r="2121" spans="1:12" ht="24">
      <c r="A2121" s="19" t="s">
        <v>17</v>
      </c>
      <c r="B2121" s="19" t="s">
        <v>18</v>
      </c>
      <c r="C2121" s="19" t="s">
        <v>2883</v>
      </c>
      <c r="D2121" s="19" t="s">
        <v>7128</v>
      </c>
      <c r="E2121" s="3" t="s">
        <v>2892</v>
      </c>
      <c r="F2121" s="32">
        <v>43845</v>
      </c>
      <c r="G2121" s="3" t="s">
        <v>2885</v>
      </c>
      <c r="H2121" s="33" t="s">
        <v>2886</v>
      </c>
      <c r="I2121" s="35" t="s">
        <v>18</v>
      </c>
      <c r="J2121" s="35" t="s">
        <v>225</v>
      </c>
      <c r="K2121" s="33" t="s">
        <v>2893</v>
      </c>
      <c r="L2121" s="33" t="s">
        <v>7129</v>
      </c>
    </row>
    <row r="2122" spans="1:12" ht="24">
      <c r="A2122" s="19" t="s">
        <v>17</v>
      </c>
      <c r="B2122" s="19" t="s">
        <v>18</v>
      </c>
      <c r="C2122" s="19" t="s">
        <v>2883</v>
      </c>
      <c r="D2122" s="19" t="s">
        <v>7130</v>
      </c>
      <c r="E2122" s="3" t="s">
        <v>2892</v>
      </c>
      <c r="F2122" s="32">
        <v>43845</v>
      </c>
      <c r="G2122" s="3" t="s">
        <v>2885</v>
      </c>
      <c r="H2122" s="33" t="s">
        <v>2886</v>
      </c>
      <c r="I2122" s="35" t="s">
        <v>18</v>
      </c>
      <c r="J2122" s="35" t="s">
        <v>225</v>
      </c>
      <c r="K2122" s="33" t="s">
        <v>2893</v>
      </c>
      <c r="L2122" s="33" t="s">
        <v>7131</v>
      </c>
    </row>
    <row r="2123" spans="1:12" ht="24">
      <c r="A2123" s="19" t="s">
        <v>17</v>
      </c>
      <c r="B2123" s="19" t="s">
        <v>18</v>
      </c>
      <c r="C2123" s="19" t="s">
        <v>2883</v>
      </c>
      <c r="D2123" s="19" t="s">
        <v>7132</v>
      </c>
      <c r="E2123" s="3" t="s">
        <v>2892</v>
      </c>
      <c r="F2123" s="32">
        <v>43845</v>
      </c>
      <c r="G2123" s="3" t="s">
        <v>2885</v>
      </c>
      <c r="H2123" s="33" t="s">
        <v>2886</v>
      </c>
      <c r="I2123" s="35" t="s">
        <v>18</v>
      </c>
      <c r="J2123" s="35" t="s">
        <v>225</v>
      </c>
      <c r="K2123" s="33" t="s">
        <v>2893</v>
      </c>
      <c r="L2123" s="33" t="s">
        <v>7133</v>
      </c>
    </row>
    <row r="2124" spans="1:12" ht="24">
      <c r="A2124" s="19" t="s">
        <v>17</v>
      </c>
      <c r="B2124" s="19" t="s">
        <v>18</v>
      </c>
      <c r="C2124" s="19" t="s">
        <v>2883</v>
      </c>
      <c r="D2124" s="19" t="s">
        <v>7134</v>
      </c>
      <c r="E2124" s="3" t="s">
        <v>2892</v>
      </c>
      <c r="F2124" s="32">
        <v>43845</v>
      </c>
      <c r="G2124" s="3" t="s">
        <v>2885</v>
      </c>
      <c r="H2124" s="33" t="s">
        <v>2886</v>
      </c>
      <c r="I2124" s="35" t="s">
        <v>18</v>
      </c>
      <c r="J2124" s="35" t="s">
        <v>225</v>
      </c>
      <c r="K2124" s="33" t="s">
        <v>2893</v>
      </c>
      <c r="L2124" s="33" t="s">
        <v>7135</v>
      </c>
    </row>
    <row r="2125" spans="1:12" ht="24">
      <c r="A2125" s="19" t="s">
        <v>17</v>
      </c>
      <c r="B2125" s="19" t="s">
        <v>18</v>
      </c>
      <c r="C2125" s="19" t="s">
        <v>2883</v>
      </c>
      <c r="D2125" s="19" t="s">
        <v>7136</v>
      </c>
      <c r="E2125" s="3" t="s">
        <v>2892</v>
      </c>
      <c r="F2125" s="32">
        <v>43845</v>
      </c>
      <c r="G2125" s="3" t="s">
        <v>2885</v>
      </c>
      <c r="H2125" s="33" t="s">
        <v>2886</v>
      </c>
      <c r="I2125" s="35" t="s">
        <v>18</v>
      </c>
      <c r="J2125" s="35" t="s">
        <v>225</v>
      </c>
      <c r="K2125" s="33" t="s">
        <v>2893</v>
      </c>
      <c r="L2125" s="33" t="s">
        <v>7137</v>
      </c>
    </row>
    <row r="2126" spans="1:12" ht="24">
      <c r="A2126" s="19" t="s">
        <v>17</v>
      </c>
      <c r="B2126" s="19" t="s">
        <v>18</v>
      </c>
      <c r="C2126" s="19" t="s">
        <v>2883</v>
      </c>
      <c r="D2126" s="19" t="s">
        <v>7138</v>
      </c>
      <c r="E2126" s="3" t="s">
        <v>2892</v>
      </c>
      <c r="F2126" s="32">
        <v>43845</v>
      </c>
      <c r="G2126" s="3" t="s">
        <v>2885</v>
      </c>
      <c r="H2126" s="33" t="s">
        <v>2886</v>
      </c>
      <c r="I2126" s="35" t="s">
        <v>18</v>
      </c>
      <c r="J2126" s="35" t="s">
        <v>225</v>
      </c>
      <c r="K2126" s="33" t="s">
        <v>2893</v>
      </c>
      <c r="L2126" s="33" t="s">
        <v>7139</v>
      </c>
    </row>
    <row r="2127" spans="1:12" ht="24">
      <c r="A2127" s="19" t="s">
        <v>17</v>
      </c>
      <c r="B2127" s="19" t="s">
        <v>18</v>
      </c>
      <c r="C2127" s="19" t="s">
        <v>2883</v>
      </c>
      <c r="D2127" s="19" t="s">
        <v>7140</v>
      </c>
      <c r="E2127" s="3" t="s">
        <v>2892</v>
      </c>
      <c r="F2127" s="32">
        <v>43845</v>
      </c>
      <c r="G2127" s="3" t="s">
        <v>2885</v>
      </c>
      <c r="H2127" s="33" t="s">
        <v>2886</v>
      </c>
      <c r="I2127" s="35" t="s">
        <v>18</v>
      </c>
      <c r="J2127" s="35" t="s">
        <v>225</v>
      </c>
      <c r="K2127" s="33" t="s">
        <v>2893</v>
      </c>
      <c r="L2127" s="33" t="s">
        <v>7141</v>
      </c>
    </row>
    <row r="2128" spans="1:12" ht="24">
      <c r="A2128" s="19" t="s">
        <v>17</v>
      </c>
      <c r="B2128" s="19" t="s">
        <v>18</v>
      </c>
      <c r="C2128" s="19" t="s">
        <v>2883</v>
      </c>
      <c r="D2128" s="19" t="s">
        <v>7142</v>
      </c>
      <c r="E2128" s="3" t="s">
        <v>2892</v>
      </c>
      <c r="F2128" s="32">
        <v>43845</v>
      </c>
      <c r="G2128" s="3" t="s">
        <v>2885</v>
      </c>
      <c r="H2128" s="33" t="s">
        <v>2886</v>
      </c>
      <c r="I2128" s="35" t="s">
        <v>18</v>
      </c>
      <c r="J2128" s="35" t="s">
        <v>225</v>
      </c>
      <c r="K2128" s="33" t="s">
        <v>2893</v>
      </c>
      <c r="L2128" s="33" t="s">
        <v>7143</v>
      </c>
    </row>
    <row r="2129" spans="1:12" ht="24">
      <c r="A2129" s="19" t="s">
        <v>17</v>
      </c>
      <c r="B2129" s="19" t="s">
        <v>18</v>
      </c>
      <c r="C2129" s="19" t="s">
        <v>2883</v>
      </c>
      <c r="D2129" s="19" t="s">
        <v>7144</v>
      </c>
      <c r="E2129" s="3" t="s">
        <v>2892</v>
      </c>
      <c r="F2129" s="32">
        <v>43845</v>
      </c>
      <c r="G2129" s="3" t="s">
        <v>2885</v>
      </c>
      <c r="H2129" s="33" t="s">
        <v>2886</v>
      </c>
      <c r="I2129" s="35" t="s">
        <v>18</v>
      </c>
      <c r="J2129" s="35" t="s">
        <v>225</v>
      </c>
      <c r="K2129" s="33" t="s">
        <v>2893</v>
      </c>
      <c r="L2129" s="33" t="s">
        <v>7145</v>
      </c>
    </row>
    <row r="2130" spans="1:12" ht="24">
      <c r="A2130" s="19" t="s">
        <v>17</v>
      </c>
      <c r="B2130" s="19" t="s">
        <v>18</v>
      </c>
      <c r="C2130" s="19" t="s">
        <v>2883</v>
      </c>
      <c r="D2130" s="19" t="s">
        <v>7146</v>
      </c>
      <c r="E2130" s="3" t="s">
        <v>2892</v>
      </c>
      <c r="F2130" s="32">
        <v>43845</v>
      </c>
      <c r="G2130" s="3" t="s">
        <v>2885</v>
      </c>
      <c r="H2130" s="33" t="s">
        <v>2886</v>
      </c>
      <c r="I2130" s="35" t="s">
        <v>18</v>
      </c>
      <c r="J2130" s="35" t="s">
        <v>225</v>
      </c>
      <c r="K2130" s="33" t="s">
        <v>2893</v>
      </c>
      <c r="L2130" s="33" t="s">
        <v>7147</v>
      </c>
    </row>
    <row r="2131" spans="1:12" ht="24">
      <c r="A2131" s="19" t="s">
        <v>17</v>
      </c>
      <c r="B2131" s="19" t="s">
        <v>18</v>
      </c>
      <c r="C2131" s="19" t="s">
        <v>2883</v>
      </c>
      <c r="D2131" s="19" t="s">
        <v>7148</v>
      </c>
      <c r="E2131" s="3" t="s">
        <v>2892</v>
      </c>
      <c r="F2131" s="32">
        <v>43845</v>
      </c>
      <c r="G2131" s="3" t="s">
        <v>2885</v>
      </c>
      <c r="H2131" s="33" t="s">
        <v>2886</v>
      </c>
      <c r="I2131" s="35" t="s">
        <v>18</v>
      </c>
      <c r="J2131" s="35" t="s">
        <v>225</v>
      </c>
      <c r="K2131" s="33" t="s">
        <v>2893</v>
      </c>
      <c r="L2131" s="33" t="s">
        <v>7149</v>
      </c>
    </row>
    <row r="2132" spans="1:12" ht="24">
      <c r="A2132" s="19" t="s">
        <v>17</v>
      </c>
      <c r="B2132" s="19" t="s">
        <v>18</v>
      </c>
      <c r="C2132" s="19" t="s">
        <v>2883</v>
      </c>
      <c r="D2132" s="19" t="s">
        <v>7150</v>
      </c>
      <c r="E2132" s="3" t="s">
        <v>2892</v>
      </c>
      <c r="F2132" s="32">
        <v>43845</v>
      </c>
      <c r="G2132" s="3" t="s">
        <v>2885</v>
      </c>
      <c r="H2132" s="33" t="s">
        <v>2886</v>
      </c>
      <c r="I2132" s="35" t="s">
        <v>18</v>
      </c>
      <c r="J2132" s="35" t="s">
        <v>225</v>
      </c>
      <c r="K2132" s="33" t="s">
        <v>2893</v>
      </c>
      <c r="L2132" s="33" t="s">
        <v>7151</v>
      </c>
    </row>
    <row r="2133" spans="1:12" ht="24">
      <c r="A2133" s="19" t="s">
        <v>17</v>
      </c>
      <c r="B2133" s="19" t="s">
        <v>18</v>
      </c>
      <c r="C2133" s="19" t="s">
        <v>2883</v>
      </c>
      <c r="D2133" s="19" t="s">
        <v>7152</v>
      </c>
      <c r="E2133" s="3" t="s">
        <v>2892</v>
      </c>
      <c r="F2133" s="32">
        <v>43845</v>
      </c>
      <c r="G2133" s="3" t="s">
        <v>2885</v>
      </c>
      <c r="H2133" s="33" t="s">
        <v>2886</v>
      </c>
      <c r="I2133" s="35" t="s">
        <v>18</v>
      </c>
      <c r="J2133" s="35" t="s">
        <v>225</v>
      </c>
      <c r="K2133" s="33" t="s">
        <v>2893</v>
      </c>
      <c r="L2133" s="33" t="s">
        <v>7153</v>
      </c>
    </row>
    <row r="2134" spans="1:12" ht="24">
      <c r="A2134" s="19" t="s">
        <v>17</v>
      </c>
      <c r="B2134" s="19" t="s">
        <v>18</v>
      </c>
      <c r="C2134" s="19" t="s">
        <v>2883</v>
      </c>
      <c r="D2134" s="19" t="s">
        <v>7154</v>
      </c>
      <c r="E2134" s="3" t="s">
        <v>2892</v>
      </c>
      <c r="F2134" s="32">
        <v>43845</v>
      </c>
      <c r="G2134" s="3" t="s">
        <v>2885</v>
      </c>
      <c r="H2134" s="33" t="s">
        <v>2886</v>
      </c>
      <c r="I2134" s="35" t="s">
        <v>18</v>
      </c>
      <c r="J2134" s="35" t="s">
        <v>225</v>
      </c>
      <c r="K2134" s="33" t="s">
        <v>2893</v>
      </c>
      <c r="L2134" s="33" t="s">
        <v>7155</v>
      </c>
    </row>
    <row r="2135" spans="1:12" ht="24">
      <c r="A2135" s="19" t="s">
        <v>17</v>
      </c>
      <c r="B2135" s="19" t="s">
        <v>18</v>
      </c>
      <c r="C2135" s="19" t="s">
        <v>2883</v>
      </c>
      <c r="D2135" s="19" t="s">
        <v>7156</v>
      </c>
      <c r="E2135" s="3" t="s">
        <v>2892</v>
      </c>
      <c r="F2135" s="32">
        <v>43845</v>
      </c>
      <c r="G2135" s="3" t="s">
        <v>2885</v>
      </c>
      <c r="H2135" s="33" t="s">
        <v>2886</v>
      </c>
      <c r="I2135" s="35" t="s">
        <v>18</v>
      </c>
      <c r="J2135" s="35" t="s">
        <v>225</v>
      </c>
      <c r="K2135" s="33" t="s">
        <v>2893</v>
      </c>
      <c r="L2135" s="33" t="s">
        <v>7157</v>
      </c>
    </row>
    <row r="2136" spans="1:12" ht="24">
      <c r="A2136" s="19" t="s">
        <v>17</v>
      </c>
      <c r="B2136" s="19" t="s">
        <v>18</v>
      </c>
      <c r="C2136" s="19" t="s">
        <v>2883</v>
      </c>
      <c r="D2136" s="19" t="s">
        <v>7158</v>
      </c>
      <c r="E2136" s="3" t="s">
        <v>2892</v>
      </c>
      <c r="F2136" s="32">
        <v>43845</v>
      </c>
      <c r="G2136" s="3" t="s">
        <v>2885</v>
      </c>
      <c r="H2136" s="33" t="s">
        <v>2886</v>
      </c>
      <c r="I2136" s="35" t="s">
        <v>18</v>
      </c>
      <c r="J2136" s="35" t="s">
        <v>225</v>
      </c>
      <c r="K2136" s="33" t="s">
        <v>2893</v>
      </c>
      <c r="L2136" s="33" t="s">
        <v>7159</v>
      </c>
    </row>
    <row r="2137" spans="1:12" ht="24">
      <c r="A2137" s="19" t="s">
        <v>17</v>
      </c>
      <c r="B2137" s="19" t="s">
        <v>18</v>
      </c>
      <c r="C2137" s="19" t="s">
        <v>2883</v>
      </c>
      <c r="D2137" s="19" t="s">
        <v>7160</v>
      </c>
      <c r="E2137" s="3" t="s">
        <v>2892</v>
      </c>
      <c r="F2137" s="32">
        <v>43845</v>
      </c>
      <c r="G2137" s="3" t="s">
        <v>2885</v>
      </c>
      <c r="H2137" s="33" t="s">
        <v>2886</v>
      </c>
      <c r="I2137" s="35" t="s">
        <v>18</v>
      </c>
      <c r="J2137" s="35" t="s">
        <v>225</v>
      </c>
      <c r="K2137" s="33" t="s">
        <v>2893</v>
      </c>
      <c r="L2137" s="33" t="s">
        <v>7161</v>
      </c>
    </row>
    <row r="2138" spans="1:12" ht="24">
      <c r="A2138" s="19" t="s">
        <v>17</v>
      </c>
      <c r="B2138" s="19" t="s">
        <v>18</v>
      </c>
      <c r="C2138" s="19" t="s">
        <v>2883</v>
      </c>
      <c r="D2138" s="19" t="s">
        <v>7162</v>
      </c>
      <c r="E2138" s="3" t="s">
        <v>2892</v>
      </c>
      <c r="F2138" s="32">
        <v>43845</v>
      </c>
      <c r="G2138" s="3" t="s">
        <v>2885</v>
      </c>
      <c r="H2138" s="33" t="s">
        <v>2886</v>
      </c>
      <c r="I2138" s="35" t="s">
        <v>18</v>
      </c>
      <c r="J2138" s="35" t="s">
        <v>225</v>
      </c>
      <c r="K2138" s="33" t="s">
        <v>2893</v>
      </c>
      <c r="L2138" s="33" t="s">
        <v>7163</v>
      </c>
    </row>
    <row r="2139" spans="1:12" ht="24">
      <c r="A2139" s="19" t="s">
        <v>17</v>
      </c>
      <c r="B2139" s="19" t="s">
        <v>18</v>
      </c>
      <c r="C2139" s="19" t="s">
        <v>2883</v>
      </c>
      <c r="D2139" s="19" t="s">
        <v>7164</v>
      </c>
      <c r="E2139" s="3" t="s">
        <v>2892</v>
      </c>
      <c r="F2139" s="32">
        <v>43845</v>
      </c>
      <c r="G2139" s="3" t="s">
        <v>2885</v>
      </c>
      <c r="H2139" s="33" t="s">
        <v>2886</v>
      </c>
      <c r="I2139" s="35" t="s">
        <v>18</v>
      </c>
      <c r="J2139" s="35" t="s">
        <v>225</v>
      </c>
      <c r="K2139" s="33" t="s">
        <v>2893</v>
      </c>
      <c r="L2139" s="33" t="s">
        <v>7165</v>
      </c>
    </row>
    <row r="2140" spans="1:12" ht="24">
      <c r="A2140" s="19" t="s">
        <v>17</v>
      </c>
      <c r="B2140" s="19" t="s">
        <v>18</v>
      </c>
      <c r="C2140" s="19" t="s">
        <v>2883</v>
      </c>
      <c r="D2140" s="19" t="s">
        <v>7166</v>
      </c>
      <c r="E2140" s="3" t="s">
        <v>2892</v>
      </c>
      <c r="F2140" s="32">
        <v>43845</v>
      </c>
      <c r="G2140" s="3" t="s">
        <v>2885</v>
      </c>
      <c r="H2140" s="33" t="s">
        <v>2886</v>
      </c>
      <c r="I2140" s="35" t="s">
        <v>18</v>
      </c>
      <c r="J2140" s="35" t="s">
        <v>225</v>
      </c>
      <c r="K2140" s="33" t="s">
        <v>2893</v>
      </c>
      <c r="L2140" s="33" t="s">
        <v>7167</v>
      </c>
    </row>
    <row r="2141" spans="1:12" ht="24">
      <c r="A2141" s="19" t="s">
        <v>17</v>
      </c>
      <c r="B2141" s="19" t="s">
        <v>18</v>
      </c>
      <c r="C2141" s="19" t="s">
        <v>2883</v>
      </c>
      <c r="D2141" s="19" t="s">
        <v>7168</v>
      </c>
      <c r="E2141" s="3" t="s">
        <v>2892</v>
      </c>
      <c r="F2141" s="32">
        <v>43845</v>
      </c>
      <c r="G2141" s="3" t="s">
        <v>2885</v>
      </c>
      <c r="H2141" s="33" t="s">
        <v>2886</v>
      </c>
      <c r="I2141" s="35" t="s">
        <v>18</v>
      </c>
      <c r="J2141" s="35" t="s">
        <v>225</v>
      </c>
      <c r="K2141" s="33" t="s">
        <v>2893</v>
      </c>
      <c r="L2141" s="33" t="s">
        <v>7169</v>
      </c>
    </row>
    <row r="2142" spans="1:12" ht="24">
      <c r="A2142" s="19" t="s">
        <v>17</v>
      </c>
      <c r="B2142" s="19" t="s">
        <v>18</v>
      </c>
      <c r="C2142" s="19" t="s">
        <v>2883</v>
      </c>
      <c r="D2142" s="19" t="s">
        <v>7170</v>
      </c>
      <c r="E2142" s="3" t="s">
        <v>2892</v>
      </c>
      <c r="F2142" s="32">
        <v>43845</v>
      </c>
      <c r="G2142" s="3" t="s">
        <v>2885</v>
      </c>
      <c r="H2142" s="33" t="s">
        <v>2886</v>
      </c>
      <c r="I2142" s="35" t="s">
        <v>18</v>
      </c>
      <c r="J2142" s="35" t="s">
        <v>225</v>
      </c>
      <c r="K2142" s="33" t="s">
        <v>2893</v>
      </c>
      <c r="L2142" s="33" t="s">
        <v>7171</v>
      </c>
    </row>
    <row r="2143" spans="1:12" ht="24">
      <c r="A2143" s="19" t="s">
        <v>17</v>
      </c>
      <c r="B2143" s="19" t="s">
        <v>18</v>
      </c>
      <c r="C2143" s="19" t="s">
        <v>2883</v>
      </c>
      <c r="D2143" s="19" t="s">
        <v>7172</v>
      </c>
      <c r="E2143" s="3" t="s">
        <v>2892</v>
      </c>
      <c r="F2143" s="32">
        <v>43845</v>
      </c>
      <c r="G2143" s="3" t="s">
        <v>2885</v>
      </c>
      <c r="H2143" s="33" t="s">
        <v>2886</v>
      </c>
      <c r="I2143" s="35" t="s">
        <v>18</v>
      </c>
      <c r="J2143" s="35" t="s">
        <v>225</v>
      </c>
      <c r="K2143" s="33" t="s">
        <v>2893</v>
      </c>
      <c r="L2143" s="33" t="s">
        <v>7173</v>
      </c>
    </row>
    <row r="2144" spans="1:12" ht="24">
      <c r="A2144" s="19" t="s">
        <v>17</v>
      </c>
      <c r="B2144" s="19" t="s">
        <v>18</v>
      </c>
      <c r="C2144" s="19" t="s">
        <v>2883</v>
      </c>
      <c r="D2144" s="19" t="s">
        <v>7174</v>
      </c>
      <c r="E2144" s="3" t="s">
        <v>2892</v>
      </c>
      <c r="F2144" s="32">
        <v>43845</v>
      </c>
      <c r="G2144" s="3" t="s">
        <v>2885</v>
      </c>
      <c r="H2144" s="33" t="s">
        <v>2886</v>
      </c>
      <c r="I2144" s="35" t="s">
        <v>18</v>
      </c>
      <c r="J2144" s="35" t="s">
        <v>225</v>
      </c>
      <c r="K2144" s="33" t="s">
        <v>2893</v>
      </c>
      <c r="L2144" s="33" t="s">
        <v>7175</v>
      </c>
    </row>
    <row r="2145" spans="1:12" ht="24">
      <c r="A2145" s="19" t="s">
        <v>17</v>
      </c>
      <c r="B2145" s="19" t="s">
        <v>18</v>
      </c>
      <c r="C2145" s="19" t="s">
        <v>2883</v>
      </c>
      <c r="D2145" s="19" t="s">
        <v>7176</v>
      </c>
      <c r="E2145" s="3" t="s">
        <v>2892</v>
      </c>
      <c r="F2145" s="32">
        <v>43845</v>
      </c>
      <c r="G2145" s="3" t="s">
        <v>2885</v>
      </c>
      <c r="H2145" s="33" t="s">
        <v>2886</v>
      </c>
      <c r="I2145" s="35" t="s">
        <v>18</v>
      </c>
      <c r="J2145" s="35" t="s">
        <v>225</v>
      </c>
      <c r="K2145" s="33" t="s">
        <v>2893</v>
      </c>
      <c r="L2145" s="33" t="s">
        <v>7177</v>
      </c>
    </row>
    <row r="2146" spans="1:12" ht="24">
      <c r="A2146" s="19" t="s">
        <v>17</v>
      </c>
      <c r="B2146" s="19" t="s">
        <v>18</v>
      </c>
      <c r="C2146" s="19" t="s">
        <v>2883</v>
      </c>
      <c r="D2146" s="19" t="s">
        <v>7178</v>
      </c>
      <c r="E2146" s="3" t="s">
        <v>2892</v>
      </c>
      <c r="F2146" s="32">
        <v>43845</v>
      </c>
      <c r="G2146" s="3" t="s">
        <v>2885</v>
      </c>
      <c r="H2146" s="33" t="s">
        <v>2886</v>
      </c>
      <c r="I2146" s="35" t="s">
        <v>18</v>
      </c>
      <c r="J2146" s="35" t="s">
        <v>225</v>
      </c>
      <c r="K2146" s="33" t="s">
        <v>2893</v>
      </c>
      <c r="L2146" s="33" t="s">
        <v>7179</v>
      </c>
    </row>
    <row r="2147" spans="1:12" ht="24">
      <c r="A2147" s="19" t="s">
        <v>17</v>
      </c>
      <c r="B2147" s="19" t="s">
        <v>18</v>
      </c>
      <c r="C2147" s="19" t="s">
        <v>2883</v>
      </c>
      <c r="D2147" s="19" t="s">
        <v>7180</v>
      </c>
      <c r="E2147" s="3" t="s">
        <v>2892</v>
      </c>
      <c r="F2147" s="32">
        <v>43845</v>
      </c>
      <c r="G2147" s="3" t="s">
        <v>2885</v>
      </c>
      <c r="H2147" s="33" t="s">
        <v>2886</v>
      </c>
      <c r="I2147" s="35" t="s">
        <v>18</v>
      </c>
      <c r="J2147" s="35" t="s">
        <v>225</v>
      </c>
      <c r="K2147" s="33" t="s">
        <v>2893</v>
      </c>
      <c r="L2147" s="33" t="s">
        <v>7181</v>
      </c>
    </row>
    <row r="2148" spans="1:12" ht="24">
      <c r="A2148" s="19" t="s">
        <v>17</v>
      </c>
      <c r="B2148" s="19" t="s">
        <v>18</v>
      </c>
      <c r="C2148" s="19" t="s">
        <v>2883</v>
      </c>
      <c r="D2148" s="19" t="s">
        <v>7182</v>
      </c>
      <c r="E2148" s="3" t="s">
        <v>2892</v>
      </c>
      <c r="F2148" s="32">
        <v>43845</v>
      </c>
      <c r="G2148" s="3" t="s">
        <v>2885</v>
      </c>
      <c r="H2148" s="33" t="s">
        <v>2886</v>
      </c>
      <c r="I2148" s="35" t="s">
        <v>18</v>
      </c>
      <c r="J2148" s="35" t="s">
        <v>225</v>
      </c>
      <c r="K2148" s="33" t="s">
        <v>2893</v>
      </c>
      <c r="L2148" s="33" t="s">
        <v>7183</v>
      </c>
    </row>
    <row r="2149" spans="1:12" ht="24">
      <c r="A2149" s="19" t="s">
        <v>17</v>
      </c>
      <c r="B2149" s="19" t="s">
        <v>18</v>
      </c>
      <c r="C2149" s="19" t="s">
        <v>2883</v>
      </c>
      <c r="D2149" s="19" t="s">
        <v>7184</v>
      </c>
      <c r="E2149" s="3" t="s">
        <v>2892</v>
      </c>
      <c r="F2149" s="32">
        <v>43845</v>
      </c>
      <c r="G2149" s="3" t="s">
        <v>2885</v>
      </c>
      <c r="H2149" s="33" t="s">
        <v>2886</v>
      </c>
      <c r="I2149" s="35" t="s">
        <v>18</v>
      </c>
      <c r="J2149" s="35" t="s">
        <v>225</v>
      </c>
      <c r="K2149" s="33" t="s">
        <v>2893</v>
      </c>
      <c r="L2149" s="33" t="s">
        <v>7185</v>
      </c>
    </row>
    <row r="2150" spans="1:12" ht="24">
      <c r="A2150" s="19" t="s">
        <v>17</v>
      </c>
      <c r="B2150" s="19" t="s">
        <v>18</v>
      </c>
      <c r="C2150" s="19" t="s">
        <v>2883</v>
      </c>
      <c r="D2150" s="19" t="s">
        <v>7186</v>
      </c>
      <c r="E2150" s="3" t="s">
        <v>2892</v>
      </c>
      <c r="F2150" s="32">
        <v>43845</v>
      </c>
      <c r="G2150" s="3" t="s">
        <v>2885</v>
      </c>
      <c r="H2150" s="33" t="s">
        <v>2886</v>
      </c>
      <c r="I2150" s="35" t="s">
        <v>18</v>
      </c>
      <c r="J2150" s="35" t="s">
        <v>225</v>
      </c>
      <c r="K2150" s="33" t="s">
        <v>2893</v>
      </c>
      <c r="L2150" s="33" t="s">
        <v>7187</v>
      </c>
    </row>
    <row r="2151" spans="1:12" ht="24">
      <c r="A2151" s="19" t="s">
        <v>17</v>
      </c>
      <c r="B2151" s="19" t="s">
        <v>18</v>
      </c>
      <c r="C2151" s="19" t="s">
        <v>2883</v>
      </c>
      <c r="D2151" s="19" t="s">
        <v>7188</v>
      </c>
      <c r="E2151" s="3" t="s">
        <v>2892</v>
      </c>
      <c r="F2151" s="32">
        <v>43845</v>
      </c>
      <c r="G2151" s="3" t="s">
        <v>2885</v>
      </c>
      <c r="H2151" s="33" t="s">
        <v>2886</v>
      </c>
      <c r="I2151" s="35" t="s">
        <v>18</v>
      </c>
      <c r="J2151" s="35" t="s">
        <v>225</v>
      </c>
      <c r="K2151" s="33" t="s">
        <v>2893</v>
      </c>
      <c r="L2151" s="33" t="s">
        <v>7189</v>
      </c>
    </row>
    <row r="2152" spans="1:12" ht="24">
      <c r="A2152" s="19" t="s">
        <v>17</v>
      </c>
      <c r="B2152" s="19" t="s">
        <v>18</v>
      </c>
      <c r="C2152" s="19" t="s">
        <v>2883</v>
      </c>
      <c r="D2152" s="19" t="s">
        <v>7190</v>
      </c>
      <c r="E2152" s="3" t="s">
        <v>2892</v>
      </c>
      <c r="F2152" s="32">
        <v>43845</v>
      </c>
      <c r="G2152" s="3" t="s">
        <v>2885</v>
      </c>
      <c r="H2152" s="33" t="s">
        <v>2886</v>
      </c>
      <c r="I2152" s="35" t="s">
        <v>18</v>
      </c>
      <c r="J2152" s="35" t="s">
        <v>225</v>
      </c>
      <c r="K2152" s="33" t="s">
        <v>2893</v>
      </c>
      <c r="L2152" s="33" t="s">
        <v>7191</v>
      </c>
    </row>
    <row r="2153" spans="1:12" ht="24">
      <c r="A2153" s="19" t="s">
        <v>17</v>
      </c>
      <c r="B2153" s="19" t="s">
        <v>18</v>
      </c>
      <c r="C2153" s="19" t="s">
        <v>2883</v>
      </c>
      <c r="D2153" s="19" t="s">
        <v>7192</v>
      </c>
      <c r="E2153" s="3" t="s">
        <v>2892</v>
      </c>
      <c r="F2153" s="32">
        <v>43845</v>
      </c>
      <c r="G2153" s="3" t="s">
        <v>2885</v>
      </c>
      <c r="H2153" s="33" t="s">
        <v>2886</v>
      </c>
      <c r="I2153" s="35" t="s">
        <v>18</v>
      </c>
      <c r="J2153" s="35" t="s">
        <v>225</v>
      </c>
      <c r="K2153" s="33" t="s">
        <v>2893</v>
      </c>
      <c r="L2153" s="33" t="s">
        <v>7193</v>
      </c>
    </row>
    <row r="2154" spans="1:12" ht="24">
      <c r="A2154" s="19" t="s">
        <v>17</v>
      </c>
      <c r="B2154" s="19" t="s">
        <v>18</v>
      </c>
      <c r="C2154" s="19" t="s">
        <v>2883</v>
      </c>
      <c r="D2154" s="19" t="s">
        <v>7194</v>
      </c>
      <c r="E2154" s="3" t="s">
        <v>2892</v>
      </c>
      <c r="F2154" s="32">
        <v>43845</v>
      </c>
      <c r="G2154" s="3" t="s">
        <v>2885</v>
      </c>
      <c r="H2154" s="33" t="s">
        <v>2886</v>
      </c>
      <c r="I2154" s="35" t="s">
        <v>18</v>
      </c>
      <c r="J2154" s="35" t="s">
        <v>225</v>
      </c>
      <c r="K2154" s="33" t="s">
        <v>2893</v>
      </c>
      <c r="L2154" s="33" t="s">
        <v>7195</v>
      </c>
    </row>
    <row r="2155" spans="1:12" ht="24">
      <c r="A2155" s="19" t="s">
        <v>17</v>
      </c>
      <c r="B2155" s="19" t="s">
        <v>18</v>
      </c>
      <c r="C2155" s="19" t="s">
        <v>2883</v>
      </c>
      <c r="D2155" s="19" t="s">
        <v>7196</v>
      </c>
      <c r="E2155" s="3" t="s">
        <v>2892</v>
      </c>
      <c r="F2155" s="32">
        <v>43845</v>
      </c>
      <c r="G2155" s="3" t="s">
        <v>2885</v>
      </c>
      <c r="H2155" s="33" t="s">
        <v>2886</v>
      </c>
      <c r="I2155" s="35" t="s">
        <v>18</v>
      </c>
      <c r="J2155" s="35" t="s">
        <v>225</v>
      </c>
      <c r="K2155" s="33" t="s">
        <v>2893</v>
      </c>
      <c r="L2155" s="33" t="s">
        <v>7197</v>
      </c>
    </row>
    <row r="2156" spans="1:12" ht="24">
      <c r="A2156" s="19" t="s">
        <v>17</v>
      </c>
      <c r="B2156" s="19" t="s">
        <v>18</v>
      </c>
      <c r="C2156" s="19" t="s">
        <v>2883</v>
      </c>
      <c r="D2156" s="19" t="s">
        <v>7198</v>
      </c>
      <c r="E2156" s="3" t="s">
        <v>2892</v>
      </c>
      <c r="F2156" s="32">
        <v>43845</v>
      </c>
      <c r="G2156" s="3" t="s">
        <v>2885</v>
      </c>
      <c r="H2156" s="33" t="s">
        <v>2886</v>
      </c>
      <c r="I2156" s="35" t="s">
        <v>18</v>
      </c>
      <c r="J2156" s="35" t="s">
        <v>225</v>
      </c>
      <c r="K2156" s="33" t="s">
        <v>2893</v>
      </c>
      <c r="L2156" s="33" t="s">
        <v>7199</v>
      </c>
    </row>
    <row r="2157" spans="1:12" ht="24">
      <c r="A2157" s="19" t="s">
        <v>17</v>
      </c>
      <c r="B2157" s="19" t="s">
        <v>18</v>
      </c>
      <c r="C2157" s="19" t="s">
        <v>2883</v>
      </c>
      <c r="D2157" s="19" t="s">
        <v>7200</v>
      </c>
      <c r="E2157" s="3" t="s">
        <v>2892</v>
      </c>
      <c r="F2157" s="32">
        <v>43845</v>
      </c>
      <c r="G2157" s="3" t="s">
        <v>2885</v>
      </c>
      <c r="H2157" s="33" t="s">
        <v>2886</v>
      </c>
      <c r="I2157" s="35" t="s">
        <v>18</v>
      </c>
      <c r="J2157" s="35" t="s">
        <v>225</v>
      </c>
      <c r="K2157" s="33" t="s">
        <v>2893</v>
      </c>
      <c r="L2157" s="33" t="s">
        <v>7201</v>
      </c>
    </row>
    <row r="2158" spans="1:12" ht="24">
      <c r="A2158" s="19" t="s">
        <v>17</v>
      </c>
      <c r="B2158" s="19" t="s">
        <v>18</v>
      </c>
      <c r="C2158" s="19" t="s">
        <v>2883</v>
      </c>
      <c r="D2158" s="19" t="s">
        <v>7202</v>
      </c>
      <c r="E2158" s="3" t="s">
        <v>2892</v>
      </c>
      <c r="F2158" s="32">
        <v>43845</v>
      </c>
      <c r="G2158" s="3" t="s">
        <v>2885</v>
      </c>
      <c r="H2158" s="33" t="s">
        <v>2886</v>
      </c>
      <c r="I2158" s="35" t="s">
        <v>18</v>
      </c>
      <c r="J2158" s="35" t="s">
        <v>225</v>
      </c>
      <c r="K2158" s="33" t="s">
        <v>2893</v>
      </c>
      <c r="L2158" s="33" t="s">
        <v>7203</v>
      </c>
    </row>
    <row r="2159" spans="1:12" ht="24">
      <c r="A2159" s="19" t="s">
        <v>17</v>
      </c>
      <c r="B2159" s="19" t="s">
        <v>18</v>
      </c>
      <c r="C2159" s="19" t="s">
        <v>2883</v>
      </c>
      <c r="D2159" s="19" t="s">
        <v>7204</v>
      </c>
      <c r="E2159" s="3" t="s">
        <v>2892</v>
      </c>
      <c r="F2159" s="32">
        <v>43845</v>
      </c>
      <c r="G2159" s="3" t="s">
        <v>2885</v>
      </c>
      <c r="H2159" s="33" t="s">
        <v>2886</v>
      </c>
      <c r="I2159" s="35" t="s">
        <v>18</v>
      </c>
      <c r="J2159" s="35" t="s">
        <v>225</v>
      </c>
      <c r="K2159" s="33" t="s">
        <v>2893</v>
      </c>
      <c r="L2159" s="33" t="s">
        <v>7205</v>
      </c>
    </row>
    <row r="2160" spans="1:12" ht="24">
      <c r="A2160" s="19" t="s">
        <v>17</v>
      </c>
      <c r="B2160" s="19" t="s">
        <v>18</v>
      </c>
      <c r="C2160" s="19" t="s">
        <v>2883</v>
      </c>
      <c r="D2160" s="19" t="s">
        <v>7206</v>
      </c>
      <c r="E2160" s="3" t="s">
        <v>2892</v>
      </c>
      <c r="F2160" s="32">
        <v>43845</v>
      </c>
      <c r="G2160" s="3" t="s">
        <v>2885</v>
      </c>
      <c r="H2160" s="33" t="s">
        <v>2886</v>
      </c>
      <c r="I2160" s="35" t="s">
        <v>18</v>
      </c>
      <c r="J2160" s="35" t="s">
        <v>225</v>
      </c>
      <c r="K2160" s="33" t="s">
        <v>2893</v>
      </c>
      <c r="L2160" s="33" t="s">
        <v>7207</v>
      </c>
    </row>
    <row r="2161" spans="1:12" ht="24">
      <c r="A2161" s="19" t="s">
        <v>17</v>
      </c>
      <c r="B2161" s="19" t="s">
        <v>18</v>
      </c>
      <c r="C2161" s="19" t="s">
        <v>2883</v>
      </c>
      <c r="D2161" s="19" t="s">
        <v>7208</v>
      </c>
      <c r="E2161" s="3" t="s">
        <v>2892</v>
      </c>
      <c r="F2161" s="32">
        <v>43845</v>
      </c>
      <c r="G2161" s="3" t="s">
        <v>2885</v>
      </c>
      <c r="H2161" s="33" t="s">
        <v>2886</v>
      </c>
      <c r="I2161" s="35" t="s">
        <v>18</v>
      </c>
      <c r="J2161" s="35" t="s">
        <v>225</v>
      </c>
      <c r="K2161" s="33" t="s">
        <v>2893</v>
      </c>
      <c r="L2161" s="33" t="s">
        <v>7209</v>
      </c>
    </row>
    <row r="2162" spans="1:12" ht="24">
      <c r="A2162" s="19" t="s">
        <v>17</v>
      </c>
      <c r="B2162" s="19" t="s">
        <v>18</v>
      </c>
      <c r="C2162" s="19" t="s">
        <v>2883</v>
      </c>
      <c r="D2162" s="19" t="s">
        <v>7210</v>
      </c>
      <c r="E2162" s="3" t="s">
        <v>2892</v>
      </c>
      <c r="F2162" s="32">
        <v>43845</v>
      </c>
      <c r="G2162" s="3" t="s">
        <v>2885</v>
      </c>
      <c r="H2162" s="33" t="s">
        <v>2886</v>
      </c>
      <c r="I2162" s="35" t="s">
        <v>18</v>
      </c>
      <c r="J2162" s="35" t="s">
        <v>225</v>
      </c>
      <c r="K2162" s="33" t="s">
        <v>2893</v>
      </c>
      <c r="L2162" s="33" t="s">
        <v>7211</v>
      </c>
    </row>
    <row r="2163" spans="1:12" ht="24">
      <c r="A2163" s="19" t="s">
        <v>17</v>
      </c>
      <c r="B2163" s="19" t="s">
        <v>18</v>
      </c>
      <c r="C2163" s="19" t="s">
        <v>2883</v>
      </c>
      <c r="D2163" s="19" t="s">
        <v>7212</v>
      </c>
      <c r="E2163" s="3" t="s">
        <v>2892</v>
      </c>
      <c r="F2163" s="32">
        <v>43845</v>
      </c>
      <c r="G2163" s="3" t="s">
        <v>2885</v>
      </c>
      <c r="H2163" s="33" t="s">
        <v>2886</v>
      </c>
      <c r="I2163" s="35" t="s">
        <v>18</v>
      </c>
      <c r="J2163" s="35" t="s">
        <v>225</v>
      </c>
      <c r="K2163" s="33" t="s">
        <v>2893</v>
      </c>
      <c r="L2163" s="33" t="s">
        <v>7213</v>
      </c>
    </row>
    <row r="2164" spans="1:12" ht="24">
      <c r="A2164" s="19" t="s">
        <v>17</v>
      </c>
      <c r="B2164" s="19" t="s">
        <v>18</v>
      </c>
      <c r="C2164" s="19" t="s">
        <v>2883</v>
      </c>
      <c r="D2164" s="19" t="s">
        <v>7214</v>
      </c>
      <c r="E2164" s="3" t="s">
        <v>2892</v>
      </c>
      <c r="F2164" s="32">
        <v>43845</v>
      </c>
      <c r="G2164" s="3" t="s">
        <v>2885</v>
      </c>
      <c r="H2164" s="33" t="s">
        <v>2886</v>
      </c>
      <c r="I2164" s="35" t="s">
        <v>18</v>
      </c>
      <c r="J2164" s="35" t="s">
        <v>225</v>
      </c>
      <c r="K2164" s="33" t="s">
        <v>2893</v>
      </c>
      <c r="L2164" s="33" t="s">
        <v>7215</v>
      </c>
    </row>
    <row r="2165" spans="1:12" ht="24">
      <c r="A2165" s="19" t="s">
        <v>17</v>
      </c>
      <c r="B2165" s="19" t="s">
        <v>18</v>
      </c>
      <c r="C2165" s="19" t="s">
        <v>2883</v>
      </c>
      <c r="D2165" s="19" t="s">
        <v>7216</v>
      </c>
      <c r="E2165" s="3" t="s">
        <v>2892</v>
      </c>
      <c r="F2165" s="32">
        <v>43845</v>
      </c>
      <c r="G2165" s="3" t="s">
        <v>2885</v>
      </c>
      <c r="H2165" s="33" t="s">
        <v>2886</v>
      </c>
      <c r="I2165" s="35" t="s">
        <v>18</v>
      </c>
      <c r="J2165" s="35" t="s">
        <v>225</v>
      </c>
      <c r="K2165" s="33" t="s">
        <v>2893</v>
      </c>
      <c r="L2165" s="33" t="s">
        <v>7217</v>
      </c>
    </row>
    <row r="2166" spans="1:12" ht="24">
      <c r="A2166" s="19" t="s">
        <v>17</v>
      </c>
      <c r="B2166" s="19" t="s">
        <v>18</v>
      </c>
      <c r="C2166" s="19" t="s">
        <v>2883</v>
      </c>
      <c r="D2166" s="19" t="s">
        <v>7218</v>
      </c>
      <c r="E2166" s="3" t="s">
        <v>2892</v>
      </c>
      <c r="F2166" s="32">
        <v>43845</v>
      </c>
      <c r="G2166" s="3" t="s">
        <v>2885</v>
      </c>
      <c r="H2166" s="33" t="s">
        <v>2886</v>
      </c>
      <c r="I2166" s="35" t="s">
        <v>18</v>
      </c>
      <c r="J2166" s="35" t="s">
        <v>225</v>
      </c>
      <c r="K2166" s="33" t="s">
        <v>2893</v>
      </c>
      <c r="L2166" s="33" t="s">
        <v>7219</v>
      </c>
    </row>
    <row r="2167" spans="1:12" ht="24">
      <c r="A2167" s="19" t="s">
        <v>17</v>
      </c>
      <c r="B2167" s="19" t="s">
        <v>18</v>
      </c>
      <c r="C2167" s="19" t="s">
        <v>2883</v>
      </c>
      <c r="D2167" s="19" t="s">
        <v>7220</v>
      </c>
      <c r="E2167" s="3" t="s">
        <v>2892</v>
      </c>
      <c r="F2167" s="32">
        <v>43845</v>
      </c>
      <c r="G2167" s="3" t="s">
        <v>2885</v>
      </c>
      <c r="H2167" s="33" t="s">
        <v>2886</v>
      </c>
      <c r="I2167" s="35" t="s">
        <v>18</v>
      </c>
      <c r="J2167" s="35" t="s">
        <v>225</v>
      </c>
      <c r="K2167" s="33" t="s">
        <v>2893</v>
      </c>
      <c r="L2167" s="33" t="s">
        <v>7221</v>
      </c>
    </row>
    <row r="2168" spans="1:12" ht="24">
      <c r="A2168" s="19" t="s">
        <v>17</v>
      </c>
      <c r="B2168" s="19" t="s">
        <v>18</v>
      </c>
      <c r="C2168" s="19" t="s">
        <v>2883</v>
      </c>
      <c r="D2168" s="19" t="s">
        <v>7222</v>
      </c>
      <c r="E2168" s="3" t="s">
        <v>2892</v>
      </c>
      <c r="F2168" s="32">
        <v>43845</v>
      </c>
      <c r="G2168" s="3" t="s">
        <v>2885</v>
      </c>
      <c r="H2168" s="33" t="s">
        <v>2886</v>
      </c>
      <c r="I2168" s="35" t="s">
        <v>18</v>
      </c>
      <c r="J2168" s="35" t="s">
        <v>225</v>
      </c>
      <c r="K2168" s="33" t="s">
        <v>2893</v>
      </c>
      <c r="L2168" s="33" t="s">
        <v>7223</v>
      </c>
    </row>
    <row r="2169" spans="1:12" ht="24">
      <c r="A2169" s="19" t="s">
        <v>17</v>
      </c>
      <c r="B2169" s="19" t="s">
        <v>18</v>
      </c>
      <c r="C2169" s="19" t="s">
        <v>2883</v>
      </c>
      <c r="D2169" s="19" t="s">
        <v>7224</v>
      </c>
      <c r="E2169" s="3" t="s">
        <v>2892</v>
      </c>
      <c r="F2169" s="32">
        <v>43845</v>
      </c>
      <c r="G2169" s="3" t="s">
        <v>2885</v>
      </c>
      <c r="H2169" s="33" t="s">
        <v>2886</v>
      </c>
      <c r="I2169" s="35" t="s">
        <v>18</v>
      </c>
      <c r="J2169" s="35" t="s">
        <v>225</v>
      </c>
      <c r="K2169" s="33" t="s">
        <v>2893</v>
      </c>
      <c r="L2169" s="33" t="s">
        <v>7225</v>
      </c>
    </row>
    <row r="2170" spans="1:12" ht="24">
      <c r="A2170" s="19" t="s">
        <v>17</v>
      </c>
      <c r="B2170" s="19" t="s">
        <v>18</v>
      </c>
      <c r="C2170" s="19" t="s">
        <v>2883</v>
      </c>
      <c r="D2170" s="19" t="s">
        <v>7226</v>
      </c>
      <c r="E2170" s="3" t="s">
        <v>2892</v>
      </c>
      <c r="F2170" s="32">
        <v>43845</v>
      </c>
      <c r="G2170" s="3" t="s">
        <v>2885</v>
      </c>
      <c r="H2170" s="33" t="s">
        <v>2886</v>
      </c>
      <c r="I2170" s="35" t="s">
        <v>18</v>
      </c>
      <c r="J2170" s="35" t="s">
        <v>225</v>
      </c>
      <c r="K2170" s="33" t="s">
        <v>2893</v>
      </c>
      <c r="L2170" s="33" t="s">
        <v>7227</v>
      </c>
    </row>
    <row r="2171" spans="1:12" ht="24">
      <c r="A2171" s="19" t="s">
        <v>17</v>
      </c>
      <c r="B2171" s="19" t="s">
        <v>18</v>
      </c>
      <c r="C2171" s="19" t="s">
        <v>2883</v>
      </c>
      <c r="D2171" s="19" t="s">
        <v>7228</v>
      </c>
      <c r="E2171" s="3" t="s">
        <v>2892</v>
      </c>
      <c r="F2171" s="32">
        <v>43845</v>
      </c>
      <c r="G2171" s="3" t="s">
        <v>2885</v>
      </c>
      <c r="H2171" s="33" t="s">
        <v>2886</v>
      </c>
      <c r="I2171" s="35" t="s">
        <v>18</v>
      </c>
      <c r="J2171" s="35" t="s">
        <v>225</v>
      </c>
      <c r="K2171" s="33" t="s">
        <v>2893</v>
      </c>
      <c r="L2171" s="33" t="s">
        <v>7229</v>
      </c>
    </row>
    <row r="2172" spans="1:12" ht="24">
      <c r="A2172" s="19" t="s">
        <v>17</v>
      </c>
      <c r="B2172" s="19" t="s">
        <v>18</v>
      </c>
      <c r="C2172" s="19" t="s">
        <v>2883</v>
      </c>
      <c r="D2172" s="19" t="s">
        <v>7230</v>
      </c>
      <c r="E2172" s="3" t="s">
        <v>2892</v>
      </c>
      <c r="F2172" s="32">
        <v>43845</v>
      </c>
      <c r="G2172" s="3" t="s">
        <v>2885</v>
      </c>
      <c r="H2172" s="33" t="s">
        <v>2886</v>
      </c>
      <c r="I2172" s="35" t="s">
        <v>18</v>
      </c>
      <c r="J2172" s="35" t="s">
        <v>225</v>
      </c>
      <c r="K2172" s="33" t="s">
        <v>2893</v>
      </c>
      <c r="L2172" s="33" t="s">
        <v>7231</v>
      </c>
    </row>
    <row r="2173" spans="1:12" ht="24">
      <c r="A2173" s="19" t="s">
        <v>17</v>
      </c>
      <c r="B2173" s="19" t="s">
        <v>18</v>
      </c>
      <c r="C2173" s="19" t="s">
        <v>2883</v>
      </c>
      <c r="D2173" s="19" t="s">
        <v>7232</v>
      </c>
      <c r="E2173" s="3" t="s">
        <v>2892</v>
      </c>
      <c r="F2173" s="32">
        <v>43845</v>
      </c>
      <c r="G2173" s="3" t="s">
        <v>2885</v>
      </c>
      <c r="H2173" s="33" t="s">
        <v>2886</v>
      </c>
      <c r="I2173" s="35" t="s">
        <v>18</v>
      </c>
      <c r="J2173" s="35" t="s">
        <v>225</v>
      </c>
      <c r="K2173" s="33" t="s">
        <v>2893</v>
      </c>
      <c r="L2173" s="33" t="s">
        <v>7233</v>
      </c>
    </row>
    <row r="2174" spans="1:12" ht="24">
      <c r="A2174" s="19" t="s">
        <v>17</v>
      </c>
      <c r="B2174" s="19" t="s">
        <v>18</v>
      </c>
      <c r="C2174" s="19" t="s">
        <v>2883</v>
      </c>
      <c r="D2174" s="19" t="s">
        <v>7234</v>
      </c>
      <c r="E2174" s="3" t="s">
        <v>2892</v>
      </c>
      <c r="F2174" s="32">
        <v>43845</v>
      </c>
      <c r="G2174" s="3" t="s">
        <v>2885</v>
      </c>
      <c r="H2174" s="33" t="s">
        <v>2886</v>
      </c>
      <c r="I2174" s="35" t="s">
        <v>18</v>
      </c>
      <c r="J2174" s="35" t="s">
        <v>225</v>
      </c>
      <c r="K2174" s="33" t="s">
        <v>2893</v>
      </c>
      <c r="L2174" s="33" t="s">
        <v>7235</v>
      </c>
    </row>
    <row r="2175" spans="1:12" ht="24">
      <c r="A2175" s="19" t="s">
        <v>17</v>
      </c>
      <c r="B2175" s="19" t="s">
        <v>18</v>
      </c>
      <c r="C2175" s="19" t="s">
        <v>2883</v>
      </c>
      <c r="D2175" s="19" t="s">
        <v>7236</v>
      </c>
      <c r="E2175" s="3" t="s">
        <v>2892</v>
      </c>
      <c r="F2175" s="32">
        <v>43845</v>
      </c>
      <c r="G2175" s="3" t="s">
        <v>2885</v>
      </c>
      <c r="H2175" s="33" t="s">
        <v>2886</v>
      </c>
      <c r="I2175" s="35" t="s">
        <v>18</v>
      </c>
      <c r="J2175" s="35" t="s">
        <v>225</v>
      </c>
      <c r="K2175" s="33" t="s">
        <v>2893</v>
      </c>
      <c r="L2175" s="33" t="s">
        <v>7237</v>
      </c>
    </row>
    <row r="2176" spans="1:12" ht="24">
      <c r="A2176" s="19" t="s">
        <v>17</v>
      </c>
      <c r="B2176" s="19" t="s">
        <v>18</v>
      </c>
      <c r="C2176" s="19" t="s">
        <v>2883</v>
      </c>
      <c r="D2176" s="19" t="s">
        <v>7238</v>
      </c>
      <c r="E2176" s="3" t="s">
        <v>2892</v>
      </c>
      <c r="F2176" s="32">
        <v>43845</v>
      </c>
      <c r="G2176" s="3" t="s">
        <v>2885</v>
      </c>
      <c r="H2176" s="33" t="s">
        <v>2886</v>
      </c>
      <c r="I2176" s="35" t="s">
        <v>18</v>
      </c>
      <c r="J2176" s="35" t="s">
        <v>225</v>
      </c>
      <c r="K2176" s="33" t="s">
        <v>2893</v>
      </c>
      <c r="L2176" s="33" t="s">
        <v>7239</v>
      </c>
    </row>
    <row r="2177" spans="1:12" ht="24">
      <c r="A2177" s="19" t="s">
        <v>17</v>
      </c>
      <c r="B2177" s="19" t="s">
        <v>18</v>
      </c>
      <c r="C2177" s="19" t="s">
        <v>2883</v>
      </c>
      <c r="D2177" s="19" t="s">
        <v>7240</v>
      </c>
      <c r="E2177" s="3" t="s">
        <v>2892</v>
      </c>
      <c r="F2177" s="32">
        <v>43845</v>
      </c>
      <c r="G2177" s="3" t="s">
        <v>2885</v>
      </c>
      <c r="H2177" s="33" t="s">
        <v>2886</v>
      </c>
      <c r="I2177" s="35" t="s">
        <v>18</v>
      </c>
      <c r="J2177" s="35" t="s">
        <v>225</v>
      </c>
      <c r="K2177" s="33" t="s">
        <v>2893</v>
      </c>
      <c r="L2177" s="33" t="s">
        <v>7241</v>
      </c>
    </row>
    <row r="2178" spans="1:12" ht="24">
      <c r="A2178" s="19" t="s">
        <v>17</v>
      </c>
      <c r="B2178" s="19" t="s">
        <v>18</v>
      </c>
      <c r="C2178" s="19" t="s">
        <v>2883</v>
      </c>
      <c r="D2178" s="19" t="s">
        <v>7242</v>
      </c>
      <c r="E2178" s="3" t="s">
        <v>2892</v>
      </c>
      <c r="F2178" s="32">
        <v>43845</v>
      </c>
      <c r="G2178" s="3" t="s">
        <v>2885</v>
      </c>
      <c r="H2178" s="33" t="s">
        <v>2886</v>
      </c>
      <c r="I2178" s="35" t="s">
        <v>18</v>
      </c>
      <c r="J2178" s="35" t="s">
        <v>225</v>
      </c>
      <c r="K2178" s="33" t="s">
        <v>2893</v>
      </c>
      <c r="L2178" s="33" t="s">
        <v>7243</v>
      </c>
    </row>
    <row r="2179" spans="1:12" ht="24">
      <c r="A2179" s="19" t="s">
        <v>17</v>
      </c>
      <c r="B2179" s="19" t="s">
        <v>18</v>
      </c>
      <c r="C2179" s="19" t="s">
        <v>2883</v>
      </c>
      <c r="D2179" s="19" t="s">
        <v>7244</v>
      </c>
      <c r="E2179" s="3" t="s">
        <v>2892</v>
      </c>
      <c r="F2179" s="32">
        <v>43845</v>
      </c>
      <c r="G2179" s="3" t="s">
        <v>2885</v>
      </c>
      <c r="H2179" s="33" t="s">
        <v>2886</v>
      </c>
      <c r="I2179" s="35" t="s">
        <v>18</v>
      </c>
      <c r="J2179" s="35" t="s">
        <v>225</v>
      </c>
      <c r="K2179" s="33" t="s">
        <v>2893</v>
      </c>
      <c r="L2179" s="33" t="s">
        <v>7245</v>
      </c>
    </row>
    <row r="2180" spans="1:12" ht="24">
      <c r="A2180" s="19" t="s">
        <v>17</v>
      </c>
      <c r="B2180" s="19" t="s">
        <v>18</v>
      </c>
      <c r="C2180" s="19" t="s">
        <v>2883</v>
      </c>
      <c r="D2180" s="19" t="s">
        <v>7246</v>
      </c>
      <c r="E2180" s="3" t="s">
        <v>2892</v>
      </c>
      <c r="F2180" s="32">
        <v>43845</v>
      </c>
      <c r="G2180" s="3" t="s">
        <v>2885</v>
      </c>
      <c r="H2180" s="33" t="s">
        <v>2886</v>
      </c>
      <c r="I2180" s="35" t="s">
        <v>18</v>
      </c>
      <c r="J2180" s="35" t="s">
        <v>225</v>
      </c>
      <c r="K2180" s="33" t="s">
        <v>2893</v>
      </c>
      <c r="L2180" s="33" t="s">
        <v>7247</v>
      </c>
    </row>
    <row r="2181" spans="1:12" ht="24">
      <c r="A2181" s="19" t="s">
        <v>17</v>
      </c>
      <c r="B2181" s="19" t="s">
        <v>18</v>
      </c>
      <c r="C2181" s="19" t="s">
        <v>2883</v>
      </c>
      <c r="D2181" s="19" t="s">
        <v>7248</v>
      </c>
      <c r="E2181" s="3" t="s">
        <v>2892</v>
      </c>
      <c r="F2181" s="32">
        <v>43845</v>
      </c>
      <c r="G2181" s="3" t="s">
        <v>2885</v>
      </c>
      <c r="H2181" s="33" t="s">
        <v>2886</v>
      </c>
      <c r="I2181" s="35" t="s">
        <v>18</v>
      </c>
      <c r="J2181" s="35" t="s">
        <v>225</v>
      </c>
      <c r="K2181" s="33" t="s">
        <v>2893</v>
      </c>
      <c r="L2181" s="33" t="s">
        <v>7249</v>
      </c>
    </row>
    <row r="2182" spans="1:12" ht="24">
      <c r="A2182" s="19" t="s">
        <v>17</v>
      </c>
      <c r="B2182" s="19" t="s">
        <v>18</v>
      </c>
      <c r="C2182" s="19" t="s">
        <v>2883</v>
      </c>
      <c r="D2182" s="19" t="s">
        <v>7250</v>
      </c>
      <c r="E2182" s="3" t="s">
        <v>2892</v>
      </c>
      <c r="F2182" s="32">
        <v>43845</v>
      </c>
      <c r="G2182" s="3" t="s">
        <v>2885</v>
      </c>
      <c r="H2182" s="33" t="s">
        <v>2886</v>
      </c>
      <c r="I2182" s="35" t="s">
        <v>18</v>
      </c>
      <c r="J2182" s="35" t="s">
        <v>225</v>
      </c>
      <c r="K2182" s="33" t="s">
        <v>2893</v>
      </c>
      <c r="L2182" s="33" t="s">
        <v>7251</v>
      </c>
    </row>
    <row r="2183" spans="1:12" ht="24">
      <c r="A2183" s="19" t="s">
        <v>17</v>
      </c>
      <c r="B2183" s="19" t="s">
        <v>18</v>
      </c>
      <c r="C2183" s="19" t="s">
        <v>2883</v>
      </c>
      <c r="D2183" s="19" t="s">
        <v>7252</v>
      </c>
      <c r="E2183" s="3" t="s">
        <v>2892</v>
      </c>
      <c r="F2183" s="32">
        <v>43845</v>
      </c>
      <c r="G2183" s="3" t="s">
        <v>2885</v>
      </c>
      <c r="H2183" s="33" t="s">
        <v>2886</v>
      </c>
      <c r="I2183" s="35" t="s">
        <v>18</v>
      </c>
      <c r="J2183" s="35" t="s">
        <v>225</v>
      </c>
      <c r="K2183" s="33" t="s">
        <v>2893</v>
      </c>
      <c r="L2183" s="33" t="s">
        <v>7253</v>
      </c>
    </row>
    <row r="2184" spans="1:12" ht="24">
      <c r="A2184" s="19" t="s">
        <v>17</v>
      </c>
      <c r="B2184" s="19" t="s">
        <v>18</v>
      </c>
      <c r="C2184" s="19" t="s">
        <v>2883</v>
      </c>
      <c r="D2184" s="19" t="s">
        <v>7254</v>
      </c>
      <c r="E2184" s="3" t="s">
        <v>2892</v>
      </c>
      <c r="F2184" s="32">
        <v>43845</v>
      </c>
      <c r="G2184" s="3" t="s">
        <v>2885</v>
      </c>
      <c r="H2184" s="33" t="s">
        <v>2886</v>
      </c>
      <c r="I2184" s="35" t="s">
        <v>18</v>
      </c>
      <c r="J2184" s="35" t="s">
        <v>225</v>
      </c>
      <c r="K2184" s="33" t="s">
        <v>2893</v>
      </c>
      <c r="L2184" s="33" t="s">
        <v>7255</v>
      </c>
    </row>
    <row r="2185" spans="1:12" ht="24">
      <c r="A2185" s="19" t="s">
        <v>17</v>
      </c>
      <c r="B2185" s="19" t="s">
        <v>18</v>
      </c>
      <c r="C2185" s="19" t="s">
        <v>2883</v>
      </c>
      <c r="D2185" s="19" t="s">
        <v>7256</v>
      </c>
      <c r="E2185" s="3" t="s">
        <v>2892</v>
      </c>
      <c r="F2185" s="32">
        <v>43845</v>
      </c>
      <c r="G2185" s="3" t="s">
        <v>2885</v>
      </c>
      <c r="H2185" s="33" t="s">
        <v>2886</v>
      </c>
      <c r="I2185" s="35" t="s">
        <v>18</v>
      </c>
      <c r="J2185" s="35" t="s">
        <v>225</v>
      </c>
      <c r="K2185" s="33" t="s">
        <v>2893</v>
      </c>
      <c r="L2185" s="33" t="s">
        <v>7257</v>
      </c>
    </row>
    <row r="2186" spans="1:12" ht="24">
      <c r="A2186" s="19" t="s">
        <v>17</v>
      </c>
      <c r="B2186" s="19" t="s">
        <v>18</v>
      </c>
      <c r="C2186" s="19" t="s">
        <v>2883</v>
      </c>
      <c r="D2186" s="19" t="s">
        <v>7258</v>
      </c>
      <c r="E2186" s="3" t="s">
        <v>2892</v>
      </c>
      <c r="F2186" s="32">
        <v>43845</v>
      </c>
      <c r="G2186" s="3" t="s">
        <v>2885</v>
      </c>
      <c r="H2186" s="33" t="s">
        <v>2886</v>
      </c>
      <c r="I2186" s="35" t="s">
        <v>18</v>
      </c>
      <c r="J2186" s="35" t="s">
        <v>225</v>
      </c>
      <c r="K2186" s="33" t="s">
        <v>2893</v>
      </c>
      <c r="L2186" s="33" t="s">
        <v>7259</v>
      </c>
    </row>
    <row r="2187" spans="1:12" ht="24">
      <c r="A2187" s="19" t="s">
        <v>17</v>
      </c>
      <c r="B2187" s="19" t="s">
        <v>18</v>
      </c>
      <c r="C2187" s="19" t="s">
        <v>2883</v>
      </c>
      <c r="D2187" s="19" t="s">
        <v>7260</v>
      </c>
      <c r="E2187" s="3" t="s">
        <v>2892</v>
      </c>
      <c r="F2187" s="32">
        <v>43845</v>
      </c>
      <c r="G2187" s="3" t="s">
        <v>2885</v>
      </c>
      <c r="H2187" s="33" t="s">
        <v>2886</v>
      </c>
      <c r="I2187" s="35" t="s">
        <v>18</v>
      </c>
      <c r="J2187" s="35" t="s">
        <v>225</v>
      </c>
      <c r="K2187" s="33" t="s">
        <v>2893</v>
      </c>
      <c r="L2187" s="33" t="s">
        <v>7261</v>
      </c>
    </row>
    <row r="2188" spans="1:12" ht="24">
      <c r="A2188" s="19" t="s">
        <v>17</v>
      </c>
      <c r="B2188" s="19" t="s">
        <v>18</v>
      </c>
      <c r="C2188" s="19" t="s">
        <v>2883</v>
      </c>
      <c r="D2188" s="19" t="s">
        <v>7262</v>
      </c>
      <c r="E2188" s="3" t="s">
        <v>2892</v>
      </c>
      <c r="F2188" s="32">
        <v>43845</v>
      </c>
      <c r="G2188" s="3" t="s">
        <v>2885</v>
      </c>
      <c r="H2188" s="33" t="s">
        <v>2886</v>
      </c>
      <c r="I2188" s="35" t="s">
        <v>18</v>
      </c>
      <c r="J2188" s="35" t="s">
        <v>225</v>
      </c>
      <c r="K2188" s="33" t="s">
        <v>2893</v>
      </c>
      <c r="L2188" s="33" t="s">
        <v>7263</v>
      </c>
    </row>
    <row r="2189" spans="1:12" ht="24">
      <c r="A2189" s="19" t="s">
        <v>17</v>
      </c>
      <c r="B2189" s="19" t="s">
        <v>18</v>
      </c>
      <c r="C2189" s="19" t="s">
        <v>2883</v>
      </c>
      <c r="D2189" s="19" t="s">
        <v>7264</v>
      </c>
      <c r="E2189" s="3" t="s">
        <v>2892</v>
      </c>
      <c r="F2189" s="32">
        <v>43845</v>
      </c>
      <c r="G2189" s="3" t="s">
        <v>2885</v>
      </c>
      <c r="H2189" s="33" t="s">
        <v>2886</v>
      </c>
      <c r="I2189" s="35" t="s">
        <v>18</v>
      </c>
      <c r="J2189" s="35" t="s">
        <v>225</v>
      </c>
      <c r="K2189" s="33" t="s">
        <v>2893</v>
      </c>
      <c r="L2189" s="33" t="s">
        <v>7265</v>
      </c>
    </row>
    <row r="2190" spans="1:12" ht="24">
      <c r="A2190" s="19" t="s">
        <v>17</v>
      </c>
      <c r="B2190" s="19" t="s">
        <v>18</v>
      </c>
      <c r="C2190" s="19" t="s">
        <v>2883</v>
      </c>
      <c r="D2190" s="19" t="s">
        <v>7266</v>
      </c>
      <c r="E2190" s="3" t="s">
        <v>2892</v>
      </c>
      <c r="F2190" s="32">
        <v>43845</v>
      </c>
      <c r="G2190" s="3" t="s">
        <v>2885</v>
      </c>
      <c r="H2190" s="33" t="s">
        <v>2886</v>
      </c>
      <c r="I2190" s="35" t="s">
        <v>18</v>
      </c>
      <c r="J2190" s="35" t="s">
        <v>225</v>
      </c>
      <c r="K2190" s="33" t="s">
        <v>2893</v>
      </c>
      <c r="L2190" s="33" t="s">
        <v>7267</v>
      </c>
    </row>
    <row r="2191" spans="1:12" ht="24">
      <c r="A2191" s="19" t="s">
        <v>17</v>
      </c>
      <c r="B2191" s="19" t="s">
        <v>18</v>
      </c>
      <c r="C2191" s="19" t="s">
        <v>2883</v>
      </c>
      <c r="D2191" s="19" t="s">
        <v>7268</v>
      </c>
      <c r="E2191" s="3" t="s">
        <v>2892</v>
      </c>
      <c r="F2191" s="32">
        <v>43845</v>
      </c>
      <c r="G2191" s="3" t="s">
        <v>2885</v>
      </c>
      <c r="H2191" s="33" t="s">
        <v>2886</v>
      </c>
      <c r="I2191" s="35" t="s">
        <v>18</v>
      </c>
      <c r="J2191" s="35" t="s">
        <v>225</v>
      </c>
      <c r="K2191" s="33" t="s">
        <v>2893</v>
      </c>
      <c r="L2191" s="33" t="s">
        <v>7269</v>
      </c>
    </row>
    <row r="2192" spans="1:12" ht="24">
      <c r="A2192" s="19" t="s">
        <v>17</v>
      </c>
      <c r="B2192" s="19" t="s">
        <v>18</v>
      </c>
      <c r="C2192" s="19" t="s">
        <v>2883</v>
      </c>
      <c r="D2192" s="19" t="s">
        <v>7270</v>
      </c>
      <c r="E2192" s="3" t="s">
        <v>2892</v>
      </c>
      <c r="F2192" s="32">
        <v>43845</v>
      </c>
      <c r="G2192" s="3" t="s">
        <v>2885</v>
      </c>
      <c r="H2192" s="33" t="s">
        <v>2886</v>
      </c>
      <c r="I2192" s="35" t="s">
        <v>18</v>
      </c>
      <c r="J2192" s="35" t="s">
        <v>225</v>
      </c>
      <c r="K2192" s="33" t="s">
        <v>2893</v>
      </c>
      <c r="L2192" s="33" t="s">
        <v>7271</v>
      </c>
    </row>
    <row r="2193" spans="1:12" ht="24">
      <c r="A2193" s="19" t="s">
        <v>17</v>
      </c>
      <c r="B2193" s="19" t="s">
        <v>18</v>
      </c>
      <c r="C2193" s="19" t="s">
        <v>2883</v>
      </c>
      <c r="D2193" s="19" t="s">
        <v>7272</v>
      </c>
      <c r="E2193" s="3" t="s">
        <v>2892</v>
      </c>
      <c r="F2193" s="32">
        <v>43845</v>
      </c>
      <c r="G2193" s="3" t="s">
        <v>2885</v>
      </c>
      <c r="H2193" s="33" t="s">
        <v>2886</v>
      </c>
      <c r="I2193" s="35" t="s">
        <v>18</v>
      </c>
      <c r="J2193" s="35" t="s">
        <v>225</v>
      </c>
      <c r="K2193" s="33" t="s">
        <v>2893</v>
      </c>
      <c r="L2193" s="33" t="s">
        <v>7273</v>
      </c>
    </row>
    <row r="2194" spans="1:12" ht="24">
      <c r="A2194" s="19" t="s">
        <v>17</v>
      </c>
      <c r="B2194" s="19" t="s">
        <v>18</v>
      </c>
      <c r="C2194" s="19" t="s">
        <v>2883</v>
      </c>
      <c r="D2194" s="19" t="s">
        <v>7274</v>
      </c>
      <c r="E2194" s="3" t="s">
        <v>2892</v>
      </c>
      <c r="F2194" s="32">
        <v>43845</v>
      </c>
      <c r="G2194" s="3" t="s">
        <v>2885</v>
      </c>
      <c r="H2194" s="33" t="s">
        <v>2886</v>
      </c>
      <c r="I2194" s="35" t="s">
        <v>18</v>
      </c>
      <c r="J2194" s="35" t="s">
        <v>225</v>
      </c>
      <c r="K2194" s="33" t="s">
        <v>2893</v>
      </c>
      <c r="L2194" s="33" t="s">
        <v>7275</v>
      </c>
    </row>
    <row r="2195" spans="1:12" ht="24">
      <c r="A2195" s="19" t="s">
        <v>17</v>
      </c>
      <c r="B2195" s="19" t="s">
        <v>18</v>
      </c>
      <c r="C2195" s="19" t="s">
        <v>2883</v>
      </c>
      <c r="D2195" s="19" t="s">
        <v>7276</v>
      </c>
      <c r="E2195" s="3" t="s">
        <v>2892</v>
      </c>
      <c r="F2195" s="32">
        <v>43845</v>
      </c>
      <c r="G2195" s="3" t="s">
        <v>2885</v>
      </c>
      <c r="H2195" s="33" t="s">
        <v>2886</v>
      </c>
      <c r="I2195" s="35" t="s">
        <v>18</v>
      </c>
      <c r="J2195" s="35" t="s">
        <v>225</v>
      </c>
      <c r="K2195" s="33" t="s">
        <v>2893</v>
      </c>
      <c r="L2195" s="33" t="s">
        <v>7277</v>
      </c>
    </row>
    <row r="2196" spans="1:12" ht="24">
      <c r="A2196" s="19" t="s">
        <v>17</v>
      </c>
      <c r="B2196" s="19" t="s">
        <v>18</v>
      </c>
      <c r="C2196" s="19" t="s">
        <v>2883</v>
      </c>
      <c r="D2196" s="19" t="s">
        <v>7278</v>
      </c>
      <c r="E2196" s="3" t="s">
        <v>2892</v>
      </c>
      <c r="F2196" s="32">
        <v>43845</v>
      </c>
      <c r="G2196" s="3" t="s">
        <v>2885</v>
      </c>
      <c r="H2196" s="33" t="s">
        <v>2886</v>
      </c>
      <c r="I2196" s="35" t="s">
        <v>18</v>
      </c>
      <c r="J2196" s="35" t="s">
        <v>225</v>
      </c>
      <c r="K2196" s="33" t="s">
        <v>2893</v>
      </c>
      <c r="L2196" s="33" t="s">
        <v>7279</v>
      </c>
    </row>
    <row r="2197" spans="1:12" ht="24">
      <c r="A2197" s="19" t="s">
        <v>17</v>
      </c>
      <c r="B2197" s="19" t="s">
        <v>18</v>
      </c>
      <c r="C2197" s="19" t="s">
        <v>2883</v>
      </c>
      <c r="D2197" s="19" t="s">
        <v>7280</v>
      </c>
      <c r="E2197" s="3" t="s">
        <v>2892</v>
      </c>
      <c r="F2197" s="32">
        <v>43845</v>
      </c>
      <c r="G2197" s="3" t="s">
        <v>2885</v>
      </c>
      <c r="H2197" s="33" t="s">
        <v>2886</v>
      </c>
      <c r="I2197" s="35" t="s">
        <v>18</v>
      </c>
      <c r="J2197" s="35" t="s">
        <v>225</v>
      </c>
      <c r="K2197" s="33" t="s">
        <v>2893</v>
      </c>
      <c r="L2197" s="33" t="s">
        <v>7281</v>
      </c>
    </row>
    <row r="2198" spans="1:12" ht="24">
      <c r="A2198" s="19" t="s">
        <v>17</v>
      </c>
      <c r="B2198" s="19" t="s">
        <v>18</v>
      </c>
      <c r="C2198" s="19" t="s">
        <v>2883</v>
      </c>
      <c r="D2198" s="19" t="s">
        <v>7282</v>
      </c>
      <c r="E2198" s="3" t="s">
        <v>2892</v>
      </c>
      <c r="F2198" s="32">
        <v>43845</v>
      </c>
      <c r="G2198" s="3" t="s">
        <v>2885</v>
      </c>
      <c r="H2198" s="33" t="s">
        <v>2886</v>
      </c>
      <c r="I2198" s="35" t="s">
        <v>18</v>
      </c>
      <c r="J2198" s="35" t="s">
        <v>225</v>
      </c>
      <c r="K2198" s="33" t="s">
        <v>2893</v>
      </c>
      <c r="L2198" s="33" t="s">
        <v>7283</v>
      </c>
    </row>
    <row r="2199" spans="1:12" ht="24">
      <c r="A2199" s="19" t="s">
        <v>17</v>
      </c>
      <c r="B2199" s="19" t="s">
        <v>18</v>
      </c>
      <c r="C2199" s="19" t="s">
        <v>2883</v>
      </c>
      <c r="D2199" s="19" t="s">
        <v>7284</v>
      </c>
      <c r="E2199" s="3" t="s">
        <v>2892</v>
      </c>
      <c r="F2199" s="32">
        <v>43845</v>
      </c>
      <c r="G2199" s="3" t="s">
        <v>2885</v>
      </c>
      <c r="H2199" s="33" t="s">
        <v>2886</v>
      </c>
      <c r="I2199" s="35" t="s">
        <v>18</v>
      </c>
      <c r="J2199" s="35" t="s">
        <v>225</v>
      </c>
      <c r="K2199" s="33" t="s">
        <v>2893</v>
      </c>
      <c r="L2199" s="33" t="s">
        <v>7285</v>
      </c>
    </row>
    <row r="2200" spans="1:12" ht="24">
      <c r="A2200" s="19" t="s">
        <v>17</v>
      </c>
      <c r="B2200" s="19" t="s">
        <v>18</v>
      </c>
      <c r="C2200" s="19" t="s">
        <v>2883</v>
      </c>
      <c r="D2200" s="19" t="s">
        <v>7286</v>
      </c>
      <c r="E2200" s="3" t="s">
        <v>2892</v>
      </c>
      <c r="F2200" s="32">
        <v>43845</v>
      </c>
      <c r="G2200" s="3" t="s">
        <v>2885</v>
      </c>
      <c r="H2200" s="33" t="s">
        <v>2886</v>
      </c>
      <c r="I2200" s="35" t="s">
        <v>18</v>
      </c>
      <c r="J2200" s="35" t="s">
        <v>225</v>
      </c>
      <c r="K2200" s="33" t="s">
        <v>2893</v>
      </c>
      <c r="L2200" s="33" t="s">
        <v>7287</v>
      </c>
    </row>
    <row r="2201" spans="1:12" ht="24">
      <c r="A2201" s="19" t="s">
        <v>17</v>
      </c>
      <c r="B2201" s="19" t="s">
        <v>18</v>
      </c>
      <c r="C2201" s="19" t="s">
        <v>2883</v>
      </c>
      <c r="D2201" s="19" t="s">
        <v>7288</v>
      </c>
      <c r="E2201" s="3" t="s">
        <v>2892</v>
      </c>
      <c r="F2201" s="32">
        <v>43845</v>
      </c>
      <c r="G2201" s="3" t="s">
        <v>2885</v>
      </c>
      <c r="H2201" s="33" t="s">
        <v>2886</v>
      </c>
      <c r="I2201" s="35" t="s">
        <v>18</v>
      </c>
      <c r="J2201" s="35" t="s">
        <v>225</v>
      </c>
      <c r="K2201" s="33" t="s">
        <v>2893</v>
      </c>
      <c r="L2201" s="33" t="s">
        <v>7289</v>
      </c>
    </row>
    <row r="2202" spans="1:12" ht="24">
      <c r="A2202" s="19" t="s">
        <v>17</v>
      </c>
      <c r="B2202" s="19" t="s">
        <v>18</v>
      </c>
      <c r="C2202" s="19" t="s">
        <v>2883</v>
      </c>
      <c r="D2202" s="19" t="s">
        <v>7290</v>
      </c>
      <c r="E2202" s="3" t="s">
        <v>2892</v>
      </c>
      <c r="F2202" s="32">
        <v>43845</v>
      </c>
      <c r="G2202" s="3" t="s">
        <v>2885</v>
      </c>
      <c r="H2202" s="33" t="s">
        <v>2886</v>
      </c>
      <c r="I2202" s="35" t="s">
        <v>18</v>
      </c>
      <c r="J2202" s="35" t="s">
        <v>225</v>
      </c>
      <c r="K2202" s="33" t="s">
        <v>2893</v>
      </c>
      <c r="L2202" s="33" t="s">
        <v>7291</v>
      </c>
    </row>
    <row r="2203" spans="1:12" ht="24">
      <c r="A2203" s="19" t="s">
        <v>17</v>
      </c>
      <c r="B2203" s="19" t="s">
        <v>18</v>
      </c>
      <c r="C2203" s="19" t="s">
        <v>2883</v>
      </c>
      <c r="D2203" s="19" t="s">
        <v>7292</v>
      </c>
      <c r="E2203" s="3" t="s">
        <v>2892</v>
      </c>
      <c r="F2203" s="32">
        <v>43845</v>
      </c>
      <c r="G2203" s="3" t="s">
        <v>2885</v>
      </c>
      <c r="H2203" s="33" t="s">
        <v>2886</v>
      </c>
      <c r="I2203" s="35" t="s">
        <v>18</v>
      </c>
      <c r="J2203" s="35" t="s">
        <v>225</v>
      </c>
      <c r="K2203" s="33" t="s">
        <v>2893</v>
      </c>
      <c r="L2203" s="33" t="s">
        <v>7293</v>
      </c>
    </row>
    <row r="2204" spans="1:12" ht="24">
      <c r="A2204" s="19" t="s">
        <v>17</v>
      </c>
      <c r="B2204" s="19" t="s">
        <v>18</v>
      </c>
      <c r="C2204" s="19" t="s">
        <v>2883</v>
      </c>
      <c r="D2204" s="19" t="s">
        <v>7294</v>
      </c>
      <c r="E2204" s="3" t="s">
        <v>2892</v>
      </c>
      <c r="F2204" s="32">
        <v>43845</v>
      </c>
      <c r="G2204" s="3" t="s">
        <v>2885</v>
      </c>
      <c r="H2204" s="33" t="s">
        <v>2886</v>
      </c>
      <c r="I2204" s="35" t="s">
        <v>18</v>
      </c>
      <c r="J2204" s="35" t="s">
        <v>225</v>
      </c>
      <c r="K2204" s="33" t="s">
        <v>2893</v>
      </c>
      <c r="L2204" s="33" t="s">
        <v>7295</v>
      </c>
    </row>
    <row r="2205" spans="1:12" ht="24">
      <c r="A2205" s="19" t="s">
        <v>17</v>
      </c>
      <c r="B2205" s="19" t="s">
        <v>18</v>
      </c>
      <c r="C2205" s="19" t="s">
        <v>2883</v>
      </c>
      <c r="D2205" s="19" t="s">
        <v>7296</v>
      </c>
      <c r="E2205" s="3" t="s">
        <v>2892</v>
      </c>
      <c r="F2205" s="32">
        <v>43845</v>
      </c>
      <c r="G2205" s="3" t="s">
        <v>2885</v>
      </c>
      <c r="H2205" s="33" t="s">
        <v>2886</v>
      </c>
      <c r="I2205" s="35" t="s">
        <v>18</v>
      </c>
      <c r="J2205" s="35" t="s">
        <v>225</v>
      </c>
      <c r="K2205" s="33" t="s">
        <v>2893</v>
      </c>
      <c r="L2205" s="33" t="s">
        <v>7297</v>
      </c>
    </row>
    <row r="2206" spans="1:12" ht="24">
      <c r="A2206" s="19" t="s">
        <v>17</v>
      </c>
      <c r="B2206" s="19" t="s">
        <v>18</v>
      </c>
      <c r="C2206" s="19" t="s">
        <v>2883</v>
      </c>
      <c r="D2206" s="19" t="s">
        <v>7298</v>
      </c>
      <c r="E2206" s="3" t="s">
        <v>2892</v>
      </c>
      <c r="F2206" s="32">
        <v>43845</v>
      </c>
      <c r="G2206" s="3" t="s">
        <v>2885</v>
      </c>
      <c r="H2206" s="33" t="s">
        <v>2886</v>
      </c>
      <c r="I2206" s="35" t="s">
        <v>18</v>
      </c>
      <c r="J2206" s="35" t="s">
        <v>225</v>
      </c>
      <c r="K2206" s="33" t="s">
        <v>2893</v>
      </c>
      <c r="L2206" s="33" t="s">
        <v>7299</v>
      </c>
    </row>
    <row r="2207" spans="1:12" ht="24">
      <c r="A2207" s="19" t="s">
        <v>17</v>
      </c>
      <c r="B2207" s="19" t="s">
        <v>18</v>
      </c>
      <c r="C2207" s="19" t="s">
        <v>2883</v>
      </c>
      <c r="D2207" s="19" t="s">
        <v>7300</v>
      </c>
      <c r="E2207" s="3" t="s">
        <v>2892</v>
      </c>
      <c r="F2207" s="32">
        <v>43845</v>
      </c>
      <c r="G2207" s="3" t="s">
        <v>2885</v>
      </c>
      <c r="H2207" s="33" t="s">
        <v>2886</v>
      </c>
      <c r="I2207" s="35" t="s">
        <v>18</v>
      </c>
      <c r="J2207" s="35" t="s">
        <v>225</v>
      </c>
      <c r="K2207" s="33" t="s">
        <v>2893</v>
      </c>
      <c r="L2207" s="33" t="s">
        <v>7301</v>
      </c>
    </row>
    <row r="2208" spans="1:12" ht="24">
      <c r="A2208" s="19" t="s">
        <v>17</v>
      </c>
      <c r="B2208" s="19" t="s">
        <v>18</v>
      </c>
      <c r="C2208" s="19" t="s">
        <v>2883</v>
      </c>
      <c r="D2208" s="19" t="s">
        <v>7302</v>
      </c>
      <c r="E2208" s="3" t="s">
        <v>2892</v>
      </c>
      <c r="F2208" s="32">
        <v>43845</v>
      </c>
      <c r="G2208" s="3" t="s">
        <v>2885</v>
      </c>
      <c r="H2208" s="33" t="s">
        <v>2886</v>
      </c>
      <c r="I2208" s="35" t="s">
        <v>18</v>
      </c>
      <c r="J2208" s="35" t="s">
        <v>225</v>
      </c>
      <c r="K2208" s="33" t="s">
        <v>2893</v>
      </c>
      <c r="L2208" s="33" t="s">
        <v>7303</v>
      </c>
    </row>
    <row r="2209" spans="1:12" ht="24">
      <c r="A2209" s="19" t="s">
        <v>17</v>
      </c>
      <c r="B2209" s="19" t="s">
        <v>18</v>
      </c>
      <c r="C2209" s="19" t="s">
        <v>2883</v>
      </c>
      <c r="D2209" s="19" t="s">
        <v>7304</v>
      </c>
      <c r="E2209" s="3" t="s">
        <v>2892</v>
      </c>
      <c r="F2209" s="32">
        <v>43845</v>
      </c>
      <c r="G2209" s="3" t="s">
        <v>2885</v>
      </c>
      <c r="H2209" s="33" t="s">
        <v>2886</v>
      </c>
      <c r="I2209" s="35" t="s">
        <v>18</v>
      </c>
      <c r="J2209" s="35" t="s">
        <v>225</v>
      </c>
      <c r="K2209" s="33" t="s">
        <v>2893</v>
      </c>
      <c r="L2209" s="33" t="s">
        <v>7305</v>
      </c>
    </row>
    <row r="2210" spans="1:12" ht="24">
      <c r="A2210" s="19" t="s">
        <v>17</v>
      </c>
      <c r="B2210" s="19" t="s">
        <v>18</v>
      </c>
      <c r="C2210" s="19" t="s">
        <v>2883</v>
      </c>
      <c r="D2210" s="19" t="s">
        <v>7306</v>
      </c>
      <c r="E2210" s="3" t="s">
        <v>2892</v>
      </c>
      <c r="F2210" s="32">
        <v>43845</v>
      </c>
      <c r="G2210" s="3" t="s">
        <v>2885</v>
      </c>
      <c r="H2210" s="33" t="s">
        <v>2886</v>
      </c>
      <c r="I2210" s="35" t="s">
        <v>18</v>
      </c>
      <c r="J2210" s="35" t="s">
        <v>225</v>
      </c>
      <c r="K2210" s="33" t="s">
        <v>2893</v>
      </c>
      <c r="L2210" s="33" t="s">
        <v>7307</v>
      </c>
    </row>
    <row r="2211" spans="1:12" ht="24">
      <c r="A2211" s="19" t="s">
        <v>17</v>
      </c>
      <c r="B2211" s="19" t="s">
        <v>18</v>
      </c>
      <c r="C2211" s="19" t="s">
        <v>2883</v>
      </c>
      <c r="D2211" s="19" t="s">
        <v>7308</v>
      </c>
      <c r="E2211" s="3" t="s">
        <v>2892</v>
      </c>
      <c r="F2211" s="32">
        <v>43845</v>
      </c>
      <c r="G2211" s="3" t="s">
        <v>2885</v>
      </c>
      <c r="H2211" s="33" t="s">
        <v>2886</v>
      </c>
      <c r="I2211" s="35" t="s">
        <v>18</v>
      </c>
      <c r="J2211" s="35" t="s">
        <v>225</v>
      </c>
      <c r="K2211" s="33" t="s">
        <v>2893</v>
      </c>
      <c r="L2211" s="33" t="s">
        <v>7309</v>
      </c>
    </row>
    <row r="2212" spans="1:12" ht="24">
      <c r="A2212" s="19" t="s">
        <v>17</v>
      </c>
      <c r="B2212" s="19" t="s">
        <v>18</v>
      </c>
      <c r="C2212" s="19" t="s">
        <v>2883</v>
      </c>
      <c r="D2212" s="19" t="s">
        <v>7310</v>
      </c>
      <c r="E2212" s="3" t="s">
        <v>2892</v>
      </c>
      <c r="F2212" s="32">
        <v>43845</v>
      </c>
      <c r="G2212" s="3" t="s">
        <v>2885</v>
      </c>
      <c r="H2212" s="33" t="s">
        <v>2886</v>
      </c>
      <c r="I2212" s="35" t="s">
        <v>18</v>
      </c>
      <c r="J2212" s="35" t="s">
        <v>225</v>
      </c>
      <c r="K2212" s="33" t="s">
        <v>2893</v>
      </c>
      <c r="L2212" s="33" t="s">
        <v>7311</v>
      </c>
    </row>
    <row r="2213" spans="1:12" ht="24">
      <c r="A2213" s="19" t="s">
        <v>17</v>
      </c>
      <c r="B2213" s="19" t="s">
        <v>18</v>
      </c>
      <c r="C2213" s="19" t="s">
        <v>2883</v>
      </c>
      <c r="D2213" s="19" t="s">
        <v>7312</v>
      </c>
      <c r="E2213" s="3" t="s">
        <v>2892</v>
      </c>
      <c r="F2213" s="32">
        <v>43845</v>
      </c>
      <c r="G2213" s="3" t="s">
        <v>2885</v>
      </c>
      <c r="H2213" s="33" t="s">
        <v>2886</v>
      </c>
      <c r="I2213" s="35" t="s">
        <v>18</v>
      </c>
      <c r="J2213" s="35" t="s">
        <v>225</v>
      </c>
      <c r="K2213" s="33" t="s">
        <v>2893</v>
      </c>
      <c r="L2213" s="33" t="s">
        <v>7313</v>
      </c>
    </row>
    <row r="2214" spans="1:12" ht="24">
      <c r="A2214" s="19" t="s">
        <v>17</v>
      </c>
      <c r="B2214" s="19" t="s">
        <v>18</v>
      </c>
      <c r="C2214" s="19" t="s">
        <v>2883</v>
      </c>
      <c r="D2214" s="19" t="s">
        <v>7314</v>
      </c>
      <c r="E2214" s="3" t="s">
        <v>2892</v>
      </c>
      <c r="F2214" s="32">
        <v>43845</v>
      </c>
      <c r="G2214" s="3" t="s">
        <v>2885</v>
      </c>
      <c r="H2214" s="33" t="s">
        <v>2886</v>
      </c>
      <c r="I2214" s="35" t="s">
        <v>18</v>
      </c>
      <c r="J2214" s="35" t="s">
        <v>225</v>
      </c>
      <c r="K2214" s="33" t="s">
        <v>2893</v>
      </c>
      <c r="L2214" s="33" t="s">
        <v>7315</v>
      </c>
    </row>
    <row r="2215" spans="1:12" ht="24">
      <c r="A2215" s="19" t="s">
        <v>17</v>
      </c>
      <c r="B2215" s="19" t="s">
        <v>18</v>
      </c>
      <c r="C2215" s="19" t="s">
        <v>2883</v>
      </c>
      <c r="D2215" s="19" t="s">
        <v>7316</v>
      </c>
      <c r="E2215" s="3" t="s">
        <v>2892</v>
      </c>
      <c r="F2215" s="32">
        <v>43845</v>
      </c>
      <c r="G2215" s="3" t="s">
        <v>2885</v>
      </c>
      <c r="H2215" s="33" t="s">
        <v>2886</v>
      </c>
      <c r="I2215" s="35" t="s">
        <v>18</v>
      </c>
      <c r="J2215" s="35" t="s">
        <v>225</v>
      </c>
      <c r="K2215" s="33" t="s">
        <v>2893</v>
      </c>
      <c r="L2215" s="33" t="s">
        <v>7317</v>
      </c>
    </row>
    <row r="2216" spans="1:12" ht="24">
      <c r="A2216" s="19" t="s">
        <v>17</v>
      </c>
      <c r="B2216" s="19" t="s">
        <v>18</v>
      </c>
      <c r="C2216" s="19" t="s">
        <v>2883</v>
      </c>
      <c r="D2216" s="19" t="s">
        <v>7318</v>
      </c>
      <c r="E2216" s="3" t="s">
        <v>2892</v>
      </c>
      <c r="F2216" s="32">
        <v>43845</v>
      </c>
      <c r="G2216" s="3" t="s">
        <v>2885</v>
      </c>
      <c r="H2216" s="33" t="s">
        <v>2886</v>
      </c>
      <c r="I2216" s="35" t="s">
        <v>18</v>
      </c>
      <c r="J2216" s="35" t="s">
        <v>225</v>
      </c>
      <c r="K2216" s="33" t="s">
        <v>2893</v>
      </c>
      <c r="L2216" s="33" t="s">
        <v>7319</v>
      </c>
    </row>
    <row r="2217" spans="1:12" ht="24">
      <c r="A2217" s="19" t="s">
        <v>17</v>
      </c>
      <c r="B2217" s="19" t="s">
        <v>18</v>
      </c>
      <c r="C2217" s="19" t="s">
        <v>2883</v>
      </c>
      <c r="D2217" s="19" t="s">
        <v>7320</v>
      </c>
      <c r="E2217" s="3" t="s">
        <v>2892</v>
      </c>
      <c r="F2217" s="32">
        <v>43845</v>
      </c>
      <c r="G2217" s="3" t="s">
        <v>2885</v>
      </c>
      <c r="H2217" s="33" t="s">
        <v>2886</v>
      </c>
      <c r="I2217" s="35" t="s">
        <v>18</v>
      </c>
      <c r="J2217" s="35" t="s">
        <v>225</v>
      </c>
      <c r="K2217" s="33" t="s">
        <v>2893</v>
      </c>
      <c r="L2217" s="33" t="s">
        <v>7321</v>
      </c>
    </row>
    <row r="2218" spans="1:12" ht="24">
      <c r="A2218" s="19" t="s">
        <v>17</v>
      </c>
      <c r="B2218" s="19" t="s">
        <v>18</v>
      </c>
      <c r="C2218" s="19" t="s">
        <v>2883</v>
      </c>
      <c r="D2218" s="19" t="s">
        <v>7322</v>
      </c>
      <c r="E2218" s="3" t="s">
        <v>2892</v>
      </c>
      <c r="F2218" s="32">
        <v>43845</v>
      </c>
      <c r="G2218" s="3" t="s">
        <v>2885</v>
      </c>
      <c r="H2218" s="33" t="s">
        <v>2886</v>
      </c>
      <c r="I2218" s="35" t="s">
        <v>18</v>
      </c>
      <c r="J2218" s="35" t="s">
        <v>225</v>
      </c>
      <c r="K2218" s="33" t="s">
        <v>2893</v>
      </c>
      <c r="L2218" s="33" t="s">
        <v>7323</v>
      </c>
    </row>
    <row r="2219" spans="1:12" ht="24">
      <c r="A2219" s="19" t="s">
        <v>17</v>
      </c>
      <c r="B2219" s="19" t="s">
        <v>18</v>
      </c>
      <c r="C2219" s="19" t="s">
        <v>2883</v>
      </c>
      <c r="D2219" s="19" t="s">
        <v>7324</v>
      </c>
      <c r="E2219" s="3" t="s">
        <v>2892</v>
      </c>
      <c r="F2219" s="32">
        <v>43845</v>
      </c>
      <c r="G2219" s="3" t="s">
        <v>2885</v>
      </c>
      <c r="H2219" s="33" t="s">
        <v>2886</v>
      </c>
      <c r="I2219" s="35" t="s">
        <v>18</v>
      </c>
      <c r="J2219" s="35" t="s">
        <v>225</v>
      </c>
      <c r="K2219" s="33" t="s">
        <v>2893</v>
      </c>
      <c r="L2219" s="33" t="s">
        <v>7325</v>
      </c>
    </row>
    <row r="2220" spans="1:12" ht="24">
      <c r="A2220" s="19" t="s">
        <v>17</v>
      </c>
      <c r="B2220" s="19" t="s">
        <v>18</v>
      </c>
      <c r="C2220" s="19" t="s">
        <v>2883</v>
      </c>
      <c r="D2220" s="19" t="s">
        <v>7326</v>
      </c>
      <c r="E2220" s="3" t="s">
        <v>2892</v>
      </c>
      <c r="F2220" s="32">
        <v>43845</v>
      </c>
      <c r="G2220" s="3" t="s">
        <v>2885</v>
      </c>
      <c r="H2220" s="33" t="s">
        <v>2886</v>
      </c>
      <c r="I2220" s="35" t="s">
        <v>18</v>
      </c>
      <c r="J2220" s="35" t="s">
        <v>225</v>
      </c>
      <c r="K2220" s="33" t="s">
        <v>2893</v>
      </c>
      <c r="L2220" s="33" t="s">
        <v>7327</v>
      </c>
    </row>
    <row r="2221" spans="1:12" ht="24">
      <c r="A2221" s="19" t="s">
        <v>17</v>
      </c>
      <c r="B2221" s="19" t="s">
        <v>18</v>
      </c>
      <c r="C2221" s="19" t="s">
        <v>2883</v>
      </c>
      <c r="D2221" s="19" t="s">
        <v>7328</v>
      </c>
      <c r="E2221" s="3" t="s">
        <v>2892</v>
      </c>
      <c r="F2221" s="32">
        <v>43845</v>
      </c>
      <c r="G2221" s="3" t="s">
        <v>2885</v>
      </c>
      <c r="H2221" s="33" t="s">
        <v>2886</v>
      </c>
      <c r="I2221" s="35" t="s">
        <v>18</v>
      </c>
      <c r="J2221" s="35" t="s">
        <v>225</v>
      </c>
      <c r="K2221" s="33" t="s">
        <v>2893</v>
      </c>
      <c r="L2221" s="33" t="s">
        <v>7329</v>
      </c>
    </row>
    <row r="2222" spans="1:12" ht="24">
      <c r="A2222" s="19" t="s">
        <v>17</v>
      </c>
      <c r="B2222" s="19" t="s">
        <v>18</v>
      </c>
      <c r="C2222" s="19" t="s">
        <v>2883</v>
      </c>
      <c r="D2222" s="19" t="s">
        <v>7330</v>
      </c>
      <c r="E2222" s="3" t="s">
        <v>2892</v>
      </c>
      <c r="F2222" s="32">
        <v>43845</v>
      </c>
      <c r="G2222" s="3" t="s">
        <v>2885</v>
      </c>
      <c r="H2222" s="33" t="s">
        <v>2886</v>
      </c>
      <c r="I2222" s="35" t="s">
        <v>18</v>
      </c>
      <c r="J2222" s="35" t="s">
        <v>225</v>
      </c>
      <c r="K2222" s="33" t="s">
        <v>2893</v>
      </c>
      <c r="L2222" s="33" t="s">
        <v>7331</v>
      </c>
    </row>
    <row r="2223" spans="1:12" ht="24">
      <c r="A2223" s="19" t="s">
        <v>17</v>
      </c>
      <c r="B2223" s="19" t="s">
        <v>18</v>
      </c>
      <c r="C2223" s="19" t="s">
        <v>2883</v>
      </c>
      <c r="D2223" s="19" t="s">
        <v>7332</v>
      </c>
      <c r="E2223" s="3" t="s">
        <v>2892</v>
      </c>
      <c r="F2223" s="32">
        <v>43845</v>
      </c>
      <c r="G2223" s="3" t="s">
        <v>2885</v>
      </c>
      <c r="H2223" s="33" t="s">
        <v>2886</v>
      </c>
      <c r="I2223" s="35" t="s">
        <v>18</v>
      </c>
      <c r="J2223" s="35" t="s">
        <v>225</v>
      </c>
      <c r="K2223" s="33" t="s">
        <v>2893</v>
      </c>
      <c r="L2223" s="33" t="s">
        <v>7333</v>
      </c>
    </row>
    <row r="2224" spans="1:12" ht="24">
      <c r="A2224" s="19" t="s">
        <v>17</v>
      </c>
      <c r="B2224" s="19" t="s">
        <v>18</v>
      </c>
      <c r="C2224" s="19" t="s">
        <v>2883</v>
      </c>
      <c r="D2224" s="19" t="s">
        <v>7334</v>
      </c>
      <c r="E2224" s="3" t="s">
        <v>2892</v>
      </c>
      <c r="F2224" s="32">
        <v>43845</v>
      </c>
      <c r="G2224" s="3" t="s">
        <v>2885</v>
      </c>
      <c r="H2224" s="33" t="s">
        <v>2886</v>
      </c>
      <c r="I2224" s="35" t="s">
        <v>18</v>
      </c>
      <c r="J2224" s="35" t="s">
        <v>225</v>
      </c>
      <c r="K2224" s="33" t="s">
        <v>2893</v>
      </c>
      <c r="L2224" s="33" t="s">
        <v>7335</v>
      </c>
    </row>
    <row r="2225" spans="1:12" ht="24">
      <c r="A2225" s="19" t="s">
        <v>17</v>
      </c>
      <c r="B2225" s="19" t="s">
        <v>18</v>
      </c>
      <c r="C2225" s="19" t="s">
        <v>2883</v>
      </c>
      <c r="D2225" s="19" t="s">
        <v>7336</v>
      </c>
      <c r="E2225" s="3" t="s">
        <v>2892</v>
      </c>
      <c r="F2225" s="32">
        <v>43845</v>
      </c>
      <c r="G2225" s="3" t="s">
        <v>2885</v>
      </c>
      <c r="H2225" s="33" t="s">
        <v>2886</v>
      </c>
      <c r="I2225" s="35" t="s">
        <v>18</v>
      </c>
      <c r="J2225" s="35" t="s">
        <v>225</v>
      </c>
      <c r="K2225" s="33" t="s">
        <v>2893</v>
      </c>
      <c r="L2225" s="33" t="s">
        <v>7337</v>
      </c>
    </row>
    <row r="2226" spans="1:12" ht="24">
      <c r="A2226" s="19" t="s">
        <v>17</v>
      </c>
      <c r="B2226" s="19" t="s">
        <v>18</v>
      </c>
      <c r="C2226" s="19" t="s">
        <v>2883</v>
      </c>
      <c r="D2226" s="19" t="s">
        <v>7338</v>
      </c>
      <c r="E2226" s="3" t="s">
        <v>2892</v>
      </c>
      <c r="F2226" s="32">
        <v>43845</v>
      </c>
      <c r="G2226" s="3" t="s">
        <v>2885</v>
      </c>
      <c r="H2226" s="33" t="s">
        <v>2886</v>
      </c>
      <c r="I2226" s="35" t="s">
        <v>18</v>
      </c>
      <c r="J2226" s="35" t="s">
        <v>225</v>
      </c>
      <c r="K2226" s="33" t="s">
        <v>2893</v>
      </c>
      <c r="L2226" s="33" t="s">
        <v>7339</v>
      </c>
    </row>
    <row r="2227" spans="1:12" ht="24">
      <c r="A2227" s="19" t="s">
        <v>17</v>
      </c>
      <c r="B2227" s="19" t="s">
        <v>18</v>
      </c>
      <c r="C2227" s="19" t="s">
        <v>2883</v>
      </c>
      <c r="D2227" s="19" t="s">
        <v>7340</v>
      </c>
      <c r="E2227" s="3" t="s">
        <v>2892</v>
      </c>
      <c r="F2227" s="32">
        <v>43845</v>
      </c>
      <c r="G2227" s="3" t="s">
        <v>2885</v>
      </c>
      <c r="H2227" s="33" t="s">
        <v>2886</v>
      </c>
      <c r="I2227" s="35" t="s">
        <v>18</v>
      </c>
      <c r="J2227" s="35" t="s">
        <v>225</v>
      </c>
      <c r="K2227" s="33" t="s">
        <v>2893</v>
      </c>
      <c r="L2227" s="33" t="s">
        <v>7341</v>
      </c>
    </row>
    <row r="2228" spans="1:12" ht="24">
      <c r="A2228" s="19" t="s">
        <v>17</v>
      </c>
      <c r="B2228" s="19" t="s">
        <v>18</v>
      </c>
      <c r="C2228" s="19" t="s">
        <v>2883</v>
      </c>
      <c r="D2228" s="19" t="s">
        <v>7342</v>
      </c>
      <c r="E2228" s="3" t="s">
        <v>2892</v>
      </c>
      <c r="F2228" s="32">
        <v>43845</v>
      </c>
      <c r="G2228" s="3" t="s">
        <v>2885</v>
      </c>
      <c r="H2228" s="33" t="s">
        <v>2886</v>
      </c>
      <c r="I2228" s="35" t="s">
        <v>18</v>
      </c>
      <c r="J2228" s="35" t="s">
        <v>225</v>
      </c>
      <c r="K2228" s="33" t="s">
        <v>2893</v>
      </c>
      <c r="L2228" s="33" t="s">
        <v>7343</v>
      </c>
    </row>
    <row r="2229" spans="1:12" ht="24">
      <c r="A2229" s="19" t="s">
        <v>17</v>
      </c>
      <c r="B2229" s="19" t="s">
        <v>18</v>
      </c>
      <c r="C2229" s="19" t="s">
        <v>2883</v>
      </c>
      <c r="D2229" s="19" t="s">
        <v>7344</v>
      </c>
      <c r="E2229" s="3" t="s">
        <v>2892</v>
      </c>
      <c r="F2229" s="32">
        <v>43845</v>
      </c>
      <c r="G2229" s="3" t="s">
        <v>2885</v>
      </c>
      <c r="H2229" s="33" t="s">
        <v>2886</v>
      </c>
      <c r="I2229" s="35" t="s">
        <v>18</v>
      </c>
      <c r="J2229" s="35" t="s">
        <v>225</v>
      </c>
      <c r="K2229" s="33" t="s">
        <v>2893</v>
      </c>
      <c r="L2229" s="33" t="s">
        <v>7345</v>
      </c>
    </row>
    <row r="2230" spans="1:12" ht="24">
      <c r="A2230" s="19" t="s">
        <v>17</v>
      </c>
      <c r="B2230" s="19" t="s">
        <v>18</v>
      </c>
      <c r="C2230" s="19" t="s">
        <v>2883</v>
      </c>
      <c r="D2230" s="19" t="s">
        <v>7346</v>
      </c>
      <c r="E2230" s="3" t="s">
        <v>2892</v>
      </c>
      <c r="F2230" s="32">
        <v>43845</v>
      </c>
      <c r="G2230" s="3" t="s">
        <v>2885</v>
      </c>
      <c r="H2230" s="33" t="s">
        <v>2886</v>
      </c>
      <c r="I2230" s="35" t="s">
        <v>18</v>
      </c>
      <c r="J2230" s="35" t="s">
        <v>225</v>
      </c>
      <c r="K2230" s="33" t="s">
        <v>2893</v>
      </c>
      <c r="L2230" s="33" t="s">
        <v>7347</v>
      </c>
    </row>
    <row r="2231" spans="1:12" ht="24">
      <c r="A2231" s="19" t="s">
        <v>17</v>
      </c>
      <c r="B2231" s="19" t="s">
        <v>18</v>
      </c>
      <c r="C2231" s="19" t="s">
        <v>2883</v>
      </c>
      <c r="D2231" s="19" t="s">
        <v>7348</v>
      </c>
      <c r="E2231" s="3" t="s">
        <v>2892</v>
      </c>
      <c r="F2231" s="32">
        <v>43845</v>
      </c>
      <c r="G2231" s="3" t="s">
        <v>2885</v>
      </c>
      <c r="H2231" s="33" t="s">
        <v>2886</v>
      </c>
      <c r="I2231" s="35" t="s">
        <v>18</v>
      </c>
      <c r="J2231" s="35" t="s">
        <v>225</v>
      </c>
      <c r="K2231" s="33" t="s">
        <v>2893</v>
      </c>
      <c r="L2231" s="33" t="s">
        <v>7349</v>
      </c>
    </row>
    <row r="2232" spans="1:12" ht="24">
      <c r="A2232" s="19" t="s">
        <v>17</v>
      </c>
      <c r="B2232" s="19" t="s">
        <v>18</v>
      </c>
      <c r="C2232" s="19" t="s">
        <v>2883</v>
      </c>
      <c r="D2232" s="19" t="s">
        <v>7350</v>
      </c>
      <c r="E2232" s="3" t="s">
        <v>2892</v>
      </c>
      <c r="F2232" s="32">
        <v>43845</v>
      </c>
      <c r="G2232" s="3" t="s">
        <v>2885</v>
      </c>
      <c r="H2232" s="33" t="s">
        <v>2886</v>
      </c>
      <c r="I2232" s="35" t="s">
        <v>18</v>
      </c>
      <c r="J2232" s="35" t="s">
        <v>225</v>
      </c>
      <c r="K2232" s="33" t="s">
        <v>2893</v>
      </c>
      <c r="L2232" s="33" t="s">
        <v>7351</v>
      </c>
    </row>
    <row r="2233" spans="1:12" ht="24">
      <c r="A2233" s="19" t="s">
        <v>17</v>
      </c>
      <c r="B2233" s="19" t="s">
        <v>18</v>
      </c>
      <c r="C2233" s="19" t="s">
        <v>2883</v>
      </c>
      <c r="D2233" s="19" t="s">
        <v>7352</v>
      </c>
      <c r="E2233" s="3" t="s">
        <v>2892</v>
      </c>
      <c r="F2233" s="32">
        <v>43845</v>
      </c>
      <c r="G2233" s="3" t="s">
        <v>2885</v>
      </c>
      <c r="H2233" s="33" t="s">
        <v>2886</v>
      </c>
      <c r="I2233" s="35" t="s">
        <v>18</v>
      </c>
      <c r="J2233" s="35" t="s">
        <v>225</v>
      </c>
      <c r="K2233" s="33" t="s">
        <v>2893</v>
      </c>
      <c r="L2233" s="33" t="s">
        <v>7353</v>
      </c>
    </row>
    <row r="2234" spans="1:12" ht="24">
      <c r="A2234" s="19" t="s">
        <v>17</v>
      </c>
      <c r="B2234" s="19" t="s">
        <v>18</v>
      </c>
      <c r="C2234" s="19" t="s">
        <v>2883</v>
      </c>
      <c r="D2234" s="19" t="s">
        <v>7354</v>
      </c>
      <c r="E2234" s="3" t="s">
        <v>2892</v>
      </c>
      <c r="F2234" s="32">
        <v>43845</v>
      </c>
      <c r="G2234" s="3" t="s">
        <v>2885</v>
      </c>
      <c r="H2234" s="33" t="s">
        <v>2886</v>
      </c>
      <c r="I2234" s="35" t="s">
        <v>18</v>
      </c>
      <c r="J2234" s="35" t="s">
        <v>225</v>
      </c>
      <c r="K2234" s="33" t="s">
        <v>2893</v>
      </c>
      <c r="L2234" s="33" t="s">
        <v>7355</v>
      </c>
    </row>
    <row r="2235" spans="1:12" ht="24">
      <c r="A2235" s="19" t="s">
        <v>17</v>
      </c>
      <c r="B2235" s="19" t="s">
        <v>18</v>
      </c>
      <c r="C2235" s="19" t="s">
        <v>2883</v>
      </c>
      <c r="D2235" s="19" t="s">
        <v>7356</v>
      </c>
      <c r="E2235" s="3" t="s">
        <v>2892</v>
      </c>
      <c r="F2235" s="32">
        <v>43845</v>
      </c>
      <c r="G2235" s="3" t="s">
        <v>2885</v>
      </c>
      <c r="H2235" s="33" t="s">
        <v>2886</v>
      </c>
      <c r="I2235" s="35" t="s">
        <v>18</v>
      </c>
      <c r="J2235" s="35" t="s">
        <v>225</v>
      </c>
      <c r="K2235" s="33" t="s">
        <v>2893</v>
      </c>
      <c r="L2235" s="33" t="s">
        <v>7357</v>
      </c>
    </row>
    <row r="2236" spans="1:12" ht="24">
      <c r="A2236" s="19" t="s">
        <v>17</v>
      </c>
      <c r="B2236" s="19" t="s">
        <v>18</v>
      </c>
      <c r="C2236" s="19" t="s">
        <v>2883</v>
      </c>
      <c r="D2236" s="19" t="s">
        <v>7358</v>
      </c>
      <c r="E2236" s="3" t="s">
        <v>2892</v>
      </c>
      <c r="F2236" s="32">
        <v>43845</v>
      </c>
      <c r="G2236" s="3" t="s">
        <v>2885</v>
      </c>
      <c r="H2236" s="33" t="s">
        <v>2886</v>
      </c>
      <c r="I2236" s="35" t="s">
        <v>18</v>
      </c>
      <c r="J2236" s="35" t="s">
        <v>225</v>
      </c>
      <c r="K2236" s="33" t="s">
        <v>2893</v>
      </c>
      <c r="L2236" s="33" t="s">
        <v>7359</v>
      </c>
    </row>
    <row r="2237" spans="1:12" ht="24">
      <c r="A2237" s="19" t="s">
        <v>17</v>
      </c>
      <c r="B2237" s="19" t="s">
        <v>18</v>
      </c>
      <c r="C2237" s="19" t="s">
        <v>2883</v>
      </c>
      <c r="D2237" s="19" t="s">
        <v>7360</v>
      </c>
      <c r="E2237" s="3" t="s">
        <v>2892</v>
      </c>
      <c r="F2237" s="32">
        <v>43845</v>
      </c>
      <c r="G2237" s="3" t="s">
        <v>2885</v>
      </c>
      <c r="H2237" s="33" t="s">
        <v>2886</v>
      </c>
      <c r="I2237" s="35" t="s">
        <v>18</v>
      </c>
      <c r="J2237" s="35" t="s">
        <v>225</v>
      </c>
      <c r="K2237" s="33" t="s">
        <v>2893</v>
      </c>
      <c r="L2237" s="33" t="s">
        <v>7361</v>
      </c>
    </row>
    <row r="2238" spans="1:12" ht="24">
      <c r="A2238" s="19" t="s">
        <v>17</v>
      </c>
      <c r="B2238" s="19" t="s">
        <v>18</v>
      </c>
      <c r="C2238" s="19" t="s">
        <v>2883</v>
      </c>
      <c r="D2238" s="19" t="s">
        <v>7362</v>
      </c>
      <c r="E2238" s="3" t="s">
        <v>2892</v>
      </c>
      <c r="F2238" s="32">
        <v>43845</v>
      </c>
      <c r="G2238" s="3" t="s">
        <v>2885</v>
      </c>
      <c r="H2238" s="33" t="s">
        <v>2886</v>
      </c>
      <c r="I2238" s="35" t="s">
        <v>18</v>
      </c>
      <c r="J2238" s="35" t="s">
        <v>225</v>
      </c>
      <c r="K2238" s="33" t="s">
        <v>2893</v>
      </c>
      <c r="L2238" s="33" t="s">
        <v>7363</v>
      </c>
    </row>
    <row r="2239" spans="1:12" ht="24">
      <c r="A2239" s="19" t="s">
        <v>17</v>
      </c>
      <c r="B2239" s="19" t="s">
        <v>18</v>
      </c>
      <c r="C2239" s="19" t="s">
        <v>2883</v>
      </c>
      <c r="D2239" s="19" t="s">
        <v>7364</v>
      </c>
      <c r="E2239" s="3" t="s">
        <v>2892</v>
      </c>
      <c r="F2239" s="32">
        <v>43845</v>
      </c>
      <c r="G2239" s="3" t="s">
        <v>2885</v>
      </c>
      <c r="H2239" s="33" t="s">
        <v>2886</v>
      </c>
      <c r="I2239" s="35" t="s">
        <v>18</v>
      </c>
      <c r="J2239" s="35" t="s">
        <v>225</v>
      </c>
      <c r="K2239" s="33" t="s">
        <v>2893</v>
      </c>
      <c r="L2239" s="33" t="s">
        <v>7365</v>
      </c>
    </row>
    <row r="2240" spans="1:12" ht="24">
      <c r="A2240" s="19" t="s">
        <v>17</v>
      </c>
      <c r="B2240" s="19" t="s">
        <v>18</v>
      </c>
      <c r="C2240" s="19" t="s">
        <v>2883</v>
      </c>
      <c r="D2240" s="19" t="s">
        <v>7366</v>
      </c>
      <c r="E2240" s="3" t="s">
        <v>2892</v>
      </c>
      <c r="F2240" s="32">
        <v>43845</v>
      </c>
      <c r="G2240" s="3" t="s">
        <v>2885</v>
      </c>
      <c r="H2240" s="33" t="s">
        <v>2886</v>
      </c>
      <c r="I2240" s="35" t="s">
        <v>18</v>
      </c>
      <c r="J2240" s="35" t="s">
        <v>225</v>
      </c>
      <c r="K2240" s="33" t="s">
        <v>2893</v>
      </c>
      <c r="L2240" s="33" t="s">
        <v>7367</v>
      </c>
    </row>
    <row r="2241" spans="1:12" ht="24">
      <c r="A2241" s="19" t="s">
        <v>17</v>
      </c>
      <c r="B2241" s="19" t="s">
        <v>18</v>
      </c>
      <c r="C2241" s="19" t="s">
        <v>2883</v>
      </c>
      <c r="D2241" s="19" t="s">
        <v>7368</v>
      </c>
      <c r="E2241" s="3" t="s">
        <v>2892</v>
      </c>
      <c r="F2241" s="32">
        <v>43845</v>
      </c>
      <c r="G2241" s="3" t="s">
        <v>2885</v>
      </c>
      <c r="H2241" s="33" t="s">
        <v>2886</v>
      </c>
      <c r="I2241" s="35" t="s">
        <v>18</v>
      </c>
      <c r="J2241" s="35" t="s">
        <v>225</v>
      </c>
      <c r="K2241" s="33" t="s">
        <v>2893</v>
      </c>
      <c r="L2241" s="33" t="s">
        <v>7369</v>
      </c>
    </row>
    <row r="2242" spans="1:12" ht="24">
      <c r="A2242" s="19" t="s">
        <v>17</v>
      </c>
      <c r="B2242" s="19" t="s">
        <v>18</v>
      </c>
      <c r="C2242" s="19" t="s">
        <v>2883</v>
      </c>
      <c r="D2242" s="19" t="s">
        <v>7370</v>
      </c>
      <c r="E2242" s="3" t="s">
        <v>2892</v>
      </c>
      <c r="F2242" s="32">
        <v>43845</v>
      </c>
      <c r="G2242" s="3" t="s">
        <v>2885</v>
      </c>
      <c r="H2242" s="33" t="s">
        <v>2886</v>
      </c>
      <c r="I2242" s="35" t="s">
        <v>18</v>
      </c>
      <c r="J2242" s="35" t="s">
        <v>225</v>
      </c>
      <c r="K2242" s="33" t="s">
        <v>2893</v>
      </c>
      <c r="L2242" s="33" t="s">
        <v>7371</v>
      </c>
    </row>
    <row r="2243" spans="1:12" ht="24">
      <c r="A2243" s="19" t="s">
        <v>17</v>
      </c>
      <c r="B2243" s="19" t="s">
        <v>18</v>
      </c>
      <c r="C2243" s="19" t="s">
        <v>2883</v>
      </c>
      <c r="D2243" s="19" t="s">
        <v>7372</v>
      </c>
      <c r="E2243" s="3" t="s">
        <v>2892</v>
      </c>
      <c r="F2243" s="32">
        <v>43845</v>
      </c>
      <c r="G2243" s="3" t="s">
        <v>2885</v>
      </c>
      <c r="H2243" s="33" t="s">
        <v>2886</v>
      </c>
      <c r="I2243" s="35" t="s">
        <v>18</v>
      </c>
      <c r="J2243" s="35" t="s">
        <v>225</v>
      </c>
      <c r="K2243" s="33" t="s">
        <v>2893</v>
      </c>
      <c r="L2243" s="33" t="s">
        <v>7373</v>
      </c>
    </row>
    <row r="2244" spans="1:12" ht="24">
      <c r="A2244" s="19" t="s">
        <v>17</v>
      </c>
      <c r="B2244" s="19" t="s">
        <v>18</v>
      </c>
      <c r="C2244" s="19" t="s">
        <v>2883</v>
      </c>
      <c r="D2244" s="19" t="s">
        <v>7374</v>
      </c>
      <c r="E2244" s="3" t="s">
        <v>2892</v>
      </c>
      <c r="F2244" s="32">
        <v>43845</v>
      </c>
      <c r="G2244" s="3" t="s">
        <v>2885</v>
      </c>
      <c r="H2244" s="33" t="s">
        <v>2886</v>
      </c>
      <c r="I2244" s="35" t="s">
        <v>18</v>
      </c>
      <c r="J2244" s="35" t="s">
        <v>225</v>
      </c>
      <c r="K2244" s="33" t="s">
        <v>2893</v>
      </c>
      <c r="L2244" s="33" t="s">
        <v>7375</v>
      </c>
    </row>
    <row r="2245" spans="1:12" ht="24">
      <c r="A2245" s="19" t="s">
        <v>17</v>
      </c>
      <c r="B2245" s="19" t="s">
        <v>18</v>
      </c>
      <c r="C2245" s="19" t="s">
        <v>2883</v>
      </c>
      <c r="D2245" s="19" t="s">
        <v>7376</v>
      </c>
      <c r="E2245" s="3" t="s">
        <v>2892</v>
      </c>
      <c r="F2245" s="32">
        <v>43845</v>
      </c>
      <c r="G2245" s="3" t="s">
        <v>2885</v>
      </c>
      <c r="H2245" s="33" t="s">
        <v>2886</v>
      </c>
      <c r="I2245" s="35" t="s">
        <v>18</v>
      </c>
      <c r="J2245" s="35" t="s">
        <v>225</v>
      </c>
      <c r="K2245" s="33" t="s">
        <v>2893</v>
      </c>
      <c r="L2245" s="33" t="s">
        <v>7377</v>
      </c>
    </row>
    <row r="2246" spans="1:12" ht="24">
      <c r="A2246" s="19" t="s">
        <v>17</v>
      </c>
      <c r="B2246" s="19" t="s">
        <v>18</v>
      </c>
      <c r="C2246" s="19" t="s">
        <v>2883</v>
      </c>
      <c r="D2246" s="19" t="s">
        <v>7378</v>
      </c>
      <c r="E2246" s="3" t="s">
        <v>2892</v>
      </c>
      <c r="F2246" s="32">
        <v>43845</v>
      </c>
      <c r="G2246" s="3" t="s">
        <v>2885</v>
      </c>
      <c r="H2246" s="33" t="s">
        <v>2886</v>
      </c>
      <c r="I2246" s="35" t="s">
        <v>18</v>
      </c>
      <c r="J2246" s="35" t="s">
        <v>225</v>
      </c>
      <c r="K2246" s="33" t="s">
        <v>2893</v>
      </c>
      <c r="L2246" s="33" t="s">
        <v>7379</v>
      </c>
    </row>
    <row r="2247" spans="1:12" ht="24">
      <c r="A2247" s="19" t="s">
        <v>17</v>
      </c>
      <c r="B2247" s="19" t="s">
        <v>18</v>
      </c>
      <c r="C2247" s="19" t="s">
        <v>2883</v>
      </c>
      <c r="D2247" s="19" t="s">
        <v>7380</v>
      </c>
      <c r="E2247" s="3" t="s">
        <v>2892</v>
      </c>
      <c r="F2247" s="32">
        <v>43845</v>
      </c>
      <c r="G2247" s="3" t="s">
        <v>2885</v>
      </c>
      <c r="H2247" s="33" t="s">
        <v>2886</v>
      </c>
      <c r="I2247" s="35" t="s">
        <v>18</v>
      </c>
      <c r="J2247" s="35" t="s">
        <v>225</v>
      </c>
      <c r="K2247" s="33" t="s">
        <v>2893</v>
      </c>
      <c r="L2247" s="33" t="s">
        <v>7381</v>
      </c>
    </row>
    <row r="2248" spans="1:12" ht="24">
      <c r="A2248" s="19" t="s">
        <v>17</v>
      </c>
      <c r="B2248" s="19" t="s">
        <v>18</v>
      </c>
      <c r="C2248" s="19" t="s">
        <v>2883</v>
      </c>
      <c r="D2248" s="19" t="s">
        <v>7382</v>
      </c>
      <c r="E2248" s="3" t="s">
        <v>2892</v>
      </c>
      <c r="F2248" s="32">
        <v>43845</v>
      </c>
      <c r="G2248" s="3" t="s">
        <v>2885</v>
      </c>
      <c r="H2248" s="33" t="s">
        <v>2886</v>
      </c>
      <c r="I2248" s="35" t="s">
        <v>18</v>
      </c>
      <c r="J2248" s="35" t="s">
        <v>225</v>
      </c>
      <c r="K2248" s="33" t="s">
        <v>2893</v>
      </c>
      <c r="L2248" s="33" t="s">
        <v>7383</v>
      </c>
    </row>
    <row r="2249" spans="1:12" ht="24">
      <c r="A2249" s="19" t="s">
        <v>17</v>
      </c>
      <c r="B2249" s="19" t="s">
        <v>18</v>
      </c>
      <c r="C2249" s="19" t="s">
        <v>2883</v>
      </c>
      <c r="D2249" s="19" t="s">
        <v>7384</v>
      </c>
      <c r="E2249" s="3" t="s">
        <v>2892</v>
      </c>
      <c r="F2249" s="32">
        <v>43845</v>
      </c>
      <c r="G2249" s="3" t="s">
        <v>2885</v>
      </c>
      <c r="H2249" s="33" t="s">
        <v>2886</v>
      </c>
      <c r="I2249" s="35" t="s">
        <v>18</v>
      </c>
      <c r="J2249" s="35" t="s">
        <v>225</v>
      </c>
      <c r="K2249" s="33" t="s">
        <v>2893</v>
      </c>
      <c r="L2249" s="33" t="s">
        <v>7385</v>
      </c>
    </row>
    <row r="2250" spans="1:12" ht="24">
      <c r="A2250" s="19" t="s">
        <v>17</v>
      </c>
      <c r="B2250" s="19" t="s">
        <v>18</v>
      </c>
      <c r="C2250" s="19" t="s">
        <v>2883</v>
      </c>
      <c r="D2250" s="19" t="s">
        <v>7386</v>
      </c>
      <c r="E2250" s="3" t="s">
        <v>2892</v>
      </c>
      <c r="F2250" s="32">
        <v>43845</v>
      </c>
      <c r="G2250" s="3" t="s">
        <v>2885</v>
      </c>
      <c r="H2250" s="33" t="s">
        <v>2886</v>
      </c>
      <c r="I2250" s="35" t="s">
        <v>18</v>
      </c>
      <c r="J2250" s="35" t="s">
        <v>225</v>
      </c>
      <c r="K2250" s="33" t="s">
        <v>2893</v>
      </c>
      <c r="L2250" s="33" t="s">
        <v>7387</v>
      </c>
    </row>
    <row r="2251" spans="1:12" ht="24">
      <c r="A2251" s="19" t="s">
        <v>17</v>
      </c>
      <c r="B2251" s="19" t="s">
        <v>18</v>
      </c>
      <c r="C2251" s="19" t="s">
        <v>2883</v>
      </c>
      <c r="D2251" s="19" t="s">
        <v>7388</v>
      </c>
      <c r="E2251" s="3" t="s">
        <v>2892</v>
      </c>
      <c r="F2251" s="32">
        <v>43845</v>
      </c>
      <c r="G2251" s="3" t="s">
        <v>2885</v>
      </c>
      <c r="H2251" s="33" t="s">
        <v>2886</v>
      </c>
      <c r="I2251" s="35" t="s">
        <v>18</v>
      </c>
      <c r="J2251" s="35" t="s">
        <v>225</v>
      </c>
      <c r="K2251" s="33" t="s">
        <v>2893</v>
      </c>
      <c r="L2251" s="33" t="s">
        <v>7389</v>
      </c>
    </row>
    <row r="2252" spans="1:12" ht="24">
      <c r="A2252" s="19" t="s">
        <v>17</v>
      </c>
      <c r="B2252" s="19" t="s">
        <v>18</v>
      </c>
      <c r="C2252" s="19" t="s">
        <v>2883</v>
      </c>
      <c r="D2252" s="19" t="s">
        <v>7390</v>
      </c>
      <c r="E2252" s="3" t="s">
        <v>2892</v>
      </c>
      <c r="F2252" s="32">
        <v>43845</v>
      </c>
      <c r="G2252" s="3" t="s">
        <v>2885</v>
      </c>
      <c r="H2252" s="33" t="s">
        <v>2886</v>
      </c>
      <c r="I2252" s="35" t="s">
        <v>18</v>
      </c>
      <c r="J2252" s="35" t="s">
        <v>225</v>
      </c>
      <c r="K2252" s="33" t="s">
        <v>2893</v>
      </c>
      <c r="L2252" s="33" t="s">
        <v>7391</v>
      </c>
    </row>
    <row r="2253" spans="1:12" ht="24">
      <c r="A2253" s="19" t="s">
        <v>17</v>
      </c>
      <c r="B2253" s="19" t="s">
        <v>18</v>
      </c>
      <c r="C2253" s="19" t="s">
        <v>2883</v>
      </c>
      <c r="D2253" s="19" t="s">
        <v>7392</v>
      </c>
      <c r="E2253" s="3" t="s">
        <v>2892</v>
      </c>
      <c r="F2253" s="32">
        <v>43845</v>
      </c>
      <c r="G2253" s="3" t="s">
        <v>2885</v>
      </c>
      <c r="H2253" s="33" t="s">
        <v>2886</v>
      </c>
      <c r="I2253" s="35" t="s">
        <v>18</v>
      </c>
      <c r="J2253" s="35" t="s">
        <v>225</v>
      </c>
      <c r="K2253" s="33" t="s">
        <v>2893</v>
      </c>
      <c r="L2253" s="33" t="s">
        <v>7393</v>
      </c>
    </row>
    <row r="2254" spans="1:12" ht="24">
      <c r="A2254" s="19" t="s">
        <v>17</v>
      </c>
      <c r="B2254" s="19" t="s">
        <v>18</v>
      </c>
      <c r="C2254" s="19" t="s">
        <v>2883</v>
      </c>
      <c r="D2254" s="19" t="s">
        <v>7394</v>
      </c>
      <c r="E2254" s="3" t="s">
        <v>2892</v>
      </c>
      <c r="F2254" s="32">
        <v>43845</v>
      </c>
      <c r="G2254" s="3" t="s">
        <v>2885</v>
      </c>
      <c r="H2254" s="33" t="s">
        <v>2886</v>
      </c>
      <c r="I2254" s="35" t="s">
        <v>18</v>
      </c>
      <c r="J2254" s="35" t="s">
        <v>225</v>
      </c>
      <c r="K2254" s="33" t="s">
        <v>2893</v>
      </c>
      <c r="L2254" s="33" t="s">
        <v>7395</v>
      </c>
    </row>
    <row r="2255" spans="1:12" ht="24">
      <c r="A2255" s="19" t="s">
        <v>17</v>
      </c>
      <c r="B2255" s="19" t="s">
        <v>18</v>
      </c>
      <c r="C2255" s="19" t="s">
        <v>2883</v>
      </c>
      <c r="D2255" s="19" t="s">
        <v>7396</v>
      </c>
      <c r="E2255" s="3" t="s">
        <v>2892</v>
      </c>
      <c r="F2255" s="32">
        <v>43845</v>
      </c>
      <c r="G2255" s="3" t="s">
        <v>2885</v>
      </c>
      <c r="H2255" s="33" t="s">
        <v>2886</v>
      </c>
      <c r="I2255" s="35" t="s">
        <v>18</v>
      </c>
      <c r="J2255" s="35" t="s">
        <v>225</v>
      </c>
      <c r="K2255" s="33" t="s">
        <v>2893</v>
      </c>
      <c r="L2255" s="33" t="s">
        <v>7397</v>
      </c>
    </row>
    <row r="2256" spans="1:12" ht="24">
      <c r="A2256" s="19" t="s">
        <v>17</v>
      </c>
      <c r="B2256" s="19" t="s">
        <v>18</v>
      </c>
      <c r="C2256" s="19" t="s">
        <v>2883</v>
      </c>
      <c r="D2256" s="19" t="s">
        <v>7398</v>
      </c>
      <c r="E2256" s="3" t="s">
        <v>2892</v>
      </c>
      <c r="F2256" s="32">
        <v>43845</v>
      </c>
      <c r="G2256" s="3" t="s">
        <v>2885</v>
      </c>
      <c r="H2256" s="33" t="s">
        <v>2886</v>
      </c>
      <c r="I2256" s="35" t="s">
        <v>18</v>
      </c>
      <c r="J2256" s="35" t="s">
        <v>225</v>
      </c>
      <c r="K2256" s="33" t="s">
        <v>2893</v>
      </c>
      <c r="L2256" s="33" t="s">
        <v>7399</v>
      </c>
    </row>
    <row r="2257" spans="1:12" ht="24">
      <c r="A2257" s="19" t="s">
        <v>17</v>
      </c>
      <c r="B2257" s="19" t="s">
        <v>18</v>
      </c>
      <c r="C2257" s="19" t="s">
        <v>2883</v>
      </c>
      <c r="D2257" s="19" t="s">
        <v>7400</v>
      </c>
      <c r="E2257" s="3" t="s">
        <v>2892</v>
      </c>
      <c r="F2257" s="32">
        <v>43845</v>
      </c>
      <c r="G2257" s="3" t="s">
        <v>2885</v>
      </c>
      <c r="H2257" s="33" t="s">
        <v>2886</v>
      </c>
      <c r="I2257" s="35" t="s">
        <v>18</v>
      </c>
      <c r="J2257" s="35" t="s">
        <v>225</v>
      </c>
      <c r="K2257" s="33" t="s">
        <v>2893</v>
      </c>
      <c r="L2257" s="33" t="s">
        <v>7401</v>
      </c>
    </row>
    <row r="2258" spans="1:12" ht="24">
      <c r="A2258" s="19" t="s">
        <v>17</v>
      </c>
      <c r="B2258" s="19" t="s">
        <v>18</v>
      </c>
      <c r="C2258" s="19" t="s">
        <v>2883</v>
      </c>
      <c r="D2258" s="19" t="s">
        <v>7402</v>
      </c>
      <c r="E2258" s="3" t="s">
        <v>2892</v>
      </c>
      <c r="F2258" s="32">
        <v>43845</v>
      </c>
      <c r="G2258" s="3" t="s">
        <v>2885</v>
      </c>
      <c r="H2258" s="33" t="s">
        <v>2886</v>
      </c>
      <c r="I2258" s="35" t="s">
        <v>18</v>
      </c>
      <c r="J2258" s="35" t="s">
        <v>225</v>
      </c>
      <c r="K2258" s="33" t="s">
        <v>2893</v>
      </c>
      <c r="L2258" s="33" t="s">
        <v>7403</v>
      </c>
    </row>
    <row r="2259" spans="1:12" ht="24">
      <c r="A2259" s="19" t="s">
        <v>17</v>
      </c>
      <c r="B2259" s="19" t="s">
        <v>18</v>
      </c>
      <c r="C2259" s="19" t="s">
        <v>2883</v>
      </c>
      <c r="D2259" s="19" t="s">
        <v>7404</v>
      </c>
      <c r="E2259" s="3" t="s">
        <v>2892</v>
      </c>
      <c r="F2259" s="32">
        <v>43845</v>
      </c>
      <c r="G2259" s="3" t="s">
        <v>2885</v>
      </c>
      <c r="H2259" s="33" t="s">
        <v>2886</v>
      </c>
      <c r="I2259" s="35" t="s">
        <v>18</v>
      </c>
      <c r="J2259" s="35" t="s">
        <v>225</v>
      </c>
      <c r="K2259" s="33" t="s">
        <v>2893</v>
      </c>
      <c r="L2259" s="33" t="s">
        <v>7405</v>
      </c>
    </row>
    <row r="2260" spans="1:12" ht="24">
      <c r="A2260" s="19" t="s">
        <v>17</v>
      </c>
      <c r="B2260" s="19" t="s">
        <v>18</v>
      </c>
      <c r="C2260" s="19" t="s">
        <v>2883</v>
      </c>
      <c r="D2260" s="19" t="s">
        <v>7406</v>
      </c>
      <c r="E2260" s="3" t="s">
        <v>2892</v>
      </c>
      <c r="F2260" s="32">
        <v>43845</v>
      </c>
      <c r="G2260" s="3" t="s">
        <v>2885</v>
      </c>
      <c r="H2260" s="33" t="s">
        <v>2886</v>
      </c>
      <c r="I2260" s="35" t="s">
        <v>18</v>
      </c>
      <c r="J2260" s="35" t="s">
        <v>225</v>
      </c>
      <c r="K2260" s="33" t="s">
        <v>2893</v>
      </c>
      <c r="L2260" s="33" t="s">
        <v>7407</v>
      </c>
    </row>
    <row r="2261" spans="1:12" ht="24">
      <c r="A2261" s="19" t="s">
        <v>17</v>
      </c>
      <c r="B2261" s="19" t="s">
        <v>18</v>
      </c>
      <c r="C2261" s="19" t="s">
        <v>2883</v>
      </c>
      <c r="D2261" s="19" t="s">
        <v>7408</v>
      </c>
      <c r="E2261" s="3" t="s">
        <v>2892</v>
      </c>
      <c r="F2261" s="32">
        <v>43845</v>
      </c>
      <c r="G2261" s="3" t="s">
        <v>2885</v>
      </c>
      <c r="H2261" s="33" t="s">
        <v>2886</v>
      </c>
      <c r="I2261" s="35" t="s">
        <v>18</v>
      </c>
      <c r="J2261" s="35" t="s">
        <v>225</v>
      </c>
      <c r="K2261" s="33" t="s">
        <v>2893</v>
      </c>
      <c r="L2261" s="33" t="s">
        <v>7409</v>
      </c>
    </row>
    <row r="2262" spans="1:12" ht="24">
      <c r="A2262" s="19" t="s">
        <v>17</v>
      </c>
      <c r="B2262" s="19" t="s">
        <v>18</v>
      </c>
      <c r="C2262" s="19" t="s">
        <v>2883</v>
      </c>
      <c r="D2262" s="19" t="s">
        <v>7410</v>
      </c>
      <c r="E2262" s="3" t="s">
        <v>2892</v>
      </c>
      <c r="F2262" s="32">
        <v>43845</v>
      </c>
      <c r="G2262" s="3" t="s">
        <v>2885</v>
      </c>
      <c r="H2262" s="33" t="s">
        <v>2886</v>
      </c>
      <c r="I2262" s="35" t="s">
        <v>18</v>
      </c>
      <c r="J2262" s="35" t="s">
        <v>225</v>
      </c>
      <c r="K2262" s="33" t="s">
        <v>2893</v>
      </c>
      <c r="L2262" s="33" t="s">
        <v>7411</v>
      </c>
    </row>
    <row r="2263" spans="1:12" ht="24">
      <c r="A2263" s="19" t="s">
        <v>17</v>
      </c>
      <c r="B2263" s="19" t="s">
        <v>18</v>
      </c>
      <c r="C2263" s="19" t="s">
        <v>2883</v>
      </c>
      <c r="D2263" s="19" t="s">
        <v>7412</v>
      </c>
      <c r="E2263" s="3" t="s">
        <v>2892</v>
      </c>
      <c r="F2263" s="32">
        <v>43845</v>
      </c>
      <c r="G2263" s="3" t="s">
        <v>2885</v>
      </c>
      <c r="H2263" s="33" t="s">
        <v>2886</v>
      </c>
      <c r="I2263" s="35" t="s">
        <v>18</v>
      </c>
      <c r="J2263" s="35" t="s">
        <v>225</v>
      </c>
      <c r="K2263" s="33" t="s">
        <v>2893</v>
      </c>
      <c r="L2263" s="33" t="s">
        <v>7413</v>
      </c>
    </row>
    <row r="2264" spans="1:12" ht="24">
      <c r="A2264" s="19" t="s">
        <v>17</v>
      </c>
      <c r="B2264" s="19" t="s">
        <v>18</v>
      </c>
      <c r="C2264" s="19" t="s">
        <v>2883</v>
      </c>
      <c r="D2264" s="19" t="s">
        <v>7414</v>
      </c>
      <c r="E2264" s="3" t="s">
        <v>2892</v>
      </c>
      <c r="F2264" s="32">
        <v>43845</v>
      </c>
      <c r="G2264" s="3" t="s">
        <v>2885</v>
      </c>
      <c r="H2264" s="33" t="s">
        <v>2886</v>
      </c>
      <c r="I2264" s="35" t="s">
        <v>18</v>
      </c>
      <c r="J2264" s="35" t="s">
        <v>225</v>
      </c>
      <c r="K2264" s="33" t="s">
        <v>2893</v>
      </c>
      <c r="L2264" s="33" t="s">
        <v>7415</v>
      </c>
    </row>
    <row r="2265" spans="1:12" ht="24">
      <c r="A2265" s="19" t="s">
        <v>17</v>
      </c>
      <c r="B2265" s="19" t="s">
        <v>18</v>
      </c>
      <c r="C2265" s="19" t="s">
        <v>2883</v>
      </c>
      <c r="D2265" s="19" t="s">
        <v>7416</v>
      </c>
      <c r="E2265" s="3" t="s">
        <v>2892</v>
      </c>
      <c r="F2265" s="32">
        <v>43845</v>
      </c>
      <c r="G2265" s="3" t="s">
        <v>2885</v>
      </c>
      <c r="H2265" s="33" t="s">
        <v>2886</v>
      </c>
      <c r="I2265" s="35" t="s">
        <v>18</v>
      </c>
      <c r="J2265" s="35" t="s">
        <v>225</v>
      </c>
      <c r="K2265" s="33" t="s">
        <v>2893</v>
      </c>
      <c r="L2265" s="33" t="s">
        <v>7417</v>
      </c>
    </row>
    <row r="2266" spans="1:12" ht="24">
      <c r="A2266" s="19" t="s">
        <v>17</v>
      </c>
      <c r="B2266" s="19" t="s">
        <v>18</v>
      </c>
      <c r="C2266" s="19" t="s">
        <v>2883</v>
      </c>
      <c r="D2266" s="19" t="s">
        <v>7418</v>
      </c>
      <c r="E2266" s="3" t="s">
        <v>2892</v>
      </c>
      <c r="F2266" s="32">
        <v>43845</v>
      </c>
      <c r="G2266" s="3" t="s">
        <v>2885</v>
      </c>
      <c r="H2266" s="33" t="s">
        <v>2886</v>
      </c>
      <c r="I2266" s="35" t="s">
        <v>18</v>
      </c>
      <c r="J2266" s="35" t="s">
        <v>225</v>
      </c>
      <c r="K2266" s="33" t="s">
        <v>2893</v>
      </c>
      <c r="L2266" s="33" t="s">
        <v>7419</v>
      </c>
    </row>
    <row r="2267" spans="1:12" ht="24">
      <c r="A2267" s="19" t="s">
        <v>17</v>
      </c>
      <c r="B2267" s="19" t="s">
        <v>18</v>
      </c>
      <c r="C2267" s="19" t="s">
        <v>2883</v>
      </c>
      <c r="D2267" s="19" t="s">
        <v>7420</v>
      </c>
      <c r="E2267" s="3" t="s">
        <v>2892</v>
      </c>
      <c r="F2267" s="32">
        <v>43845</v>
      </c>
      <c r="G2267" s="3" t="s">
        <v>2885</v>
      </c>
      <c r="H2267" s="33" t="s">
        <v>2886</v>
      </c>
      <c r="I2267" s="35" t="s">
        <v>18</v>
      </c>
      <c r="J2267" s="35" t="s">
        <v>225</v>
      </c>
      <c r="K2267" s="33" t="s">
        <v>2893</v>
      </c>
      <c r="L2267" s="33" t="s">
        <v>7421</v>
      </c>
    </row>
    <row r="2268" spans="1:12" ht="24">
      <c r="A2268" s="19" t="s">
        <v>17</v>
      </c>
      <c r="B2268" s="19" t="s">
        <v>18</v>
      </c>
      <c r="C2268" s="19" t="s">
        <v>2883</v>
      </c>
      <c r="D2268" s="19" t="s">
        <v>7422</v>
      </c>
      <c r="E2268" s="3" t="s">
        <v>2892</v>
      </c>
      <c r="F2268" s="32">
        <v>43845</v>
      </c>
      <c r="G2268" s="3" t="s">
        <v>2885</v>
      </c>
      <c r="H2268" s="33" t="s">
        <v>2886</v>
      </c>
      <c r="I2268" s="35" t="s">
        <v>18</v>
      </c>
      <c r="J2268" s="35" t="s">
        <v>225</v>
      </c>
      <c r="K2268" s="33" t="s">
        <v>2893</v>
      </c>
      <c r="L2268" s="33" t="s">
        <v>7423</v>
      </c>
    </row>
    <row r="2269" spans="1:12" ht="24">
      <c r="A2269" s="19" t="s">
        <v>17</v>
      </c>
      <c r="B2269" s="19" t="s">
        <v>18</v>
      </c>
      <c r="C2269" s="19" t="s">
        <v>2883</v>
      </c>
      <c r="D2269" s="19" t="s">
        <v>7424</v>
      </c>
      <c r="E2269" s="3" t="s">
        <v>2892</v>
      </c>
      <c r="F2269" s="32">
        <v>43845</v>
      </c>
      <c r="G2269" s="3" t="s">
        <v>2885</v>
      </c>
      <c r="H2269" s="33" t="s">
        <v>2886</v>
      </c>
      <c r="I2269" s="35" t="s">
        <v>18</v>
      </c>
      <c r="J2269" s="35" t="s">
        <v>225</v>
      </c>
      <c r="K2269" s="33" t="s">
        <v>2893</v>
      </c>
      <c r="L2269" s="33" t="s">
        <v>7425</v>
      </c>
    </row>
    <row r="2270" spans="1:12" ht="24">
      <c r="A2270" s="19" t="s">
        <v>17</v>
      </c>
      <c r="B2270" s="19" t="s">
        <v>18</v>
      </c>
      <c r="C2270" s="19" t="s">
        <v>2883</v>
      </c>
      <c r="D2270" s="19" t="s">
        <v>7426</v>
      </c>
      <c r="E2270" s="3" t="s">
        <v>2892</v>
      </c>
      <c r="F2270" s="32">
        <v>43845</v>
      </c>
      <c r="G2270" s="3" t="s">
        <v>2885</v>
      </c>
      <c r="H2270" s="33" t="s">
        <v>2886</v>
      </c>
      <c r="I2270" s="35" t="s">
        <v>18</v>
      </c>
      <c r="J2270" s="35" t="s">
        <v>225</v>
      </c>
      <c r="K2270" s="33" t="s">
        <v>2893</v>
      </c>
      <c r="L2270" s="33" t="s">
        <v>7427</v>
      </c>
    </row>
    <row r="2271" spans="1:12" ht="24">
      <c r="A2271" s="19" t="s">
        <v>17</v>
      </c>
      <c r="B2271" s="19" t="s">
        <v>18</v>
      </c>
      <c r="C2271" s="19" t="s">
        <v>2883</v>
      </c>
      <c r="D2271" s="19" t="s">
        <v>7428</v>
      </c>
      <c r="E2271" s="3" t="s">
        <v>2892</v>
      </c>
      <c r="F2271" s="32">
        <v>43845</v>
      </c>
      <c r="G2271" s="3" t="s">
        <v>2885</v>
      </c>
      <c r="H2271" s="33" t="s">
        <v>2886</v>
      </c>
      <c r="I2271" s="35" t="s">
        <v>18</v>
      </c>
      <c r="J2271" s="35" t="s">
        <v>225</v>
      </c>
      <c r="K2271" s="33" t="s">
        <v>2893</v>
      </c>
      <c r="L2271" s="33" t="s">
        <v>7429</v>
      </c>
    </row>
    <row r="2272" spans="1:12" ht="24">
      <c r="A2272" s="19" t="s">
        <v>17</v>
      </c>
      <c r="B2272" s="19" t="s">
        <v>18</v>
      </c>
      <c r="C2272" s="19" t="s">
        <v>2883</v>
      </c>
      <c r="D2272" s="19" t="s">
        <v>7430</v>
      </c>
      <c r="E2272" s="3" t="s">
        <v>2892</v>
      </c>
      <c r="F2272" s="32">
        <v>43845</v>
      </c>
      <c r="G2272" s="3" t="s">
        <v>2885</v>
      </c>
      <c r="H2272" s="33" t="s">
        <v>2886</v>
      </c>
      <c r="I2272" s="35" t="s">
        <v>18</v>
      </c>
      <c r="J2272" s="35" t="s">
        <v>225</v>
      </c>
      <c r="K2272" s="33" t="s">
        <v>2893</v>
      </c>
      <c r="L2272" s="33" t="s">
        <v>7431</v>
      </c>
    </row>
    <row r="2273" spans="1:12" ht="24">
      <c r="A2273" s="19" t="s">
        <v>17</v>
      </c>
      <c r="B2273" s="19" t="s">
        <v>18</v>
      </c>
      <c r="C2273" s="19" t="s">
        <v>2883</v>
      </c>
      <c r="D2273" s="19" t="s">
        <v>7432</v>
      </c>
      <c r="E2273" s="3" t="s">
        <v>2892</v>
      </c>
      <c r="F2273" s="32">
        <v>43845</v>
      </c>
      <c r="G2273" s="3" t="s">
        <v>2885</v>
      </c>
      <c r="H2273" s="33" t="s">
        <v>2886</v>
      </c>
      <c r="I2273" s="35" t="s">
        <v>18</v>
      </c>
      <c r="J2273" s="35" t="s">
        <v>225</v>
      </c>
      <c r="K2273" s="33" t="s">
        <v>2893</v>
      </c>
      <c r="L2273" s="33" t="s">
        <v>7433</v>
      </c>
    </row>
    <row r="2274" spans="1:12" ht="24">
      <c r="A2274" s="19" t="s">
        <v>17</v>
      </c>
      <c r="B2274" s="19" t="s">
        <v>18</v>
      </c>
      <c r="C2274" s="19" t="s">
        <v>2883</v>
      </c>
      <c r="D2274" s="19" t="s">
        <v>7434</v>
      </c>
      <c r="E2274" s="3" t="s">
        <v>2892</v>
      </c>
      <c r="F2274" s="32">
        <v>43845</v>
      </c>
      <c r="G2274" s="3" t="s">
        <v>2885</v>
      </c>
      <c r="H2274" s="33" t="s">
        <v>2886</v>
      </c>
      <c r="I2274" s="35" t="s">
        <v>18</v>
      </c>
      <c r="J2274" s="35" t="s">
        <v>225</v>
      </c>
      <c r="K2274" s="33" t="s">
        <v>2893</v>
      </c>
      <c r="L2274" s="33" t="s">
        <v>7435</v>
      </c>
    </row>
    <row r="2275" spans="1:12" ht="24">
      <c r="A2275" s="19" t="s">
        <v>17</v>
      </c>
      <c r="B2275" s="19" t="s">
        <v>18</v>
      </c>
      <c r="C2275" s="19" t="s">
        <v>2883</v>
      </c>
      <c r="D2275" s="19" t="s">
        <v>7436</v>
      </c>
      <c r="E2275" s="3" t="s">
        <v>2892</v>
      </c>
      <c r="F2275" s="32">
        <v>43845</v>
      </c>
      <c r="G2275" s="3" t="s">
        <v>2885</v>
      </c>
      <c r="H2275" s="33" t="s">
        <v>2886</v>
      </c>
      <c r="I2275" s="35" t="s">
        <v>18</v>
      </c>
      <c r="J2275" s="35" t="s">
        <v>225</v>
      </c>
      <c r="K2275" s="33" t="s">
        <v>2893</v>
      </c>
      <c r="L2275" s="33" t="s">
        <v>7437</v>
      </c>
    </row>
    <row r="2276" spans="1:12" ht="24">
      <c r="A2276" s="19" t="s">
        <v>17</v>
      </c>
      <c r="B2276" s="19" t="s">
        <v>18</v>
      </c>
      <c r="C2276" s="19" t="s">
        <v>2883</v>
      </c>
      <c r="D2276" s="19" t="s">
        <v>7438</v>
      </c>
      <c r="E2276" s="3" t="s">
        <v>2892</v>
      </c>
      <c r="F2276" s="32">
        <v>43845</v>
      </c>
      <c r="G2276" s="3" t="s">
        <v>2885</v>
      </c>
      <c r="H2276" s="33" t="s">
        <v>2886</v>
      </c>
      <c r="I2276" s="35" t="s">
        <v>18</v>
      </c>
      <c r="J2276" s="35" t="s">
        <v>225</v>
      </c>
      <c r="K2276" s="33" t="s">
        <v>2893</v>
      </c>
      <c r="L2276" s="33" t="s">
        <v>7439</v>
      </c>
    </row>
    <row r="2277" spans="1:12" ht="24">
      <c r="A2277" s="19" t="s">
        <v>17</v>
      </c>
      <c r="B2277" s="19" t="s">
        <v>18</v>
      </c>
      <c r="C2277" s="19" t="s">
        <v>2883</v>
      </c>
      <c r="D2277" s="19" t="s">
        <v>7440</v>
      </c>
      <c r="E2277" s="3" t="s">
        <v>2892</v>
      </c>
      <c r="F2277" s="32">
        <v>43845</v>
      </c>
      <c r="G2277" s="3" t="s">
        <v>2885</v>
      </c>
      <c r="H2277" s="33" t="s">
        <v>2886</v>
      </c>
      <c r="I2277" s="35" t="s">
        <v>18</v>
      </c>
      <c r="J2277" s="35" t="s">
        <v>225</v>
      </c>
      <c r="K2277" s="33" t="s">
        <v>2893</v>
      </c>
      <c r="L2277" s="33" t="s">
        <v>7441</v>
      </c>
    </row>
    <row r="2278" spans="1:12" ht="24">
      <c r="A2278" s="19" t="s">
        <v>17</v>
      </c>
      <c r="B2278" s="19" t="s">
        <v>18</v>
      </c>
      <c r="C2278" s="19" t="s">
        <v>2883</v>
      </c>
      <c r="D2278" s="19" t="s">
        <v>7442</v>
      </c>
      <c r="E2278" s="3" t="s">
        <v>2892</v>
      </c>
      <c r="F2278" s="32">
        <v>43845</v>
      </c>
      <c r="G2278" s="3" t="s">
        <v>2885</v>
      </c>
      <c r="H2278" s="33" t="s">
        <v>2886</v>
      </c>
      <c r="I2278" s="35" t="s">
        <v>18</v>
      </c>
      <c r="J2278" s="35" t="s">
        <v>225</v>
      </c>
      <c r="K2278" s="33" t="s">
        <v>2893</v>
      </c>
      <c r="L2278" s="33" t="s">
        <v>7443</v>
      </c>
    </row>
    <row r="2279" spans="1:12" ht="24">
      <c r="A2279" s="19" t="s">
        <v>17</v>
      </c>
      <c r="B2279" s="19" t="s">
        <v>18</v>
      </c>
      <c r="C2279" s="19" t="s">
        <v>2883</v>
      </c>
      <c r="D2279" s="19" t="s">
        <v>7444</v>
      </c>
      <c r="E2279" s="3" t="s">
        <v>2892</v>
      </c>
      <c r="F2279" s="32">
        <v>43845</v>
      </c>
      <c r="G2279" s="3" t="s">
        <v>2885</v>
      </c>
      <c r="H2279" s="33" t="s">
        <v>2886</v>
      </c>
      <c r="I2279" s="35" t="s">
        <v>18</v>
      </c>
      <c r="J2279" s="35" t="s">
        <v>225</v>
      </c>
      <c r="K2279" s="33" t="s">
        <v>2893</v>
      </c>
      <c r="L2279" s="33" t="s">
        <v>7445</v>
      </c>
    </row>
    <row r="2280" spans="1:12" ht="24">
      <c r="A2280" s="19" t="s">
        <v>17</v>
      </c>
      <c r="B2280" s="19" t="s">
        <v>18</v>
      </c>
      <c r="C2280" s="19" t="s">
        <v>2883</v>
      </c>
      <c r="D2280" s="19" t="s">
        <v>7446</v>
      </c>
      <c r="E2280" s="3" t="s">
        <v>2892</v>
      </c>
      <c r="F2280" s="32">
        <v>43845</v>
      </c>
      <c r="G2280" s="3" t="s">
        <v>2885</v>
      </c>
      <c r="H2280" s="33" t="s">
        <v>2886</v>
      </c>
      <c r="I2280" s="35" t="s">
        <v>18</v>
      </c>
      <c r="J2280" s="35" t="s">
        <v>225</v>
      </c>
      <c r="K2280" s="33" t="s">
        <v>2893</v>
      </c>
      <c r="L2280" s="33" t="s">
        <v>7447</v>
      </c>
    </row>
    <row r="2281" spans="1:12" ht="24">
      <c r="A2281" s="19" t="s">
        <v>17</v>
      </c>
      <c r="B2281" s="19" t="s">
        <v>18</v>
      </c>
      <c r="C2281" s="19" t="s">
        <v>2883</v>
      </c>
      <c r="D2281" s="19" t="s">
        <v>7448</v>
      </c>
      <c r="E2281" s="3" t="s">
        <v>2892</v>
      </c>
      <c r="F2281" s="32">
        <v>43845</v>
      </c>
      <c r="G2281" s="3" t="s">
        <v>2885</v>
      </c>
      <c r="H2281" s="33" t="s">
        <v>2886</v>
      </c>
      <c r="I2281" s="35" t="s">
        <v>18</v>
      </c>
      <c r="J2281" s="35" t="s">
        <v>225</v>
      </c>
      <c r="K2281" s="33" t="s">
        <v>2893</v>
      </c>
      <c r="L2281" s="33" t="s">
        <v>7449</v>
      </c>
    </row>
    <row r="2282" spans="1:12" ht="24">
      <c r="A2282" s="19" t="s">
        <v>17</v>
      </c>
      <c r="B2282" s="19" t="s">
        <v>18</v>
      </c>
      <c r="C2282" s="19" t="s">
        <v>2883</v>
      </c>
      <c r="D2282" s="19" t="s">
        <v>7450</v>
      </c>
      <c r="E2282" s="3" t="s">
        <v>2892</v>
      </c>
      <c r="F2282" s="32">
        <v>43845</v>
      </c>
      <c r="G2282" s="3" t="s">
        <v>2885</v>
      </c>
      <c r="H2282" s="33" t="s">
        <v>2886</v>
      </c>
      <c r="I2282" s="35" t="s">
        <v>18</v>
      </c>
      <c r="J2282" s="35" t="s">
        <v>225</v>
      </c>
      <c r="K2282" s="33" t="s">
        <v>2893</v>
      </c>
      <c r="L2282" s="33" t="s">
        <v>7451</v>
      </c>
    </row>
    <row r="2283" spans="1:12" ht="24">
      <c r="A2283" s="19" t="s">
        <v>17</v>
      </c>
      <c r="B2283" s="19" t="s">
        <v>18</v>
      </c>
      <c r="C2283" s="19" t="s">
        <v>2883</v>
      </c>
      <c r="D2283" s="19" t="s">
        <v>7452</v>
      </c>
      <c r="E2283" s="3" t="s">
        <v>2892</v>
      </c>
      <c r="F2283" s="32">
        <v>43845</v>
      </c>
      <c r="G2283" s="3" t="s">
        <v>2885</v>
      </c>
      <c r="H2283" s="33" t="s">
        <v>2886</v>
      </c>
      <c r="I2283" s="35" t="s">
        <v>18</v>
      </c>
      <c r="J2283" s="35" t="s">
        <v>225</v>
      </c>
      <c r="K2283" s="33" t="s">
        <v>2893</v>
      </c>
      <c r="L2283" s="33" t="s">
        <v>7453</v>
      </c>
    </row>
    <row r="2284" spans="1:12" ht="24">
      <c r="A2284" s="19" t="s">
        <v>17</v>
      </c>
      <c r="B2284" s="19" t="s">
        <v>18</v>
      </c>
      <c r="C2284" s="19" t="s">
        <v>2883</v>
      </c>
      <c r="D2284" s="19" t="s">
        <v>7454</v>
      </c>
      <c r="E2284" s="3" t="s">
        <v>2892</v>
      </c>
      <c r="F2284" s="32">
        <v>43845</v>
      </c>
      <c r="G2284" s="3" t="s">
        <v>2885</v>
      </c>
      <c r="H2284" s="33" t="s">
        <v>2886</v>
      </c>
      <c r="I2284" s="35" t="s">
        <v>18</v>
      </c>
      <c r="J2284" s="35" t="s">
        <v>225</v>
      </c>
      <c r="K2284" s="33" t="s">
        <v>2893</v>
      </c>
      <c r="L2284" s="33" t="s">
        <v>7455</v>
      </c>
    </row>
    <row r="2285" spans="1:12" ht="24">
      <c r="A2285" s="19" t="s">
        <v>17</v>
      </c>
      <c r="B2285" s="19" t="s">
        <v>18</v>
      </c>
      <c r="C2285" s="19" t="s">
        <v>2883</v>
      </c>
      <c r="D2285" s="19" t="s">
        <v>7456</v>
      </c>
      <c r="E2285" s="3" t="s">
        <v>2892</v>
      </c>
      <c r="F2285" s="32">
        <v>43845</v>
      </c>
      <c r="G2285" s="3" t="s">
        <v>2885</v>
      </c>
      <c r="H2285" s="33" t="s">
        <v>2886</v>
      </c>
      <c r="I2285" s="35" t="s">
        <v>18</v>
      </c>
      <c r="J2285" s="35" t="s">
        <v>225</v>
      </c>
      <c r="K2285" s="33" t="s">
        <v>2893</v>
      </c>
      <c r="L2285" s="33" t="s">
        <v>7457</v>
      </c>
    </row>
    <row r="2286" spans="1:12" ht="24">
      <c r="A2286" s="19" t="s">
        <v>17</v>
      </c>
      <c r="B2286" s="19" t="s">
        <v>18</v>
      </c>
      <c r="C2286" s="19" t="s">
        <v>2883</v>
      </c>
      <c r="D2286" s="19" t="s">
        <v>7458</v>
      </c>
      <c r="E2286" s="3" t="s">
        <v>2892</v>
      </c>
      <c r="F2286" s="32">
        <v>43845</v>
      </c>
      <c r="G2286" s="3" t="s">
        <v>2885</v>
      </c>
      <c r="H2286" s="33" t="s">
        <v>2886</v>
      </c>
      <c r="I2286" s="35" t="s">
        <v>18</v>
      </c>
      <c r="J2286" s="35" t="s">
        <v>225</v>
      </c>
      <c r="K2286" s="33" t="s">
        <v>2893</v>
      </c>
      <c r="L2286" s="33" t="s">
        <v>7459</v>
      </c>
    </row>
    <row r="2287" spans="1:12" ht="24">
      <c r="A2287" s="19" t="s">
        <v>17</v>
      </c>
      <c r="B2287" s="19" t="s">
        <v>18</v>
      </c>
      <c r="C2287" s="19" t="s">
        <v>2883</v>
      </c>
      <c r="D2287" s="19" t="s">
        <v>7460</v>
      </c>
      <c r="E2287" s="3" t="s">
        <v>2892</v>
      </c>
      <c r="F2287" s="32">
        <v>43845</v>
      </c>
      <c r="G2287" s="3" t="s">
        <v>2885</v>
      </c>
      <c r="H2287" s="33" t="s">
        <v>2886</v>
      </c>
      <c r="I2287" s="35" t="s">
        <v>18</v>
      </c>
      <c r="J2287" s="35" t="s">
        <v>225</v>
      </c>
      <c r="K2287" s="33" t="s">
        <v>2893</v>
      </c>
      <c r="L2287" s="33" t="s">
        <v>7461</v>
      </c>
    </row>
    <row r="2288" spans="1:12" ht="24">
      <c r="A2288" s="19" t="s">
        <v>17</v>
      </c>
      <c r="B2288" s="19" t="s">
        <v>18</v>
      </c>
      <c r="C2288" s="19" t="s">
        <v>2883</v>
      </c>
      <c r="D2288" s="19" t="s">
        <v>7462</v>
      </c>
      <c r="E2288" s="3" t="s">
        <v>2892</v>
      </c>
      <c r="F2288" s="32">
        <v>43845</v>
      </c>
      <c r="G2288" s="3" t="s">
        <v>2885</v>
      </c>
      <c r="H2288" s="33" t="s">
        <v>2886</v>
      </c>
      <c r="I2288" s="35" t="s">
        <v>18</v>
      </c>
      <c r="J2288" s="35" t="s">
        <v>225</v>
      </c>
      <c r="K2288" s="33" t="s">
        <v>2893</v>
      </c>
      <c r="L2288" s="33" t="s">
        <v>7463</v>
      </c>
    </row>
    <row r="2289" spans="1:12" ht="24">
      <c r="A2289" s="19" t="s">
        <v>17</v>
      </c>
      <c r="B2289" s="19" t="s">
        <v>18</v>
      </c>
      <c r="C2289" s="19" t="s">
        <v>2883</v>
      </c>
      <c r="D2289" s="19" t="s">
        <v>7464</v>
      </c>
      <c r="E2289" s="3" t="s">
        <v>2892</v>
      </c>
      <c r="F2289" s="32">
        <v>43845</v>
      </c>
      <c r="G2289" s="3" t="s">
        <v>2885</v>
      </c>
      <c r="H2289" s="33" t="s">
        <v>2886</v>
      </c>
      <c r="I2289" s="35" t="s">
        <v>18</v>
      </c>
      <c r="J2289" s="35" t="s">
        <v>225</v>
      </c>
      <c r="K2289" s="33" t="s">
        <v>2893</v>
      </c>
      <c r="L2289" s="33" t="s">
        <v>7465</v>
      </c>
    </row>
    <row r="2290" spans="1:12" ht="24">
      <c r="A2290" s="19" t="s">
        <v>17</v>
      </c>
      <c r="B2290" s="19" t="s">
        <v>18</v>
      </c>
      <c r="C2290" s="19" t="s">
        <v>2883</v>
      </c>
      <c r="D2290" s="19" t="s">
        <v>7466</v>
      </c>
      <c r="E2290" s="3" t="s">
        <v>2892</v>
      </c>
      <c r="F2290" s="32">
        <v>43845</v>
      </c>
      <c r="G2290" s="3" t="s">
        <v>2885</v>
      </c>
      <c r="H2290" s="33" t="s">
        <v>2886</v>
      </c>
      <c r="I2290" s="35" t="s">
        <v>18</v>
      </c>
      <c r="J2290" s="35" t="s">
        <v>225</v>
      </c>
      <c r="K2290" s="33" t="s">
        <v>2893</v>
      </c>
      <c r="L2290" s="33" t="s">
        <v>7467</v>
      </c>
    </row>
    <row r="2291" spans="1:12" ht="24">
      <c r="A2291" s="19" t="s">
        <v>17</v>
      </c>
      <c r="B2291" s="19" t="s">
        <v>18</v>
      </c>
      <c r="C2291" s="19" t="s">
        <v>2883</v>
      </c>
      <c r="D2291" s="19" t="s">
        <v>7468</v>
      </c>
      <c r="E2291" s="3" t="s">
        <v>2892</v>
      </c>
      <c r="F2291" s="32">
        <v>43845</v>
      </c>
      <c r="G2291" s="3" t="s">
        <v>2885</v>
      </c>
      <c r="H2291" s="33" t="s">
        <v>2886</v>
      </c>
      <c r="I2291" s="35" t="s">
        <v>18</v>
      </c>
      <c r="J2291" s="35" t="s">
        <v>225</v>
      </c>
      <c r="K2291" s="33" t="s">
        <v>2893</v>
      </c>
      <c r="L2291" s="33" t="s">
        <v>7469</v>
      </c>
    </row>
    <row r="2292" spans="1:12" ht="24">
      <c r="A2292" s="19" t="s">
        <v>17</v>
      </c>
      <c r="B2292" s="19" t="s">
        <v>18</v>
      </c>
      <c r="C2292" s="19" t="s">
        <v>2883</v>
      </c>
      <c r="D2292" s="19" t="s">
        <v>7470</v>
      </c>
      <c r="E2292" s="3" t="s">
        <v>2892</v>
      </c>
      <c r="F2292" s="32">
        <v>43845</v>
      </c>
      <c r="G2292" s="3" t="s">
        <v>2885</v>
      </c>
      <c r="H2292" s="33" t="s">
        <v>2886</v>
      </c>
      <c r="I2292" s="35" t="s">
        <v>18</v>
      </c>
      <c r="J2292" s="35" t="s">
        <v>225</v>
      </c>
      <c r="K2292" s="33" t="s">
        <v>2893</v>
      </c>
      <c r="L2292" s="33" t="s">
        <v>7471</v>
      </c>
    </row>
    <row r="2293" spans="1:12" ht="24">
      <c r="A2293" s="19" t="s">
        <v>17</v>
      </c>
      <c r="B2293" s="19" t="s">
        <v>18</v>
      </c>
      <c r="C2293" s="19" t="s">
        <v>2883</v>
      </c>
      <c r="D2293" s="19" t="s">
        <v>7472</v>
      </c>
      <c r="E2293" s="3" t="s">
        <v>2892</v>
      </c>
      <c r="F2293" s="32">
        <v>43845</v>
      </c>
      <c r="G2293" s="3" t="s">
        <v>2885</v>
      </c>
      <c r="H2293" s="33" t="s">
        <v>2886</v>
      </c>
      <c r="I2293" s="35" t="s">
        <v>18</v>
      </c>
      <c r="J2293" s="35" t="s">
        <v>225</v>
      </c>
      <c r="K2293" s="33" t="s">
        <v>2893</v>
      </c>
      <c r="L2293" s="33" t="s">
        <v>7473</v>
      </c>
    </row>
    <row r="2294" spans="1:12" ht="24">
      <c r="A2294" s="19" t="s">
        <v>17</v>
      </c>
      <c r="B2294" s="19" t="s">
        <v>18</v>
      </c>
      <c r="C2294" s="19" t="s">
        <v>2883</v>
      </c>
      <c r="D2294" s="19" t="s">
        <v>7474</v>
      </c>
      <c r="E2294" s="3" t="s">
        <v>2892</v>
      </c>
      <c r="F2294" s="32">
        <v>43845</v>
      </c>
      <c r="G2294" s="3" t="s">
        <v>2885</v>
      </c>
      <c r="H2294" s="33" t="s">
        <v>2886</v>
      </c>
      <c r="I2294" s="35" t="s">
        <v>18</v>
      </c>
      <c r="J2294" s="35" t="s">
        <v>225</v>
      </c>
      <c r="K2294" s="33" t="s">
        <v>2893</v>
      </c>
      <c r="L2294" s="33" t="s">
        <v>7475</v>
      </c>
    </row>
    <row r="2295" spans="1:12" ht="24">
      <c r="A2295" s="19" t="s">
        <v>17</v>
      </c>
      <c r="B2295" s="19" t="s">
        <v>18</v>
      </c>
      <c r="C2295" s="19" t="s">
        <v>2883</v>
      </c>
      <c r="D2295" s="19" t="s">
        <v>7476</v>
      </c>
      <c r="E2295" s="3" t="s">
        <v>2892</v>
      </c>
      <c r="F2295" s="32">
        <v>43845</v>
      </c>
      <c r="G2295" s="3" t="s">
        <v>2885</v>
      </c>
      <c r="H2295" s="33" t="s">
        <v>2886</v>
      </c>
      <c r="I2295" s="35" t="s">
        <v>18</v>
      </c>
      <c r="J2295" s="35" t="s">
        <v>225</v>
      </c>
      <c r="K2295" s="33" t="s">
        <v>2893</v>
      </c>
      <c r="L2295" s="33" t="s">
        <v>7477</v>
      </c>
    </row>
    <row r="2296" spans="1:12" ht="24">
      <c r="A2296" s="19" t="s">
        <v>17</v>
      </c>
      <c r="B2296" s="19" t="s">
        <v>18</v>
      </c>
      <c r="C2296" s="19" t="s">
        <v>2883</v>
      </c>
      <c r="D2296" s="19" t="s">
        <v>7478</v>
      </c>
      <c r="E2296" s="3" t="s">
        <v>2892</v>
      </c>
      <c r="F2296" s="32">
        <v>43845</v>
      </c>
      <c r="G2296" s="3" t="s">
        <v>2885</v>
      </c>
      <c r="H2296" s="33" t="s">
        <v>2886</v>
      </c>
      <c r="I2296" s="35" t="s">
        <v>18</v>
      </c>
      <c r="J2296" s="35" t="s">
        <v>225</v>
      </c>
      <c r="K2296" s="33" t="s">
        <v>2893</v>
      </c>
      <c r="L2296" s="33" t="s">
        <v>7479</v>
      </c>
    </row>
    <row r="2297" spans="1:12" ht="24">
      <c r="A2297" s="19" t="s">
        <v>17</v>
      </c>
      <c r="B2297" s="19" t="s">
        <v>18</v>
      </c>
      <c r="C2297" s="19" t="s">
        <v>2883</v>
      </c>
      <c r="D2297" s="19" t="s">
        <v>7480</v>
      </c>
      <c r="E2297" s="3" t="s">
        <v>2892</v>
      </c>
      <c r="F2297" s="32">
        <v>43845</v>
      </c>
      <c r="G2297" s="3" t="s">
        <v>2885</v>
      </c>
      <c r="H2297" s="33" t="s">
        <v>2886</v>
      </c>
      <c r="I2297" s="35" t="s">
        <v>18</v>
      </c>
      <c r="J2297" s="35" t="s">
        <v>225</v>
      </c>
      <c r="K2297" s="33" t="s">
        <v>2893</v>
      </c>
      <c r="L2297" s="33" t="s">
        <v>7481</v>
      </c>
    </row>
    <row r="2298" spans="1:12" ht="24">
      <c r="A2298" s="19" t="s">
        <v>17</v>
      </c>
      <c r="B2298" s="19" t="s">
        <v>18</v>
      </c>
      <c r="C2298" s="19" t="s">
        <v>2883</v>
      </c>
      <c r="D2298" s="19" t="s">
        <v>7482</v>
      </c>
      <c r="E2298" s="3" t="s">
        <v>2892</v>
      </c>
      <c r="F2298" s="32">
        <v>43845</v>
      </c>
      <c r="G2298" s="3" t="s">
        <v>2885</v>
      </c>
      <c r="H2298" s="33" t="s">
        <v>2886</v>
      </c>
      <c r="I2298" s="35" t="s">
        <v>18</v>
      </c>
      <c r="J2298" s="35" t="s">
        <v>225</v>
      </c>
      <c r="K2298" s="33" t="s">
        <v>2893</v>
      </c>
      <c r="L2298" s="33" t="s">
        <v>7483</v>
      </c>
    </row>
    <row r="2299" spans="1:12" ht="24">
      <c r="A2299" s="19" t="s">
        <v>17</v>
      </c>
      <c r="B2299" s="19" t="s">
        <v>18</v>
      </c>
      <c r="C2299" s="19" t="s">
        <v>2883</v>
      </c>
      <c r="D2299" s="19" t="s">
        <v>7484</v>
      </c>
      <c r="E2299" s="3" t="s">
        <v>2892</v>
      </c>
      <c r="F2299" s="32">
        <v>43845</v>
      </c>
      <c r="G2299" s="3" t="s">
        <v>2885</v>
      </c>
      <c r="H2299" s="33" t="s">
        <v>2886</v>
      </c>
      <c r="I2299" s="35" t="s">
        <v>18</v>
      </c>
      <c r="J2299" s="35" t="s">
        <v>225</v>
      </c>
      <c r="K2299" s="33" t="s">
        <v>2893</v>
      </c>
      <c r="L2299" s="33" t="s">
        <v>7485</v>
      </c>
    </row>
    <row r="2300" spans="1:12" ht="24">
      <c r="A2300" s="19" t="s">
        <v>17</v>
      </c>
      <c r="B2300" s="19" t="s">
        <v>18</v>
      </c>
      <c r="C2300" s="19" t="s">
        <v>2883</v>
      </c>
      <c r="D2300" s="19" t="s">
        <v>7486</v>
      </c>
      <c r="E2300" s="3" t="s">
        <v>2892</v>
      </c>
      <c r="F2300" s="32">
        <v>43845</v>
      </c>
      <c r="G2300" s="3" t="s">
        <v>2885</v>
      </c>
      <c r="H2300" s="33" t="s">
        <v>2886</v>
      </c>
      <c r="I2300" s="35" t="s">
        <v>18</v>
      </c>
      <c r="J2300" s="35" t="s">
        <v>225</v>
      </c>
      <c r="K2300" s="33" t="s">
        <v>2893</v>
      </c>
      <c r="L2300" s="33" t="s">
        <v>7487</v>
      </c>
    </row>
    <row r="2301" spans="1:12" ht="24">
      <c r="A2301" s="19" t="s">
        <v>17</v>
      </c>
      <c r="B2301" s="19" t="s">
        <v>18</v>
      </c>
      <c r="C2301" s="19" t="s">
        <v>2883</v>
      </c>
      <c r="D2301" s="19" t="s">
        <v>7488</v>
      </c>
      <c r="E2301" s="3" t="s">
        <v>2892</v>
      </c>
      <c r="F2301" s="32">
        <v>43845</v>
      </c>
      <c r="G2301" s="3" t="s">
        <v>2885</v>
      </c>
      <c r="H2301" s="33" t="s">
        <v>2886</v>
      </c>
      <c r="I2301" s="35" t="s">
        <v>18</v>
      </c>
      <c r="J2301" s="35" t="s">
        <v>225</v>
      </c>
      <c r="K2301" s="33" t="s">
        <v>2893</v>
      </c>
      <c r="L2301" s="33" t="s">
        <v>7489</v>
      </c>
    </row>
    <row r="2302" spans="1:12" ht="24">
      <c r="A2302" s="19" t="s">
        <v>17</v>
      </c>
      <c r="B2302" s="19" t="s">
        <v>18</v>
      </c>
      <c r="C2302" s="19" t="s">
        <v>2883</v>
      </c>
      <c r="D2302" s="19" t="s">
        <v>7490</v>
      </c>
      <c r="E2302" s="3" t="s">
        <v>2892</v>
      </c>
      <c r="F2302" s="32">
        <v>43845</v>
      </c>
      <c r="G2302" s="3" t="s">
        <v>2885</v>
      </c>
      <c r="H2302" s="33" t="s">
        <v>2886</v>
      </c>
      <c r="I2302" s="35" t="s">
        <v>18</v>
      </c>
      <c r="J2302" s="35" t="s">
        <v>225</v>
      </c>
      <c r="K2302" s="33" t="s">
        <v>2893</v>
      </c>
      <c r="L2302" s="33" t="s">
        <v>7491</v>
      </c>
    </row>
    <row r="2303" spans="1:12" ht="24">
      <c r="A2303" s="19" t="s">
        <v>17</v>
      </c>
      <c r="B2303" s="19" t="s">
        <v>18</v>
      </c>
      <c r="C2303" s="19" t="s">
        <v>2883</v>
      </c>
      <c r="D2303" s="19" t="s">
        <v>7492</v>
      </c>
      <c r="E2303" s="3" t="s">
        <v>2892</v>
      </c>
      <c r="F2303" s="32">
        <v>43845</v>
      </c>
      <c r="G2303" s="3" t="s">
        <v>2885</v>
      </c>
      <c r="H2303" s="33" t="s">
        <v>2886</v>
      </c>
      <c r="I2303" s="35" t="s">
        <v>18</v>
      </c>
      <c r="J2303" s="35" t="s">
        <v>225</v>
      </c>
      <c r="K2303" s="33" t="s">
        <v>2893</v>
      </c>
      <c r="L2303" s="33" t="s">
        <v>7493</v>
      </c>
    </row>
    <row r="2304" spans="1:12" ht="24">
      <c r="A2304" s="19" t="s">
        <v>17</v>
      </c>
      <c r="B2304" s="19" t="s">
        <v>18</v>
      </c>
      <c r="C2304" s="19" t="s">
        <v>2883</v>
      </c>
      <c r="D2304" s="19" t="s">
        <v>7494</v>
      </c>
      <c r="E2304" s="3" t="s">
        <v>2892</v>
      </c>
      <c r="F2304" s="32">
        <v>43845</v>
      </c>
      <c r="G2304" s="3" t="s">
        <v>2885</v>
      </c>
      <c r="H2304" s="33" t="s">
        <v>2886</v>
      </c>
      <c r="I2304" s="35" t="s">
        <v>18</v>
      </c>
      <c r="J2304" s="35" t="s">
        <v>225</v>
      </c>
      <c r="K2304" s="33" t="s">
        <v>2893</v>
      </c>
      <c r="L2304" s="33" t="s">
        <v>7495</v>
      </c>
    </row>
    <row r="2305" spans="1:12" ht="24">
      <c r="A2305" s="19" t="s">
        <v>17</v>
      </c>
      <c r="B2305" s="19" t="s">
        <v>18</v>
      </c>
      <c r="C2305" s="19" t="s">
        <v>2883</v>
      </c>
      <c r="D2305" s="19" t="s">
        <v>7496</v>
      </c>
      <c r="E2305" s="3" t="s">
        <v>2892</v>
      </c>
      <c r="F2305" s="32">
        <v>43845</v>
      </c>
      <c r="G2305" s="3" t="s">
        <v>2885</v>
      </c>
      <c r="H2305" s="33" t="s">
        <v>2886</v>
      </c>
      <c r="I2305" s="35" t="s">
        <v>18</v>
      </c>
      <c r="J2305" s="35" t="s">
        <v>225</v>
      </c>
      <c r="K2305" s="33" t="s">
        <v>2893</v>
      </c>
      <c r="L2305" s="33" t="s">
        <v>7497</v>
      </c>
    </row>
    <row r="2306" spans="1:12" ht="24">
      <c r="A2306" s="19" t="s">
        <v>17</v>
      </c>
      <c r="B2306" s="19" t="s">
        <v>18</v>
      </c>
      <c r="C2306" s="19" t="s">
        <v>2883</v>
      </c>
      <c r="D2306" s="19" t="s">
        <v>7498</v>
      </c>
      <c r="E2306" s="3" t="s">
        <v>2892</v>
      </c>
      <c r="F2306" s="32">
        <v>43845</v>
      </c>
      <c r="G2306" s="3" t="s">
        <v>2885</v>
      </c>
      <c r="H2306" s="33" t="s">
        <v>2886</v>
      </c>
      <c r="I2306" s="35" t="s">
        <v>18</v>
      </c>
      <c r="J2306" s="35" t="s">
        <v>225</v>
      </c>
      <c r="K2306" s="33" t="s">
        <v>2893</v>
      </c>
      <c r="L2306" s="33" t="s">
        <v>7499</v>
      </c>
    </row>
    <row r="2307" spans="1:12" ht="24">
      <c r="A2307" s="19" t="s">
        <v>17</v>
      </c>
      <c r="B2307" s="19" t="s">
        <v>18</v>
      </c>
      <c r="C2307" s="19" t="s">
        <v>2883</v>
      </c>
      <c r="D2307" s="19" t="s">
        <v>7500</v>
      </c>
      <c r="E2307" s="3" t="s">
        <v>2892</v>
      </c>
      <c r="F2307" s="32">
        <v>43845</v>
      </c>
      <c r="G2307" s="3" t="s">
        <v>2885</v>
      </c>
      <c r="H2307" s="33" t="s">
        <v>2886</v>
      </c>
      <c r="I2307" s="35" t="s">
        <v>18</v>
      </c>
      <c r="J2307" s="35" t="s">
        <v>225</v>
      </c>
      <c r="K2307" s="33" t="s">
        <v>2893</v>
      </c>
      <c r="L2307" s="33" t="s">
        <v>7501</v>
      </c>
    </row>
    <row r="2308" spans="1:12" ht="24">
      <c r="A2308" s="19" t="s">
        <v>17</v>
      </c>
      <c r="B2308" s="19" t="s">
        <v>18</v>
      </c>
      <c r="C2308" s="19" t="s">
        <v>2883</v>
      </c>
      <c r="D2308" s="19" t="s">
        <v>7502</v>
      </c>
      <c r="E2308" s="3" t="s">
        <v>2892</v>
      </c>
      <c r="F2308" s="32">
        <v>43845</v>
      </c>
      <c r="G2308" s="3" t="s">
        <v>2885</v>
      </c>
      <c r="H2308" s="33" t="s">
        <v>2886</v>
      </c>
      <c r="I2308" s="35" t="s">
        <v>18</v>
      </c>
      <c r="J2308" s="35" t="s">
        <v>225</v>
      </c>
      <c r="K2308" s="33" t="s">
        <v>2893</v>
      </c>
      <c r="L2308" s="33" t="s">
        <v>7503</v>
      </c>
    </row>
    <row r="2309" spans="1:12" ht="24">
      <c r="A2309" s="19" t="s">
        <v>17</v>
      </c>
      <c r="B2309" s="19" t="s">
        <v>18</v>
      </c>
      <c r="C2309" s="19" t="s">
        <v>2883</v>
      </c>
      <c r="D2309" s="19" t="s">
        <v>7504</v>
      </c>
      <c r="E2309" s="3" t="s">
        <v>2892</v>
      </c>
      <c r="F2309" s="32">
        <v>43845</v>
      </c>
      <c r="G2309" s="3" t="s">
        <v>2885</v>
      </c>
      <c r="H2309" s="33" t="s">
        <v>2886</v>
      </c>
      <c r="I2309" s="35" t="s">
        <v>18</v>
      </c>
      <c r="J2309" s="35" t="s">
        <v>225</v>
      </c>
      <c r="K2309" s="33" t="s">
        <v>2893</v>
      </c>
      <c r="L2309" s="33" t="s">
        <v>7505</v>
      </c>
    </row>
    <row r="2310" spans="1:12" ht="24">
      <c r="A2310" s="19" t="s">
        <v>17</v>
      </c>
      <c r="B2310" s="19" t="s">
        <v>18</v>
      </c>
      <c r="C2310" s="19" t="s">
        <v>2883</v>
      </c>
      <c r="D2310" s="19" t="s">
        <v>7506</v>
      </c>
      <c r="E2310" s="3" t="s">
        <v>2892</v>
      </c>
      <c r="F2310" s="32">
        <v>43845</v>
      </c>
      <c r="G2310" s="3" t="s">
        <v>2885</v>
      </c>
      <c r="H2310" s="33" t="s">
        <v>2886</v>
      </c>
      <c r="I2310" s="35" t="s">
        <v>18</v>
      </c>
      <c r="J2310" s="35" t="s">
        <v>225</v>
      </c>
      <c r="K2310" s="33" t="s">
        <v>2893</v>
      </c>
      <c r="L2310" s="33" t="s">
        <v>7507</v>
      </c>
    </row>
    <row r="2311" spans="1:12" ht="24">
      <c r="A2311" s="19" t="s">
        <v>17</v>
      </c>
      <c r="B2311" s="19" t="s">
        <v>18</v>
      </c>
      <c r="C2311" s="19" t="s">
        <v>2883</v>
      </c>
      <c r="D2311" s="19" t="s">
        <v>7508</v>
      </c>
      <c r="E2311" s="3" t="s">
        <v>2892</v>
      </c>
      <c r="F2311" s="32">
        <v>43845</v>
      </c>
      <c r="G2311" s="3" t="s">
        <v>2885</v>
      </c>
      <c r="H2311" s="33" t="s">
        <v>2886</v>
      </c>
      <c r="I2311" s="35" t="s">
        <v>18</v>
      </c>
      <c r="J2311" s="35" t="s">
        <v>225</v>
      </c>
      <c r="K2311" s="33" t="s">
        <v>2893</v>
      </c>
      <c r="L2311" s="33" t="s">
        <v>7509</v>
      </c>
    </row>
    <row r="2312" spans="1:12" ht="24">
      <c r="A2312" s="19" t="s">
        <v>17</v>
      </c>
      <c r="B2312" s="19" t="s">
        <v>18</v>
      </c>
      <c r="C2312" s="19" t="s">
        <v>2883</v>
      </c>
      <c r="D2312" s="19" t="s">
        <v>7510</v>
      </c>
      <c r="E2312" s="3" t="s">
        <v>2892</v>
      </c>
      <c r="F2312" s="32">
        <v>43845</v>
      </c>
      <c r="G2312" s="3" t="s">
        <v>2885</v>
      </c>
      <c r="H2312" s="33" t="s">
        <v>2886</v>
      </c>
      <c r="I2312" s="35" t="s">
        <v>18</v>
      </c>
      <c r="J2312" s="35" t="s">
        <v>225</v>
      </c>
      <c r="K2312" s="33" t="s">
        <v>2893</v>
      </c>
      <c r="L2312" s="33" t="s">
        <v>7511</v>
      </c>
    </row>
    <row r="2313" spans="1:12" ht="24">
      <c r="A2313" s="19" t="s">
        <v>17</v>
      </c>
      <c r="B2313" s="19" t="s">
        <v>18</v>
      </c>
      <c r="C2313" s="19" t="s">
        <v>2883</v>
      </c>
      <c r="D2313" s="19" t="s">
        <v>7512</v>
      </c>
      <c r="E2313" s="3" t="s">
        <v>2892</v>
      </c>
      <c r="F2313" s="32">
        <v>43845</v>
      </c>
      <c r="G2313" s="3" t="s">
        <v>2885</v>
      </c>
      <c r="H2313" s="33" t="s">
        <v>2886</v>
      </c>
      <c r="I2313" s="35" t="s">
        <v>18</v>
      </c>
      <c r="J2313" s="35" t="s">
        <v>225</v>
      </c>
      <c r="K2313" s="33" t="s">
        <v>2893</v>
      </c>
      <c r="L2313" s="33" t="s">
        <v>7513</v>
      </c>
    </row>
    <row r="2314" spans="1:12" ht="24">
      <c r="A2314" s="19" t="s">
        <v>17</v>
      </c>
      <c r="B2314" s="19" t="s">
        <v>18</v>
      </c>
      <c r="C2314" s="19" t="s">
        <v>2883</v>
      </c>
      <c r="D2314" s="19" t="s">
        <v>7514</v>
      </c>
      <c r="E2314" s="3" t="s">
        <v>2892</v>
      </c>
      <c r="F2314" s="32">
        <v>43845</v>
      </c>
      <c r="G2314" s="3" t="s">
        <v>2885</v>
      </c>
      <c r="H2314" s="33" t="s">
        <v>2886</v>
      </c>
      <c r="I2314" s="35" t="s">
        <v>18</v>
      </c>
      <c r="J2314" s="35" t="s">
        <v>225</v>
      </c>
      <c r="K2314" s="33" t="s">
        <v>2893</v>
      </c>
      <c r="L2314" s="33" t="s">
        <v>7515</v>
      </c>
    </row>
    <row r="2315" spans="1:12" ht="24">
      <c r="A2315" s="19" t="s">
        <v>17</v>
      </c>
      <c r="B2315" s="19" t="s">
        <v>18</v>
      </c>
      <c r="C2315" s="19" t="s">
        <v>2883</v>
      </c>
      <c r="D2315" s="19" t="s">
        <v>7516</v>
      </c>
      <c r="E2315" s="3" t="s">
        <v>2892</v>
      </c>
      <c r="F2315" s="32">
        <v>43845</v>
      </c>
      <c r="G2315" s="3" t="s">
        <v>2885</v>
      </c>
      <c r="H2315" s="33" t="s">
        <v>2886</v>
      </c>
      <c r="I2315" s="35" t="s">
        <v>18</v>
      </c>
      <c r="J2315" s="35" t="s">
        <v>225</v>
      </c>
      <c r="K2315" s="33" t="s">
        <v>2893</v>
      </c>
      <c r="L2315" s="33" t="s">
        <v>7517</v>
      </c>
    </row>
    <row r="2316" spans="1:12" ht="24">
      <c r="A2316" s="19" t="s">
        <v>17</v>
      </c>
      <c r="B2316" s="19" t="s">
        <v>18</v>
      </c>
      <c r="C2316" s="19" t="s">
        <v>2883</v>
      </c>
      <c r="D2316" s="19" t="s">
        <v>7518</v>
      </c>
      <c r="E2316" s="3" t="s">
        <v>2892</v>
      </c>
      <c r="F2316" s="32">
        <v>43845</v>
      </c>
      <c r="G2316" s="3" t="s">
        <v>2885</v>
      </c>
      <c r="H2316" s="33" t="s">
        <v>2886</v>
      </c>
      <c r="I2316" s="35" t="s">
        <v>18</v>
      </c>
      <c r="J2316" s="35" t="s">
        <v>225</v>
      </c>
      <c r="K2316" s="33" t="s">
        <v>2893</v>
      </c>
      <c r="L2316" s="33" t="s">
        <v>7519</v>
      </c>
    </row>
    <row r="2317" spans="1:12" ht="24">
      <c r="A2317" s="19" t="s">
        <v>17</v>
      </c>
      <c r="B2317" s="19" t="s">
        <v>18</v>
      </c>
      <c r="C2317" s="19" t="s">
        <v>2883</v>
      </c>
      <c r="D2317" s="19" t="s">
        <v>7520</v>
      </c>
      <c r="E2317" s="3" t="s">
        <v>2892</v>
      </c>
      <c r="F2317" s="32">
        <v>43845</v>
      </c>
      <c r="G2317" s="3" t="s">
        <v>2885</v>
      </c>
      <c r="H2317" s="33" t="s">
        <v>2886</v>
      </c>
      <c r="I2317" s="35" t="s">
        <v>18</v>
      </c>
      <c r="J2317" s="35" t="s">
        <v>225</v>
      </c>
      <c r="K2317" s="33" t="s">
        <v>2893</v>
      </c>
      <c r="L2317" s="33" t="s">
        <v>7521</v>
      </c>
    </row>
    <row r="2318" spans="1:12" ht="24">
      <c r="A2318" s="19" t="s">
        <v>17</v>
      </c>
      <c r="B2318" s="19" t="s">
        <v>18</v>
      </c>
      <c r="C2318" s="19" t="s">
        <v>2883</v>
      </c>
      <c r="D2318" s="19" t="s">
        <v>7522</v>
      </c>
      <c r="E2318" s="3" t="s">
        <v>2892</v>
      </c>
      <c r="F2318" s="32">
        <v>43845</v>
      </c>
      <c r="G2318" s="3" t="s">
        <v>2885</v>
      </c>
      <c r="H2318" s="33" t="s">
        <v>2886</v>
      </c>
      <c r="I2318" s="35" t="s">
        <v>18</v>
      </c>
      <c r="J2318" s="35" t="s">
        <v>225</v>
      </c>
      <c r="K2318" s="33" t="s">
        <v>2893</v>
      </c>
      <c r="L2318" s="33" t="s">
        <v>7523</v>
      </c>
    </row>
    <row r="2319" spans="1:12" ht="24">
      <c r="A2319" s="19" t="s">
        <v>17</v>
      </c>
      <c r="B2319" s="19" t="s">
        <v>18</v>
      </c>
      <c r="C2319" s="19" t="s">
        <v>2883</v>
      </c>
      <c r="D2319" s="19" t="s">
        <v>7524</v>
      </c>
      <c r="E2319" s="3" t="s">
        <v>2892</v>
      </c>
      <c r="F2319" s="32">
        <v>43845</v>
      </c>
      <c r="G2319" s="3" t="s">
        <v>2885</v>
      </c>
      <c r="H2319" s="33" t="s">
        <v>2886</v>
      </c>
      <c r="I2319" s="35" t="s">
        <v>18</v>
      </c>
      <c r="J2319" s="35" t="s">
        <v>225</v>
      </c>
      <c r="K2319" s="33" t="s">
        <v>2893</v>
      </c>
      <c r="L2319" s="33" t="s">
        <v>7525</v>
      </c>
    </row>
    <row r="2320" spans="1:12" ht="24">
      <c r="A2320" s="19" t="s">
        <v>17</v>
      </c>
      <c r="B2320" s="19" t="s">
        <v>18</v>
      </c>
      <c r="C2320" s="19" t="s">
        <v>2883</v>
      </c>
      <c r="D2320" s="19" t="s">
        <v>7526</v>
      </c>
      <c r="E2320" s="3" t="s">
        <v>2892</v>
      </c>
      <c r="F2320" s="32">
        <v>43845</v>
      </c>
      <c r="G2320" s="3" t="s">
        <v>2885</v>
      </c>
      <c r="H2320" s="33" t="s">
        <v>2886</v>
      </c>
      <c r="I2320" s="35" t="s">
        <v>18</v>
      </c>
      <c r="J2320" s="35" t="s">
        <v>225</v>
      </c>
      <c r="K2320" s="33" t="s">
        <v>2893</v>
      </c>
      <c r="L2320" s="33" t="s">
        <v>7527</v>
      </c>
    </row>
    <row r="2321" spans="1:12" ht="24">
      <c r="A2321" s="19" t="s">
        <v>17</v>
      </c>
      <c r="B2321" s="19" t="s">
        <v>18</v>
      </c>
      <c r="C2321" s="19" t="s">
        <v>2883</v>
      </c>
      <c r="D2321" s="19" t="s">
        <v>7528</v>
      </c>
      <c r="E2321" s="3" t="s">
        <v>2892</v>
      </c>
      <c r="F2321" s="32">
        <v>43845</v>
      </c>
      <c r="G2321" s="3" t="s">
        <v>2885</v>
      </c>
      <c r="H2321" s="33" t="s">
        <v>2886</v>
      </c>
      <c r="I2321" s="35" t="s">
        <v>18</v>
      </c>
      <c r="J2321" s="35" t="s">
        <v>225</v>
      </c>
      <c r="K2321" s="33" t="s">
        <v>2893</v>
      </c>
      <c r="L2321" s="33" t="s">
        <v>7529</v>
      </c>
    </row>
    <row r="2322" spans="1:12" ht="24">
      <c r="A2322" s="19" t="s">
        <v>17</v>
      </c>
      <c r="B2322" s="19" t="s">
        <v>18</v>
      </c>
      <c r="C2322" s="19" t="s">
        <v>2883</v>
      </c>
      <c r="D2322" s="19" t="s">
        <v>7530</v>
      </c>
      <c r="E2322" s="3" t="s">
        <v>2892</v>
      </c>
      <c r="F2322" s="32">
        <v>43845</v>
      </c>
      <c r="G2322" s="3" t="s">
        <v>2885</v>
      </c>
      <c r="H2322" s="33" t="s">
        <v>2886</v>
      </c>
      <c r="I2322" s="35" t="s">
        <v>18</v>
      </c>
      <c r="J2322" s="35" t="s">
        <v>225</v>
      </c>
      <c r="K2322" s="33" t="s">
        <v>2893</v>
      </c>
      <c r="L2322" s="33" t="s">
        <v>7531</v>
      </c>
    </row>
    <row r="2323" spans="1:12" ht="24">
      <c r="A2323" s="19" t="s">
        <v>17</v>
      </c>
      <c r="B2323" s="19" t="s">
        <v>18</v>
      </c>
      <c r="C2323" s="19" t="s">
        <v>2883</v>
      </c>
      <c r="D2323" s="19" t="s">
        <v>7532</v>
      </c>
      <c r="E2323" s="3" t="s">
        <v>2892</v>
      </c>
      <c r="F2323" s="32">
        <v>43845</v>
      </c>
      <c r="G2323" s="3" t="s">
        <v>2885</v>
      </c>
      <c r="H2323" s="33" t="s">
        <v>2886</v>
      </c>
      <c r="I2323" s="35" t="s">
        <v>18</v>
      </c>
      <c r="J2323" s="35" t="s">
        <v>225</v>
      </c>
      <c r="K2323" s="33" t="s">
        <v>2893</v>
      </c>
      <c r="L2323" s="33" t="s">
        <v>7533</v>
      </c>
    </row>
    <row r="2324" spans="1:12" ht="24">
      <c r="A2324" s="19" t="s">
        <v>17</v>
      </c>
      <c r="B2324" s="19" t="s">
        <v>18</v>
      </c>
      <c r="C2324" s="19" t="s">
        <v>2883</v>
      </c>
      <c r="D2324" s="19" t="s">
        <v>7534</v>
      </c>
      <c r="E2324" s="3" t="s">
        <v>2892</v>
      </c>
      <c r="F2324" s="32">
        <v>43845</v>
      </c>
      <c r="G2324" s="3" t="s">
        <v>2885</v>
      </c>
      <c r="H2324" s="33" t="s">
        <v>2886</v>
      </c>
      <c r="I2324" s="35" t="s">
        <v>18</v>
      </c>
      <c r="J2324" s="35" t="s">
        <v>225</v>
      </c>
      <c r="K2324" s="33" t="s">
        <v>2893</v>
      </c>
      <c r="L2324" s="33" t="s">
        <v>7535</v>
      </c>
    </row>
    <row r="2325" spans="1:12" ht="24">
      <c r="A2325" s="19" t="s">
        <v>17</v>
      </c>
      <c r="B2325" s="19" t="s">
        <v>18</v>
      </c>
      <c r="C2325" s="19" t="s">
        <v>2883</v>
      </c>
      <c r="D2325" s="19" t="s">
        <v>7536</v>
      </c>
      <c r="E2325" s="3" t="s">
        <v>2892</v>
      </c>
      <c r="F2325" s="32">
        <v>43845</v>
      </c>
      <c r="G2325" s="3" t="s">
        <v>2885</v>
      </c>
      <c r="H2325" s="33" t="s">
        <v>2886</v>
      </c>
      <c r="I2325" s="35" t="s">
        <v>18</v>
      </c>
      <c r="J2325" s="35" t="s">
        <v>225</v>
      </c>
      <c r="K2325" s="33" t="s">
        <v>2893</v>
      </c>
      <c r="L2325" s="33" t="s">
        <v>7537</v>
      </c>
    </row>
    <row r="2326" spans="1:12" ht="24">
      <c r="A2326" s="19" t="s">
        <v>17</v>
      </c>
      <c r="B2326" s="19" t="s">
        <v>18</v>
      </c>
      <c r="C2326" s="19" t="s">
        <v>2883</v>
      </c>
      <c r="D2326" s="19" t="s">
        <v>7538</v>
      </c>
      <c r="E2326" s="3" t="s">
        <v>2892</v>
      </c>
      <c r="F2326" s="32">
        <v>43845</v>
      </c>
      <c r="G2326" s="3" t="s">
        <v>2885</v>
      </c>
      <c r="H2326" s="33" t="s">
        <v>2886</v>
      </c>
      <c r="I2326" s="35" t="s">
        <v>18</v>
      </c>
      <c r="J2326" s="35" t="s">
        <v>225</v>
      </c>
      <c r="K2326" s="33" t="s">
        <v>2893</v>
      </c>
      <c r="L2326" s="33" t="s">
        <v>7539</v>
      </c>
    </row>
    <row r="2327" spans="1:12" ht="24">
      <c r="A2327" s="19" t="s">
        <v>17</v>
      </c>
      <c r="B2327" s="19" t="s">
        <v>18</v>
      </c>
      <c r="C2327" s="19" t="s">
        <v>2883</v>
      </c>
      <c r="D2327" s="19" t="s">
        <v>7540</v>
      </c>
      <c r="E2327" s="3" t="s">
        <v>2892</v>
      </c>
      <c r="F2327" s="32">
        <v>43845</v>
      </c>
      <c r="G2327" s="3" t="s">
        <v>2885</v>
      </c>
      <c r="H2327" s="33" t="s">
        <v>2886</v>
      </c>
      <c r="I2327" s="35" t="s">
        <v>18</v>
      </c>
      <c r="J2327" s="35" t="s">
        <v>225</v>
      </c>
      <c r="K2327" s="33" t="s">
        <v>2893</v>
      </c>
      <c r="L2327" s="33" t="s">
        <v>7541</v>
      </c>
    </row>
    <row r="2328" spans="1:12" ht="24">
      <c r="A2328" s="19" t="s">
        <v>17</v>
      </c>
      <c r="B2328" s="19" t="s">
        <v>18</v>
      </c>
      <c r="C2328" s="19" t="s">
        <v>2883</v>
      </c>
      <c r="D2328" s="19" t="s">
        <v>7542</v>
      </c>
      <c r="E2328" s="3" t="s">
        <v>2892</v>
      </c>
      <c r="F2328" s="32">
        <v>43845</v>
      </c>
      <c r="G2328" s="3" t="s">
        <v>2885</v>
      </c>
      <c r="H2328" s="33" t="s">
        <v>2886</v>
      </c>
      <c r="I2328" s="35" t="s">
        <v>18</v>
      </c>
      <c r="J2328" s="35" t="s">
        <v>225</v>
      </c>
      <c r="K2328" s="33" t="s">
        <v>2893</v>
      </c>
      <c r="L2328" s="33" t="s">
        <v>7543</v>
      </c>
    </row>
    <row r="2329" spans="1:12" ht="24">
      <c r="A2329" s="19" t="s">
        <v>17</v>
      </c>
      <c r="B2329" s="19" t="s">
        <v>18</v>
      </c>
      <c r="C2329" s="19" t="s">
        <v>2883</v>
      </c>
      <c r="D2329" s="19" t="s">
        <v>7544</v>
      </c>
      <c r="E2329" s="3" t="s">
        <v>2892</v>
      </c>
      <c r="F2329" s="32">
        <v>43845</v>
      </c>
      <c r="G2329" s="3" t="s">
        <v>2885</v>
      </c>
      <c r="H2329" s="33" t="s">
        <v>2886</v>
      </c>
      <c r="I2329" s="35" t="s">
        <v>18</v>
      </c>
      <c r="J2329" s="35" t="s">
        <v>225</v>
      </c>
      <c r="K2329" s="33" t="s">
        <v>2893</v>
      </c>
      <c r="L2329" s="33" t="s">
        <v>7545</v>
      </c>
    </row>
    <row r="2330" spans="1:12" ht="24">
      <c r="A2330" s="19" t="s">
        <v>17</v>
      </c>
      <c r="B2330" s="19" t="s">
        <v>18</v>
      </c>
      <c r="C2330" s="19" t="s">
        <v>2883</v>
      </c>
      <c r="D2330" s="19" t="s">
        <v>7546</v>
      </c>
      <c r="E2330" s="3" t="s">
        <v>2892</v>
      </c>
      <c r="F2330" s="32">
        <v>43845</v>
      </c>
      <c r="G2330" s="3" t="s">
        <v>2885</v>
      </c>
      <c r="H2330" s="33" t="s">
        <v>2886</v>
      </c>
      <c r="I2330" s="35" t="s">
        <v>18</v>
      </c>
      <c r="J2330" s="35" t="s">
        <v>225</v>
      </c>
      <c r="K2330" s="33" t="s">
        <v>2893</v>
      </c>
      <c r="L2330" s="33" t="s">
        <v>7547</v>
      </c>
    </row>
    <row r="2331" spans="1:12" ht="24">
      <c r="A2331" s="19" t="s">
        <v>17</v>
      </c>
      <c r="B2331" s="19" t="s">
        <v>18</v>
      </c>
      <c r="C2331" s="19" t="s">
        <v>2883</v>
      </c>
      <c r="D2331" s="19" t="s">
        <v>7548</v>
      </c>
      <c r="E2331" s="3" t="s">
        <v>2892</v>
      </c>
      <c r="F2331" s="32">
        <v>43845</v>
      </c>
      <c r="G2331" s="3" t="s">
        <v>2885</v>
      </c>
      <c r="H2331" s="33" t="s">
        <v>2886</v>
      </c>
      <c r="I2331" s="35" t="s">
        <v>18</v>
      </c>
      <c r="J2331" s="35" t="s">
        <v>225</v>
      </c>
      <c r="K2331" s="33" t="s">
        <v>2893</v>
      </c>
      <c r="L2331" s="33" t="s">
        <v>7549</v>
      </c>
    </row>
    <row r="2332" spans="1:12" ht="24">
      <c r="A2332" s="19" t="s">
        <v>17</v>
      </c>
      <c r="B2332" s="19" t="s">
        <v>18</v>
      </c>
      <c r="C2332" s="19" t="s">
        <v>2883</v>
      </c>
      <c r="D2332" s="19" t="s">
        <v>7550</v>
      </c>
      <c r="E2332" s="3" t="s">
        <v>2892</v>
      </c>
      <c r="F2332" s="32">
        <v>43845</v>
      </c>
      <c r="G2332" s="3" t="s">
        <v>2885</v>
      </c>
      <c r="H2332" s="33" t="s">
        <v>2886</v>
      </c>
      <c r="I2332" s="35" t="s">
        <v>18</v>
      </c>
      <c r="J2332" s="35" t="s">
        <v>225</v>
      </c>
      <c r="K2332" s="33" t="s">
        <v>2893</v>
      </c>
      <c r="L2332" s="33" t="s">
        <v>7551</v>
      </c>
    </row>
    <row r="2333" spans="1:12" ht="24">
      <c r="A2333" s="19" t="s">
        <v>17</v>
      </c>
      <c r="B2333" s="19" t="s">
        <v>18</v>
      </c>
      <c r="C2333" s="19" t="s">
        <v>2883</v>
      </c>
      <c r="D2333" s="19" t="s">
        <v>7552</v>
      </c>
      <c r="E2333" s="3" t="s">
        <v>2892</v>
      </c>
      <c r="F2333" s="32">
        <v>43845</v>
      </c>
      <c r="G2333" s="3" t="s">
        <v>2885</v>
      </c>
      <c r="H2333" s="33" t="s">
        <v>2886</v>
      </c>
      <c r="I2333" s="35" t="s">
        <v>18</v>
      </c>
      <c r="J2333" s="35" t="s">
        <v>225</v>
      </c>
      <c r="K2333" s="33" t="s">
        <v>2893</v>
      </c>
      <c r="L2333" s="33" t="s">
        <v>7553</v>
      </c>
    </row>
    <row r="2334" spans="1:12" ht="24">
      <c r="A2334" s="19" t="s">
        <v>17</v>
      </c>
      <c r="B2334" s="19" t="s">
        <v>18</v>
      </c>
      <c r="C2334" s="19" t="s">
        <v>2883</v>
      </c>
      <c r="D2334" s="19" t="s">
        <v>7554</v>
      </c>
      <c r="E2334" s="3" t="s">
        <v>2892</v>
      </c>
      <c r="F2334" s="32">
        <v>43845</v>
      </c>
      <c r="G2334" s="3" t="s">
        <v>2885</v>
      </c>
      <c r="H2334" s="33" t="s">
        <v>2886</v>
      </c>
      <c r="I2334" s="35" t="s">
        <v>18</v>
      </c>
      <c r="J2334" s="35" t="s">
        <v>225</v>
      </c>
      <c r="K2334" s="33" t="s">
        <v>2893</v>
      </c>
      <c r="L2334" s="33" t="s">
        <v>7555</v>
      </c>
    </row>
    <row r="2335" spans="1:12" ht="24">
      <c r="A2335" s="19" t="s">
        <v>17</v>
      </c>
      <c r="B2335" s="19" t="s">
        <v>18</v>
      </c>
      <c r="C2335" s="19" t="s">
        <v>2883</v>
      </c>
      <c r="D2335" s="19" t="s">
        <v>7556</v>
      </c>
      <c r="E2335" s="3" t="s">
        <v>2892</v>
      </c>
      <c r="F2335" s="32">
        <v>43845</v>
      </c>
      <c r="G2335" s="3" t="s">
        <v>2885</v>
      </c>
      <c r="H2335" s="33" t="s">
        <v>2886</v>
      </c>
      <c r="I2335" s="35" t="s">
        <v>18</v>
      </c>
      <c r="J2335" s="35" t="s">
        <v>225</v>
      </c>
      <c r="K2335" s="33" t="s">
        <v>2893</v>
      </c>
      <c r="L2335" s="33" t="s">
        <v>7557</v>
      </c>
    </row>
    <row r="2336" spans="1:12" ht="24">
      <c r="A2336" s="19" t="s">
        <v>17</v>
      </c>
      <c r="B2336" s="19" t="s">
        <v>18</v>
      </c>
      <c r="C2336" s="19" t="s">
        <v>2883</v>
      </c>
      <c r="D2336" s="19" t="s">
        <v>7558</v>
      </c>
      <c r="E2336" s="3" t="s">
        <v>2892</v>
      </c>
      <c r="F2336" s="32">
        <v>43845</v>
      </c>
      <c r="G2336" s="3" t="s">
        <v>2885</v>
      </c>
      <c r="H2336" s="33" t="s">
        <v>2886</v>
      </c>
      <c r="I2336" s="35" t="s">
        <v>18</v>
      </c>
      <c r="J2336" s="35" t="s">
        <v>225</v>
      </c>
      <c r="K2336" s="33" t="s">
        <v>2893</v>
      </c>
      <c r="L2336" s="33" t="s">
        <v>7559</v>
      </c>
    </row>
    <row r="2337" spans="1:12" ht="24">
      <c r="A2337" s="19" t="s">
        <v>17</v>
      </c>
      <c r="B2337" s="19" t="s">
        <v>18</v>
      </c>
      <c r="C2337" s="19" t="s">
        <v>2883</v>
      </c>
      <c r="D2337" s="19" t="s">
        <v>7560</v>
      </c>
      <c r="E2337" s="3" t="s">
        <v>2892</v>
      </c>
      <c r="F2337" s="32">
        <v>43845</v>
      </c>
      <c r="G2337" s="3" t="s">
        <v>2885</v>
      </c>
      <c r="H2337" s="33" t="s">
        <v>2886</v>
      </c>
      <c r="I2337" s="35" t="s">
        <v>18</v>
      </c>
      <c r="J2337" s="35" t="s">
        <v>225</v>
      </c>
      <c r="K2337" s="33" t="s">
        <v>2893</v>
      </c>
      <c r="L2337" s="33" t="s">
        <v>7561</v>
      </c>
    </row>
    <row r="2338" spans="1:12" ht="24">
      <c r="A2338" s="19" t="s">
        <v>17</v>
      </c>
      <c r="B2338" s="19" t="s">
        <v>18</v>
      </c>
      <c r="C2338" s="19" t="s">
        <v>2883</v>
      </c>
      <c r="D2338" s="19" t="s">
        <v>7562</v>
      </c>
      <c r="E2338" s="3" t="s">
        <v>2892</v>
      </c>
      <c r="F2338" s="32">
        <v>43845</v>
      </c>
      <c r="G2338" s="3" t="s">
        <v>2885</v>
      </c>
      <c r="H2338" s="33" t="s">
        <v>2886</v>
      </c>
      <c r="I2338" s="35" t="s">
        <v>18</v>
      </c>
      <c r="J2338" s="35" t="s">
        <v>225</v>
      </c>
      <c r="K2338" s="33" t="s">
        <v>2893</v>
      </c>
      <c r="L2338" s="33" t="s">
        <v>7563</v>
      </c>
    </row>
    <row r="2339" spans="1:12" ht="24">
      <c r="A2339" s="19" t="s">
        <v>17</v>
      </c>
      <c r="B2339" s="19" t="s">
        <v>18</v>
      </c>
      <c r="C2339" s="19" t="s">
        <v>2883</v>
      </c>
      <c r="D2339" s="19" t="s">
        <v>7564</v>
      </c>
      <c r="E2339" s="3" t="s">
        <v>2892</v>
      </c>
      <c r="F2339" s="32">
        <v>43845</v>
      </c>
      <c r="G2339" s="3" t="s">
        <v>2885</v>
      </c>
      <c r="H2339" s="33" t="s">
        <v>2886</v>
      </c>
      <c r="I2339" s="35" t="s">
        <v>18</v>
      </c>
      <c r="J2339" s="35" t="s">
        <v>225</v>
      </c>
      <c r="K2339" s="33" t="s">
        <v>2893</v>
      </c>
      <c r="L2339" s="33" t="s">
        <v>7565</v>
      </c>
    </row>
    <row r="2340" spans="1:12" ht="24">
      <c r="A2340" s="19" t="s">
        <v>17</v>
      </c>
      <c r="B2340" s="19" t="s">
        <v>18</v>
      </c>
      <c r="C2340" s="19" t="s">
        <v>2883</v>
      </c>
      <c r="D2340" s="19" t="s">
        <v>7566</v>
      </c>
      <c r="E2340" s="3" t="s">
        <v>2892</v>
      </c>
      <c r="F2340" s="32">
        <v>43845</v>
      </c>
      <c r="G2340" s="3" t="s">
        <v>2885</v>
      </c>
      <c r="H2340" s="33" t="s">
        <v>2886</v>
      </c>
      <c r="I2340" s="35" t="s">
        <v>18</v>
      </c>
      <c r="J2340" s="35" t="s">
        <v>225</v>
      </c>
      <c r="K2340" s="33" t="s">
        <v>2893</v>
      </c>
      <c r="L2340" s="33" t="s">
        <v>7567</v>
      </c>
    </row>
    <row r="2341" spans="1:12" ht="24">
      <c r="A2341" s="19" t="s">
        <v>17</v>
      </c>
      <c r="B2341" s="19" t="s">
        <v>18</v>
      </c>
      <c r="C2341" s="19" t="s">
        <v>2883</v>
      </c>
      <c r="D2341" s="19" t="s">
        <v>7568</v>
      </c>
      <c r="E2341" s="3" t="s">
        <v>2892</v>
      </c>
      <c r="F2341" s="32">
        <v>43845</v>
      </c>
      <c r="G2341" s="3" t="s">
        <v>2885</v>
      </c>
      <c r="H2341" s="33" t="s">
        <v>2886</v>
      </c>
      <c r="I2341" s="35" t="s">
        <v>18</v>
      </c>
      <c r="J2341" s="35" t="s">
        <v>225</v>
      </c>
      <c r="K2341" s="33" t="s">
        <v>2893</v>
      </c>
      <c r="L2341" s="33" t="s">
        <v>7569</v>
      </c>
    </row>
    <row r="2342" spans="1:12" ht="24">
      <c r="A2342" s="19" t="s">
        <v>17</v>
      </c>
      <c r="B2342" s="19" t="s">
        <v>18</v>
      </c>
      <c r="C2342" s="19" t="s">
        <v>2883</v>
      </c>
      <c r="D2342" s="19" t="s">
        <v>7570</v>
      </c>
      <c r="E2342" s="3" t="s">
        <v>2892</v>
      </c>
      <c r="F2342" s="32">
        <v>43845</v>
      </c>
      <c r="G2342" s="3" t="s">
        <v>2885</v>
      </c>
      <c r="H2342" s="33" t="s">
        <v>2886</v>
      </c>
      <c r="I2342" s="35" t="s">
        <v>18</v>
      </c>
      <c r="J2342" s="35" t="s">
        <v>225</v>
      </c>
      <c r="K2342" s="33" t="s">
        <v>2893</v>
      </c>
      <c r="L2342" s="33" t="s">
        <v>7571</v>
      </c>
    </row>
    <row r="2343" spans="1:12" ht="24">
      <c r="A2343" s="19" t="s">
        <v>17</v>
      </c>
      <c r="B2343" s="19" t="s">
        <v>18</v>
      </c>
      <c r="C2343" s="19" t="s">
        <v>2883</v>
      </c>
      <c r="D2343" s="19" t="s">
        <v>7572</v>
      </c>
      <c r="E2343" s="3" t="s">
        <v>2892</v>
      </c>
      <c r="F2343" s="32">
        <v>43845</v>
      </c>
      <c r="G2343" s="3" t="s">
        <v>2885</v>
      </c>
      <c r="H2343" s="33" t="s">
        <v>2886</v>
      </c>
      <c r="I2343" s="35" t="s">
        <v>18</v>
      </c>
      <c r="J2343" s="35" t="s">
        <v>225</v>
      </c>
      <c r="K2343" s="33" t="s">
        <v>2893</v>
      </c>
      <c r="L2343" s="33" t="s">
        <v>7573</v>
      </c>
    </row>
    <row r="2344" spans="1:12" ht="24">
      <c r="A2344" s="19" t="s">
        <v>17</v>
      </c>
      <c r="B2344" s="19" t="s">
        <v>18</v>
      </c>
      <c r="C2344" s="19" t="s">
        <v>2883</v>
      </c>
      <c r="D2344" s="19" t="s">
        <v>7574</v>
      </c>
      <c r="E2344" s="3" t="s">
        <v>2892</v>
      </c>
      <c r="F2344" s="32">
        <v>43845</v>
      </c>
      <c r="G2344" s="3" t="s">
        <v>2885</v>
      </c>
      <c r="H2344" s="33" t="s">
        <v>2886</v>
      </c>
      <c r="I2344" s="35" t="s">
        <v>18</v>
      </c>
      <c r="J2344" s="35" t="s">
        <v>225</v>
      </c>
      <c r="K2344" s="33" t="s">
        <v>2893</v>
      </c>
      <c r="L2344" s="33" t="s">
        <v>7575</v>
      </c>
    </row>
    <row r="2345" spans="1:12" ht="24">
      <c r="A2345" s="19" t="s">
        <v>17</v>
      </c>
      <c r="B2345" s="19" t="s">
        <v>18</v>
      </c>
      <c r="C2345" s="19" t="s">
        <v>2883</v>
      </c>
      <c r="D2345" s="19" t="s">
        <v>7576</v>
      </c>
      <c r="E2345" s="3" t="s">
        <v>2892</v>
      </c>
      <c r="F2345" s="32">
        <v>43845</v>
      </c>
      <c r="G2345" s="3" t="s">
        <v>2885</v>
      </c>
      <c r="H2345" s="33" t="s">
        <v>2886</v>
      </c>
      <c r="I2345" s="35" t="s">
        <v>18</v>
      </c>
      <c r="J2345" s="35" t="s">
        <v>225</v>
      </c>
      <c r="K2345" s="33" t="s">
        <v>2893</v>
      </c>
      <c r="L2345" s="33" t="s">
        <v>7577</v>
      </c>
    </row>
    <row r="2346" spans="1:12" ht="24">
      <c r="A2346" s="19" t="s">
        <v>17</v>
      </c>
      <c r="B2346" s="19" t="s">
        <v>18</v>
      </c>
      <c r="C2346" s="19" t="s">
        <v>2883</v>
      </c>
      <c r="D2346" s="19" t="s">
        <v>7578</v>
      </c>
      <c r="E2346" s="3" t="s">
        <v>2892</v>
      </c>
      <c r="F2346" s="32">
        <v>43845</v>
      </c>
      <c r="G2346" s="3" t="s">
        <v>2885</v>
      </c>
      <c r="H2346" s="33" t="s">
        <v>2886</v>
      </c>
      <c r="I2346" s="35" t="s">
        <v>18</v>
      </c>
      <c r="J2346" s="35" t="s">
        <v>225</v>
      </c>
      <c r="K2346" s="33" t="s">
        <v>2893</v>
      </c>
      <c r="L2346" s="33" t="s">
        <v>7579</v>
      </c>
    </row>
    <row r="2347" spans="1:12" ht="24">
      <c r="A2347" s="19" t="s">
        <v>17</v>
      </c>
      <c r="B2347" s="19" t="s">
        <v>18</v>
      </c>
      <c r="C2347" s="19" t="s">
        <v>2883</v>
      </c>
      <c r="D2347" s="19" t="s">
        <v>7580</v>
      </c>
      <c r="E2347" s="3" t="s">
        <v>2892</v>
      </c>
      <c r="F2347" s="32">
        <v>43845</v>
      </c>
      <c r="G2347" s="3" t="s">
        <v>2885</v>
      </c>
      <c r="H2347" s="33" t="s">
        <v>2886</v>
      </c>
      <c r="I2347" s="35" t="s">
        <v>18</v>
      </c>
      <c r="J2347" s="35" t="s">
        <v>225</v>
      </c>
      <c r="K2347" s="33" t="s">
        <v>2893</v>
      </c>
      <c r="L2347" s="33" t="s">
        <v>7581</v>
      </c>
    </row>
    <row r="2348" spans="1:12" ht="24">
      <c r="A2348" s="19" t="s">
        <v>17</v>
      </c>
      <c r="B2348" s="19" t="s">
        <v>18</v>
      </c>
      <c r="C2348" s="19" t="s">
        <v>2883</v>
      </c>
      <c r="D2348" s="19" t="s">
        <v>7582</v>
      </c>
      <c r="E2348" s="3" t="s">
        <v>2892</v>
      </c>
      <c r="F2348" s="32">
        <v>43845</v>
      </c>
      <c r="G2348" s="3" t="s">
        <v>2885</v>
      </c>
      <c r="H2348" s="33" t="s">
        <v>2886</v>
      </c>
      <c r="I2348" s="35" t="s">
        <v>18</v>
      </c>
      <c r="J2348" s="35" t="s">
        <v>225</v>
      </c>
      <c r="K2348" s="33" t="s">
        <v>2893</v>
      </c>
      <c r="L2348" s="33" t="s">
        <v>7583</v>
      </c>
    </row>
    <row r="2349" spans="1:12" ht="24">
      <c r="A2349" s="19" t="s">
        <v>17</v>
      </c>
      <c r="B2349" s="19" t="s">
        <v>18</v>
      </c>
      <c r="C2349" s="19" t="s">
        <v>2883</v>
      </c>
      <c r="D2349" s="19" t="s">
        <v>7584</v>
      </c>
      <c r="E2349" s="3" t="s">
        <v>2892</v>
      </c>
      <c r="F2349" s="32">
        <v>43845</v>
      </c>
      <c r="G2349" s="3" t="s">
        <v>2885</v>
      </c>
      <c r="H2349" s="33" t="s">
        <v>2886</v>
      </c>
      <c r="I2349" s="35" t="s">
        <v>18</v>
      </c>
      <c r="J2349" s="35" t="s">
        <v>225</v>
      </c>
      <c r="K2349" s="33" t="s">
        <v>2893</v>
      </c>
      <c r="L2349" s="33" t="s">
        <v>7585</v>
      </c>
    </row>
    <row r="2350" spans="1:12" ht="24">
      <c r="A2350" s="19" t="s">
        <v>17</v>
      </c>
      <c r="B2350" s="19" t="s">
        <v>18</v>
      </c>
      <c r="C2350" s="19" t="s">
        <v>2883</v>
      </c>
      <c r="D2350" s="19" t="s">
        <v>7586</v>
      </c>
      <c r="E2350" s="3" t="s">
        <v>2892</v>
      </c>
      <c r="F2350" s="32">
        <v>43845</v>
      </c>
      <c r="G2350" s="3" t="s">
        <v>2885</v>
      </c>
      <c r="H2350" s="33" t="s">
        <v>2886</v>
      </c>
      <c r="I2350" s="35" t="s">
        <v>18</v>
      </c>
      <c r="J2350" s="35" t="s">
        <v>225</v>
      </c>
      <c r="K2350" s="33" t="s">
        <v>2893</v>
      </c>
      <c r="L2350" s="33" t="s">
        <v>7587</v>
      </c>
    </row>
    <row r="2351" spans="1:12" ht="24">
      <c r="A2351" s="19" t="s">
        <v>17</v>
      </c>
      <c r="B2351" s="19" t="s">
        <v>18</v>
      </c>
      <c r="C2351" s="19" t="s">
        <v>2883</v>
      </c>
      <c r="D2351" s="19" t="s">
        <v>7588</v>
      </c>
      <c r="E2351" s="3" t="s">
        <v>2892</v>
      </c>
      <c r="F2351" s="32">
        <v>43845</v>
      </c>
      <c r="G2351" s="3" t="s">
        <v>2885</v>
      </c>
      <c r="H2351" s="33" t="s">
        <v>2886</v>
      </c>
      <c r="I2351" s="35" t="s">
        <v>18</v>
      </c>
      <c r="J2351" s="35" t="s">
        <v>225</v>
      </c>
      <c r="K2351" s="33" t="s">
        <v>2893</v>
      </c>
      <c r="L2351" s="33" t="s">
        <v>7589</v>
      </c>
    </row>
    <row r="2352" spans="1:12" ht="24">
      <c r="A2352" s="19" t="s">
        <v>17</v>
      </c>
      <c r="B2352" s="19" t="s">
        <v>18</v>
      </c>
      <c r="C2352" s="19" t="s">
        <v>2883</v>
      </c>
      <c r="D2352" s="19" t="s">
        <v>7590</v>
      </c>
      <c r="E2352" s="3" t="s">
        <v>2892</v>
      </c>
      <c r="F2352" s="32">
        <v>43845</v>
      </c>
      <c r="G2352" s="3" t="s">
        <v>2885</v>
      </c>
      <c r="H2352" s="33" t="s">
        <v>2886</v>
      </c>
      <c r="I2352" s="35" t="s">
        <v>18</v>
      </c>
      <c r="J2352" s="35" t="s">
        <v>225</v>
      </c>
      <c r="K2352" s="33" t="s">
        <v>2893</v>
      </c>
      <c r="L2352" s="33" t="s">
        <v>7591</v>
      </c>
    </row>
    <row r="2353" spans="1:12" ht="24">
      <c r="A2353" s="19" t="s">
        <v>17</v>
      </c>
      <c r="B2353" s="19" t="s">
        <v>18</v>
      </c>
      <c r="C2353" s="19" t="s">
        <v>2883</v>
      </c>
      <c r="D2353" s="19" t="s">
        <v>7592</v>
      </c>
      <c r="E2353" s="3" t="s">
        <v>2892</v>
      </c>
      <c r="F2353" s="32">
        <v>43845</v>
      </c>
      <c r="G2353" s="3" t="s">
        <v>2885</v>
      </c>
      <c r="H2353" s="33" t="s">
        <v>2886</v>
      </c>
      <c r="I2353" s="35" t="s">
        <v>18</v>
      </c>
      <c r="J2353" s="35" t="s">
        <v>225</v>
      </c>
      <c r="K2353" s="33" t="s">
        <v>2893</v>
      </c>
      <c r="L2353" s="33" t="s">
        <v>7593</v>
      </c>
    </row>
    <row r="2354" spans="1:12" ht="24">
      <c r="A2354" s="19" t="s">
        <v>17</v>
      </c>
      <c r="B2354" s="19" t="s">
        <v>18</v>
      </c>
      <c r="C2354" s="19" t="s">
        <v>2883</v>
      </c>
      <c r="D2354" s="19" t="s">
        <v>7594</v>
      </c>
      <c r="E2354" s="3" t="s">
        <v>2892</v>
      </c>
      <c r="F2354" s="32">
        <v>43845</v>
      </c>
      <c r="G2354" s="3" t="s">
        <v>2885</v>
      </c>
      <c r="H2354" s="33" t="s">
        <v>2886</v>
      </c>
      <c r="I2354" s="35" t="s">
        <v>18</v>
      </c>
      <c r="J2354" s="35" t="s">
        <v>225</v>
      </c>
      <c r="K2354" s="33" t="s">
        <v>2893</v>
      </c>
      <c r="L2354" s="33" t="s">
        <v>7595</v>
      </c>
    </row>
    <row r="2355" spans="1:12" ht="24">
      <c r="A2355" s="19" t="s">
        <v>17</v>
      </c>
      <c r="B2355" s="19" t="s">
        <v>18</v>
      </c>
      <c r="C2355" s="19" t="s">
        <v>2883</v>
      </c>
      <c r="D2355" s="19" t="s">
        <v>7596</v>
      </c>
      <c r="E2355" s="3" t="s">
        <v>2892</v>
      </c>
      <c r="F2355" s="32">
        <v>43845</v>
      </c>
      <c r="G2355" s="3" t="s">
        <v>2885</v>
      </c>
      <c r="H2355" s="33" t="s">
        <v>2886</v>
      </c>
      <c r="I2355" s="35" t="s">
        <v>18</v>
      </c>
      <c r="J2355" s="35" t="s">
        <v>225</v>
      </c>
      <c r="K2355" s="33" t="s">
        <v>2893</v>
      </c>
      <c r="L2355" s="33" t="s">
        <v>7597</v>
      </c>
    </row>
    <row r="2356" spans="1:12" ht="24">
      <c r="A2356" s="19" t="s">
        <v>17</v>
      </c>
      <c r="B2356" s="19" t="s">
        <v>18</v>
      </c>
      <c r="C2356" s="19" t="s">
        <v>2883</v>
      </c>
      <c r="D2356" s="19" t="s">
        <v>7598</v>
      </c>
      <c r="E2356" s="3" t="s">
        <v>2892</v>
      </c>
      <c r="F2356" s="32">
        <v>43845</v>
      </c>
      <c r="G2356" s="3" t="s">
        <v>2885</v>
      </c>
      <c r="H2356" s="33" t="s">
        <v>2886</v>
      </c>
      <c r="I2356" s="35" t="s">
        <v>18</v>
      </c>
      <c r="J2356" s="35" t="s">
        <v>225</v>
      </c>
      <c r="K2356" s="33" t="s">
        <v>2893</v>
      </c>
      <c r="L2356" s="33" t="s">
        <v>7599</v>
      </c>
    </row>
    <row r="2357" spans="1:12" ht="24">
      <c r="A2357" s="19" t="s">
        <v>17</v>
      </c>
      <c r="B2357" s="19" t="s">
        <v>18</v>
      </c>
      <c r="C2357" s="19" t="s">
        <v>2883</v>
      </c>
      <c r="D2357" s="19" t="s">
        <v>7600</v>
      </c>
      <c r="E2357" s="3" t="s">
        <v>2892</v>
      </c>
      <c r="F2357" s="32">
        <v>43845</v>
      </c>
      <c r="G2357" s="3" t="s">
        <v>2885</v>
      </c>
      <c r="H2357" s="33" t="s">
        <v>2886</v>
      </c>
      <c r="I2357" s="35" t="s">
        <v>18</v>
      </c>
      <c r="J2357" s="35" t="s">
        <v>225</v>
      </c>
      <c r="K2357" s="33" t="s">
        <v>2893</v>
      </c>
      <c r="L2357" s="33" t="s">
        <v>7601</v>
      </c>
    </row>
    <row r="2358" spans="1:12" ht="24">
      <c r="A2358" s="19" t="s">
        <v>17</v>
      </c>
      <c r="B2358" s="19" t="s">
        <v>18</v>
      </c>
      <c r="C2358" s="19" t="s">
        <v>2883</v>
      </c>
      <c r="D2358" s="19" t="s">
        <v>7602</v>
      </c>
      <c r="E2358" s="3" t="s">
        <v>2892</v>
      </c>
      <c r="F2358" s="32">
        <v>43845</v>
      </c>
      <c r="G2358" s="3" t="s">
        <v>2885</v>
      </c>
      <c r="H2358" s="33" t="s">
        <v>2886</v>
      </c>
      <c r="I2358" s="35" t="s">
        <v>18</v>
      </c>
      <c r="J2358" s="35" t="s">
        <v>225</v>
      </c>
      <c r="K2358" s="33" t="s">
        <v>2893</v>
      </c>
      <c r="L2358" s="33" t="s">
        <v>7603</v>
      </c>
    </row>
    <row r="2359" spans="1:12" ht="24">
      <c r="A2359" s="19" t="s">
        <v>17</v>
      </c>
      <c r="B2359" s="19" t="s">
        <v>18</v>
      </c>
      <c r="C2359" s="19" t="s">
        <v>2883</v>
      </c>
      <c r="D2359" s="19" t="s">
        <v>7604</v>
      </c>
      <c r="E2359" s="3" t="s">
        <v>2892</v>
      </c>
      <c r="F2359" s="32">
        <v>43845</v>
      </c>
      <c r="G2359" s="3" t="s">
        <v>2885</v>
      </c>
      <c r="H2359" s="33" t="s">
        <v>2886</v>
      </c>
      <c r="I2359" s="35" t="s">
        <v>18</v>
      </c>
      <c r="J2359" s="35" t="s">
        <v>225</v>
      </c>
      <c r="K2359" s="33" t="s">
        <v>2893</v>
      </c>
      <c r="L2359" s="33" t="s">
        <v>7605</v>
      </c>
    </row>
    <row r="2360" spans="1:12" ht="24">
      <c r="A2360" s="19" t="s">
        <v>17</v>
      </c>
      <c r="B2360" s="19" t="s">
        <v>18</v>
      </c>
      <c r="C2360" s="19" t="s">
        <v>2883</v>
      </c>
      <c r="D2360" s="19" t="s">
        <v>7606</v>
      </c>
      <c r="E2360" s="3" t="s">
        <v>2892</v>
      </c>
      <c r="F2360" s="32">
        <v>43845</v>
      </c>
      <c r="G2360" s="3" t="s">
        <v>2885</v>
      </c>
      <c r="H2360" s="33" t="s">
        <v>2886</v>
      </c>
      <c r="I2360" s="35" t="s">
        <v>18</v>
      </c>
      <c r="J2360" s="35" t="s">
        <v>225</v>
      </c>
      <c r="K2360" s="33" t="s">
        <v>2893</v>
      </c>
      <c r="L2360" s="33" t="s">
        <v>7607</v>
      </c>
    </row>
    <row r="2361" spans="1:12" ht="24">
      <c r="A2361" s="19" t="s">
        <v>17</v>
      </c>
      <c r="B2361" s="19" t="s">
        <v>18</v>
      </c>
      <c r="C2361" s="19" t="s">
        <v>2883</v>
      </c>
      <c r="D2361" s="19" t="s">
        <v>7608</v>
      </c>
      <c r="E2361" s="3" t="s">
        <v>2892</v>
      </c>
      <c r="F2361" s="32">
        <v>43845</v>
      </c>
      <c r="G2361" s="3" t="s">
        <v>2885</v>
      </c>
      <c r="H2361" s="33" t="s">
        <v>2886</v>
      </c>
      <c r="I2361" s="35" t="s">
        <v>18</v>
      </c>
      <c r="J2361" s="35" t="s">
        <v>225</v>
      </c>
      <c r="K2361" s="33" t="s">
        <v>2893</v>
      </c>
      <c r="L2361" s="33" t="s">
        <v>7609</v>
      </c>
    </row>
    <row r="2362" spans="1:12" ht="24">
      <c r="A2362" s="19" t="s">
        <v>17</v>
      </c>
      <c r="B2362" s="19" t="s">
        <v>18</v>
      </c>
      <c r="C2362" s="19" t="s">
        <v>2883</v>
      </c>
      <c r="D2362" s="19" t="s">
        <v>7610</v>
      </c>
      <c r="E2362" s="3" t="s">
        <v>2892</v>
      </c>
      <c r="F2362" s="32">
        <v>43845</v>
      </c>
      <c r="G2362" s="3" t="s">
        <v>2885</v>
      </c>
      <c r="H2362" s="33" t="s">
        <v>2886</v>
      </c>
      <c r="I2362" s="35" t="s">
        <v>18</v>
      </c>
      <c r="J2362" s="35" t="s">
        <v>225</v>
      </c>
      <c r="K2362" s="33" t="s">
        <v>2893</v>
      </c>
      <c r="L2362" s="33" t="s">
        <v>7611</v>
      </c>
    </row>
    <row r="2363" spans="1:12" ht="24">
      <c r="A2363" s="19" t="s">
        <v>17</v>
      </c>
      <c r="B2363" s="19" t="s">
        <v>18</v>
      </c>
      <c r="C2363" s="19" t="s">
        <v>2883</v>
      </c>
      <c r="D2363" s="19" t="s">
        <v>7612</v>
      </c>
      <c r="E2363" s="3" t="s">
        <v>2892</v>
      </c>
      <c r="F2363" s="32">
        <v>43845</v>
      </c>
      <c r="G2363" s="3" t="s">
        <v>2885</v>
      </c>
      <c r="H2363" s="33" t="s">
        <v>2886</v>
      </c>
      <c r="I2363" s="35" t="s">
        <v>18</v>
      </c>
      <c r="J2363" s="35" t="s">
        <v>225</v>
      </c>
      <c r="K2363" s="33" t="s">
        <v>2893</v>
      </c>
      <c r="L2363" s="33" t="s">
        <v>7613</v>
      </c>
    </row>
    <row r="2364" spans="1:12" ht="24">
      <c r="A2364" s="19" t="s">
        <v>17</v>
      </c>
      <c r="B2364" s="19" t="s">
        <v>18</v>
      </c>
      <c r="C2364" s="19" t="s">
        <v>2883</v>
      </c>
      <c r="D2364" s="19" t="s">
        <v>7614</v>
      </c>
      <c r="E2364" s="3" t="s">
        <v>2892</v>
      </c>
      <c r="F2364" s="32">
        <v>43845</v>
      </c>
      <c r="G2364" s="3" t="s">
        <v>2885</v>
      </c>
      <c r="H2364" s="33" t="s">
        <v>2886</v>
      </c>
      <c r="I2364" s="35" t="s">
        <v>18</v>
      </c>
      <c r="J2364" s="35" t="s">
        <v>225</v>
      </c>
      <c r="K2364" s="33" t="s">
        <v>2893</v>
      </c>
      <c r="L2364" s="33" t="s">
        <v>7615</v>
      </c>
    </row>
    <row r="2365" spans="1:12" ht="24">
      <c r="A2365" s="19" t="s">
        <v>17</v>
      </c>
      <c r="B2365" s="19" t="s">
        <v>18</v>
      </c>
      <c r="C2365" s="19" t="s">
        <v>2883</v>
      </c>
      <c r="D2365" s="19" t="s">
        <v>7616</v>
      </c>
      <c r="E2365" s="3" t="s">
        <v>2892</v>
      </c>
      <c r="F2365" s="32">
        <v>43845</v>
      </c>
      <c r="G2365" s="3" t="s">
        <v>2885</v>
      </c>
      <c r="H2365" s="33" t="s">
        <v>2886</v>
      </c>
      <c r="I2365" s="35" t="s">
        <v>18</v>
      </c>
      <c r="J2365" s="35" t="s">
        <v>225</v>
      </c>
      <c r="K2365" s="33" t="s">
        <v>2893</v>
      </c>
      <c r="L2365" s="33" t="s">
        <v>7617</v>
      </c>
    </row>
    <row r="2366" spans="1:12" ht="24">
      <c r="A2366" s="19" t="s">
        <v>17</v>
      </c>
      <c r="B2366" s="19" t="s">
        <v>18</v>
      </c>
      <c r="C2366" s="19" t="s">
        <v>2883</v>
      </c>
      <c r="D2366" s="19" t="s">
        <v>7618</v>
      </c>
      <c r="E2366" s="3" t="s">
        <v>2892</v>
      </c>
      <c r="F2366" s="32">
        <v>43845</v>
      </c>
      <c r="G2366" s="3" t="s">
        <v>2885</v>
      </c>
      <c r="H2366" s="33" t="s">
        <v>2886</v>
      </c>
      <c r="I2366" s="35" t="s">
        <v>18</v>
      </c>
      <c r="J2366" s="35" t="s">
        <v>225</v>
      </c>
      <c r="K2366" s="33" t="s">
        <v>2893</v>
      </c>
      <c r="L2366" s="33" t="s">
        <v>7619</v>
      </c>
    </row>
    <row r="2367" spans="1:12" ht="24">
      <c r="A2367" s="19" t="s">
        <v>17</v>
      </c>
      <c r="B2367" s="19" t="s">
        <v>18</v>
      </c>
      <c r="C2367" s="19" t="s">
        <v>2883</v>
      </c>
      <c r="D2367" s="19" t="s">
        <v>7620</v>
      </c>
      <c r="E2367" s="3" t="s">
        <v>2892</v>
      </c>
      <c r="F2367" s="32">
        <v>43845</v>
      </c>
      <c r="G2367" s="3" t="s">
        <v>2885</v>
      </c>
      <c r="H2367" s="33" t="s">
        <v>2886</v>
      </c>
      <c r="I2367" s="35" t="s">
        <v>18</v>
      </c>
      <c r="J2367" s="35" t="s">
        <v>225</v>
      </c>
      <c r="K2367" s="33" t="s">
        <v>2893</v>
      </c>
      <c r="L2367" s="33" t="s">
        <v>7621</v>
      </c>
    </row>
    <row r="2368" spans="1:12" ht="24">
      <c r="A2368" s="19" t="s">
        <v>17</v>
      </c>
      <c r="B2368" s="19" t="s">
        <v>18</v>
      </c>
      <c r="C2368" s="19" t="s">
        <v>2883</v>
      </c>
      <c r="D2368" s="19" t="s">
        <v>7622</v>
      </c>
      <c r="E2368" s="3" t="s">
        <v>2892</v>
      </c>
      <c r="F2368" s="32">
        <v>43845</v>
      </c>
      <c r="G2368" s="3" t="s">
        <v>2885</v>
      </c>
      <c r="H2368" s="33" t="s">
        <v>2886</v>
      </c>
      <c r="I2368" s="35" t="s">
        <v>18</v>
      </c>
      <c r="J2368" s="35" t="s">
        <v>225</v>
      </c>
      <c r="K2368" s="33" t="s">
        <v>2893</v>
      </c>
      <c r="L2368" s="33" t="s">
        <v>7623</v>
      </c>
    </row>
    <row r="2369" spans="1:12" ht="24">
      <c r="A2369" s="19" t="s">
        <v>17</v>
      </c>
      <c r="B2369" s="19" t="s">
        <v>18</v>
      </c>
      <c r="C2369" s="19" t="s">
        <v>2883</v>
      </c>
      <c r="D2369" s="19" t="s">
        <v>7624</v>
      </c>
      <c r="E2369" s="3" t="s">
        <v>2892</v>
      </c>
      <c r="F2369" s="32">
        <v>43845</v>
      </c>
      <c r="G2369" s="3" t="s">
        <v>2885</v>
      </c>
      <c r="H2369" s="33" t="s">
        <v>2886</v>
      </c>
      <c r="I2369" s="35" t="s">
        <v>18</v>
      </c>
      <c r="J2369" s="35" t="s">
        <v>225</v>
      </c>
      <c r="K2369" s="33" t="s">
        <v>2893</v>
      </c>
      <c r="L2369" s="33" t="s">
        <v>7625</v>
      </c>
    </row>
    <row r="2370" spans="1:12" ht="24">
      <c r="A2370" s="19" t="s">
        <v>17</v>
      </c>
      <c r="B2370" s="19" t="s">
        <v>18</v>
      </c>
      <c r="C2370" s="19" t="s">
        <v>2883</v>
      </c>
      <c r="D2370" s="19" t="s">
        <v>7626</v>
      </c>
      <c r="E2370" s="3" t="s">
        <v>2892</v>
      </c>
      <c r="F2370" s="32">
        <v>43845</v>
      </c>
      <c r="G2370" s="3" t="s">
        <v>2885</v>
      </c>
      <c r="H2370" s="33" t="s">
        <v>2886</v>
      </c>
      <c r="I2370" s="35" t="s">
        <v>18</v>
      </c>
      <c r="J2370" s="35" t="s">
        <v>225</v>
      </c>
      <c r="K2370" s="33" t="s">
        <v>2893</v>
      </c>
      <c r="L2370" s="33" t="s">
        <v>7627</v>
      </c>
    </row>
    <row r="2371" spans="1:12" ht="24">
      <c r="A2371" s="19" t="s">
        <v>17</v>
      </c>
      <c r="B2371" s="19" t="s">
        <v>18</v>
      </c>
      <c r="C2371" s="19" t="s">
        <v>2883</v>
      </c>
      <c r="D2371" s="19" t="s">
        <v>7628</v>
      </c>
      <c r="E2371" s="3" t="s">
        <v>2892</v>
      </c>
      <c r="F2371" s="32">
        <v>43845</v>
      </c>
      <c r="G2371" s="3" t="s">
        <v>2885</v>
      </c>
      <c r="H2371" s="33" t="s">
        <v>2886</v>
      </c>
      <c r="I2371" s="35" t="s">
        <v>18</v>
      </c>
      <c r="J2371" s="35" t="s">
        <v>225</v>
      </c>
      <c r="K2371" s="33" t="s">
        <v>2893</v>
      </c>
      <c r="L2371" s="33" t="s">
        <v>7629</v>
      </c>
    </row>
    <row r="2372" spans="1:12" ht="24">
      <c r="A2372" s="19" t="s">
        <v>17</v>
      </c>
      <c r="B2372" s="19" t="s">
        <v>18</v>
      </c>
      <c r="C2372" s="19" t="s">
        <v>2883</v>
      </c>
      <c r="D2372" s="19" t="s">
        <v>7630</v>
      </c>
      <c r="E2372" s="3" t="s">
        <v>2892</v>
      </c>
      <c r="F2372" s="32">
        <v>43845</v>
      </c>
      <c r="G2372" s="3" t="s">
        <v>2885</v>
      </c>
      <c r="H2372" s="33" t="s">
        <v>2886</v>
      </c>
      <c r="I2372" s="35" t="s">
        <v>18</v>
      </c>
      <c r="J2372" s="35" t="s">
        <v>225</v>
      </c>
      <c r="K2372" s="33" t="s">
        <v>2893</v>
      </c>
      <c r="L2372" s="33" t="s">
        <v>7631</v>
      </c>
    </row>
    <row r="2373" spans="1:12" ht="24">
      <c r="A2373" s="19" t="s">
        <v>17</v>
      </c>
      <c r="B2373" s="19" t="s">
        <v>18</v>
      </c>
      <c r="C2373" s="19" t="s">
        <v>2883</v>
      </c>
      <c r="D2373" s="19" t="s">
        <v>7632</v>
      </c>
      <c r="E2373" s="3" t="s">
        <v>2892</v>
      </c>
      <c r="F2373" s="32">
        <v>43845</v>
      </c>
      <c r="G2373" s="3" t="s">
        <v>2885</v>
      </c>
      <c r="H2373" s="33" t="s">
        <v>2886</v>
      </c>
      <c r="I2373" s="35" t="s">
        <v>18</v>
      </c>
      <c r="J2373" s="35" t="s">
        <v>225</v>
      </c>
      <c r="K2373" s="33" t="s">
        <v>2893</v>
      </c>
      <c r="L2373" s="33" t="s">
        <v>7633</v>
      </c>
    </row>
    <row r="2374" spans="1:12" ht="24">
      <c r="A2374" s="19" t="s">
        <v>17</v>
      </c>
      <c r="B2374" s="19" t="s">
        <v>18</v>
      </c>
      <c r="C2374" s="19" t="s">
        <v>2883</v>
      </c>
      <c r="D2374" s="19" t="s">
        <v>7634</v>
      </c>
      <c r="E2374" s="3" t="s">
        <v>2892</v>
      </c>
      <c r="F2374" s="32">
        <v>43845</v>
      </c>
      <c r="G2374" s="3" t="s">
        <v>2885</v>
      </c>
      <c r="H2374" s="33" t="s">
        <v>2886</v>
      </c>
      <c r="I2374" s="35" t="s">
        <v>18</v>
      </c>
      <c r="J2374" s="35" t="s">
        <v>225</v>
      </c>
      <c r="K2374" s="33" t="s">
        <v>2893</v>
      </c>
      <c r="L2374" s="33" t="s">
        <v>7635</v>
      </c>
    </row>
    <row r="2375" spans="1:12" ht="24">
      <c r="A2375" s="19" t="s">
        <v>17</v>
      </c>
      <c r="B2375" s="19" t="s">
        <v>18</v>
      </c>
      <c r="C2375" s="19" t="s">
        <v>2883</v>
      </c>
      <c r="D2375" s="19" t="s">
        <v>7636</v>
      </c>
      <c r="E2375" s="3" t="s">
        <v>2892</v>
      </c>
      <c r="F2375" s="32">
        <v>43845</v>
      </c>
      <c r="G2375" s="3" t="s">
        <v>2885</v>
      </c>
      <c r="H2375" s="33" t="s">
        <v>2886</v>
      </c>
      <c r="I2375" s="35" t="s">
        <v>18</v>
      </c>
      <c r="J2375" s="35" t="s">
        <v>225</v>
      </c>
      <c r="K2375" s="33" t="s">
        <v>2893</v>
      </c>
      <c r="L2375" s="33" t="s">
        <v>7637</v>
      </c>
    </row>
    <row r="2376" spans="1:12" ht="24">
      <c r="A2376" s="19" t="s">
        <v>17</v>
      </c>
      <c r="B2376" s="19" t="s">
        <v>18</v>
      </c>
      <c r="C2376" s="19" t="s">
        <v>2883</v>
      </c>
      <c r="D2376" s="19" t="s">
        <v>7638</v>
      </c>
      <c r="E2376" s="3" t="s">
        <v>2892</v>
      </c>
      <c r="F2376" s="32">
        <v>43845</v>
      </c>
      <c r="G2376" s="3" t="s">
        <v>2885</v>
      </c>
      <c r="H2376" s="33" t="s">
        <v>2886</v>
      </c>
      <c r="I2376" s="35" t="s">
        <v>18</v>
      </c>
      <c r="J2376" s="35" t="s">
        <v>225</v>
      </c>
      <c r="K2376" s="33" t="s">
        <v>2893</v>
      </c>
      <c r="L2376" s="33" t="s">
        <v>7639</v>
      </c>
    </row>
    <row r="2377" spans="1:12" ht="24">
      <c r="A2377" s="19" t="s">
        <v>17</v>
      </c>
      <c r="B2377" s="19" t="s">
        <v>18</v>
      </c>
      <c r="C2377" s="19" t="s">
        <v>2883</v>
      </c>
      <c r="D2377" s="19" t="s">
        <v>7640</v>
      </c>
      <c r="E2377" s="3" t="s">
        <v>2892</v>
      </c>
      <c r="F2377" s="32">
        <v>43845</v>
      </c>
      <c r="G2377" s="3" t="s">
        <v>2885</v>
      </c>
      <c r="H2377" s="33" t="s">
        <v>2886</v>
      </c>
      <c r="I2377" s="35" t="s">
        <v>18</v>
      </c>
      <c r="J2377" s="35" t="s">
        <v>225</v>
      </c>
      <c r="K2377" s="33" t="s">
        <v>2893</v>
      </c>
      <c r="L2377" s="33" t="s">
        <v>7641</v>
      </c>
    </row>
    <row r="2378" spans="1:12" ht="24">
      <c r="A2378" s="19" t="s">
        <v>17</v>
      </c>
      <c r="B2378" s="19" t="s">
        <v>18</v>
      </c>
      <c r="C2378" s="19" t="s">
        <v>2883</v>
      </c>
      <c r="D2378" s="19" t="s">
        <v>7642</v>
      </c>
      <c r="E2378" s="3" t="s">
        <v>2892</v>
      </c>
      <c r="F2378" s="32">
        <v>43845</v>
      </c>
      <c r="G2378" s="3" t="s">
        <v>2885</v>
      </c>
      <c r="H2378" s="33" t="s">
        <v>2886</v>
      </c>
      <c r="I2378" s="35" t="s">
        <v>18</v>
      </c>
      <c r="J2378" s="35" t="s">
        <v>225</v>
      </c>
      <c r="K2378" s="33" t="s">
        <v>2893</v>
      </c>
      <c r="L2378" s="33" t="s">
        <v>7643</v>
      </c>
    </row>
    <row r="2379" spans="1:12" ht="24">
      <c r="A2379" s="19" t="s">
        <v>17</v>
      </c>
      <c r="B2379" s="19" t="s">
        <v>18</v>
      </c>
      <c r="C2379" s="19" t="s">
        <v>2883</v>
      </c>
      <c r="D2379" s="19" t="s">
        <v>7644</v>
      </c>
      <c r="E2379" s="3" t="s">
        <v>2892</v>
      </c>
      <c r="F2379" s="32">
        <v>43845</v>
      </c>
      <c r="G2379" s="3" t="s">
        <v>2885</v>
      </c>
      <c r="H2379" s="33" t="s">
        <v>2886</v>
      </c>
      <c r="I2379" s="35" t="s">
        <v>18</v>
      </c>
      <c r="J2379" s="35" t="s">
        <v>225</v>
      </c>
      <c r="K2379" s="33" t="s">
        <v>2893</v>
      </c>
      <c r="L2379" s="33" t="s">
        <v>7645</v>
      </c>
    </row>
    <row r="2380" spans="1:12" ht="24">
      <c r="A2380" s="19" t="s">
        <v>17</v>
      </c>
      <c r="B2380" s="19" t="s">
        <v>18</v>
      </c>
      <c r="C2380" s="19" t="s">
        <v>2883</v>
      </c>
      <c r="D2380" s="19" t="s">
        <v>7646</v>
      </c>
      <c r="E2380" s="3" t="s">
        <v>2892</v>
      </c>
      <c r="F2380" s="32">
        <v>43845</v>
      </c>
      <c r="G2380" s="3" t="s">
        <v>2885</v>
      </c>
      <c r="H2380" s="33" t="s">
        <v>2886</v>
      </c>
      <c r="I2380" s="35" t="s">
        <v>18</v>
      </c>
      <c r="J2380" s="35" t="s">
        <v>225</v>
      </c>
      <c r="K2380" s="33" t="s">
        <v>2893</v>
      </c>
      <c r="L2380" s="33" t="s">
        <v>7647</v>
      </c>
    </row>
    <row r="2381" spans="1:12" ht="24">
      <c r="A2381" s="19" t="s">
        <v>17</v>
      </c>
      <c r="B2381" s="19" t="s">
        <v>18</v>
      </c>
      <c r="C2381" s="19" t="s">
        <v>2883</v>
      </c>
      <c r="D2381" s="19" t="s">
        <v>7648</v>
      </c>
      <c r="E2381" s="3" t="s">
        <v>2892</v>
      </c>
      <c r="F2381" s="32">
        <v>43845</v>
      </c>
      <c r="G2381" s="3" t="s">
        <v>2885</v>
      </c>
      <c r="H2381" s="33" t="s">
        <v>2886</v>
      </c>
      <c r="I2381" s="35" t="s">
        <v>18</v>
      </c>
      <c r="J2381" s="35" t="s">
        <v>225</v>
      </c>
      <c r="K2381" s="33" t="s">
        <v>2893</v>
      </c>
      <c r="L2381" s="33" t="s">
        <v>7649</v>
      </c>
    </row>
    <row r="2382" spans="1:12" ht="24">
      <c r="A2382" s="19" t="s">
        <v>17</v>
      </c>
      <c r="B2382" s="19" t="s">
        <v>18</v>
      </c>
      <c r="C2382" s="19" t="s">
        <v>2883</v>
      </c>
      <c r="D2382" s="19" t="s">
        <v>7650</v>
      </c>
      <c r="E2382" s="3" t="s">
        <v>2892</v>
      </c>
      <c r="F2382" s="32">
        <v>43845</v>
      </c>
      <c r="G2382" s="3" t="s">
        <v>2885</v>
      </c>
      <c r="H2382" s="33" t="s">
        <v>2886</v>
      </c>
      <c r="I2382" s="35" t="s">
        <v>18</v>
      </c>
      <c r="J2382" s="35" t="s">
        <v>225</v>
      </c>
      <c r="K2382" s="33" t="s">
        <v>2893</v>
      </c>
      <c r="L2382" s="33" t="s">
        <v>7651</v>
      </c>
    </row>
    <row r="2383" spans="1:12" ht="24">
      <c r="A2383" s="19" t="s">
        <v>17</v>
      </c>
      <c r="B2383" s="19" t="s">
        <v>18</v>
      </c>
      <c r="C2383" s="19" t="s">
        <v>2883</v>
      </c>
      <c r="D2383" s="19" t="s">
        <v>7652</v>
      </c>
      <c r="E2383" s="3" t="s">
        <v>2892</v>
      </c>
      <c r="F2383" s="32">
        <v>43845</v>
      </c>
      <c r="G2383" s="3" t="s">
        <v>2885</v>
      </c>
      <c r="H2383" s="33" t="s">
        <v>2886</v>
      </c>
      <c r="I2383" s="35" t="s">
        <v>18</v>
      </c>
      <c r="J2383" s="35" t="s">
        <v>225</v>
      </c>
      <c r="K2383" s="33" t="s">
        <v>2893</v>
      </c>
      <c r="L2383" s="33" t="s">
        <v>7653</v>
      </c>
    </row>
    <row r="2384" spans="1:12" ht="24">
      <c r="A2384" s="19" t="s">
        <v>17</v>
      </c>
      <c r="B2384" s="19" t="s">
        <v>18</v>
      </c>
      <c r="C2384" s="19" t="s">
        <v>2883</v>
      </c>
      <c r="D2384" s="19" t="s">
        <v>7654</v>
      </c>
      <c r="E2384" s="3" t="s">
        <v>2892</v>
      </c>
      <c r="F2384" s="32">
        <v>43845</v>
      </c>
      <c r="G2384" s="3" t="s">
        <v>2885</v>
      </c>
      <c r="H2384" s="33" t="s">
        <v>2886</v>
      </c>
      <c r="I2384" s="35" t="s">
        <v>18</v>
      </c>
      <c r="J2384" s="35" t="s">
        <v>225</v>
      </c>
      <c r="K2384" s="33" t="s">
        <v>2893</v>
      </c>
      <c r="L2384" s="33" t="s">
        <v>7655</v>
      </c>
    </row>
    <row r="2385" spans="1:12" ht="24">
      <c r="A2385" s="19" t="s">
        <v>17</v>
      </c>
      <c r="B2385" s="19" t="s">
        <v>18</v>
      </c>
      <c r="C2385" s="19" t="s">
        <v>2883</v>
      </c>
      <c r="D2385" s="19" t="s">
        <v>7656</v>
      </c>
      <c r="E2385" s="3" t="s">
        <v>2892</v>
      </c>
      <c r="F2385" s="32">
        <v>43845</v>
      </c>
      <c r="G2385" s="3" t="s">
        <v>2885</v>
      </c>
      <c r="H2385" s="33" t="s">
        <v>2886</v>
      </c>
      <c r="I2385" s="35" t="s">
        <v>18</v>
      </c>
      <c r="J2385" s="35" t="s">
        <v>225</v>
      </c>
      <c r="K2385" s="33" t="s">
        <v>2893</v>
      </c>
      <c r="L2385" s="33" t="s">
        <v>7657</v>
      </c>
    </row>
    <row r="2386" spans="1:12" ht="24">
      <c r="A2386" s="19" t="s">
        <v>17</v>
      </c>
      <c r="B2386" s="19" t="s">
        <v>18</v>
      </c>
      <c r="C2386" s="19" t="s">
        <v>2883</v>
      </c>
      <c r="D2386" s="19" t="s">
        <v>7658</v>
      </c>
      <c r="E2386" s="3" t="s">
        <v>2892</v>
      </c>
      <c r="F2386" s="32">
        <v>43845</v>
      </c>
      <c r="G2386" s="3" t="s">
        <v>2885</v>
      </c>
      <c r="H2386" s="33" t="s">
        <v>2886</v>
      </c>
      <c r="I2386" s="35" t="s">
        <v>18</v>
      </c>
      <c r="J2386" s="35" t="s">
        <v>225</v>
      </c>
      <c r="K2386" s="33" t="s">
        <v>2893</v>
      </c>
      <c r="L2386" s="33" t="s">
        <v>7659</v>
      </c>
    </row>
    <row r="2387" spans="1:12" ht="24">
      <c r="A2387" s="19" t="s">
        <v>17</v>
      </c>
      <c r="B2387" s="19" t="s">
        <v>18</v>
      </c>
      <c r="C2387" s="19" t="s">
        <v>2883</v>
      </c>
      <c r="D2387" s="19" t="s">
        <v>7660</v>
      </c>
      <c r="E2387" s="3" t="s">
        <v>2892</v>
      </c>
      <c r="F2387" s="32">
        <v>43845</v>
      </c>
      <c r="G2387" s="3" t="s">
        <v>2885</v>
      </c>
      <c r="H2387" s="33" t="s">
        <v>2886</v>
      </c>
      <c r="I2387" s="35" t="s">
        <v>18</v>
      </c>
      <c r="J2387" s="35" t="s">
        <v>225</v>
      </c>
      <c r="K2387" s="33" t="s">
        <v>2893</v>
      </c>
      <c r="L2387" s="33" t="s">
        <v>7661</v>
      </c>
    </row>
    <row r="2388" spans="1:12" ht="24">
      <c r="A2388" s="19" t="s">
        <v>17</v>
      </c>
      <c r="B2388" s="19" t="s">
        <v>18</v>
      </c>
      <c r="C2388" s="19" t="s">
        <v>2883</v>
      </c>
      <c r="D2388" s="19" t="s">
        <v>7662</v>
      </c>
      <c r="E2388" s="3" t="s">
        <v>2892</v>
      </c>
      <c r="F2388" s="32">
        <v>43845</v>
      </c>
      <c r="G2388" s="3" t="s">
        <v>2885</v>
      </c>
      <c r="H2388" s="33" t="s">
        <v>2886</v>
      </c>
      <c r="I2388" s="35" t="s">
        <v>18</v>
      </c>
      <c r="J2388" s="35" t="s">
        <v>225</v>
      </c>
      <c r="K2388" s="33" t="s">
        <v>2893</v>
      </c>
      <c r="L2388" s="33" t="s">
        <v>7663</v>
      </c>
    </row>
    <row r="2389" spans="1:12" ht="24">
      <c r="A2389" s="19" t="s">
        <v>17</v>
      </c>
      <c r="B2389" s="19" t="s">
        <v>18</v>
      </c>
      <c r="C2389" s="19" t="s">
        <v>2883</v>
      </c>
      <c r="D2389" s="19" t="s">
        <v>7664</v>
      </c>
      <c r="E2389" s="3" t="s">
        <v>2892</v>
      </c>
      <c r="F2389" s="32">
        <v>43845</v>
      </c>
      <c r="G2389" s="3" t="s">
        <v>2885</v>
      </c>
      <c r="H2389" s="33" t="s">
        <v>2886</v>
      </c>
      <c r="I2389" s="35" t="s">
        <v>18</v>
      </c>
      <c r="J2389" s="35" t="s">
        <v>225</v>
      </c>
      <c r="K2389" s="33" t="s">
        <v>2893</v>
      </c>
      <c r="L2389" s="33" t="s">
        <v>7665</v>
      </c>
    </row>
    <row r="2390" spans="1:12" ht="24">
      <c r="A2390" s="19" t="s">
        <v>17</v>
      </c>
      <c r="B2390" s="19" t="s">
        <v>18</v>
      </c>
      <c r="C2390" s="19" t="s">
        <v>2883</v>
      </c>
      <c r="D2390" s="19" t="s">
        <v>7666</v>
      </c>
      <c r="E2390" s="3" t="s">
        <v>2892</v>
      </c>
      <c r="F2390" s="32">
        <v>43845</v>
      </c>
      <c r="G2390" s="3" t="s">
        <v>2885</v>
      </c>
      <c r="H2390" s="33" t="s">
        <v>2886</v>
      </c>
      <c r="I2390" s="35" t="s">
        <v>18</v>
      </c>
      <c r="J2390" s="35" t="s">
        <v>225</v>
      </c>
      <c r="K2390" s="33" t="s">
        <v>2893</v>
      </c>
      <c r="L2390" s="33" t="s">
        <v>7667</v>
      </c>
    </row>
    <row r="2391" spans="1:12" ht="24">
      <c r="A2391" s="19" t="s">
        <v>17</v>
      </c>
      <c r="B2391" s="19" t="s">
        <v>18</v>
      </c>
      <c r="C2391" s="19" t="s">
        <v>2883</v>
      </c>
      <c r="D2391" s="19" t="s">
        <v>7668</v>
      </c>
      <c r="E2391" s="3" t="s">
        <v>2892</v>
      </c>
      <c r="F2391" s="32">
        <v>43845</v>
      </c>
      <c r="G2391" s="3" t="s">
        <v>2885</v>
      </c>
      <c r="H2391" s="33" t="s">
        <v>2886</v>
      </c>
      <c r="I2391" s="35" t="s">
        <v>18</v>
      </c>
      <c r="J2391" s="35" t="s">
        <v>225</v>
      </c>
      <c r="K2391" s="33" t="s">
        <v>2893</v>
      </c>
      <c r="L2391" s="33" t="s">
        <v>7669</v>
      </c>
    </row>
    <row r="2392" spans="1:12" ht="24">
      <c r="A2392" s="19" t="s">
        <v>17</v>
      </c>
      <c r="B2392" s="19" t="s">
        <v>18</v>
      </c>
      <c r="C2392" s="19" t="s">
        <v>2883</v>
      </c>
      <c r="D2392" s="19" t="s">
        <v>7670</v>
      </c>
      <c r="E2392" s="3" t="s">
        <v>2892</v>
      </c>
      <c r="F2392" s="32">
        <v>43845</v>
      </c>
      <c r="G2392" s="3" t="s">
        <v>2885</v>
      </c>
      <c r="H2392" s="33" t="s">
        <v>2886</v>
      </c>
      <c r="I2392" s="35" t="s">
        <v>18</v>
      </c>
      <c r="J2392" s="35" t="s">
        <v>225</v>
      </c>
      <c r="K2392" s="33" t="s">
        <v>2893</v>
      </c>
      <c r="L2392" s="33" t="s">
        <v>7671</v>
      </c>
    </row>
    <row r="2393" spans="1:12" ht="24">
      <c r="A2393" s="19" t="s">
        <v>17</v>
      </c>
      <c r="B2393" s="19" t="s">
        <v>18</v>
      </c>
      <c r="C2393" s="19" t="s">
        <v>2883</v>
      </c>
      <c r="D2393" s="19" t="s">
        <v>7672</v>
      </c>
      <c r="E2393" s="3" t="s">
        <v>2892</v>
      </c>
      <c r="F2393" s="32">
        <v>43845</v>
      </c>
      <c r="G2393" s="3" t="s">
        <v>2885</v>
      </c>
      <c r="H2393" s="33" t="s">
        <v>2886</v>
      </c>
      <c r="I2393" s="35" t="s">
        <v>18</v>
      </c>
      <c r="J2393" s="35" t="s">
        <v>225</v>
      </c>
      <c r="K2393" s="33" t="s">
        <v>2893</v>
      </c>
      <c r="L2393" s="33" t="s">
        <v>7673</v>
      </c>
    </row>
    <row r="2394" spans="1:12" ht="24">
      <c r="A2394" s="19" t="s">
        <v>17</v>
      </c>
      <c r="B2394" s="19" t="s">
        <v>18</v>
      </c>
      <c r="C2394" s="19" t="s">
        <v>2883</v>
      </c>
      <c r="D2394" s="19" t="s">
        <v>7674</v>
      </c>
      <c r="E2394" s="3" t="s">
        <v>2892</v>
      </c>
      <c r="F2394" s="32">
        <v>43845</v>
      </c>
      <c r="G2394" s="3" t="s">
        <v>2885</v>
      </c>
      <c r="H2394" s="33" t="s">
        <v>2886</v>
      </c>
      <c r="I2394" s="35" t="s">
        <v>18</v>
      </c>
      <c r="J2394" s="35" t="s">
        <v>225</v>
      </c>
      <c r="K2394" s="33" t="s">
        <v>2893</v>
      </c>
      <c r="L2394" s="33" t="s">
        <v>7675</v>
      </c>
    </row>
    <row r="2395" spans="1:12" ht="24">
      <c r="A2395" s="19" t="s">
        <v>17</v>
      </c>
      <c r="B2395" s="19" t="s">
        <v>18</v>
      </c>
      <c r="C2395" s="19" t="s">
        <v>2883</v>
      </c>
      <c r="D2395" s="19" t="s">
        <v>7676</v>
      </c>
      <c r="E2395" s="3" t="s">
        <v>2892</v>
      </c>
      <c r="F2395" s="32">
        <v>43845</v>
      </c>
      <c r="G2395" s="3" t="s">
        <v>2885</v>
      </c>
      <c r="H2395" s="33" t="s">
        <v>2886</v>
      </c>
      <c r="I2395" s="35" t="s">
        <v>18</v>
      </c>
      <c r="J2395" s="35" t="s">
        <v>225</v>
      </c>
      <c r="K2395" s="33" t="s">
        <v>2893</v>
      </c>
      <c r="L2395" s="33" t="s">
        <v>7677</v>
      </c>
    </row>
    <row r="2396" spans="1:12" ht="24">
      <c r="A2396" s="19" t="s">
        <v>17</v>
      </c>
      <c r="B2396" s="19" t="s">
        <v>18</v>
      </c>
      <c r="C2396" s="19" t="s">
        <v>2883</v>
      </c>
      <c r="D2396" s="19" t="s">
        <v>7678</v>
      </c>
      <c r="E2396" s="3" t="s">
        <v>2892</v>
      </c>
      <c r="F2396" s="32">
        <v>43845</v>
      </c>
      <c r="G2396" s="3" t="s">
        <v>2885</v>
      </c>
      <c r="H2396" s="33" t="s">
        <v>2886</v>
      </c>
      <c r="I2396" s="35" t="s">
        <v>18</v>
      </c>
      <c r="J2396" s="35" t="s">
        <v>225</v>
      </c>
      <c r="K2396" s="33" t="s">
        <v>2893</v>
      </c>
      <c r="L2396" s="33" t="s">
        <v>7679</v>
      </c>
    </row>
    <row r="2397" spans="1:12" ht="24">
      <c r="A2397" s="19" t="s">
        <v>17</v>
      </c>
      <c r="B2397" s="19" t="s">
        <v>18</v>
      </c>
      <c r="C2397" s="19" t="s">
        <v>2883</v>
      </c>
      <c r="D2397" s="19" t="s">
        <v>7680</v>
      </c>
      <c r="E2397" s="3" t="s">
        <v>2892</v>
      </c>
      <c r="F2397" s="32">
        <v>43845</v>
      </c>
      <c r="G2397" s="3" t="s">
        <v>2885</v>
      </c>
      <c r="H2397" s="33" t="s">
        <v>2886</v>
      </c>
      <c r="I2397" s="35" t="s">
        <v>18</v>
      </c>
      <c r="J2397" s="35" t="s">
        <v>225</v>
      </c>
      <c r="K2397" s="33" t="s">
        <v>2893</v>
      </c>
      <c r="L2397" s="33" t="s">
        <v>7681</v>
      </c>
    </row>
    <row r="2398" spans="1:12" ht="24">
      <c r="A2398" s="19" t="s">
        <v>17</v>
      </c>
      <c r="B2398" s="19" t="s">
        <v>18</v>
      </c>
      <c r="C2398" s="19" t="s">
        <v>2883</v>
      </c>
      <c r="D2398" s="19" t="s">
        <v>7682</v>
      </c>
      <c r="E2398" s="3" t="s">
        <v>2892</v>
      </c>
      <c r="F2398" s="32">
        <v>43845</v>
      </c>
      <c r="G2398" s="3" t="s">
        <v>2885</v>
      </c>
      <c r="H2398" s="33" t="s">
        <v>2886</v>
      </c>
      <c r="I2398" s="35" t="s">
        <v>18</v>
      </c>
      <c r="J2398" s="35" t="s">
        <v>225</v>
      </c>
      <c r="K2398" s="33" t="s">
        <v>2893</v>
      </c>
      <c r="L2398" s="33" t="s">
        <v>7683</v>
      </c>
    </row>
    <row r="2399" spans="1:12" ht="24">
      <c r="A2399" s="19" t="s">
        <v>17</v>
      </c>
      <c r="B2399" s="19" t="s">
        <v>18</v>
      </c>
      <c r="C2399" s="19" t="s">
        <v>2883</v>
      </c>
      <c r="D2399" s="19" t="s">
        <v>7684</v>
      </c>
      <c r="E2399" s="3" t="s">
        <v>2892</v>
      </c>
      <c r="F2399" s="32">
        <v>43845</v>
      </c>
      <c r="G2399" s="3" t="s">
        <v>2885</v>
      </c>
      <c r="H2399" s="33" t="s">
        <v>2886</v>
      </c>
      <c r="I2399" s="35" t="s">
        <v>18</v>
      </c>
      <c r="J2399" s="35" t="s">
        <v>225</v>
      </c>
      <c r="K2399" s="33" t="s">
        <v>2893</v>
      </c>
      <c r="L2399" s="33" t="s">
        <v>7685</v>
      </c>
    </row>
    <row r="2400" spans="1:12" ht="24">
      <c r="A2400" s="19" t="s">
        <v>17</v>
      </c>
      <c r="B2400" s="19" t="s">
        <v>18</v>
      </c>
      <c r="C2400" s="19" t="s">
        <v>2883</v>
      </c>
      <c r="D2400" s="19" t="s">
        <v>7686</v>
      </c>
      <c r="E2400" s="3" t="s">
        <v>2892</v>
      </c>
      <c r="F2400" s="32">
        <v>43845</v>
      </c>
      <c r="G2400" s="3" t="s">
        <v>2885</v>
      </c>
      <c r="H2400" s="33" t="s">
        <v>2886</v>
      </c>
      <c r="I2400" s="35" t="s">
        <v>18</v>
      </c>
      <c r="J2400" s="35" t="s">
        <v>225</v>
      </c>
      <c r="K2400" s="33" t="s">
        <v>2893</v>
      </c>
      <c r="L2400" s="33" t="s">
        <v>7687</v>
      </c>
    </row>
    <row r="2401" spans="1:12" ht="24">
      <c r="A2401" s="19" t="s">
        <v>17</v>
      </c>
      <c r="B2401" s="19" t="s">
        <v>18</v>
      </c>
      <c r="C2401" s="19" t="s">
        <v>2883</v>
      </c>
      <c r="D2401" s="19" t="s">
        <v>7688</v>
      </c>
      <c r="E2401" s="3" t="s">
        <v>2892</v>
      </c>
      <c r="F2401" s="32">
        <v>43845</v>
      </c>
      <c r="G2401" s="3" t="s">
        <v>2885</v>
      </c>
      <c r="H2401" s="33" t="s">
        <v>2886</v>
      </c>
      <c r="I2401" s="35" t="s">
        <v>18</v>
      </c>
      <c r="J2401" s="35" t="s">
        <v>225</v>
      </c>
      <c r="K2401" s="33" t="s">
        <v>2893</v>
      </c>
      <c r="L2401" s="33" t="s">
        <v>7689</v>
      </c>
    </row>
    <row r="2402" spans="1:12" ht="24">
      <c r="A2402" s="19" t="s">
        <v>17</v>
      </c>
      <c r="B2402" s="19" t="s">
        <v>18</v>
      </c>
      <c r="C2402" s="19" t="s">
        <v>2883</v>
      </c>
      <c r="D2402" s="19" t="s">
        <v>7690</v>
      </c>
      <c r="E2402" s="3" t="s">
        <v>2892</v>
      </c>
      <c r="F2402" s="32">
        <v>43845</v>
      </c>
      <c r="G2402" s="3" t="s">
        <v>2885</v>
      </c>
      <c r="H2402" s="33" t="s">
        <v>2886</v>
      </c>
      <c r="I2402" s="35" t="s">
        <v>18</v>
      </c>
      <c r="J2402" s="35" t="s">
        <v>225</v>
      </c>
      <c r="K2402" s="33" t="s">
        <v>2893</v>
      </c>
      <c r="L2402" s="33" t="s">
        <v>7691</v>
      </c>
    </row>
    <row r="2403" spans="1:12" ht="24">
      <c r="A2403" s="19" t="s">
        <v>17</v>
      </c>
      <c r="B2403" s="19" t="s">
        <v>18</v>
      </c>
      <c r="C2403" s="19" t="s">
        <v>2883</v>
      </c>
      <c r="D2403" s="19" t="s">
        <v>7692</v>
      </c>
      <c r="E2403" s="3" t="s">
        <v>2892</v>
      </c>
      <c r="F2403" s="32">
        <v>43845</v>
      </c>
      <c r="G2403" s="3" t="s">
        <v>2885</v>
      </c>
      <c r="H2403" s="33" t="s">
        <v>2886</v>
      </c>
      <c r="I2403" s="35" t="s">
        <v>18</v>
      </c>
      <c r="J2403" s="35" t="s">
        <v>225</v>
      </c>
      <c r="K2403" s="33" t="s">
        <v>2893</v>
      </c>
      <c r="L2403" s="33" t="s">
        <v>7693</v>
      </c>
    </row>
    <row r="2404" spans="1:12" ht="24">
      <c r="A2404" s="19" t="s">
        <v>17</v>
      </c>
      <c r="B2404" s="19" t="s">
        <v>18</v>
      </c>
      <c r="C2404" s="19" t="s">
        <v>2883</v>
      </c>
      <c r="D2404" s="19" t="s">
        <v>7694</v>
      </c>
      <c r="E2404" s="3" t="s">
        <v>2892</v>
      </c>
      <c r="F2404" s="32">
        <v>43845</v>
      </c>
      <c r="G2404" s="3" t="s">
        <v>2885</v>
      </c>
      <c r="H2404" s="33" t="s">
        <v>2886</v>
      </c>
      <c r="I2404" s="35" t="s">
        <v>18</v>
      </c>
      <c r="J2404" s="35" t="s">
        <v>225</v>
      </c>
      <c r="K2404" s="33" t="s">
        <v>2893</v>
      </c>
      <c r="L2404" s="33" t="s">
        <v>7695</v>
      </c>
    </row>
    <row r="2405" spans="1:12" ht="24">
      <c r="A2405" s="19" t="s">
        <v>17</v>
      </c>
      <c r="B2405" s="19" t="s">
        <v>18</v>
      </c>
      <c r="C2405" s="19" t="s">
        <v>2883</v>
      </c>
      <c r="D2405" s="19" t="s">
        <v>7696</v>
      </c>
      <c r="E2405" s="3" t="s">
        <v>2892</v>
      </c>
      <c r="F2405" s="32">
        <v>43845</v>
      </c>
      <c r="G2405" s="3" t="s">
        <v>2885</v>
      </c>
      <c r="H2405" s="33" t="s">
        <v>2886</v>
      </c>
      <c r="I2405" s="35" t="s">
        <v>18</v>
      </c>
      <c r="J2405" s="35" t="s">
        <v>225</v>
      </c>
      <c r="K2405" s="33" t="s">
        <v>2893</v>
      </c>
      <c r="L2405" s="33" t="s">
        <v>7697</v>
      </c>
    </row>
    <row r="2406" spans="1:12" ht="24">
      <c r="A2406" s="19" t="s">
        <v>17</v>
      </c>
      <c r="B2406" s="19" t="s">
        <v>18</v>
      </c>
      <c r="C2406" s="19" t="s">
        <v>2883</v>
      </c>
      <c r="D2406" s="19" t="s">
        <v>7698</v>
      </c>
      <c r="E2406" s="3" t="s">
        <v>2892</v>
      </c>
      <c r="F2406" s="32">
        <v>43845</v>
      </c>
      <c r="G2406" s="3" t="s">
        <v>2885</v>
      </c>
      <c r="H2406" s="33" t="s">
        <v>2886</v>
      </c>
      <c r="I2406" s="35" t="s">
        <v>18</v>
      </c>
      <c r="J2406" s="35" t="s">
        <v>225</v>
      </c>
      <c r="K2406" s="33" t="s">
        <v>2893</v>
      </c>
      <c r="L2406" s="33" t="s">
        <v>7699</v>
      </c>
    </row>
    <row r="2407" spans="1:12" ht="24">
      <c r="A2407" s="19" t="s">
        <v>17</v>
      </c>
      <c r="B2407" s="19" t="s">
        <v>18</v>
      </c>
      <c r="C2407" s="19" t="s">
        <v>2883</v>
      </c>
      <c r="D2407" s="19" t="s">
        <v>7700</v>
      </c>
      <c r="E2407" s="3" t="s">
        <v>2892</v>
      </c>
      <c r="F2407" s="32">
        <v>43845</v>
      </c>
      <c r="G2407" s="3" t="s">
        <v>2885</v>
      </c>
      <c r="H2407" s="33" t="s">
        <v>2886</v>
      </c>
      <c r="I2407" s="35" t="s">
        <v>18</v>
      </c>
      <c r="J2407" s="35" t="s">
        <v>225</v>
      </c>
      <c r="K2407" s="33" t="s">
        <v>2893</v>
      </c>
      <c r="L2407" s="33" t="s">
        <v>7701</v>
      </c>
    </row>
    <row r="2408" spans="1:12" ht="24">
      <c r="A2408" s="19" t="s">
        <v>17</v>
      </c>
      <c r="B2408" s="19" t="s">
        <v>18</v>
      </c>
      <c r="C2408" s="19" t="s">
        <v>2883</v>
      </c>
      <c r="D2408" s="19" t="s">
        <v>7702</v>
      </c>
      <c r="E2408" s="3" t="s">
        <v>2892</v>
      </c>
      <c r="F2408" s="32">
        <v>43845</v>
      </c>
      <c r="G2408" s="3" t="s">
        <v>2885</v>
      </c>
      <c r="H2408" s="33" t="s">
        <v>2886</v>
      </c>
      <c r="I2408" s="35" t="s">
        <v>18</v>
      </c>
      <c r="J2408" s="35" t="s">
        <v>225</v>
      </c>
      <c r="K2408" s="33" t="s">
        <v>2893</v>
      </c>
      <c r="L2408" s="33" t="s">
        <v>7703</v>
      </c>
    </row>
    <row r="2409" spans="1:12" ht="24">
      <c r="A2409" s="19" t="s">
        <v>17</v>
      </c>
      <c r="B2409" s="19" t="s">
        <v>18</v>
      </c>
      <c r="C2409" s="19" t="s">
        <v>2883</v>
      </c>
      <c r="D2409" s="19" t="s">
        <v>7704</v>
      </c>
      <c r="E2409" s="3" t="s">
        <v>2892</v>
      </c>
      <c r="F2409" s="32">
        <v>43845</v>
      </c>
      <c r="G2409" s="3" t="s">
        <v>2885</v>
      </c>
      <c r="H2409" s="33" t="s">
        <v>2886</v>
      </c>
      <c r="I2409" s="35" t="s">
        <v>18</v>
      </c>
      <c r="J2409" s="35" t="s">
        <v>225</v>
      </c>
      <c r="K2409" s="33" t="s">
        <v>2893</v>
      </c>
      <c r="L2409" s="33" t="s">
        <v>7705</v>
      </c>
    </row>
    <row r="2410" spans="1:12" ht="24">
      <c r="A2410" s="19" t="s">
        <v>17</v>
      </c>
      <c r="B2410" s="19" t="s">
        <v>18</v>
      </c>
      <c r="C2410" s="19" t="s">
        <v>2883</v>
      </c>
      <c r="D2410" s="19" t="s">
        <v>7706</v>
      </c>
      <c r="E2410" s="3" t="s">
        <v>2892</v>
      </c>
      <c r="F2410" s="32">
        <v>43845</v>
      </c>
      <c r="G2410" s="3" t="s">
        <v>2885</v>
      </c>
      <c r="H2410" s="33" t="s">
        <v>2886</v>
      </c>
      <c r="I2410" s="35" t="s">
        <v>18</v>
      </c>
      <c r="J2410" s="35" t="s">
        <v>225</v>
      </c>
      <c r="K2410" s="33" t="s">
        <v>2893</v>
      </c>
      <c r="L2410" s="33" t="s">
        <v>7707</v>
      </c>
    </row>
    <row r="2411" spans="1:12" ht="24">
      <c r="A2411" s="19" t="s">
        <v>17</v>
      </c>
      <c r="B2411" s="19" t="s">
        <v>18</v>
      </c>
      <c r="C2411" s="19" t="s">
        <v>2883</v>
      </c>
      <c r="D2411" s="19" t="s">
        <v>7708</v>
      </c>
      <c r="E2411" s="3" t="s">
        <v>2892</v>
      </c>
      <c r="F2411" s="32">
        <v>43845</v>
      </c>
      <c r="G2411" s="3" t="s">
        <v>2885</v>
      </c>
      <c r="H2411" s="33" t="s">
        <v>2886</v>
      </c>
      <c r="I2411" s="35" t="s">
        <v>18</v>
      </c>
      <c r="J2411" s="35" t="s">
        <v>225</v>
      </c>
      <c r="K2411" s="33" t="s">
        <v>2893</v>
      </c>
      <c r="L2411" s="33" t="s">
        <v>7709</v>
      </c>
    </row>
    <row r="2412" spans="1:12" ht="24">
      <c r="A2412" s="19" t="s">
        <v>17</v>
      </c>
      <c r="B2412" s="19" t="s">
        <v>18</v>
      </c>
      <c r="C2412" s="19" t="s">
        <v>2883</v>
      </c>
      <c r="D2412" s="19" t="s">
        <v>7710</v>
      </c>
      <c r="E2412" s="3" t="s">
        <v>2892</v>
      </c>
      <c r="F2412" s="32">
        <v>43845</v>
      </c>
      <c r="G2412" s="3" t="s">
        <v>2885</v>
      </c>
      <c r="H2412" s="33" t="s">
        <v>2886</v>
      </c>
      <c r="I2412" s="35" t="s">
        <v>18</v>
      </c>
      <c r="J2412" s="35" t="s">
        <v>225</v>
      </c>
      <c r="K2412" s="33" t="s">
        <v>2893</v>
      </c>
      <c r="L2412" s="33" t="s">
        <v>7711</v>
      </c>
    </row>
    <row r="2413" spans="1:12" ht="24">
      <c r="A2413" s="19" t="s">
        <v>17</v>
      </c>
      <c r="B2413" s="19" t="s">
        <v>18</v>
      </c>
      <c r="C2413" s="19" t="s">
        <v>2883</v>
      </c>
      <c r="D2413" s="19" t="s">
        <v>7712</v>
      </c>
      <c r="E2413" s="3" t="s">
        <v>2892</v>
      </c>
      <c r="F2413" s="32">
        <v>43845</v>
      </c>
      <c r="G2413" s="3" t="s">
        <v>2885</v>
      </c>
      <c r="H2413" s="33" t="s">
        <v>2886</v>
      </c>
      <c r="I2413" s="35" t="s">
        <v>18</v>
      </c>
      <c r="J2413" s="35" t="s">
        <v>225</v>
      </c>
      <c r="K2413" s="33" t="s">
        <v>2893</v>
      </c>
      <c r="L2413" s="33" t="s">
        <v>7713</v>
      </c>
    </row>
    <row r="2414" spans="1:12" ht="24">
      <c r="A2414" s="19" t="s">
        <v>17</v>
      </c>
      <c r="B2414" s="19" t="s">
        <v>18</v>
      </c>
      <c r="C2414" s="19" t="s">
        <v>2883</v>
      </c>
      <c r="D2414" s="19" t="s">
        <v>7714</v>
      </c>
      <c r="E2414" s="3" t="s">
        <v>2892</v>
      </c>
      <c r="F2414" s="32">
        <v>43845</v>
      </c>
      <c r="G2414" s="3" t="s">
        <v>2885</v>
      </c>
      <c r="H2414" s="33" t="s">
        <v>2886</v>
      </c>
      <c r="I2414" s="35" t="s">
        <v>18</v>
      </c>
      <c r="J2414" s="35" t="s">
        <v>225</v>
      </c>
      <c r="K2414" s="33" t="s">
        <v>2893</v>
      </c>
      <c r="L2414" s="33" t="s">
        <v>7715</v>
      </c>
    </row>
    <row r="2415" spans="1:12" ht="24">
      <c r="A2415" s="19" t="s">
        <v>17</v>
      </c>
      <c r="B2415" s="19" t="s">
        <v>18</v>
      </c>
      <c r="C2415" s="19" t="s">
        <v>2883</v>
      </c>
      <c r="D2415" s="19" t="s">
        <v>7716</v>
      </c>
      <c r="E2415" s="3" t="s">
        <v>2892</v>
      </c>
      <c r="F2415" s="32">
        <v>43845</v>
      </c>
      <c r="G2415" s="3" t="s">
        <v>2885</v>
      </c>
      <c r="H2415" s="33" t="s">
        <v>2886</v>
      </c>
      <c r="I2415" s="35" t="s">
        <v>18</v>
      </c>
      <c r="J2415" s="35" t="s">
        <v>225</v>
      </c>
      <c r="K2415" s="33" t="s">
        <v>2893</v>
      </c>
      <c r="L2415" s="33" t="s">
        <v>7717</v>
      </c>
    </row>
    <row r="2416" spans="1:12" ht="24">
      <c r="A2416" s="19" t="s">
        <v>17</v>
      </c>
      <c r="B2416" s="19" t="s">
        <v>18</v>
      </c>
      <c r="C2416" s="19" t="s">
        <v>2883</v>
      </c>
      <c r="D2416" s="19" t="s">
        <v>7718</v>
      </c>
      <c r="E2416" s="3" t="s">
        <v>2892</v>
      </c>
      <c r="F2416" s="32">
        <v>43845</v>
      </c>
      <c r="G2416" s="3" t="s">
        <v>2885</v>
      </c>
      <c r="H2416" s="33" t="s">
        <v>2886</v>
      </c>
      <c r="I2416" s="35" t="s">
        <v>18</v>
      </c>
      <c r="J2416" s="35" t="s">
        <v>225</v>
      </c>
      <c r="K2416" s="33" t="s">
        <v>2893</v>
      </c>
      <c r="L2416" s="33" t="s">
        <v>7719</v>
      </c>
    </row>
    <row r="2417" spans="1:12" ht="24">
      <c r="A2417" s="19" t="s">
        <v>17</v>
      </c>
      <c r="B2417" s="19" t="s">
        <v>18</v>
      </c>
      <c r="C2417" s="19" t="s">
        <v>2883</v>
      </c>
      <c r="D2417" s="19" t="s">
        <v>7720</v>
      </c>
      <c r="E2417" s="3" t="s">
        <v>2892</v>
      </c>
      <c r="F2417" s="32">
        <v>43845</v>
      </c>
      <c r="G2417" s="3" t="s">
        <v>2885</v>
      </c>
      <c r="H2417" s="33" t="s">
        <v>2886</v>
      </c>
      <c r="I2417" s="35" t="s">
        <v>18</v>
      </c>
      <c r="J2417" s="35" t="s">
        <v>225</v>
      </c>
      <c r="K2417" s="33" t="s">
        <v>2893</v>
      </c>
      <c r="L2417" s="33" t="s">
        <v>7721</v>
      </c>
    </row>
    <row r="2418" spans="1:12" ht="24">
      <c r="A2418" s="19" t="s">
        <v>17</v>
      </c>
      <c r="B2418" s="19" t="s">
        <v>18</v>
      </c>
      <c r="C2418" s="19" t="s">
        <v>2883</v>
      </c>
      <c r="D2418" s="19" t="s">
        <v>7722</v>
      </c>
      <c r="E2418" s="3" t="s">
        <v>2892</v>
      </c>
      <c r="F2418" s="32">
        <v>43845</v>
      </c>
      <c r="G2418" s="3" t="s">
        <v>2885</v>
      </c>
      <c r="H2418" s="33" t="s">
        <v>2886</v>
      </c>
      <c r="I2418" s="35" t="s">
        <v>18</v>
      </c>
      <c r="J2418" s="35" t="s">
        <v>225</v>
      </c>
      <c r="K2418" s="33" t="s">
        <v>2893</v>
      </c>
      <c r="L2418" s="33" t="s">
        <v>7723</v>
      </c>
    </row>
    <row r="2419" spans="1:12" ht="24">
      <c r="A2419" s="19" t="s">
        <v>17</v>
      </c>
      <c r="B2419" s="19" t="s">
        <v>18</v>
      </c>
      <c r="C2419" s="19" t="s">
        <v>2883</v>
      </c>
      <c r="D2419" s="19" t="s">
        <v>7724</v>
      </c>
      <c r="E2419" s="3" t="s">
        <v>2892</v>
      </c>
      <c r="F2419" s="32">
        <v>43845</v>
      </c>
      <c r="G2419" s="3" t="s">
        <v>2885</v>
      </c>
      <c r="H2419" s="33" t="s">
        <v>2886</v>
      </c>
      <c r="I2419" s="35" t="s">
        <v>18</v>
      </c>
      <c r="J2419" s="35" t="s">
        <v>225</v>
      </c>
      <c r="K2419" s="33" t="s">
        <v>2893</v>
      </c>
      <c r="L2419" s="33" t="s">
        <v>7725</v>
      </c>
    </row>
    <row r="2420" spans="1:12" ht="24">
      <c r="A2420" s="19" t="s">
        <v>17</v>
      </c>
      <c r="B2420" s="19" t="s">
        <v>18</v>
      </c>
      <c r="C2420" s="19" t="s">
        <v>2883</v>
      </c>
      <c r="D2420" s="19" t="s">
        <v>7726</v>
      </c>
      <c r="E2420" s="3" t="s">
        <v>2892</v>
      </c>
      <c r="F2420" s="32">
        <v>43845</v>
      </c>
      <c r="G2420" s="3" t="s">
        <v>2885</v>
      </c>
      <c r="H2420" s="33" t="s">
        <v>2886</v>
      </c>
      <c r="I2420" s="35" t="s">
        <v>18</v>
      </c>
      <c r="J2420" s="35" t="s">
        <v>225</v>
      </c>
      <c r="K2420" s="33" t="s">
        <v>2893</v>
      </c>
      <c r="L2420" s="33" t="s">
        <v>7727</v>
      </c>
    </row>
    <row r="2421" spans="1:12" ht="24">
      <c r="A2421" s="19" t="s">
        <v>17</v>
      </c>
      <c r="B2421" s="19" t="s">
        <v>18</v>
      </c>
      <c r="C2421" s="19" t="s">
        <v>2883</v>
      </c>
      <c r="D2421" s="19" t="s">
        <v>7728</v>
      </c>
      <c r="E2421" s="3" t="s">
        <v>2892</v>
      </c>
      <c r="F2421" s="32">
        <v>43845</v>
      </c>
      <c r="G2421" s="3" t="s">
        <v>2885</v>
      </c>
      <c r="H2421" s="33" t="s">
        <v>2886</v>
      </c>
      <c r="I2421" s="35" t="s">
        <v>18</v>
      </c>
      <c r="J2421" s="35" t="s">
        <v>225</v>
      </c>
      <c r="K2421" s="33" t="s">
        <v>2893</v>
      </c>
      <c r="L2421" s="33" t="s">
        <v>7729</v>
      </c>
    </row>
    <row r="2422" spans="1:12" ht="24">
      <c r="A2422" s="19" t="s">
        <v>17</v>
      </c>
      <c r="B2422" s="19" t="s">
        <v>18</v>
      </c>
      <c r="C2422" s="19" t="s">
        <v>2883</v>
      </c>
      <c r="D2422" s="19" t="s">
        <v>7730</v>
      </c>
      <c r="E2422" s="3" t="s">
        <v>2892</v>
      </c>
      <c r="F2422" s="32">
        <v>43845</v>
      </c>
      <c r="G2422" s="3" t="s">
        <v>2885</v>
      </c>
      <c r="H2422" s="33" t="s">
        <v>2886</v>
      </c>
      <c r="I2422" s="35" t="s">
        <v>18</v>
      </c>
      <c r="J2422" s="35" t="s">
        <v>225</v>
      </c>
      <c r="K2422" s="33" t="s">
        <v>2893</v>
      </c>
      <c r="L2422" s="33" t="s">
        <v>7731</v>
      </c>
    </row>
    <row r="2423" spans="1:12" ht="24">
      <c r="A2423" s="19" t="s">
        <v>17</v>
      </c>
      <c r="B2423" s="19" t="s">
        <v>18</v>
      </c>
      <c r="C2423" s="19" t="s">
        <v>2883</v>
      </c>
      <c r="D2423" s="19" t="s">
        <v>7732</v>
      </c>
      <c r="E2423" s="3" t="s">
        <v>2892</v>
      </c>
      <c r="F2423" s="32">
        <v>43845</v>
      </c>
      <c r="G2423" s="3" t="s">
        <v>2885</v>
      </c>
      <c r="H2423" s="33" t="s">
        <v>2886</v>
      </c>
      <c r="I2423" s="35" t="s">
        <v>18</v>
      </c>
      <c r="J2423" s="35" t="s">
        <v>225</v>
      </c>
      <c r="K2423" s="33" t="s">
        <v>2893</v>
      </c>
      <c r="L2423" s="33" t="s">
        <v>7733</v>
      </c>
    </row>
    <row r="2424" spans="1:12" ht="24">
      <c r="A2424" s="19" t="s">
        <v>17</v>
      </c>
      <c r="B2424" s="19" t="s">
        <v>18</v>
      </c>
      <c r="C2424" s="19" t="s">
        <v>2883</v>
      </c>
      <c r="D2424" s="19" t="s">
        <v>7734</v>
      </c>
      <c r="E2424" s="3" t="s">
        <v>2892</v>
      </c>
      <c r="F2424" s="32">
        <v>43845</v>
      </c>
      <c r="G2424" s="3" t="s">
        <v>2885</v>
      </c>
      <c r="H2424" s="33" t="s">
        <v>2886</v>
      </c>
      <c r="I2424" s="35" t="s">
        <v>18</v>
      </c>
      <c r="J2424" s="35" t="s">
        <v>225</v>
      </c>
      <c r="K2424" s="33" t="s">
        <v>2893</v>
      </c>
      <c r="L2424" s="33" t="s">
        <v>7735</v>
      </c>
    </row>
    <row r="2425" spans="1:12" ht="24">
      <c r="A2425" s="19" t="s">
        <v>17</v>
      </c>
      <c r="B2425" s="19" t="s">
        <v>18</v>
      </c>
      <c r="C2425" s="19" t="s">
        <v>2883</v>
      </c>
      <c r="D2425" s="19" t="s">
        <v>7736</v>
      </c>
      <c r="E2425" s="3" t="s">
        <v>2892</v>
      </c>
      <c r="F2425" s="32">
        <v>43845</v>
      </c>
      <c r="G2425" s="3" t="s">
        <v>2885</v>
      </c>
      <c r="H2425" s="33" t="s">
        <v>2886</v>
      </c>
      <c r="I2425" s="35" t="s">
        <v>18</v>
      </c>
      <c r="J2425" s="35" t="s">
        <v>225</v>
      </c>
      <c r="K2425" s="33" t="s">
        <v>2893</v>
      </c>
      <c r="L2425" s="33" t="s">
        <v>7737</v>
      </c>
    </row>
    <row r="2426" spans="1:12" ht="24">
      <c r="A2426" s="19" t="s">
        <v>17</v>
      </c>
      <c r="B2426" s="19" t="s">
        <v>18</v>
      </c>
      <c r="C2426" s="19" t="s">
        <v>2883</v>
      </c>
      <c r="D2426" s="19" t="s">
        <v>7738</v>
      </c>
      <c r="E2426" s="3" t="s">
        <v>2892</v>
      </c>
      <c r="F2426" s="32">
        <v>43845</v>
      </c>
      <c r="G2426" s="3" t="s">
        <v>2885</v>
      </c>
      <c r="H2426" s="33" t="s">
        <v>2886</v>
      </c>
      <c r="I2426" s="35" t="s">
        <v>18</v>
      </c>
      <c r="J2426" s="35" t="s">
        <v>225</v>
      </c>
      <c r="K2426" s="33" t="s">
        <v>2893</v>
      </c>
      <c r="L2426" s="33" t="s">
        <v>7739</v>
      </c>
    </row>
    <row r="2427" spans="1:12" ht="24">
      <c r="A2427" s="19" t="s">
        <v>17</v>
      </c>
      <c r="B2427" s="19" t="s">
        <v>18</v>
      </c>
      <c r="C2427" s="19" t="s">
        <v>2883</v>
      </c>
      <c r="D2427" s="19" t="s">
        <v>7740</v>
      </c>
      <c r="E2427" s="3" t="s">
        <v>2892</v>
      </c>
      <c r="F2427" s="32">
        <v>43845</v>
      </c>
      <c r="G2427" s="3" t="s">
        <v>2885</v>
      </c>
      <c r="H2427" s="33" t="s">
        <v>2886</v>
      </c>
      <c r="I2427" s="35" t="s">
        <v>18</v>
      </c>
      <c r="J2427" s="35" t="s">
        <v>225</v>
      </c>
      <c r="K2427" s="33" t="s">
        <v>2893</v>
      </c>
      <c r="L2427" s="33" t="s">
        <v>7741</v>
      </c>
    </row>
    <row r="2428" spans="1:12" ht="24">
      <c r="A2428" s="19" t="s">
        <v>17</v>
      </c>
      <c r="B2428" s="19" t="s">
        <v>18</v>
      </c>
      <c r="C2428" s="19" t="s">
        <v>2883</v>
      </c>
      <c r="D2428" s="19" t="s">
        <v>7742</v>
      </c>
      <c r="E2428" s="3" t="s">
        <v>2892</v>
      </c>
      <c r="F2428" s="32">
        <v>43845</v>
      </c>
      <c r="G2428" s="3" t="s">
        <v>2885</v>
      </c>
      <c r="H2428" s="33" t="s">
        <v>2886</v>
      </c>
      <c r="I2428" s="35" t="s">
        <v>18</v>
      </c>
      <c r="J2428" s="35" t="s">
        <v>225</v>
      </c>
      <c r="K2428" s="33" t="s">
        <v>2893</v>
      </c>
      <c r="L2428" s="33" t="s">
        <v>7743</v>
      </c>
    </row>
    <row r="2429" spans="1:12" ht="24">
      <c r="A2429" s="19" t="s">
        <v>17</v>
      </c>
      <c r="B2429" s="19" t="s">
        <v>18</v>
      </c>
      <c r="C2429" s="19" t="s">
        <v>2883</v>
      </c>
      <c r="D2429" s="19" t="s">
        <v>7744</v>
      </c>
      <c r="E2429" s="3" t="s">
        <v>2892</v>
      </c>
      <c r="F2429" s="32">
        <v>43845</v>
      </c>
      <c r="G2429" s="3" t="s">
        <v>2885</v>
      </c>
      <c r="H2429" s="33" t="s">
        <v>2886</v>
      </c>
      <c r="I2429" s="35" t="s">
        <v>18</v>
      </c>
      <c r="J2429" s="35" t="s">
        <v>225</v>
      </c>
      <c r="K2429" s="33" t="s">
        <v>2893</v>
      </c>
      <c r="L2429" s="33" t="s">
        <v>7745</v>
      </c>
    </row>
    <row r="2430" spans="1:12" ht="24">
      <c r="A2430" s="19" t="s">
        <v>17</v>
      </c>
      <c r="B2430" s="19" t="s">
        <v>18</v>
      </c>
      <c r="C2430" s="19" t="s">
        <v>2883</v>
      </c>
      <c r="D2430" s="19" t="s">
        <v>7746</v>
      </c>
      <c r="E2430" s="3" t="s">
        <v>2892</v>
      </c>
      <c r="F2430" s="32">
        <v>43845</v>
      </c>
      <c r="G2430" s="3" t="s">
        <v>2885</v>
      </c>
      <c r="H2430" s="33" t="s">
        <v>2886</v>
      </c>
      <c r="I2430" s="35" t="s">
        <v>18</v>
      </c>
      <c r="J2430" s="35" t="s">
        <v>225</v>
      </c>
      <c r="K2430" s="33" t="s">
        <v>2893</v>
      </c>
      <c r="L2430" s="33" t="s">
        <v>7747</v>
      </c>
    </row>
    <row r="2431" spans="1:12" ht="24">
      <c r="A2431" s="19" t="s">
        <v>17</v>
      </c>
      <c r="B2431" s="19" t="s">
        <v>18</v>
      </c>
      <c r="C2431" s="19" t="s">
        <v>2883</v>
      </c>
      <c r="D2431" s="19" t="s">
        <v>7748</v>
      </c>
      <c r="E2431" s="3" t="s">
        <v>2892</v>
      </c>
      <c r="F2431" s="32">
        <v>43845</v>
      </c>
      <c r="G2431" s="3" t="s">
        <v>2885</v>
      </c>
      <c r="H2431" s="33" t="s">
        <v>2886</v>
      </c>
      <c r="I2431" s="35" t="s">
        <v>18</v>
      </c>
      <c r="J2431" s="35" t="s">
        <v>225</v>
      </c>
      <c r="K2431" s="33" t="s">
        <v>2893</v>
      </c>
      <c r="L2431" s="33" t="s">
        <v>7749</v>
      </c>
    </row>
    <row r="2432" spans="1:12" ht="24">
      <c r="A2432" s="19" t="s">
        <v>17</v>
      </c>
      <c r="B2432" s="19" t="s">
        <v>18</v>
      </c>
      <c r="C2432" s="19" t="s">
        <v>2883</v>
      </c>
      <c r="D2432" s="19" t="s">
        <v>7750</v>
      </c>
      <c r="E2432" s="3" t="s">
        <v>2892</v>
      </c>
      <c r="F2432" s="32">
        <v>43845</v>
      </c>
      <c r="G2432" s="3" t="s">
        <v>2885</v>
      </c>
      <c r="H2432" s="33" t="s">
        <v>2886</v>
      </c>
      <c r="I2432" s="35" t="s">
        <v>18</v>
      </c>
      <c r="J2432" s="35" t="s">
        <v>225</v>
      </c>
      <c r="K2432" s="33" t="s">
        <v>2893</v>
      </c>
      <c r="L2432" s="33" t="s">
        <v>7751</v>
      </c>
    </row>
    <row r="2433" spans="1:12" ht="24">
      <c r="A2433" s="19" t="s">
        <v>17</v>
      </c>
      <c r="B2433" s="19" t="s">
        <v>18</v>
      </c>
      <c r="C2433" s="19" t="s">
        <v>2883</v>
      </c>
      <c r="D2433" s="19" t="s">
        <v>7752</v>
      </c>
      <c r="E2433" s="3" t="s">
        <v>2892</v>
      </c>
      <c r="F2433" s="32">
        <v>43845</v>
      </c>
      <c r="G2433" s="3" t="s">
        <v>2885</v>
      </c>
      <c r="H2433" s="33" t="s">
        <v>2886</v>
      </c>
      <c r="I2433" s="35" t="s">
        <v>18</v>
      </c>
      <c r="J2433" s="35" t="s">
        <v>225</v>
      </c>
      <c r="K2433" s="33" t="s">
        <v>2893</v>
      </c>
      <c r="L2433" s="33" t="s">
        <v>7753</v>
      </c>
    </row>
    <row r="2434" spans="1:12" ht="24">
      <c r="A2434" s="19" t="s">
        <v>17</v>
      </c>
      <c r="B2434" s="19" t="s">
        <v>18</v>
      </c>
      <c r="C2434" s="19" t="s">
        <v>2883</v>
      </c>
      <c r="D2434" s="19" t="s">
        <v>7754</v>
      </c>
      <c r="E2434" s="3" t="s">
        <v>2892</v>
      </c>
      <c r="F2434" s="32">
        <v>43845</v>
      </c>
      <c r="G2434" s="3" t="s">
        <v>2885</v>
      </c>
      <c r="H2434" s="33" t="s">
        <v>2886</v>
      </c>
      <c r="I2434" s="35" t="s">
        <v>18</v>
      </c>
      <c r="J2434" s="35" t="s">
        <v>225</v>
      </c>
      <c r="K2434" s="33" t="s">
        <v>2893</v>
      </c>
      <c r="L2434" s="33" t="s">
        <v>7755</v>
      </c>
    </row>
    <row r="2435" spans="1:12" ht="24">
      <c r="A2435" s="19" t="s">
        <v>17</v>
      </c>
      <c r="B2435" s="19" t="s">
        <v>18</v>
      </c>
      <c r="C2435" s="19" t="s">
        <v>2883</v>
      </c>
      <c r="D2435" s="19" t="s">
        <v>7756</v>
      </c>
      <c r="E2435" s="3" t="s">
        <v>2892</v>
      </c>
      <c r="F2435" s="32">
        <v>43845</v>
      </c>
      <c r="G2435" s="3" t="s">
        <v>2885</v>
      </c>
      <c r="H2435" s="33" t="s">
        <v>2886</v>
      </c>
      <c r="I2435" s="35" t="s">
        <v>18</v>
      </c>
      <c r="J2435" s="35" t="s">
        <v>225</v>
      </c>
      <c r="K2435" s="33" t="s">
        <v>2893</v>
      </c>
      <c r="L2435" s="33" t="s">
        <v>7757</v>
      </c>
    </row>
    <row r="2436" spans="1:12" ht="24">
      <c r="A2436" s="19" t="s">
        <v>17</v>
      </c>
      <c r="B2436" s="19" t="s">
        <v>18</v>
      </c>
      <c r="C2436" s="19" t="s">
        <v>2883</v>
      </c>
      <c r="D2436" s="19" t="s">
        <v>7758</v>
      </c>
      <c r="E2436" s="3" t="s">
        <v>2892</v>
      </c>
      <c r="F2436" s="32">
        <v>43845</v>
      </c>
      <c r="G2436" s="3" t="s">
        <v>2885</v>
      </c>
      <c r="H2436" s="33" t="s">
        <v>2886</v>
      </c>
      <c r="I2436" s="35" t="s">
        <v>18</v>
      </c>
      <c r="J2436" s="35" t="s">
        <v>225</v>
      </c>
      <c r="K2436" s="33" t="s">
        <v>2893</v>
      </c>
      <c r="L2436" s="33" t="s">
        <v>7759</v>
      </c>
    </row>
    <row r="2437" spans="1:12" ht="24">
      <c r="A2437" s="19" t="s">
        <v>17</v>
      </c>
      <c r="B2437" s="19" t="s">
        <v>18</v>
      </c>
      <c r="C2437" s="19" t="s">
        <v>2883</v>
      </c>
      <c r="D2437" s="19" t="s">
        <v>7760</v>
      </c>
      <c r="E2437" s="3" t="s">
        <v>2892</v>
      </c>
      <c r="F2437" s="32">
        <v>43845</v>
      </c>
      <c r="G2437" s="3" t="s">
        <v>2885</v>
      </c>
      <c r="H2437" s="33" t="s">
        <v>2886</v>
      </c>
      <c r="I2437" s="35" t="s">
        <v>18</v>
      </c>
      <c r="J2437" s="35" t="s">
        <v>225</v>
      </c>
      <c r="K2437" s="33" t="s">
        <v>2893</v>
      </c>
      <c r="L2437" s="33" t="s">
        <v>7761</v>
      </c>
    </row>
    <row r="2438" spans="1:12" ht="24">
      <c r="A2438" s="19" t="s">
        <v>17</v>
      </c>
      <c r="B2438" s="19" t="s">
        <v>18</v>
      </c>
      <c r="C2438" s="19" t="s">
        <v>2883</v>
      </c>
      <c r="D2438" s="19" t="s">
        <v>7762</v>
      </c>
      <c r="E2438" s="3" t="s">
        <v>2892</v>
      </c>
      <c r="F2438" s="32">
        <v>43845</v>
      </c>
      <c r="G2438" s="3" t="s">
        <v>2885</v>
      </c>
      <c r="H2438" s="33" t="s">
        <v>2886</v>
      </c>
      <c r="I2438" s="35" t="s">
        <v>18</v>
      </c>
      <c r="J2438" s="35" t="s">
        <v>225</v>
      </c>
      <c r="K2438" s="33" t="s">
        <v>2893</v>
      </c>
      <c r="L2438" s="33" t="s">
        <v>7763</v>
      </c>
    </row>
    <row r="2439" spans="1:12" ht="24">
      <c r="A2439" s="19" t="s">
        <v>17</v>
      </c>
      <c r="B2439" s="19" t="s">
        <v>18</v>
      </c>
      <c r="C2439" s="19" t="s">
        <v>2883</v>
      </c>
      <c r="D2439" s="19" t="s">
        <v>7764</v>
      </c>
      <c r="E2439" s="3" t="s">
        <v>2892</v>
      </c>
      <c r="F2439" s="32">
        <v>43845</v>
      </c>
      <c r="G2439" s="3" t="s">
        <v>2885</v>
      </c>
      <c r="H2439" s="33" t="s">
        <v>2886</v>
      </c>
      <c r="I2439" s="35" t="s">
        <v>18</v>
      </c>
      <c r="J2439" s="35" t="s">
        <v>225</v>
      </c>
      <c r="K2439" s="33" t="s">
        <v>2893</v>
      </c>
      <c r="L2439" s="33" t="s">
        <v>7765</v>
      </c>
    </row>
    <row r="2440" spans="1:12" ht="24">
      <c r="A2440" s="19" t="s">
        <v>17</v>
      </c>
      <c r="B2440" s="19" t="s">
        <v>18</v>
      </c>
      <c r="C2440" s="19" t="s">
        <v>2883</v>
      </c>
      <c r="D2440" s="19" t="s">
        <v>7766</v>
      </c>
      <c r="E2440" s="3" t="s">
        <v>2892</v>
      </c>
      <c r="F2440" s="32">
        <v>43845</v>
      </c>
      <c r="G2440" s="3" t="s">
        <v>2885</v>
      </c>
      <c r="H2440" s="33" t="s">
        <v>2886</v>
      </c>
      <c r="I2440" s="35" t="s">
        <v>18</v>
      </c>
      <c r="J2440" s="35" t="s">
        <v>225</v>
      </c>
      <c r="K2440" s="33" t="s">
        <v>2893</v>
      </c>
      <c r="L2440" s="33" t="s">
        <v>7767</v>
      </c>
    </row>
    <row r="2441" spans="1:12" ht="24">
      <c r="A2441" s="19" t="s">
        <v>17</v>
      </c>
      <c r="B2441" s="19" t="s">
        <v>18</v>
      </c>
      <c r="C2441" s="19" t="s">
        <v>2883</v>
      </c>
      <c r="D2441" s="19" t="s">
        <v>7768</v>
      </c>
      <c r="E2441" s="3" t="s">
        <v>2892</v>
      </c>
      <c r="F2441" s="32">
        <v>43845</v>
      </c>
      <c r="G2441" s="3" t="s">
        <v>2885</v>
      </c>
      <c r="H2441" s="33" t="s">
        <v>2886</v>
      </c>
      <c r="I2441" s="35" t="s">
        <v>18</v>
      </c>
      <c r="J2441" s="35" t="s">
        <v>225</v>
      </c>
      <c r="K2441" s="33" t="s">
        <v>2893</v>
      </c>
      <c r="L2441" s="33" t="s">
        <v>7769</v>
      </c>
    </row>
    <row r="2442" spans="1:12" ht="24">
      <c r="A2442" s="19" t="s">
        <v>17</v>
      </c>
      <c r="B2442" s="19" t="s">
        <v>18</v>
      </c>
      <c r="C2442" s="19" t="s">
        <v>2883</v>
      </c>
      <c r="D2442" s="19" t="s">
        <v>7770</v>
      </c>
      <c r="E2442" s="3" t="s">
        <v>2892</v>
      </c>
      <c r="F2442" s="32">
        <v>43845</v>
      </c>
      <c r="G2442" s="3" t="s">
        <v>2885</v>
      </c>
      <c r="H2442" s="33" t="s">
        <v>2886</v>
      </c>
      <c r="I2442" s="35" t="s">
        <v>18</v>
      </c>
      <c r="J2442" s="35" t="s">
        <v>225</v>
      </c>
      <c r="K2442" s="33" t="s">
        <v>2893</v>
      </c>
      <c r="L2442" s="33" t="s">
        <v>7771</v>
      </c>
    </row>
    <row r="2443" spans="1:12" ht="24">
      <c r="A2443" s="19" t="s">
        <v>17</v>
      </c>
      <c r="B2443" s="19" t="s">
        <v>18</v>
      </c>
      <c r="C2443" s="19" t="s">
        <v>2883</v>
      </c>
      <c r="D2443" s="19" t="s">
        <v>7772</v>
      </c>
      <c r="E2443" s="3" t="s">
        <v>2892</v>
      </c>
      <c r="F2443" s="32">
        <v>43845</v>
      </c>
      <c r="G2443" s="3" t="s">
        <v>2885</v>
      </c>
      <c r="H2443" s="33" t="s">
        <v>2886</v>
      </c>
      <c r="I2443" s="35" t="s">
        <v>18</v>
      </c>
      <c r="J2443" s="35" t="s">
        <v>225</v>
      </c>
      <c r="K2443" s="33" t="s">
        <v>2893</v>
      </c>
      <c r="L2443" s="33" t="s">
        <v>7773</v>
      </c>
    </row>
    <row r="2444" spans="1:12" ht="24">
      <c r="A2444" s="19" t="s">
        <v>17</v>
      </c>
      <c r="B2444" s="19" t="s">
        <v>18</v>
      </c>
      <c r="C2444" s="19" t="s">
        <v>2883</v>
      </c>
      <c r="D2444" s="19" t="s">
        <v>7774</v>
      </c>
      <c r="E2444" s="3" t="s">
        <v>2892</v>
      </c>
      <c r="F2444" s="32">
        <v>43845</v>
      </c>
      <c r="G2444" s="3" t="s">
        <v>2885</v>
      </c>
      <c r="H2444" s="33" t="s">
        <v>2886</v>
      </c>
      <c r="I2444" s="35" t="s">
        <v>18</v>
      </c>
      <c r="J2444" s="35" t="s">
        <v>225</v>
      </c>
      <c r="K2444" s="33" t="s">
        <v>2893</v>
      </c>
      <c r="L2444" s="33" t="s">
        <v>7775</v>
      </c>
    </row>
    <row r="2445" spans="1:12" ht="24">
      <c r="A2445" s="19" t="s">
        <v>17</v>
      </c>
      <c r="B2445" s="19" t="s">
        <v>18</v>
      </c>
      <c r="C2445" s="19" t="s">
        <v>2883</v>
      </c>
      <c r="D2445" s="19" t="s">
        <v>7776</v>
      </c>
      <c r="E2445" s="3" t="s">
        <v>2892</v>
      </c>
      <c r="F2445" s="32">
        <v>43845</v>
      </c>
      <c r="G2445" s="3" t="s">
        <v>2885</v>
      </c>
      <c r="H2445" s="33" t="s">
        <v>2886</v>
      </c>
      <c r="I2445" s="35" t="s">
        <v>18</v>
      </c>
      <c r="J2445" s="35" t="s">
        <v>225</v>
      </c>
      <c r="K2445" s="33" t="s">
        <v>2893</v>
      </c>
      <c r="L2445" s="33" t="s">
        <v>7777</v>
      </c>
    </row>
    <row r="2446" spans="1:12" ht="24">
      <c r="A2446" s="19" t="s">
        <v>17</v>
      </c>
      <c r="B2446" s="19" t="s">
        <v>18</v>
      </c>
      <c r="C2446" s="19" t="s">
        <v>2883</v>
      </c>
      <c r="D2446" s="19" t="s">
        <v>7778</v>
      </c>
      <c r="E2446" s="3" t="s">
        <v>2892</v>
      </c>
      <c r="F2446" s="32">
        <v>43845</v>
      </c>
      <c r="G2446" s="3" t="s">
        <v>2885</v>
      </c>
      <c r="H2446" s="33" t="s">
        <v>2886</v>
      </c>
      <c r="I2446" s="35" t="s">
        <v>18</v>
      </c>
      <c r="J2446" s="35" t="s">
        <v>225</v>
      </c>
      <c r="K2446" s="33" t="s">
        <v>2893</v>
      </c>
      <c r="L2446" s="33" t="s">
        <v>7779</v>
      </c>
    </row>
    <row r="2447" spans="1:12" ht="24">
      <c r="A2447" s="19" t="s">
        <v>17</v>
      </c>
      <c r="B2447" s="19" t="s">
        <v>18</v>
      </c>
      <c r="C2447" s="19" t="s">
        <v>2883</v>
      </c>
      <c r="D2447" s="19" t="s">
        <v>7780</v>
      </c>
      <c r="E2447" s="3" t="s">
        <v>2892</v>
      </c>
      <c r="F2447" s="32">
        <v>43845</v>
      </c>
      <c r="G2447" s="3" t="s">
        <v>2885</v>
      </c>
      <c r="H2447" s="33" t="s">
        <v>2886</v>
      </c>
      <c r="I2447" s="35" t="s">
        <v>18</v>
      </c>
      <c r="J2447" s="35" t="s">
        <v>225</v>
      </c>
      <c r="K2447" s="33" t="s">
        <v>2893</v>
      </c>
      <c r="L2447" s="33" t="s">
        <v>7781</v>
      </c>
    </row>
    <row r="2448" spans="1:12" ht="24">
      <c r="A2448" s="19" t="s">
        <v>17</v>
      </c>
      <c r="B2448" s="19" t="s">
        <v>18</v>
      </c>
      <c r="C2448" s="19" t="s">
        <v>2883</v>
      </c>
      <c r="D2448" s="19" t="s">
        <v>7782</v>
      </c>
      <c r="E2448" s="3" t="s">
        <v>2892</v>
      </c>
      <c r="F2448" s="32">
        <v>43845</v>
      </c>
      <c r="G2448" s="3" t="s">
        <v>2885</v>
      </c>
      <c r="H2448" s="33" t="s">
        <v>2886</v>
      </c>
      <c r="I2448" s="35" t="s">
        <v>18</v>
      </c>
      <c r="J2448" s="35" t="s">
        <v>225</v>
      </c>
      <c r="K2448" s="33" t="s">
        <v>2893</v>
      </c>
      <c r="L2448" s="33" t="s">
        <v>7783</v>
      </c>
    </row>
    <row r="2449" spans="1:12" ht="24">
      <c r="A2449" s="19" t="s">
        <v>17</v>
      </c>
      <c r="B2449" s="19" t="s">
        <v>18</v>
      </c>
      <c r="C2449" s="19" t="s">
        <v>2883</v>
      </c>
      <c r="D2449" s="19" t="s">
        <v>7784</v>
      </c>
      <c r="E2449" s="3" t="s">
        <v>2892</v>
      </c>
      <c r="F2449" s="32">
        <v>43845</v>
      </c>
      <c r="G2449" s="3" t="s">
        <v>2885</v>
      </c>
      <c r="H2449" s="33" t="s">
        <v>2886</v>
      </c>
      <c r="I2449" s="35" t="s">
        <v>18</v>
      </c>
      <c r="J2449" s="35" t="s">
        <v>225</v>
      </c>
      <c r="K2449" s="33" t="s">
        <v>2893</v>
      </c>
      <c r="L2449" s="33" t="s">
        <v>7785</v>
      </c>
    </row>
    <row r="2450" spans="1:12" ht="24">
      <c r="A2450" s="19" t="s">
        <v>17</v>
      </c>
      <c r="B2450" s="19" t="s">
        <v>18</v>
      </c>
      <c r="C2450" s="19" t="s">
        <v>2883</v>
      </c>
      <c r="D2450" s="19" t="s">
        <v>7786</v>
      </c>
      <c r="E2450" s="3" t="s">
        <v>2892</v>
      </c>
      <c r="F2450" s="32">
        <v>43845</v>
      </c>
      <c r="G2450" s="3" t="s">
        <v>2885</v>
      </c>
      <c r="H2450" s="33" t="s">
        <v>2886</v>
      </c>
      <c r="I2450" s="35" t="s">
        <v>18</v>
      </c>
      <c r="J2450" s="35" t="s">
        <v>225</v>
      </c>
      <c r="K2450" s="33" t="s">
        <v>2893</v>
      </c>
      <c r="L2450" s="33" t="s">
        <v>7787</v>
      </c>
    </row>
    <row r="2451" spans="1:12" ht="24">
      <c r="A2451" s="19" t="s">
        <v>17</v>
      </c>
      <c r="B2451" s="19" t="s">
        <v>18</v>
      </c>
      <c r="C2451" s="19" t="s">
        <v>2883</v>
      </c>
      <c r="D2451" s="19" t="s">
        <v>7788</v>
      </c>
      <c r="E2451" s="3" t="s">
        <v>2892</v>
      </c>
      <c r="F2451" s="32">
        <v>43845</v>
      </c>
      <c r="G2451" s="3" t="s">
        <v>2885</v>
      </c>
      <c r="H2451" s="33" t="s">
        <v>2886</v>
      </c>
      <c r="I2451" s="35" t="s">
        <v>18</v>
      </c>
      <c r="J2451" s="35" t="s">
        <v>225</v>
      </c>
      <c r="K2451" s="33" t="s">
        <v>2893</v>
      </c>
      <c r="L2451" s="33" t="s">
        <v>7789</v>
      </c>
    </row>
    <row r="2452" spans="1:12" ht="24">
      <c r="A2452" s="19" t="s">
        <v>17</v>
      </c>
      <c r="B2452" s="19" t="s">
        <v>18</v>
      </c>
      <c r="C2452" s="19" t="s">
        <v>2883</v>
      </c>
      <c r="D2452" s="19" t="s">
        <v>7790</v>
      </c>
      <c r="E2452" s="3" t="s">
        <v>2892</v>
      </c>
      <c r="F2452" s="32">
        <v>43845</v>
      </c>
      <c r="G2452" s="3" t="s">
        <v>2885</v>
      </c>
      <c r="H2452" s="33" t="s">
        <v>2886</v>
      </c>
      <c r="I2452" s="35" t="s">
        <v>18</v>
      </c>
      <c r="J2452" s="35" t="s">
        <v>225</v>
      </c>
      <c r="K2452" s="33" t="s">
        <v>2893</v>
      </c>
      <c r="L2452" s="33" t="s">
        <v>7791</v>
      </c>
    </row>
    <row r="2453" spans="1:12" ht="24">
      <c r="A2453" s="19" t="s">
        <v>17</v>
      </c>
      <c r="B2453" s="19" t="s">
        <v>18</v>
      </c>
      <c r="C2453" s="19" t="s">
        <v>2883</v>
      </c>
      <c r="D2453" s="19" t="s">
        <v>7792</v>
      </c>
      <c r="E2453" s="3" t="s">
        <v>2892</v>
      </c>
      <c r="F2453" s="32">
        <v>43845</v>
      </c>
      <c r="G2453" s="3" t="s">
        <v>2885</v>
      </c>
      <c r="H2453" s="33" t="s">
        <v>2886</v>
      </c>
      <c r="I2453" s="35" t="s">
        <v>18</v>
      </c>
      <c r="J2453" s="35" t="s">
        <v>225</v>
      </c>
      <c r="K2453" s="33" t="s">
        <v>2893</v>
      </c>
      <c r="L2453" s="33" t="s">
        <v>7793</v>
      </c>
    </row>
    <row r="2454" spans="1:12" ht="24">
      <c r="A2454" s="19" t="s">
        <v>17</v>
      </c>
      <c r="B2454" s="19" t="s">
        <v>18</v>
      </c>
      <c r="C2454" s="19" t="s">
        <v>2883</v>
      </c>
      <c r="D2454" s="19" t="s">
        <v>7794</v>
      </c>
      <c r="E2454" s="3" t="s">
        <v>2892</v>
      </c>
      <c r="F2454" s="32">
        <v>43845</v>
      </c>
      <c r="G2454" s="3" t="s">
        <v>2885</v>
      </c>
      <c r="H2454" s="33" t="s">
        <v>2886</v>
      </c>
      <c r="I2454" s="35" t="s">
        <v>18</v>
      </c>
      <c r="J2454" s="35" t="s">
        <v>225</v>
      </c>
      <c r="K2454" s="33" t="s">
        <v>2893</v>
      </c>
      <c r="L2454" s="33" t="s">
        <v>7795</v>
      </c>
    </row>
    <row r="2455" spans="1:12" ht="24">
      <c r="A2455" s="19" t="s">
        <v>17</v>
      </c>
      <c r="B2455" s="19" t="s">
        <v>18</v>
      </c>
      <c r="C2455" s="19" t="s">
        <v>2883</v>
      </c>
      <c r="D2455" s="19" t="s">
        <v>7796</v>
      </c>
      <c r="E2455" s="3" t="s">
        <v>2892</v>
      </c>
      <c r="F2455" s="32">
        <v>43845</v>
      </c>
      <c r="G2455" s="3" t="s">
        <v>2885</v>
      </c>
      <c r="H2455" s="33" t="s">
        <v>2886</v>
      </c>
      <c r="I2455" s="35" t="s">
        <v>18</v>
      </c>
      <c r="J2455" s="35" t="s">
        <v>225</v>
      </c>
      <c r="K2455" s="33" t="s">
        <v>2893</v>
      </c>
      <c r="L2455" s="33" t="s">
        <v>7797</v>
      </c>
    </row>
    <row r="2456" spans="1:12" ht="24">
      <c r="A2456" s="19" t="s">
        <v>17</v>
      </c>
      <c r="B2456" s="19" t="s">
        <v>18</v>
      </c>
      <c r="C2456" s="19" t="s">
        <v>2883</v>
      </c>
      <c r="D2456" s="19" t="s">
        <v>7798</v>
      </c>
      <c r="E2456" s="3" t="s">
        <v>2892</v>
      </c>
      <c r="F2456" s="32">
        <v>43845</v>
      </c>
      <c r="G2456" s="3" t="s">
        <v>2885</v>
      </c>
      <c r="H2456" s="33" t="s">
        <v>2886</v>
      </c>
      <c r="I2456" s="35" t="s">
        <v>18</v>
      </c>
      <c r="J2456" s="35" t="s">
        <v>225</v>
      </c>
      <c r="K2456" s="33" t="s">
        <v>2893</v>
      </c>
      <c r="L2456" s="33" t="s">
        <v>7799</v>
      </c>
    </row>
    <row r="2457" spans="1:12" ht="24">
      <c r="A2457" s="19" t="s">
        <v>17</v>
      </c>
      <c r="B2457" s="19" t="s">
        <v>18</v>
      </c>
      <c r="C2457" s="19" t="s">
        <v>2883</v>
      </c>
      <c r="D2457" s="19" t="s">
        <v>7800</v>
      </c>
      <c r="E2457" s="3" t="s">
        <v>2892</v>
      </c>
      <c r="F2457" s="32">
        <v>43845</v>
      </c>
      <c r="G2457" s="3" t="s">
        <v>2885</v>
      </c>
      <c r="H2457" s="33" t="s">
        <v>2886</v>
      </c>
      <c r="I2457" s="35" t="s">
        <v>18</v>
      </c>
      <c r="J2457" s="35" t="s">
        <v>225</v>
      </c>
      <c r="K2457" s="33" t="s">
        <v>2893</v>
      </c>
      <c r="L2457" s="33" t="s">
        <v>7801</v>
      </c>
    </row>
    <row r="2458" spans="1:12" ht="24">
      <c r="A2458" s="19" t="s">
        <v>17</v>
      </c>
      <c r="B2458" s="19" t="s">
        <v>18</v>
      </c>
      <c r="C2458" s="19" t="s">
        <v>2883</v>
      </c>
      <c r="D2458" s="19" t="s">
        <v>7802</v>
      </c>
      <c r="E2458" s="3" t="s">
        <v>2892</v>
      </c>
      <c r="F2458" s="32">
        <v>43845</v>
      </c>
      <c r="G2458" s="3" t="s">
        <v>2885</v>
      </c>
      <c r="H2458" s="33" t="s">
        <v>2886</v>
      </c>
      <c r="I2458" s="35" t="s">
        <v>18</v>
      </c>
      <c r="J2458" s="35" t="s">
        <v>225</v>
      </c>
      <c r="K2458" s="33" t="s">
        <v>2893</v>
      </c>
      <c r="L2458" s="33" t="s">
        <v>7803</v>
      </c>
    </row>
    <row r="2459" spans="1:12" ht="24">
      <c r="A2459" s="19" t="s">
        <v>17</v>
      </c>
      <c r="B2459" s="19" t="s">
        <v>18</v>
      </c>
      <c r="C2459" s="19" t="s">
        <v>2883</v>
      </c>
      <c r="D2459" s="19" t="s">
        <v>7804</v>
      </c>
      <c r="E2459" s="3" t="s">
        <v>2892</v>
      </c>
      <c r="F2459" s="32">
        <v>43845</v>
      </c>
      <c r="G2459" s="3" t="s">
        <v>2885</v>
      </c>
      <c r="H2459" s="33" t="s">
        <v>2886</v>
      </c>
      <c r="I2459" s="35" t="s">
        <v>18</v>
      </c>
      <c r="J2459" s="35" t="s">
        <v>225</v>
      </c>
      <c r="K2459" s="33" t="s">
        <v>2893</v>
      </c>
      <c r="L2459" s="33" t="s">
        <v>7805</v>
      </c>
    </row>
    <row r="2460" spans="1:12" ht="24">
      <c r="A2460" s="19" t="s">
        <v>17</v>
      </c>
      <c r="B2460" s="19" t="s">
        <v>18</v>
      </c>
      <c r="C2460" s="19" t="s">
        <v>2883</v>
      </c>
      <c r="D2460" s="19" t="s">
        <v>7806</v>
      </c>
      <c r="E2460" s="3" t="s">
        <v>2892</v>
      </c>
      <c r="F2460" s="32">
        <v>43845</v>
      </c>
      <c r="G2460" s="3" t="s">
        <v>2885</v>
      </c>
      <c r="H2460" s="33" t="s">
        <v>2886</v>
      </c>
      <c r="I2460" s="35" t="s">
        <v>18</v>
      </c>
      <c r="J2460" s="35" t="s">
        <v>225</v>
      </c>
      <c r="K2460" s="33" t="s">
        <v>2893</v>
      </c>
      <c r="L2460" s="33" t="s">
        <v>7807</v>
      </c>
    </row>
    <row r="2461" spans="1:12" ht="24">
      <c r="A2461" s="19" t="s">
        <v>17</v>
      </c>
      <c r="B2461" s="19" t="s">
        <v>18</v>
      </c>
      <c r="C2461" s="19" t="s">
        <v>2883</v>
      </c>
      <c r="D2461" s="19" t="s">
        <v>7808</v>
      </c>
      <c r="E2461" s="3" t="s">
        <v>2892</v>
      </c>
      <c r="F2461" s="32">
        <v>43845</v>
      </c>
      <c r="G2461" s="3" t="s">
        <v>2885</v>
      </c>
      <c r="H2461" s="33" t="s">
        <v>2886</v>
      </c>
      <c r="I2461" s="35" t="s">
        <v>18</v>
      </c>
      <c r="J2461" s="35" t="s">
        <v>225</v>
      </c>
      <c r="K2461" s="33" t="s">
        <v>2893</v>
      </c>
      <c r="L2461" s="33" t="s">
        <v>7809</v>
      </c>
    </row>
    <row r="2462" spans="1:12" ht="24">
      <c r="A2462" s="19" t="s">
        <v>17</v>
      </c>
      <c r="B2462" s="19" t="s">
        <v>18</v>
      </c>
      <c r="C2462" s="19" t="s">
        <v>2883</v>
      </c>
      <c r="D2462" s="19" t="s">
        <v>7810</v>
      </c>
      <c r="E2462" s="3" t="s">
        <v>2892</v>
      </c>
      <c r="F2462" s="32">
        <v>43845</v>
      </c>
      <c r="G2462" s="3" t="s">
        <v>2885</v>
      </c>
      <c r="H2462" s="33" t="s">
        <v>2886</v>
      </c>
      <c r="I2462" s="35" t="s">
        <v>18</v>
      </c>
      <c r="J2462" s="35" t="s">
        <v>225</v>
      </c>
      <c r="K2462" s="33" t="s">
        <v>2893</v>
      </c>
      <c r="L2462" s="33" t="s">
        <v>7811</v>
      </c>
    </row>
    <row r="2463" spans="1:12" ht="24">
      <c r="A2463" s="19" t="s">
        <v>17</v>
      </c>
      <c r="B2463" s="19" t="s">
        <v>18</v>
      </c>
      <c r="C2463" s="19" t="s">
        <v>2883</v>
      </c>
      <c r="D2463" s="19" t="s">
        <v>7812</v>
      </c>
      <c r="E2463" s="3" t="s">
        <v>2892</v>
      </c>
      <c r="F2463" s="32">
        <v>43845</v>
      </c>
      <c r="G2463" s="3" t="s">
        <v>2885</v>
      </c>
      <c r="H2463" s="33" t="s">
        <v>2886</v>
      </c>
      <c r="I2463" s="35" t="s">
        <v>18</v>
      </c>
      <c r="J2463" s="35" t="s">
        <v>225</v>
      </c>
      <c r="K2463" s="33" t="s">
        <v>2893</v>
      </c>
      <c r="L2463" s="33" t="s">
        <v>7813</v>
      </c>
    </row>
    <row r="2464" spans="1:12" ht="24">
      <c r="A2464" s="19" t="s">
        <v>17</v>
      </c>
      <c r="B2464" s="19" t="s">
        <v>18</v>
      </c>
      <c r="C2464" s="19" t="s">
        <v>2883</v>
      </c>
      <c r="D2464" s="19" t="s">
        <v>7814</v>
      </c>
      <c r="E2464" s="3" t="s">
        <v>2892</v>
      </c>
      <c r="F2464" s="32">
        <v>43845</v>
      </c>
      <c r="G2464" s="3" t="s">
        <v>2885</v>
      </c>
      <c r="H2464" s="33" t="s">
        <v>2886</v>
      </c>
      <c r="I2464" s="35" t="s">
        <v>18</v>
      </c>
      <c r="J2464" s="35" t="s">
        <v>225</v>
      </c>
      <c r="K2464" s="33" t="s">
        <v>2893</v>
      </c>
      <c r="L2464" s="33" t="s">
        <v>7815</v>
      </c>
    </row>
    <row r="2465" spans="1:12" ht="24">
      <c r="A2465" s="19" t="s">
        <v>17</v>
      </c>
      <c r="B2465" s="19" t="s">
        <v>18</v>
      </c>
      <c r="C2465" s="19" t="s">
        <v>2883</v>
      </c>
      <c r="D2465" s="19" t="s">
        <v>7816</v>
      </c>
      <c r="E2465" s="3" t="s">
        <v>2892</v>
      </c>
      <c r="F2465" s="32">
        <v>43845</v>
      </c>
      <c r="G2465" s="3" t="s">
        <v>2885</v>
      </c>
      <c r="H2465" s="33" t="s">
        <v>2886</v>
      </c>
      <c r="I2465" s="35" t="s">
        <v>18</v>
      </c>
      <c r="J2465" s="35" t="s">
        <v>225</v>
      </c>
      <c r="K2465" s="33" t="s">
        <v>2893</v>
      </c>
      <c r="L2465" s="33" t="s">
        <v>7817</v>
      </c>
    </row>
    <row r="2466" spans="1:12" ht="24">
      <c r="A2466" s="19" t="s">
        <v>17</v>
      </c>
      <c r="B2466" s="19" t="s">
        <v>18</v>
      </c>
      <c r="C2466" s="19" t="s">
        <v>2883</v>
      </c>
      <c r="D2466" s="19" t="s">
        <v>7818</v>
      </c>
      <c r="E2466" s="3" t="s">
        <v>2892</v>
      </c>
      <c r="F2466" s="32">
        <v>43845</v>
      </c>
      <c r="G2466" s="3" t="s">
        <v>2885</v>
      </c>
      <c r="H2466" s="33" t="s">
        <v>2886</v>
      </c>
      <c r="I2466" s="35" t="s">
        <v>18</v>
      </c>
      <c r="J2466" s="35" t="s">
        <v>225</v>
      </c>
      <c r="K2466" s="33" t="s">
        <v>2893</v>
      </c>
      <c r="L2466" s="33" t="s">
        <v>7819</v>
      </c>
    </row>
    <row r="2467" spans="1:12" ht="24">
      <c r="A2467" s="19" t="s">
        <v>17</v>
      </c>
      <c r="B2467" s="19" t="s">
        <v>18</v>
      </c>
      <c r="C2467" s="19" t="s">
        <v>2883</v>
      </c>
      <c r="D2467" s="19" t="s">
        <v>7820</v>
      </c>
      <c r="E2467" s="3" t="s">
        <v>2892</v>
      </c>
      <c r="F2467" s="32">
        <v>43845</v>
      </c>
      <c r="G2467" s="3" t="s">
        <v>2885</v>
      </c>
      <c r="H2467" s="33" t="s">
        <v>2886</v>
      </c>
      <c r="I2467" s="35" t="s">
        <v>18</v>
      </c>
      <c r="J2467" s="35" t="s">
        <v>225</v>
      </c>
      <c r="K2467" s="33" t="s">
        <v>2893</v>
      </c>
      <c r="L2467" s="33" t="s">
        <v>7821</v>
      </c>
    </row>
    <row r="2468" spans="1:12" ht="24">
      <c r="A2468" s="19" t="s">
        <v>17</v>
      </c>
      <c r="B2468" s="19" t="s">
        <v>18</v>
      </c>
      <c r="C2468" s="19" t="s">
        <v>2883</v>
      </c>
      <c r="D2468" s="19" t="s">
        <v>7822</v>
      </c>
      <c r="E2468" s="3" t="s">
        <v>2892</v>
      </c>
      <c r="F2468" s="32">
        <v>43845</v>
      </c>
      <c r="G2468" s="3" t="s">
        <v>2885</v>
      </c>
      <c r="H2468" s="33" t="s">
        <v>2886</v>
      </c>
      <c r="I2468" s="35" t="s">
        <v>18</v>
      </c>
      <c r="J2468" s="35" t="s">
        <v>225</v>
      </c>
      <c r="K2468" s="33" t="s">
        <v>2893</v>
      </c>
      <c r="L2468" s="33" t="s">
        <v>7823</v>
      </c>
    </row>
    <row r="2469" spans="1:12" ht="24">
      <c r="A2469" s="19" t="s">
        <v>17</v>
      </c>
      <c r="B2469" s="19" t="s">
        <v>18</v>
      </c>
      <c r="C2469" s="19" t="s">
        <v>2883</v>
      </c>
      <c r="D2469" s="19" t="s">
        <v>7824</v>
      </c>
      <c r="E2469" s="3" t="s">
        <v>2892</v>
      </c>
      <c r="F2469" s="32">
        <v>43845</v>
      </c>
      <c r="G2469" s="3" t="s">
        <v>2885</v>
      </c>
      <c r="H2469" s="33" t="s">
        <v>2886</v>
      </c>
      <c r="I2469" s="35" t="s">
        <v>18</v>
      </c>
      <c r="J2469" s="35" t="s">
        <v>225</v>
      </c>
      <c r="K2469" s="33" t="s">
        <v>2893</v>
      </c>
      <c r="L2469" s="33" t="s">
        <v>7825</v>
      </c>
    </row>
    <row r="2470" spans="1:12" ht="24">
      <c r="A2470" s="19" t="s">
        <v>17</v>
      </c>
      <c r="B2470" s="19" t="s">
        <v>18</v>
      </c>
      <c r="C2470" s="19" t="s">
        <v>2883</v>
      </c>
      <c r="D2470" s="19" t="s">
        <v>7826</v>
      </c>
      <c r="E2470" s="3" t="s">
        <v>2892</v>
      </c>
      <c r="F2470" s="32">
        <v>43845</v>
      </c>
      <c r="G2470" s="3" t="s">
        <v>2885</v>
      </c>
      <c r="H2470" s="33" t="s">
        <v>2886</v>
      </c>
      <c r="I2470" s="35" t="s">
        <v>18</v>
      </c>
      <c r="J2470" s="35" t="s">
        <v>225</v>
      </c>
      <c r="K2470" s="33" t="s">
        <v>2893</v>
      </c>
      <c r="L2470" s="33" t="s">
        <v>7827</v>
      </c>
    </row>
    <row r="2471" spans="1:12" ht="24">
      <c r="A2471" s="19" t="s">
        <v>17</v>
      </c>
      <c r="B2471" s="19" t="s">
        <v>18</v>
      </c>
      <c r="C2471" s="19" t="s">
        <v>2883</v>
      </c>
      <c r="D2471" s="19" t="s">
        <v>7828</v>
      </c>
      <c r="E2471" s="3" t="s">
        <v>2892</v>
      </c>
      <c r="F2471" s="32">
        <v>43845</v>
      </c>
      <c r="G2471" s="3" t="s">
        <v>2885</v>
      </c>
      <c r="H2471" s="33" t="s">
        <v>2886</v>
      </c>
      <c r="I2471" s="35" t="s">
        <v>18</v>
      </c>
      <c r="J2471" s="35" t="s">
        <v>225</v>
      </c>
      <c r="K2471" s="33" t="s">
        <v>2893</v>
      </c>
      <c r="L2471" s="33" t="s">
        <v>7829</v>
      </c>
    </row>
    <row r="2472" spans="1:12" ht="24">
      <c r="A2472" s="19" t="s">
        <v>17</v>
      </c>
      <c r="B2472" s="19" t="s">
        <v>18</v>
      </c>
      <c r="C2472" s="19" t="s">
        <v>2883</v>
      </c>
      <c r="D2472" s="19" t="s">
        <v>7830</v>
      </c>
      <c r="E2472" s="3" t="s">
        <v>2892</v>
      </c>
      <c r="F2472" s="32">
        <v>43845</v>
      </c>
      <c r="G2472" s="3" t="s">
        <v>2885</v>
      </c>
      <c r="H2472" s="33" t="s">
        <v>2886</v>
      </c>
      <c r="I2472" s="35" t="s">
        <v>18</v>
      </c>
      <c r="J2472" s="35" t="s">
        <v>225</v>
      </c>
      <c r="K2472" s="33" t="s">
        <v>2893</v>
      </c>
      <c r="L2472" s="33" t="s">
        <v>7831</v>
      </c>
    </row>
    <row r="2473" spans="1:12" ht="24">
      <c r="A2473" s="19" t="s">
        <v>17</v>
      </c>
      <c r="B2473" s="19" t="s">
        <v>18</v>
      </c>
      <c r="C2473" s="19" t="s">
        <v>2883</v>
      </c>
      <c r="D2473" s="19" t="s">
        <v>7832</v>
      </c>
      <c r="E2473" s="3" t="s">
        <v>2892</v>
      </c>
      <c r="F2473" s="32">
        <v>43845</v>
      </c>
      <c r="G2473" s="3" t="s">
        <v>2885</v>
      </c>
      <c r="H2473" s="33" t="s">
        <v>2886</v>
      </c>
      <c r="I2473" s="35" t="s">
        <v>18</v>
      </c>
      <c r="J2473" s="35" t="s">
        <v>225</v>
      </c>
      <c r="K2473" s="33" t="s">
        <v>2893</v>
      </c>
      <c r="L2473" s="33" t="s">
        <v>7833</v>
      </c>
    </row>
    <row r="2474" spans="1:12" ht="24">
      <c r="A2474" s="19" t="s">
        <v>17</v>
      </c>
      <c r="B2474" s="19" t="s">
        <v>18</v>
      </c>
      <c r="C2474" s="19" t="s">
        <v>2883</v>
      </c>
      <c r="D2474" s="19" t="s">
        <v>7834</v>
      </c>
      <c r="E2474" s="3" t="s">
        <v>2892</v>
      </c>
      <c r="F2474" s="32">
        <v>43845</v>
      </c>
      <c r="G2474" s="3" t="s">
        <v>2885</v>
      </c>
      <c r="H2474" s="33" t="s">
        <v>2886</v>
      </c>
      <c r="I2474" s="35" t="s">
        <v>18</v>
      </c>
      <c r="J2474" s="35" t="s">
        <v>225</v>
      </c>
      <c r="K2474" s="33" t="s">
        <v>2893</v>
      </c>
      <c r="L2474" s="33" t="s">
        <v>7835</v>
      </c>
    </row>
    <row r="2475" spans="1:12" ht="24">
      <c r="A2475" s="19" t="s">
        <v>17</v>
      </c>
      <c r="B2475" s="19" t="s">
        <v>18</v>
      </c>
      <c r="C2475" s="19" t="s">
        <v>2883</v>
      </c>
      <c r="D2475" s="19" t="s">
        <v>7836</v>
      </c>
      <c r="E2475" s="3" t="s">
        <v>2892</v>
      </c>
      <c r="F2475" s="32">
        <v>43845</v>
      </c>
      <c r="G2475" s="3" t="s">
        <v>2885</v>
      </c>
      <c r="H2475" s="33" t="s">
        <v>2886</v>
      </c>
      <c r="I2475" s="35" t="s">
        <v>18</v>
      </c>
      <c r="J2475" s="35" t="s">
        <v>225</v>
      </c>
      <c r="K2475" s="33" t="s">
        <v>2893</v>
      </c>
      <c r="L2475" s="33" t="s">
        <v>7837</v>
      </c>
    </row>
    <row r="2476" spans="1:12" ht="24">
      <c r="A2476" s="19" t="s">
        <v>17</v>
      </c>
      <c r="B2476" s="19" t="s">
        <v>18</v>
      </c>
      <c r="C2476" s="19" t="s">
        <v>2883</v>
      </c>
      <c r="D2476" s="19" t="s">
        <v>7838</v>
      </c>
      <c r="E2476" s="3" t="s">
        <v>2892</v>
      </c>
      <c r="F2476" s="32">
        <v>43845</v>
      </c>
      <c r="G2476" s="3" t="s">
        <v>2885</v>
      </c>
      <c r="H2476" s="33" t="s">
        <v>2886</v>
      </c>
      <c r="I2476" s="35" t="s">
        <v>18</v>
      </c>
      <c r="J2476" s="35" t="s">
        <v>225</v>
      </c>
      <c r="K2476" s="33" t="s">
        <v>2893</v>
      </c>
      <c r="L2476" s="33" t="s">
        <v>7839</v>
      </c>
    </row>
    <row r="2477" spans="1:12" ht="24">
      <c r="A2477" s="19" t="s">
        <v>17</v>
      </c>
      <c r="B2477" s="19" t="s">
        <v>18</v>
      </c>
      <c r="C2477" s="19" t="s">
        <v>2883</v>
      </c>
      <c r="D2477" s="19" t="s">
        <v>7840</v>
      </c>
      <c r="E2477" s="3" t="s">
        <v>2892</v>
      </c>
      <c r="F2477" s="32">
        <v>43845</v>
      </c>
      <c r="G2477" s="3" t="s">
        <v>2885</v>
      </c>
      <c r="H2477" s="33" t="s">
        <v>2886</v>
      </c>
      <c r="I2477" s="35" t="s">
        <v>18</v>
      </c>
      <c r="J2477" s="35" t="s">
        <v>225</v>
      </c>
      <c r="K2477" s="33" t="s">
        <v>2893</v>
      </c>
      <c r="L2477" s="33" t="s">
        <v>7841</v>
      </c>
    </row>
    <row r="2478" spans="1:12" ht="24">
      <c r="A2478" s="19" t="s">
        <v>17</v>
      </c>
      <c r="B2478" s="19" t="s">
        <v>18</v>
      </c>
      <c r="C2478" s="19" t="s">
        <v>2883</v>
      </c>
      <c r="D2478" s="19" t="s">
        <v>7842</v>
      </c>
      <c r="E2478" s="3" t="s">
        <v>2892</v>
      </c>
      <c r="F2478" s="32">
        <v>43845</v>
      </c>
      <c r="G2478" s="3" t="s">
        <v>2885</v>
      </c>
      <c r="H2478" s="33" t="s">
        <v>2886</v>
      </c>
      <c r="I2478" s="35" t="s">
        <v>18</v>
      </c>
      <c r="J2478" s="35" t="s">
        <v>225</v>
      </c>
      <c r="K2478" s="33" t="s">
        <v>2893</v>
      </c>
      <c r="L2478" s="33" t="s">
        <v>7843</v>
      </c>
    </row>
    <row r="2479" spans="1:12" ht="24">
      <c r="A2479" s="19" t="s">
        <v>17</v>
      </c>
      <c r="B2479" s="19" t="s">
        <v>18</v>
      </c>
      <c r="C2479" s="19" t="s">
        <v>2883</v>
      </c>
      <c r="D2479" s="19" t="s">
        <v>7844</v>
      </c>
      <c r="E2479" s="3" t="s">
        <v>2892</v>
      </c>
      <c r="F2479" s="32">
        <v>43845</v>
      </c>
      <c r="G2479" s="3" t="s">
        <v>2885</v>
      </c>
      <c r="H2479" s="33" t="s">
        <v>2886</v>
      </c>
      <c r="I2479" s="35" t="s">
        <v>18</v>
      </c>
      <c r="J2479" s="35" t="s">
        <v>225</v>
      </c>
      <c r="K2479" s="33" t="s">
        <v>2893</v>
      </c>
      <c r="L2479" s="33" t="s">
        <v>7845</v>
      </c>
    </row>
    <row r="2480" spans="1:12" ht="24">
      <c r="A2480" s="19" t="s">
        <v>17</v>
      </c>
      <c r="B2480" s="19" t="s">
        <v>18</v>
      </c>
      <c r="C2480" s="19" t="s">
        <v>2883</v>
      </c>
      <c r="D2480" s="19" t="s">
        <v>7846</v>
      </c>
      <c r="E2480" s="3" t="s">
        <v>2892</v>
      </c>
      <c r="F2480" s="32">
        <v>43845</v>
      </c>
      <c r="G2480" s="3" t="s">
        <v>2885</v>
      </c>
      <c r="H2480" s="33" t="s">
        <v>2886</v>
      </c>
      <c r="I2480" s="35" t="s">
        <v>18</v>
      </c>
      <c r="J2480" s="35" t="s">
        <v>225</v>
      </c>
      <c r="K2480" s="33" t="s">
        <v>2893</v>
      </c>
      <c r="L2480" s="33" t="s">
        <v>7847</v>
      </c>
    </row>
    <row r="2481" spans="1:12" ht="24">
      <c r="A2481" s="19" t="s">
        <v>17</v>
      </c>
      <c r="B2481" s="19" t="s">
        <v>18</v>
      </c>
      <c r="C2481" s="19" t="s">
        <v>2883</v>
      </c>
      <c r="D2481" s="19" t="s">
        <v>7848</v>
      </c>
      <c r="E2481" s="3" t="s">
        <v>2892</v>
      </c>
      <c r="F2481" s="32">
        <v>43845</v>
      </c>
      <c r="G2481" s="3" t="s">
        <v>2885</v>
      </c>
      <c r="H2481" s="33" t="s">
        <v>2886</v>
      </c>
      <c r="I2481" s="35" t="s">
        <v>18</v>
      </c>
      <c r="J2481" s="35" t="s">
        <v>225</v>
      </c>
      <c r="K2481" s="33" t="s">
        <v>2893</v>
      </c>
      <c r="L2481" s="33" t="s">
        <v>7849</v>
      </c>
    </row>
    <row r="2482" spans="1:12" ht="24">
      <c r="A2482" s="19" t="s">
        <v>17</v>
      </c>
      <c r="B2482" s="19" t="s">
        <v>18</v>
      </c>
      <c r="C2482" s="19" t="s">
        <v>2883</v>
      </c>
      <c r="D2482" s="19" t="s">
        <v>7850</v>
      </c>
      <c r="E2482" s="3" t="s">
        <v>2892</v>
      </c>
      <c r="F2482" s="32">
        <v>43845</v>
      </c>
      <c r="G2482" s="3" t="s">
        <v>2885</v>
      </c>
      <c r="H2482" s="33" t="s">
        <v>2886</v>
      </c>
      <c r="I2482" s="35" t="s">
        <v>18</v>
      </c>
      <c r="J2482" s="35" t="s">
        <v>225</v>
      </c>
      <c r="K2482" s="33" t="s">
        <v>2893</v>
      </c>
      <c r="L2482" s="33" t="s">
        <v>7851</v>
      </c>
    </row>
    <row r="2483" spans="1:12" ht="24">
      <c r="A2483" s="19" t="s">
        <v>17</v>
      </c>
      <c r="B2483" s="19" t="s">
        <v>18</v>
      </c>
      <c r="C2483" s="19" t="s">
        <v>2883</v>
      </c>
      <c r="D2483" s="19" t="s">
        <v>7852</v>
      </c>
      <c r="E2483" s="3" t="s">
        <v>2892</v>
      </c>
      <c r="F2483" s="32">
        <v>43845</v>
      </c>
      <c r="G2483" s="3" t="s">
        <v>2885</v>
      </c>
      <c r="H2483" s="33" t="s">
        <v>2886</v>
      </c>
      <c r="I2483" s="35" t="s">
        <v>18</v>
      </c>
      <c r="J2483" s="35" t="s">
        <v>225</v>
      </c>
      <c r="K2483" s="33" t="s">
        <v>2893</v>
      </c>
      <c r="L2483" s="33" t="s">
        <v>7853</v>
      </c>
    </row>
    <row r="2484" spans="1:12" ht="24">
      <c r="A2484" s="19" t="s">
        <v>17</v>
      </c>
      <c r="B2484" s="19" t="s">
        <v>18</v>
      </c>
      <c r="C2484" s="19" t="s">
        <v>2883</v>
      </c>
      <c r="D2484" s="19" t="s">
        <v>7854</v>
      </c>
      <c r="E2484" s="3" t="s">
        <v>2892</v>
      </c>
      <c r="F2484" s="32">
        <v>43845</v>
      </c>
      <c r="G2484" s="3" t="s">
        <v>2885</v>
      </c>
      <c r="H2484" s="33" t="s">
        <v>2886</v>
      </c>
      <c r="I2484" s="35" t="s">
        <v>18</v>
      </c>
      <c r="J2484" s="35" t="s">
        <v>225</v>
      </c>
      <c r="K2484" s="33" t="s">
        <v>2893</v>
      </c>
      <c r="L2484" s="33" t="s">
        <v>7855</v>
      </c>
    </row>
    <row r="2485" spans="1:12" ht="24">
      <c r="A2485" s="19" t="s">
        <v>17</v>
      </c>
      <c r="B2485" s="19" t="s">
        <v>18</v>
      </c>
      <c r="C2485" s="19" t="s">
        <v>2883</v>
      </c>
      <c r="D2485" s="19" t="s">
        <v>7856</v>
      </c>
      <c r="E2485" s="3" t="s">
        <v>2892</v>
      </c>
      <c r="F2485" s="32">
        <v>43845</v>
      </c>
      <c r="G2485" s="3" t="s">
        <v>2885</v>
      </c>
      <c r="H2485" s="33" t="s">
        <v>2886</v>
      </c>
      <c r="I2485" s="35" t="s">
        <v>18</v>
      </c>
      <c r="J2485" s="35" t="s">
        <v>225</v>
      </c>
      <c r="K2485" s="33" t="s">
        <v>2893</v>
      </c>
      <c r="L2485" s="33" t="s">
        <v>7857</v>
      </c>
    </row>
    <row r="2486" spans="1:12" ht="24">
      <c r="A2486" s="19" t="s">
        <v>17</v>
      </c>
      <c r="B2486" s="19" t="s">
        <v>18</v>
      </c>
      <c r="C2486" s="19" t="s">
        <v>2883</v>
      </c>
      <c r="D2486" s="19" t="s">
        <v>7858</v>
      </c>
      <c r="E2486" s="3" t="s">
        <v>2892</v>
      </c>
      <c r="F2486" s="32">
        <v>43845</v>
      </c>
      <c r="G2486" s="3" t="s">
        <v>2885</v>
      </c>
      <c r="H2486" s="33" t="s">
        <v>2886</v>
      </c>
      <c r="I2486" s="35" t="s">
        <v>18</v>
      </c>
      <c r="J2486" s="35" t="s">
        <v>225</v>
      </c>
      <c r="K2486" s="33" t="s">
        <v>2893</v>
      </c>
      <c r="L2486" s="33" t="s">
        <v>7859</v>
      </c>
    </row>
    <row r="2487" spans="1:12" ht="24">
      <c r="A2487" s="19" t="s">
        <v>17</v>
      </c>
      <c r="B2487" s="19" t="s">
        <v>18</v>
      </c>
      <c r="C2487" s="19" t="s">
        <v>2883</v>
      </c>
      <c r="D2487" s="19" t="s">
        <v>7860</v>
      </c>
      <c r="E2487" s="3" t="s">
        <v>2892</v>
      </c>
      <c r="F2487" s="32">
        <v>43845</v>
      </c>
      <c r="G2487" s="3" t="s">
        <v>2885</v>
      </c>
      <c r="H2487" s="33" t="s">
        <v>2886</v>
      </c>
      <c r="I2487" s="35" t="s">
        <v>18</v>
      </c>
      <c r="J2487" s="35" t="s">
        <v>225</v>
      </c>
      <c r="K2487" s="33" t="s">
        <v>2893</v>
      </c>
      <c r="L2487" s="33" t="s">
        <v>7861</v>
      </c>
    </row>
    <row r="2488" spans="1:12" ht="24">
      <c r="A2488" s="19" t="s">
        <v>17</v>
      </c>
      <c r="B2488" s="19" t="s">
        <v>18</v>
      </c>
      <c r="C2488" s="19" t="s">
        <v>2883</v>
      </c>
      <c r="D2488" s="19" t="s">
        <v>7862</v>
      </c>
      <c r="E2488" s="3" t="s">
        <v>2892</v>
      </c>
      <c r="F2488" s="32">
        <v>43845</v>
      </c>
      <c r="G2488" s="3" t="s">
        <v>2885</v>
      </c>
      <c r="H2488" s="33" t="s">
        <v>2886</v>
      </c>
      <c r="I2488" s="35" t="s">
        <v>18</v>
      </c>
      <c r="J2488" s="35" t="s">
        <v>225</v>
      </c>
      <c r="K2488" s="33" t="s">
        <v>2893</v>
      </c>
      <c r="L2488" s="33" t="s">
        <v>7863</v>
      </c>
    </row>
    <row r="2489" spans="1:12" ht="24">
      <c r="A2489" s="19" t="s">
        <v>17</v>
      </c>
      <c r="B2489" s="19" t="s">
        <v>18</v>
      </c>
      <c r="C2489" s="19" t="s">
        <v>2883</v>
      </c>
      <c r="D2489" s="19" t="s">
        <v>7864</v>
      </c>
      <c r="E2489" s="3" t="s">
        <v>2892</v>
      </c>
      <c r="F2489" s="32">
        <v>43845</v>
      </c>
      <c r="G2489" s="3" t="s">
        <v>2885</v>
      </c>
      <c r="H2489" s="33" t="s">
        <v>2886</v>
      </c>
      <c r="I2489" s="35" t="s">
        <v>18</v>
      </c>
      <c r="J2489" s="35" t="s">
        <v>225</v>
      </c>
      <c r="K2489" s="33" t="s">
        <v>2893</v>
      </c>
      <c r="L2489" s="33" t="s">
        <v>7865</v>
      </c>
    </row>
    <row r="2490" spans="1:12" ht="24">
      <c r="A2490" s="19" t="s">
        <v>17</v>
      </c>
      <c r="B2490" s="19" t="s">
        <v>18</v>
      </c>
      <c r="C2490" s="19" t="s">
        <v>2883</v>
      </c>
      <c r="D2490" s="19" t="s">
        <v>7866</v>
      </c>
      <c r="E2490" s="3" t="s">
        <v>2892</v>
      </c>
      <c r="F2490" s="32">
        <v>43845</v>
      </c>
      <c r="G2490" s="3" t="s">
        <v>2885</v>
      </c>
      <c r="H2490" s="33" t="s">
        <v>2886</v>
      </c>
      <c r="I2490" s="35" t="s">
        <v>18</v>
      </c>
      <c r="J2490" s="35" t="s">
        <v>225</v>
      </c>
      <c r="K2490" s="33" t="s">
        <v>2893</v>
      </c>
      <c r="L2490" s="33" t="s">
        <v>7867</v>
      </c>
    </row>
    <row r="2491" spans="1:12" ht="24">
      <c r="A2491" s="19" t="s">
        <v>17</v>
      </c>
      <c r="B2491" s="19" t="s">
        <v>18</v>
      </c>
      <c r="C2491" s="19" t="s">
        <v>2883</v>
      </c>
      <c r="D2491" s="19" t="s">
        <v>7868</v>
      </c>
      <c r="E2491" s="3" t="s">
        <v>2892</v>
      </c>
      <c r="F2491" s="32">
        <v>43845</v>
      </c>
      <c r="G2491" s="3" t="s">
        <v>2885</v>
      </c>
      <c r="H2491" s="33" t="s">
        <v>2886</v>
      </c>
      <c r="I2491" s="35" t="s">
        <v>18</v>
      </c>
      <c r="J2491" s="35" t="s">
        <v>225</v>
      </c>
      <c r="K2491" s="33" t="s">
        <v>2893</v>
      </c>
      <c r="L2491" s="33" t="s">
        <v>7869</v>
      </c>
    </row>
    <row r="2492" spans="1:12" ht="24">
      <c r="A2492" s="19" t="s">
        <v>17</v>
      </c>
      <c r="B2492" s="19" t="s">
        <v>18</v>
      </c>
      <c r="C2492" s="19" t="s">
        <v>2883</v>
      </c>
      <c r="D2492" s="19" t="s">
        <v>7870</v>
      </c>
      <c r="E2492" s="3" t="s">
        <v>2892</v>
      </c>
      <c r="F2492" s="32">
        <v>43845</v>
      </c>
      <c r="G2492" s="3" t="s">
        <v>2885</v>
      </c>
      <c r="H2492" s="33" t="s">
        <v>2886</v>
      </c>
      <c r="I2492" s="35" t="s">
        <v>18</v>
      </c>
      <c r="J2492" s="35" t="s">
        <v>225</v>
      </c>
      <c r="K2492" s="33" t="s">
        <v>2893</v>
      </c>
      <c r="L2492" s="33" t="s">
        <v>7871</v>
      </c>
    </row>
    <row r="2493" spans="1:12" ht="24">
      <c r="A2493" s="19" t="s">
        <v>17</v>
      </c>
      <c r="B2493" s="19" t="s">
        <v>18</v>
      </c>
      <c r="C2493" s="19" t="s">
        <v>2883</v>
      </c>
      <c r="D2493" s="19" t="s">
        <v>7872</v>
      </c>
      <c r="E2493" s="3" t="s">
        <v>2892</v>
      </c>
      <c r="F2493" s="32">
        <v>43845</v>
      </c>
      <c r="G2493" s="3" t="s">
        <v>2885</v>
      </c>
      <c r="H2493" s="33" t="s">
        <v>2886</v>
      </c>
      <c r="I2493" s="35" t="s">
        <v>18</v>
      </c>
      <c r="J2493" s="35" t="s">
        <v>225</v>
      </c>
      <c r="K2493" s="33" t="s">
        <v>2893</v>
      </c>
      <c r="L2493" s="33" t="s">
        <v>7873</v>
      </c>
    </row>
    <row r="2494" spans="1:12" ht="24">
      <c r="A2494" s="19" t="s">
        <v>17</v>
      </c>
      <c r="B2494" s="19" t="s">
        <v>18</v>
      </c>
      <c r="C2494" s="19" t="s">
        <v>2883</v>
      </c>
      <c r="D2494" s="19" t="s">
        <v>7874</v>
      </c>
      <c r="E2494" s="3" t="s">
        <v>2892</v>
      </c>
      <c r="F2494" s="32">
        <v>43845</v>
      </c>
      <c r="G2494" s="3" t="s">
        <v>2885</v>
      </c>
      <c r="H2494" s="33" t="s">
        <v>2886</v>
      </c>
      <c r="I2494" s="35" t="s">
        <v>18</v>
      </c>
      <c r="J2494" s="35" t="s">
        <v>225</v>
      </c>
      <c r="K2494" s="33" t="s">
        <v>2893</v>
      </c>
      <c r="L2494" s="33" t="s">
        <v>7875</v>
      </c>
    </row>
    <row r="2495" spans="1:12" ht="24">
      <c r="A2495" s="19" t="s">
        <v>17</v>
      </c>
      <c r="B2495" s="19" t="s">
        <v>18</v>
      </c>
      <c r="C2495" s="19" t="s">
        <v>2883</v>
      </c>
      <c r="D2495" s="19" t="s">
        <v>7876</v>
      </c>
      <c r="E2495" s="3" t="s">
        <v>2892</v>
      </c>
      <c r="F2495" s="32">
        <v>43845</v>
      </c>
      <c r="G2495" s="3" t="s">
        <v>2885</v>
      </c>
      <c r="H2495" s="33" t="s">
        <v>2886</v>
      </c>
      <c r="I2495" s="35" t="s">
        <v>18</v>
      </c>
      <c r="J2495" s="35" t="s">
        <v>225</v>
      </c>
      <c r="K2495" s="33" t="s">
        <v>2893</v>
      </c>
      <c r="L2495" s="33" t="s">
        <v>7877</v>
      </c>
    </row>
    <row r="2496" spans="1:12" ht="24">
      <c r="A2496" s="19" t="s">
        <v>17</v>
      </c>
      <c r="B2496" s="19" t="s">
        <v>18</v>
      </c>
      <c r="C2496" s="19" t="s">
        <v>2883</v>
      </c>
      <c r="D2496" s="19" t="s">
        <v>7878</v>
      </c>
      <c r="E2496" s="3" t="s">
        <v>2892</v>
      </c>
      <c r="F2496" s="32">
        <v>43845</v>
      </c>
      <c r="G2496" s="3" t="s">
        <v>2885</v>
      </c>
      <c r="H2496" s="33" t="s">
        <v>2886</v>
      </c>
      <c r="I2496" s="35" t="s">
        <v>18</v>
      </c>
      <c r="J2496" s="35" t="s">
        <v>225</v>
      </c>
      <c r="K2496" s="33" t="s">
        <v>2893</v>
      </c>
      <c r="L2496" s="33" t="s">
        <v>7879</v>
      </c>
    </row>
    <row r="2497" spans="1:12" ht="24">
      <c r="A2497" s="19" t="s">
        <v>17</v>
      </c>
      <c r="B2497" s="19" t="s">
        <v>18</v>
      </c>
      <c r="C2497" s="19" t="s">
        <v>2883</v>
      </c>
      <c r="D2497" s="19" t="s">
        <v>7880</v>
      </c>
      <c r="E2497" s="3" t="s">
        <v>2892</v>
      </c>
      <c r="F2497" s="32">
        <v>43845</v>
      </c>
      <c r="G2497" s="3" t="s">
        <v>2885</v>
      </c>
      <c r="H2497" s="33" t="s">
        <v>2886</v>
      </c>
      <c r="I2497" s="35" t="s">
        <v>18</v>
      </c>
      <c r="J2497" s="35" t="s">
        <v>225</v>
      </c>
      <c r="K2497" s="33" t="s">
        <v>2893</v>
      </c>
      <c r="L2497" s="33" t="s">
        <v>7881</v>
      </c>
    </row>
    <row r="2498" spans="1:12" ht="24">
      <c r="A2498" s="19" t="s">
        <v>17</v>
      </c>
      <c r="B2498" s="19" t="s">
        <v>18</v>
      </c>
      <c r="C2498" s="19" t="s">
        <v>2883</v>
      </c>
      <c r="D2498" s="19" t="s">
        <v>7882</v>
      </c>
      <c r="E2498" s="3" t="s">
        <v>2892</v>
      </c>
      <c r="F2498" s="32">
        <v>43845</v>
      </c>
      <c r="G2498" s="3" t="s">
        <v>2885</v>
      </c>
      <c r="H2498" s="33" t="s">
        <v>2886</v>
      </c>
      <c r="I2498" s="35" t="s">
        <v>18</v>
      </c>
      <c r="J2498" s="35" t="s">
        <v>225</v>
      </c>
      <c r="K2498" s="33" t="s">
        <v>2893</v>
      </c>
      <c r="L2498" s="33" t="s">
        <v>7883</v>
      </c>
    </row>
    <row r="2499" spans="1:12" ht="24">
      <c r="A2499" s="19" t="s">
        <v>17</v>
      </c>
      <c r="B2499" s="19" t="s">
        <v>18</v>
      </c>
      <c r="C2499" s="19" t="s">
        <v>2883</v>
      </c>
      <c r="D2499" s="19" t="s">
        <v>7884</v>
      </c>
      <c r="E2499" s="3" t="s">
        <v>2892</v>
      </c>
      <c r="F2499" s="32">
        <v>43845</v>
      </c>
      <c r="G2499" s="3" t="s">
        <v>2885</v>
      </c>
      <c r="H2499" s="33" t="s">
        <v>2886</v>
      </c>
      <c r="I2499" s="35" t="s">
        <v>18</v>
      </c>
      <c r="J2499" s="35" t="s">
        <v>225</v>
      </c>
      <c r="K2499" s="33" t="s">
        <v>2893</v>
      </c>
      <c r="L2499" s="33" t="s">
        <v>7885</v>
      </c>
    </row>
    <row r="2500" spans="1:12" ht="24">
      <c r="A2500" s="19" t="s">
        <v>17</v>
      </c>
      <c r="B2500" s="19" t="s">
        <v>18</v>
      </c>
      <c r="C2500" s="19" t="s">
        <v>2883</v>
      </c>
      <c r="D2500" s="19" t="s">
        <v>7886</v>
      </c>
      <c r="E2500" s="3" t="s">
        <v>2892</v>
      </c>
      <c r="F2500" s="32">
        <v>43845</v>
      </c>
      <c r="G2500" s="3" t="s">
        <v>2885</v>
      </c>
      <c r="H2500" s="33" t="s">
        <v>2886</v>
      </c>
      <c r="I2500" s="35" t="s">
        <v>18</v>
      </c>
      <c r="J2500" s="35" t="s">
        <v>225</v>
      </c>
      <c r="K2500" s="33" t="s">
        <v>2893</v>
      </c>
      <c r="L2500" s="33" t="s">
        <v>7887</v>
      </c>
    </row>
    <row r="2501" spans="1:12" ht="24">
      <c r="A2501" s="19" t="s">
        <v>17</v>
      </c>
      <c r="B2501" s="19" t="s">
        <v>18</v>
      </c>
      <c r="C2501" s="19" t="s">
        <v>2883</v>
      </c>
      <c r="D2501" s="19" t="s">
        <v>7888</v>
      </c>
      <c r="E2501" s="3" t="s">
        <v>2892</v>
      </c>
      <c r="F2501" s="32">
        <v>43845</v>
      </c>
      <c r="G2501" s="3" t="s">
        <v>2885</v>
      </c>
      <c r="H2501" s="33" t="s">
        <v>2886</v>
      </c>
      <c r="I2501" s="35" t="s">
        <v>18</v>
      </c>
      <c r="J2501" s="35" t="s">
        <v>225</v>
      </c>
      <c r="K2501" s="33" t="s">
        <v>2893</v>
      </c>
      <c r="L2501" s="33" t="s">
        <v>7889</v>
      </c>
    </row>
    <row r="2502" spans="1:12" ht="24">
      <c r="A2502" s="19" t="s">
        <v>17</v>
      </c>
      <c r="B2502" s="19" t="s">
        <v>18</v>
      </c>
      <c r="C2502" s="19" t="s">
        <v>2883</v>
      </c>
      <c r="D2502" s="19" t="s">
        <v>7890</v>
      </c>
      <c r="E2502" s="3" t="s">
        <v>2892</v>
      </c>
      <c r="F2502" s="32">
        <v>43845</v>
      </c>
      <c r="G2502" s="3" t="s">
        <v>2885</v>
      </c>
      <c r="H2502" s="33" t="s">
        <v>2886</v>
      </c>
      <c r="I2502" s="35" t="s">
        <v>18</v>
      </c>
      <c r="J2502" s="35" t="s">
        <v>225</v>
      </c>
      <c r="K2502" s="33" t="s">
        <v>2893</v>
      </c>
      <c r="L2502" s="33" t="s">
        <v>7891</v>
      </c>
    </row>
    <row r="2503" spans="1:12" ht="24">
      <c r="A2503" s="19" t="s">
        <v>17</v>
      </c>
      <c r="B2503" s="19" t="s">
        <v>18</v>
      </c>
      <c r="C2503" s="19" t="s">
        <v>2883</v>
      </c>
      <c r="D2503" s="19" t="s">
        <v>7892</v>
      </c>
      <c r="E2503" s="3" t="s">
        <v>2892</v>
      </c>
      <c r="F2503" s="32">
        <v>43845</v>
      </c>
      <c r="G2503" s="3" t="s">
        <v>2885</v>
      </c>
      <c r="H2503" s="33" t="s">
        <v>2886</v>
      </c>
      <c r="I2503" s="35" t="s">
        <v>18</v>
      </c>
      <c r="J2503" s="35" t="s">
        <v>225</v>
      </c>
      <c r="K2503" s="33" t="s">
        <v>2893</v>
      </c>
      <c r="L2503" s="33" t="s">
        <v>7893</v>
      </c>
    </row>
    <row r="2504" spans="1:12" ht="24">
      <c r="A2504" s="19" t="s">
        <v>17</v>
      </c>
      <c r="B2504" s="19" t="s">
        <v>18</v>
      </c>
      <c r="C2504" s="19" t="s">
        <v>2883</v>
      </c>
      <c r="D2504" s="19" t="s">
        <v>7894</v>
      </c>
      <c r="E2504" s="3" t="s">
        <v>2892</v>
      </c>
      <c r="F2504" s="32">
        <v>43845</v>
      </c>
      <c r="G2504" s="3" t="s">
        <v>2885</v>
      </c>
      <c r="H2504" s="33" t="s">
        <v>2886</v>
      </c>
      <c r="I2504" s="35" t="s">
        <v>18</v>
      </c>
      <c r="J2504" s="35" t="s">
        <v>225</v>
      </c>
      <c r="K2504" s="33" t="s">
        <v>2893</v>
      </c>
      <c r="L2504" s="33" t="s">
        <v>7895</v>
      </c>
    </row>
    <row r="2505" spans="1:12" ht="24">
      <c r="A2505" s="19" t="s">
        <v>17</v>
      </c>
      <c r="B2505" s="19" t="s">
        <v>18</v>
      </c>
      <c r="C2505" s="19" t="s">
        <v>2883</v>
      </c>
      <c r="D2505" s="19" t="s">
        <v>7896</v>
      </c>
      <c r="E2505" s="3" t="s">
        <v>2892</v>
      </c>
      <c r="F2505" s="32">
        <v>43845</v>
      </c>
      <c r="G2505" s="3" t="s">
        <v>2885</v>
      </c>
      <c r="H2505" s="33" t="s">
        <v>2886</v>
      </c>
      <c r="I2505" s="35" t="s">
        <v>18</v>
      </c>
      <c r="J2505" s="35" t="s">
        <v>225</v>
      </c>
      <c r="K2505" s="33" t="s">
        <v>2893</v>
      </c>
      <c r="L2505" s="33" t="s">
        <v>7897</v>
      </c>
    </row>
    <row r="2506" spans="1:12" ht="24">
      <c r="A2506" s="19" t="s">
        <v>17</v>
      </c>
      <c r="B2506" s="19" t="s">
        <v>18</v>
      </c>
      <c r="C2506" s="19" t="s">
        <v>2883</v>
      </c>
      <c r="D2506" s="19" t="s">
        <v>7898</v>
      </c>
      <c r="E2506" s="3" t="s">
        <v>2892</v>
      </c>
      <c r="F2506" s="32">
        <v>43845</v>
      </c>
      <c r="G2506" s="3" t="s">
        <v>2885</v>
      </c>
      <c r="H2506" s="33" t="s">
        <v>2886</v>
      </c>
      <c r="I2506" s="35" t="s">
        <v>18</v>
      </c>
      <c r="J2506" s="35" t="s">
        <v>225</v>
      </c>
      <c r="K2506" s="33" t="s">
        <v>2893</v>
      </c>
      <c r="L2506" s="33" t="s">
        <v>7899</v>
      </c>
    </row>
    <row r="2507" spans="1:12" ht="24">
      <c r="A2507" s="19" t="s">
        <v>17</v>
      </c>
      <c r="B2507" s="19" t="s">
        <v>18</v>
      </c>
      <c r="C2507" s="19" t="s">
        <v>2883</v>
      </c>
      <c r="D2507" s="19" t="s">
        <v>7900</v>
      </c>
      <c r="E2507" s="3" t="s">
        <v>2892</v>
      </c>
      <c r="F2507" s="32">
        <v>43845</v>
      </c>
      <c r="G2507" s="3" t="s">
        <v>2885</v>
      </c>
      <c r="H2507" s="33" t="s">
        <v>2886</v>
      </c>
      <c r="I2507" s="35" t="s">
        <v>18</v>
      </c>
      <c r="J2507" s="35" t="s">
        <v>225</v>
      </c>
      <c r="K2507" s="33" t="s">
        <v>2893</v>
      </c>
      <c r="L2507" s="33" t="s">
        <v>7901</v>
      </c>
    </row>
    <row r="2508" spans="1:12" ht="24">
      <c r="A2508" s="19" t="s">
        <v>17</v>
      </c>
      <c r="B2508" s="19" t="s">
        <v>18</v>
      </c>
      <c r="C2508" s="19" t="s">
        <v>2883</v>
      </c>
      <c r="D2508" s="19" t="s">
        <v>7902</v>
      </c>
      <c r="E2508" s="3" t="s">
        <v>2892</v>
      </c>
      <c r="F2508" s="32">
        <v>43845</v>
      </c>
      <c r="G2508" s="3" t="s">
        <v>2885</v>
      </c>
      <c r="H2508" s="33" t="s">
        <v>2886</v>
      </c>
      <c r="I2508" s="35" t="s">
        <v>18</v>
      </c>
      <c r="J2508" s="35" t="s">
        <v>225</v>
      </c>
      <c r="K2508" s="33" t="s">
        <v>2893</v>
      </c>
      <c r="L2508" s="33" t="s">
        <v>7903</v>
      </c>
    </row>
    <row r="2509" spans="1:12" ht="24">
      <c r="A2509" s="19" t="s">
        <v>17</v>
      </c>
      <c r="B2509" s="19" t="s">
        <v>18</v>
      </c>
      <c r="C2509" s="19" t="s">
        <v>2883</v>
      </c>
      <c r="D2509" s="19" t="s">
        <v>7904</v>
      </c>
      <c r="E2509" s="3" t="s">
        <v>2892</v>
      </c>
      <c r="F2509" s="32">
        <v>43845</v>
      </c>
      <c r="G2509" s="3" t="s">
        <v>2885</v>
      </c>
      <c r="H2509" s="33" t="s">
        <v>2886</v>
      </c>
      <c r="I2509" s="35" t="s">
        <v>18</v>
      </c>
      <c r="J2509" s="35" t="s">
        <v>225</v>
      </c>
      <c r="K2509" s="33" t="s">
        <v>2893</v>
      </c>
      <c r="L2509" s="33" t="s">
        <v>7905</v>
      </c>
    </row>
    <row r="2510" spans="1:12" ht="24">
      <c r="A2510" s="19" t="s">
        <v>17</v>
      </c>
      <c r="B2510" s="19" t="s">
        <v>18</v>
      </c>
      <c r="C2510" s="19" t="s">
        <v>2883</v>
      </c>
      <c r="D2510" s="19" t="s">
        <v>7906</v>
      </c>
      <c r="E2510" s="3" t="s">
        <v>2892</v>
      </c>
      <c r="F2510" s="32">
        <v>43845</v>
      </c>
      <c r="G2510" s="3" t="s">
        <v>2885</v>
      </c>
      <c r="H2510" s="33" t="s">
        <v>2886</v>
      </c>
      <c r="I2510" s="35" t="s">
        <v>18</v>
      </c>
      <c r="J2510" s="35" t="s">
        <v>225</v>
      </c>
      <c r="K2510" s="33" t="s">
        <v>2893</v>
      </c>
      <c r="L2510" s="33" t="s">
        <v>7907</v>
      </c>
    </row>
    <row r="2511" spans="1:12" ht="24">
      <c r="A2511" s="19" t="s">
        <v>17</v>
      </c>
      <c r="B2511" s="19" t="s">
        <v>18</v>
      </c>
      <c r="C2511" s="19" t="s">
        <v>2883</v>
      </c>
      <c r="D2511" s="19" t="s">
        <v>7908</v>
      </c>
      <c r="E2511" s="3" t="s">
        <v>2892</v>
      </c>
      <c r="F2511" s="32">
        <v>43845</v>
      </c>
      <c r="G2511" s="3" t="s">
        <v>2885</v>
      </c>
      <c r="H2511" s="33" t="s">
        <v>2886</v>
      </c>
      <c r="I2511" s="35" t="s">
        <v>18</v>
      </c>
      <c r="J2511" s="35" t="s">
        <v>225</v>
      </c>
      <c r="K2511" s="33" t="s">
        <v>2893</v>
      </c>
      <c r="L2511" s="33" t="s">
        <v>7909</v>
      </c>
    </row>
    <row r="2512" spans="1:12" ht="24">
      <c r="A2512" s="19" t="s">
        <v>17</v>
      </c>
      <c r="B2512" s="19" t="s">
        <v>18</v>
      </c>
      <c r="C2512" s="19" t="s">
        <v>2883</v>
      </c>
      <c r="D2512" s="19" t="s">
        <v>7910</v>
      </c>
      <c r="E2512" s="3" t="s">
        <v>2892</v>
      </c>
      <c r="F2512" s="32">
        <v>43845</v>
      </c>
      <c r="G2512" s="3" t="s">
        <v>2885</v>
      </c>
      <c r="H2512" s="33" t="s">
        <v>2886</v>
      </c>
      <c r="I2512" s="35" t="s">
        <v>18</v>
      </c>
      <c r="J2512" s="35" t="s">
        <v>225</v>
      </c>
      <c r="K2512" s="33" t="s">
        <v>2893</v>
      </c>
      <c r="L2512" s="33" t="s">
        <v>7911</v>
      </c>
    </row>
    <row r="2513" spans="1:12" ht="24">
      <c r="A2513" s="19" t="s">
        <v>17</v>
      </c>
      <c r="B2513" s="19" t="s">
        <v>18</v>
      </c>
      <c r="C2513" s="19" t="s">
        <v>2883</v>
      </c>
      <c r="D2513" s="19" t="s">
        <v>7912</v>
      </c>
      <c r="E2513" s="3" t="s">
        <v>2892</v>
      </c>
      <c r="F2513" s="32">
        <v>43845</v>
      </c>
      <c r="G2513" s="3" t="s">
        <v>2885</v>
      </c>
      <c r="H2513" s="33" t="s">
        <v>2886</v>
      </c>
      <c r="I2513" s="35" t="s">
        <v>18</v>
      </c>
      <c r="J2513" s="35" t="s">
        <v>225</v>
      </c>
      <c r="K2513" s="33" t="s">
        <v>2893</v>
      </c>
      <c r="L2513" s="33" t="s">
        <v>7913</v>
      </c>
    </row>
    <row r="2514" spans="1:12" ht="24">
      <c r="A2514" s="19" t="s">
        <v>17</v>
      </c>
      <c r="B2514" s="19" t="s">
        <v>18</v>
      </c>
      <c r="C2514" s="19" t="s">
        <v>2883</v>
      </c>
      <c r="D2514" s="19" t="s">
        <v>7914</v>
      </c>
      <c r="E2514" s="3" t="s">
        <v>2892</v>
      </c>
      <c r="F2514" s="32">
        <v>43845</v>
      </c>
      <c r="G2514" s="3" t="s">
        <v>2885</v>
      </c>
      <c r="H2514" s="33" t="s">
        <v>2886</v>
      </c>
      <c r="I2514" s="35" t="s">
        <v>18</v>
      </c>
      <c r="J2514" s="35" t="s">
        <v>225</v>
      </c>
      <c r="K2514" s="33" t="s">
        <v>2893</v>
      </c>
      <c r="L2514" s="33" t="s">
        <v>7915</v>
      </c>
    </row>
    <row r="2515" spans="1:12" ht="24">
      <c r="A2515" s="19" t="s">
        <v>17</v>
      </c>
      <c r="B2515" s="19" t="s">
        <v>18</v>
      </c>
      <c r="C2515" s="19" t="s">
        <v>2883</v>
      </c>
      <c r="D2515" s="19" t="s">
        <v>7916</v>
      </c>
      <c r="E2515" s="3" t="s">
        <v>2892</v>
      </c>
      <c r="F2515" s="32">
        <v>43845</v>
      </c>
      <c r="G2515" s="3" t="s">
        <v>2885</v>
      </c>
      <c r="H2515" s="33" t="s">
        <v>2886</v>
      </c>
      <c r="I2515" s="35" t="s">
        <v>18</v>
      </c>
      <c r="J2515" s="35" t="s">
        <v>225</v>
      </c>
      <c r="K2515" s="33" t="s">
        <v>2893</v>
      </c>
      <c r="L2515" s="33" t="s">
        <v>7917</v>
      </c>
    </row>
    <row r="2516" spans="1:12" ht="24">
      <c r="A2516" s="19" t="s">
        <v>17</v>
      </c>
      <c r="B2516" s="19" t="s">
        <v>18</v>
      </c>
      <c r="C2516" s="19" t="s">
        <v>2883</v>
      </c>
      <c r="D2516" s="19" t="s">
        <v>7918</v>
      </c>
      <c r="E2516" s="3" t="s">
        <v>2892</v>
      </c>
      <c r="F2516" s="32">
        <v>43845</v>
      </c>
      <c r="G2516" s="3" t="s">
        <v>2885</v>
      </c>
      <c r="H2516" s="33" t="s">
        <v>2886</v>
      </c>
      <c r="I2516" s="35" t="s">
        <v>18</v>
      </c>
      <c r="J2516" s="35" t="s">
        <v>225</v>
      </c>
      <c r="K2516" s="33" t="s">
        <v>2893</v>
      </c>
      <c r="L2516" s="33" t="s">
        <v>7919</v>
      </c>
    </row>
    <row r="2517" spans="1:12" ht="24">
      <c r="A2517" s="19" t="s">
        <v>17</v>
      </c>
      <c r="B2517" s="19" t="s">
        <v>18</v>
      </c>
      <c r="C2517" s="19" t="s">
        <v>2883</v>
      </c>
      <c r="D2517" s="19" t="s">
        <v>7920</v>
      </c>
      <c r="E2517" s="3" t="s">
        <v>2892</v>
      </c>
      <c r="F2517" s="32">
        <v>43845</v>
      </c>
      <c r="G2517" s="3" t="s">
        <v>2885</v>
      </c>
      <c r="H2517" s="33" t="s">
        <v>2886</v>
      </c>
      <c r="I2517" s="35" t="s">
        <v>18</v>
      </c>
      <c r="J2517" s="35" t="s">
        <v>225</v>
      </c>
      <c r="K2517" s="33" t="s">
        <v>2893</v>
      </c>
      <c r="L2517" s="33" t="s">
        <v>7921</v>
      </c>
    </row>
    <row r="2518" spans="1:12" ht="24">
      <c r="A2518" s="19" t="s">
        <v>17</v>
      </c>
      <c r="B2518" s="19" t="s">
        <v>18</v>
      </c>
      <c r="C2518" s="19" t="s">
        <v>2883</v>
      </c>
      <c r="D2518" s="19" t="s">
        <v>7922</v>
      </c>
      <c r="E2518" s="3" t="s">
        <v>2892</v>
      </c>
      <c r="F2518" s="32">
        <v>43845</v>
      </c>
      <c r="G2518" s="3" t="s">
        <v>2885</v>
      </c>
      <c r="H2518" s="33" t="s">
        <v>2886</v>
      </c>
      <c r="I2518" s="35" t="s">
        <v>18</v>
      </c>
      <c r="J2518" s="35" t="s">
        <v>225</v>
      </c>
      <c r="K2518" s="33" t="s">
        <v>2893</v>
      </c>
      <c r="L2518" s="33" t="s">
        <v>7923</v>
      </c>
    </row>
    <row r="2519" spans="1:12" ht="24">
      <c r="A2519" s="19" t="s">
        <v>17</v>
      </c>
      <c r="B2519" s="19" t="s">
        <v>18</v>
      </c>
      <c r="C2519" s="19" t="s">
        <v>2883</v>
      </c>
      <c r="D2519" s="19" t="s">
        <v>7924</v>
      </c>
      <c r="E2519" s="3" t="s">
        <v>2892</v>
      </c>
      <c r="F2519" s="32">
        <v>43845</v>
      </c>
      <c r="G2519" s="3" t="s">
        <v>2885</v>
      </c>
      <c r="H2519" s="33" t="s">
        <v>2886</v>
      </c>
      <c r="I2519" s="35" t="s">
        <v>18</v>
      </c>
      <c r="J2519" s="35" t="s">
        <v>225</v>
      </c>
      <c r="K2519" s="33" t="s">
        <v>2893</v>
      </c>
      <c r="L2519" s="33" t="s">
        <v>7925</v>
      </c>
    </row>
    <row r="2520" spans="1:12" ht="24">
      <c r="A2520" s="19" t="s">
        <v>17</v>
      </c>
      <c r="B2520" s="19" t="s">
        <v>18</v>
      </c>
      <c r="C2520" s="19" t="s">
        <v>2883</v>
      </c>
      <c r="D2520" s="19" t="s">
        <v>7926</v>
      </c>
      <c r="E2520" s="3" t="s">
        <v>2892</v>
      </c>
      <c r="F2520" s="32">
        <v>43845</v>
      </c>
      <c r="G2520" s="3" t="s">
        <v>2885</v>
      </c>
      <c r="H2520" s="33" t="s">
        <v>2886</v>
      </c>
      <c r="I2520" s="35" t="s">
        <v>18</v>
      </c>
      <c r="J2520" s="35" t="s">
        <v>225</v>
      </c>
      <c r="K2520" s="33" t="s">
        <v>2893</v>
      </c>
      <c r="L2520" s="33" t="s">
        <v>7927</v>
      </c>
    </row>
    <row r="2521" spans="1:12" ht="24">
      <c r="A2521" s="19" t="s">
        <v>17</v>
      </c>
      <c r="B2521" s="19" t="s">
        <v>18</v>
      </c>
      <c r="C2521" s="19" t="s">
        <v>2883</v>
      </c>
      <c r="D2521" s="19" t="s">
        <v>7928</v>
      </c>
      <c r="E2521" s="3" t="s">
        <v>2892</v>
      </c>
      <c r="F2521" s="32">
        <v>43845</v>
      </c>
      <c r="G2521" s="3" t="s">
        <v>2885</v>
      </c>
      <c r="H2521" s="33" t="s">
        <v>2886</v>
      </c>
      <c r="I2521" s="35" t="s">
        <v>18</v>
      </c>
      <c r="J2521" s="35" t="s">
        <v>225</v>
      </c>
      <c r="K2521" s="33" t="s">
        <v>2893</v>
      </c>
      <c r="L2521" s="33" t="s">
        <v>7929</v>
      </c>
    </row>
    <row r="2522" spans="1:12" ht="24">
      <c r="A2522" s="19" t="s">
        <v>17</v>
      </c>
      <c r="B2522" s="19" t="s">
        <v>18</v>
      </c>
      <c r="C2522" s="19" t="s">
        <v>2883</v>
      </c>
      <c r="D2522" s="19" t="s">
        <v>7930</v>
      </c>
      <c r="E2522" s="3" t="s">
        <v>2892</v>
      </c>
      <c r="F2522" s="32">
        <v>43845</v>
      </c>
      <c r="G2522" s="3" t="s">
        <v>2885</v>
      </c>
      <c r="H2522" s="33" t="s">
        <v>2886</v>
      </c>
      <c r="I2522" s="35" t="s">
        <v>18</v>
      </c>
      <c r="J2522" s="35" t="s">
        <v>225</v>
      </c>
      <c r="K2522" s="33" t="s">
        <v>2893</v>
      </c>
      <c r="L2522" s="33" t="s">
        <v>7931</v>
      </c>
    </row>
    <row r="2523" spans="1:12" ht="24">
      <c r="A2523" s="19" t="s">
        <v>17</v>
      </c>
      <c r="B2523" s="19" t="s">
        <v>18</v>
      </c>
      <c r="C2523" s="19" t="s">
        <v>2883</v>
      </c>
      <c r="D2523" s="19" t="s">
        <v>7932</v>
      </c>
      <c r="E2523" s="3" t="s">
        <v>2892</v>
      </c>
      <c r="F2523" s="32">
        <v>43845</v>
      </c>
      <c r="G2523" s="3" t="s">
        <v>2885</v>
      </c>
      <c r="H2523" s="33" t="s">
        <v>2886</v>
      </c>
      <c r="I2523" s="35" t="s">
        <v>18</v>
      </c>
      <c r="J2523" s="35" t="s">
        <v>225</v>
      </c>
      <c r="K2523" s="33" t="s">
        <v>2893</v>
      </c>
      <c r="L2523" s="33" t="s">
        <v>7933</v>
      </c>
    </row>
    <row r="2524" spans="1:12" ht="24">
      <c r="A2524" s="19" t="s">
        <v>17</v>
      </c>
      <c r="B2524" s="19" t="s">
        <v>18</v>
      </c>
      <c r="C2524" s="19" t="s">
        <v>2883</v>
      </c>
      <c r="D2524" s="19" t="s">
        <v>7934</v>
      </c>
      <c r="E2524" s="3" t="s">
        <v>2892</v>
      </c>
      <c r="F2524" s="32">
        <v>43845</v>
      </c>
      <c r="G2524" s="3" t="s">
        <v>2885</v>
      </c>
      <c r="H2524" s="33" t="s">
        <v>2886</v>
      </c>
      <c r="I2524" s="35" t="s">
        <v>18</v>
      </c>
      <c r="J2524" s="35" t="s">
        <v>225</v>
      </c>
      <c r="K2524" s="33" t="s">
        <v>2893</v>
      </c>
      <c r="L2524" s="33" t="s">
        <v>7935</v>
      </c>
    </row>
    <row r="2525" spans="1:12" ht="24">
      <c r="A2525" s="19" t="s">
        <v>17</v>
      </c>
      <c r="B2525" s="19" t="s">
        <v>18</v>
      </c>
      <c r="C2525" s="19" t="s">
        <v>2883</v>
      </c>
      <c r="D2525" s="19" t="s">
        <v>7936</v>
      </c>
      <c r="E2525" s="3" t="s">
        <v>2892</v>
      </c>
      <c r="F2525" s="32">
        <v>43845</v>
      </c>
      <c r="G2525" s="3" t="s">
        <v>2885</v>
      </c>
      <c r="H2525" s="33" t="s">
        <v>2886</v>
      </c>
      <c r="I2525" s="35" t="s">
        <v>18</v>
      </c>
      <c r="J2525" s="35" t="s">
        <v>225</v>
      </c>
      <c r="K2525" s="33" t="s">
        <v>2893</v>
      </c>
      <c r="L2525" s="33" t="s">
        <v>7937</v>
      </c>
    </row>
    <row r="2526" spans="1:12" ht="24">
      <c r="A2526" s="19" t="s">
        <v>17</v>
      </c>
      <c r="B2526" s="19" t="s">
        <v>18</v>
      </c>
      <c r="C2526" s="19" t="s">
        <v>2883</v>
      </c>
      <c r="D2526" s="19" t="s">
        <v>7938</v>
      </c>
      <c r="E2526" s="3" t="s">
        <v>2892</v>
      </c>
      <c r="F2526" s="32">
        <v>43845</v>
      </c>
      <c r="G2526" s="3" t="s">
        <v>2885</v>
      </c>
      <c r="H2526" s="33" t="s">
        <v>2886</v>
      </c>
      <c r="I2526" s="35" t="s">
        <v>18</v>
      </c>
      <c r="J2526" s="35" t="s">
        <v>225</v>
      </c>
      <c r="K2526" s="33" t="s">
        <v>2893</v>
      </c>
      <c r="L2526" s="33" t="s">
        <v>7939</v>
      </c>
    </row>
    <row r="2527" spans="1:12" ht="24">
      <c r="A2527" s="19" t="s">
        <v>17</v>
      </c>
      <c r="B2527" s="19" t="s">
        <v>18</v>
      </c>
      <c r="C2527" s="19" t="s">
        <v>2883</v>
      </c>
      <c r="D2527" s="19" t="s">
        <v>7940</v>
      </c>
      <c r="E2527" s="3" t="s">
        <v>2892</v>
      </c>
      <c r="F2527" s="32">
        <v>43845</v>
      </c>
      <c r="G2527" s="3" t="s">
        <v>2885</v>
      </c>
      <c r="H2527" s="33" t="s">
        <v>2886</v>
      </c>
      <c r="I2527" s="35" t="s">
        <v>18</v>
      </c>
      <c r="J2527" s="35" t="s">
        <v>225</v>
      </c>
      <c r="K2527" s="33" t="s">
        <v>2893</v>
      </c>
      <c r="L2527" s="33" t="s">
        <v>7941</v>
      </c>
    </row>
    <row r="2528" spans="1:12" ht="24">
      <c r="A2528" s="19" t="s">
        <v>17</v>
      </c>
      <c r="B2528" s="19" t="s">
        <v>18</v>
      </c>
      <c r="C2528" s="19" t="s">
        <v>2883</v>
      </c>
      <c r="D2528" s="19" t="s">
        <v>7942</v>
      </c>
      <c r="E2528" s="3" t="s">
        <v>2892</v>
      </c>
      <c r="F2528" s="32">
        <v>43845</v>
      </c>
      <c r="G2528" s="3" t="s">
        <v>2885</v>
      </c>
      <c r="H2528" s="33" t="s">
        <v>2886</v>
      </c>
      <c r="I2528" s="35" t="s">
        <v>18</v>
      </c>
      <c r="J2528" s="35" t="s">
        <v>225</v>
      </c>
      <c r="K2528" s="33" t="s">
        <v>2893</v>
      </c>
      <c r="L2528" s="33" t="s">
        <v>7943</v>
      </c>
    </row>
    <row r="2529" spans="1:12" ht="24">
      <c r="A2529" s="19" t="s">
        <v>17</v>
      </c>
      <c r="B2529" s="19" t="s">
        <v>18</v>
      </c>
      <c r="C2529" s="19" t="s">
        <v>2883</v>
      </c>
      <c r="D2529" s="19" t="s">
        <v>7944</v>
      </c>
      <c r="E2529" s="3" t="s">
        <v>2892</v>
      </c>
      <c r="F2529" s="32">
        <v>43845</v>
      </c>
      <c r="G2529" s="3" t="s">
        <v>2885</v>
      </c>
      <c r="H2529" s="33" t="s">
        <v>2886</v>
      </c>
      <c r="I2529" s="35" t="s">
        <v>18</v>
      </c>
      <c r="J2529" s="35" t="s">
        <v>225</v>
      </c>
      <c r="K2529" s="33" t="s">
        <v>2893</v>
      </c>
      <c r="L2529" s="33" t="s">
        <v>7945</v>
      </c>
    </row>
    <row r="2530" spans="1:12" ht="24">
      <c r="A2530" s="19" t="s">
        <v>17</v>
      </c>
      <c r="B2530" s="19" t="s">
        <v>18</v>
      </c>
      <c r="C2530" s="19" t="s">
        <v>2883</v>
      </c>
      <c r="D2530" s="19" t="s">
        <v>7946</v>
      </c>
      <c r="E2530" s="3" t="s">
        <v>2892</v>
      </c>
      <c r="F2530" s="32">
        <v>43845</v>
      </c>
      <c r="G2530" s="3" t="s">
        <v>2885</v>
      </c>
      <c r="H2530" s="33" t="s">
        <v>2886</v>
      </c>
      <c r="I2530" s="35" t="s">
        <v>18</v>
      </c>
      <c r="J2530" s="35" t="s">
        <v>225</v>
      </c>
      <c r="K2530" s="33" t="s">
        <v>2893</v>
      </c>
      <c r="L2530" s="33" t="s">
        <v>7947</v>
      </c>
    </row>
    <row r="2531" spans="1:12" ht="24">
      <c r="A2531" s="19" t="s">
        <v>17</v>
      </c>
      <c r="B2531" s="19" t="s">
        <v>18</v>
      </c>
      <c r="C2531" s="19" t="s">
        <v>2883</v>
      </c>
      <c r="D2531" s="19" t="s">
        <v>7948</v>
      </c>
      <c r="E2531" s="3" t="s">
        <v>2892</v>
      </c>
      <c r="F2531" s="32">
        <v>43845</v>
      </c>
      <c r="G2531" s="3" t="s">
        <v>2885</v>
      </c>
      <c r="H2531" s="33" t="s">
        <v>2886</v>
      </c>
      <c r="I2531" s="35" t="s">
        <v>18</v>
      </c>
      <c r="J2531" s="35" t="s">
        <v>225</v>
      </c>
      <c r="K2531" s="33" t="s">
        <v>2893</v>
      </c>
      <c r="L2531" s="33" t="s">
        <v>7949</v>
      </c>
    </row>
    <row r="2532" spans="1:12" ht="24">
      <c r="A2532" s="19" t="s">
        <v>17</v>
      </c>
      <c r="B2532" s="19" t="s">
        <v>18</v>
      </c>
      <c r="C2532" s="19" t="s">
        <v>2883</v>
      </c>
      <c r="D2532" s="19" t="s">
        <v>7950</v>
      </c>
      <c r="E2532" s="3" t="s">
        <v>2892</v>
      </c>
      <c r="F2532" s="32">
        <v>43845</v>
      </c>
      <c r="G2532" s="3" t="s">
        <v>2885</v>
      </c>
      <c r="H2532" s="33" t="s">
        <v>2886</v>
      </c>
      <c r="I2532" s="35" t="s">
        <v>18</v>
      </c>
      <c r="J2532" s="35" t="s">
        <v>225</v>
      </c>
      <c r="K2532" s="33" t="s">
        <v>2893</v>
      </c>
      <c r="L2532" s="33" t="s">
        <v>7951</v>
      </c>
    </row>
    <row r="2533" spans="1:12" ht="24">
      <c r="A2533" s="19" t="s">
        <v>17</v>
      </c>
      <c r="B2533" s="19" t="s">
        <v>18</v>
      </c>
      <c r="C2533" s="19" t="s">
        <v>2883</v>
      </c>
      <c r="D2533" s="19" t="s">
        <v>7952</v>
      </c>
      <c r="E2533" s="3" t="s">
        <v>2892</v>
      </c>
      <c r="F2533" s="32">
        <v>43845</v>
      </c>
      <c r="G2533" s="3" t="s">
        <v>2885</v>
      </c>
      <c r="H2533" s="33" t="s">
        <v>2886</v>
      </c>
      <c r="I2533" s="35" t="s">
        <v>18</v>
      </c>
      <c r="J2533" s="35" t="s">
        <v>225</v>
      </c>
      <c r="K2533" s="33" t="s">
        <v>2893</v>
      </c>
      <c r="L2533" s="33" t="s">
        <v>7953</v>
      </c>
    </row>
    <row r="2534" spans="1:12" ht="24">
      <c r="A2534" s="19" t="s">
        <v>17</v>
      </c>
      <c r="B2534" s="19" t="s">
        <v>18</v>
      </c>
      <c r="C2534" s="19" t="s">
        <v>2883</v>
      </c>
      <c r="D2534" s="19" t="s">
        <v>7954</v>
      </c>
      <c r="E2534" s="3" t="s">
        <v>2892</v>
      </c>
      <c r="F2534" s="32">
        <v>43845</v>
      </c>
      <c r="G2534" s="3" t="s">
        <v>2885</v>
      </c>
      <c r="H2534" s="33" t="s">
        <v>2886</v>
      </c>
      <c r="I2534" s="35" t="s">
        <v>18</v>
      </c>
      <c r="J2534" s="35" t="s">
        <v>225</v>
      </c>
      <c r="K2534" s="33" t="s">
        <v>2893</v>
      </c>
      <c r="L2534" s="33" t="s">
        <v>7955</v>
      </c>
    </row>
    <row r="2535" spans="1:12" ht="24">
      <c r="A2535" s="19" t="s">
        <v>17</v>
      </c>
      <c r="B2535" s="19" t="s">
        <v>18</v>
      </c>
      <c r="C2535" s="19" t="s">
        <v>2883</v>
      </c>
      <c r="D2535" s="19" t="s">
        <v>7956</v>
      </c>
      <c r="E2535" s="3" t="s">
        <v>2892</v>
      </c>
      <c r="F2535" s="32">
        <v>43845</v>
      </c>
      <c r="G2535" s="3" t="s">
        <v>2885</v>
      </c>
      <c r="H2535" s="33" t="s">
        <v>2886</v>
      </c>
      <c r="I2535" s="35" t="s">
        <v>18</v>
      </c>
      <c r="J2535" s="35" t="s">
        <v>225</v>
      </c>
      <c r="K2535" s="33" t="s">
        <v>2893</v>
      </c>
      <c r="L2535" s="33" t="s">
        <v>7957</v>
      </c>
    </row>
    <row r="2536" spans="1:12" ht="24">
      <c r="A2536" s="19" t="s">
        <v>17</v>
      </c>
      <c r="B2536" s="19" t="s">
        <v>18</v>
      </c>
      <c r="C2536" s="19" t="s">
        <v>2883</v>
      </c>
      <c r="D2536" s="19" t="s">
        <v>7958</v>
      </c>
      <c r="E2536" s="3" t="s">
        <v>2892</v>
      </c>
      <c r="F2536" s="32">
        <v>43845</v>
      </c>
      <c r="G2536" s="3" t="s">
        <v>2885</v>
      </c>
      <c r="H2536" s="33" t="s">
        <v>2886</v>
      </c>
      <c r="I2536" s="35" t="s">
        <v>18</v>
      </c>
      <c r="J2536" s="35" t="s">
        <v>225</v>
      </c>
      <c r="K2536" s="33" t="s">
        <v>2893</v>
      </c>
      <c r="L2536" s="33" t="s">
        <v>7959</v>
      </c>
    </row>
    <row r="2537" spans="1:12" ht="24">
      <c r="A2537" s="19" t="s">
        <v>17</v>
      </c>
      <c r="B2537" s="19" t="s">
        <v>18</v>
      </c>
      <c r="C2537" s="19" t="s">
        <v>2883</v>
      </c>
      <c r="D2537" s="19" t="s">
        <v>7960</v>
      </c>
      <c r="E2537" s="3" t="s">
        <v>2892</v>
      </c>
      <c r="F2537" s="32">
        <v>43845</v>
      </c>
      <c r="G2537" s="3" t="s">
        <v>2885</v>
      </c>
      <c r="H2537" s="33" t="s">
        <v>2886</v>
      </c>
      <c r="I2537" s="35" t="s">
        <v>18</v>
      </c>
      <c r="J2537" s="35" t="s">
        <v>225</v>
      </c>
      <c r="K2537" s="33" t="s">
        <v>2893</v>
      </c>
      <c r="L2537" s="33" t="s">
        <v>7961</v>
      </c>
    </row>
    <row r="2538" spans="1:12" ht="24">
      <c r="A2538" s="19" t="s">
        <v>17</v>
      </c>
      <c r="B2538" s="19" t="s">
        <v>18</v>
      </c>
      <c r="C2538" s="19" t="s">
        <v>2883</v>
      </c>
      <c r="D2538" s="19" t="s">
        <v>7962</v>
      </c>
      <c r="E2538" s="3" t="s">
        <v>2892</v>
      </c>
      <c r="F2538" s="32">
        <v>43845</v>
      </c>
      <c r="G2538" s="3" t="s">
        <v>2885</v>
      </c>
      <c r="H2538" s="33" t="s">
        <v>2886</v>
      </c>
      <c r="I2538" s="35" t="s">
        <v>18</v>
      </c>
      <c r="J2538" s="35" t="s">
        <v>225</v>
      </c>
      <c r="K2538" s="33" t="s">
        <v>2893</v>
      </c>
      <c r="L2538" s="33" t="s">
        <v>7963</v>
      </c>
    </row>
    <row r="2539" spans="1:12" ht="24">
      <c r="A2539" s="19" t="s">
        <v>17</v>
      </c>
      <c r="B2539" s="19" t="s">
        <v>18</v>
      </c>
      <c r="C2539" s="19" t="s">
        <v>2883</v>
      </c>
      <c r="D2539" s="19" t="s">
        <v>7964</v>
      </c>
      <c r="E2539" s="3" t="s">
        <v>2892</v>
      </c>
      <c r="F2539" s="32">
        <v>43845</v>
      </c>
      <c r="G2539" s="3" t="s">
        <v>2885</v>
      </c>
      <c r="H2539" s="33" t="s">
        <v>2886</v>
      </c>
      <c r="I2539" s="35" t="s">
        <v>18</v>
      </c>
      <c r="J2539" s="35" t="s">
        <v>225</v>
      </c>
      <c r="K2539" s="33" t="s">
        <v>2893</v>
      </c>
      <c r="L2539" s="33" t="s">
        <v>7965</v>
      </c>
    </row>
    <row r="2540" spans="1:12" ht="24">
      <c r="A2540" s="19" t="s">
        <v>17</v>
      </c>
      <c r="B2540" s="19" t="s">
        <v>18</v>
      </c>
      <c r="C2540" s="19" t="s">
        <v>2883</v>
      </c>
      <c r="D2540" s="19" t="s">
        <v>7966</v>
      </c>
      <c r="E2540" s="3" t="s">
        <v>2892</v>
      </c>
      <c r="F2540" s="32">
        <v>43845</v>
      </c>
      <c r="G2540" s="3" t="s">
        <v>2885</v>
      </c>
      <c r="H2540" s="33" t="s">
        <v>2886</v>
      </c>
      <c r="I2540" s="35" t="s">
        <v>18</v>
      </c>
      <c r="J2540" s="35" t="s">
        <v>225</v>
      </c>
      <c r="K2540" s="33" t="s">
        <v>2893</v>
      </c>
      <c r="L2540" s="33" t="s">
        <v>7967</v>
      </c>
    </row>
    <row r="2541" spans="1:12" ht="24">
      <c r="A2541" s="19" t="s">
        <v>17</v>
      </c>
      <c r="B2541" s="19" t="s">
        <v>18</v>
      </c>
      <c r="C2541" s="19" t="s">
        <v>2883</v>
      </c>
      <c r="D2541" s="19" t="s">
        <v>7968</v>
      </c>
      <c r="E2541" s="3" t="s">
        <v>2892</v>
      </c>
      <c r="F2541" s="32">
        <v>43845</v>
      </c>
      <c r="G2541" s="3" t="s">
        <v>2885</v>
      </c>
      <c r="H2541" s="33" t="s">
        <v>2886</v>
      </c>
      <c r="I2541" s="35" t="s">
        <v>18</v>
      </c>
      <c r="J2541" s="35" t="s">
        <v>225</v>
      </c>
      <c r="K2541" s="33" t="s">
        <v>2893</v>
      </c>
      <c r="L2541" s="33" t="s">
        <v>7969</v>
      </c>
    </row>
    <row r="2542" spans="1:12" ht="24">
      <c r="A2542" s="19" t="s">
        <v>17</v>
      </c>
      <c r="B2542" s="19" t="s">
        <v>18</v>
      </c>
      <c r="C2542" s="19" t="s">
        <v>2883</v>
      </c>
      <c r="D2542" s="19" t="s">
        <v>7970</v>
      </c>
      <c r="E2542" s="3" t="s">
        <v>2892</v>
      </c>
      <c r="F2542" s="32">
        <v>43845</v>
      </c>
      <c r="G2542" s="3" t="s">
        <v>2885</v>
      </c>
      <c r="H2542" s="33" t="s">
        <v>2886</v>
      </c>
      <c r="I2542" s="35" t="s">
        <v>18</v>
      </c>
      <c r="J2542" s="35" t="s">
        <v>225</v>
      </c>
      <c r="K2542" s="33" t="s">
        <v>2893</v>
      </c>
      <c r="L2542" s="33" t="s">
        <v>7971</v>
      </c>
    </row>
    <row r="2543" spans="1:12" ht="24">
      <c r="A2543" s="19" t="s">
        <v>17</v>
      </c>
      <c r="B2543" s="19" t="s">
        <v>18</v>
      </c>
      <c r="C2543" s="19" t="s">
        <v>2883</v>
      </c>
      <c r="D2543" s="19" t="s">
        <v>7972</v>
      </c>
      <c r="E2543" s="3" t="s">
        <v>2892</v>
      </c>
      <c r="F2543" s="32">
        <v>43845</v>
      </c>
      <c r="G2543" s="3" t="s">
        <v>2885</v>
      </c>
      <c r="H2543" s="33" t="s">
        <v>2886</v>
      </c>
      <c r="I2543" s="35" t="s">
        <v>18</v>
      </c>
      <c r="J2543" s="35" t="s">
        <v>225</v>
      </c>
      <c r="K2543" s="33" t="s">
        <v>2893</v>
      </c>
      <c r="L2543" s="33" t="s">
        <v>7973</v>
      </c>
    </row>
    <row r="2544" spans="1:12" ht="24">
      <c r="A2544" s="19" t="s">
        <v>17</v>
      </c>
      <c r="B2544" s="19" t="s">
        <v>18</v>
      </c>
      <c r="C2544" s="19" t="s">
        <v>2883</v>
      </c>
      <c r="D2544" s="19" t="s">
        <v>7974</v>
      </c>
      <c r="E2544" s="3" t="s">
        <v>2892</v>
      </c>
      <c r="F2544" s="32">
        <v>43845</v>
      </c>
      <c r="G2544" s="3" t="s">
        <v>2885</v>
      </c>
      <c r="H2544" s="33" t="s">
        <v>2886</v>
      </c>
      <c r="I2544" s="35" t="s">
        <v>18</v>
      </c>
      <c r="J2544" s="35" t="s">
        <v>225</v>
      </c>
      <c r="K2544" s="33" t="s">
        <v>2893</v>
      </c>
      <c r="L2544" s="33" t="s">
        <v>7975</v>
      </c>
    </row>
    <row r="2545" spans="1:12" ht="24">
      <c r="A2545" s="19" t="s">
        <v>17</v>
      </c>
      <c r="B2545" s="19" t="s">
        <v>18</v>
      </c>
      <c r="C2545" s="19" t="s">
        <v>2883</v>
      </c>
      <c r="D2545" s="19" t="s">
        <v>7976</v>
      </c>
      <c r="E2545" s="3" t="s">
        <v>2892</v>
      </c>
      <c r="F2545" s="32">
        <v>43845</v>
      </c>
      <c r="G2545" s="3" t="s">
        <v>2885</v>
      </c>
      <c r="H2545" s="33" t="s">
        <v>2886</v>
      </c>
      <c r="I2545" s="35" t="s">
        <v>18</v>
      </c>
      <c r="J2545" s="35" t="s">
        <v>225</v>
      </c>
      <c r="K2545" s="33" t="s">
        <v>2893</v>
      </c>
      <c r="L2545" s="33" t="s">
        <v>7977</v>
      </c>
    </row>
    <row r="2546" spans="1:12" ht="24">
      <c r="A2546" s="19" t="s">
        <v>17</v>
      </c>
      <c r="B2546" s="19" t="s">
        <v>18</v>
      </c>
      <c r="C2546" s="19" t="s">
        <v>2883</v>
      </c>
      <c r="D2546" s="19" t="s">
        <v>7978</v>
      </c>
      <c r="E2546" s="3" t="s">
        <v>2892</v>
      </c>
      <c r="F2546" s="32">
        <v>43845</v>
      </c>
      <c r="G2546" s="3" t="s">
        <v>2885</v>
      </c>
      <c r="H2546" s="33" t="s">
        <v>2886</v>
      </c>
      <c r="I2546" s="35" t="s">
        <v>18</v>
      </c>
      <c r="J2546" s="35" t="s">
        <v>225</v>
      </c>
      <c r="K2546" s="33" t="s">
        <v>2893</v>
      </c>
      <c r="L2546" s="33" t="s">
        <v>7979</v>
      </c>
    </row>
    <row r="2547" spans="1:12" ht="24">
      <c r="A2547" s="19" t="s">
        <v>17</v>
      </c>
      <c r="B2547" s="19" t="s">
        <v>18</v>
      </c>
      <c r="C2547" s="19" t="s">
        <v>2883</v>
      </c>
      <c r="D2547" s="19" t="s">
        <v>7980</v>
      </c>
      <c r="E2547" s="3" t="s">
        <v>2892</v>
      </c>
      <c r="F2547" s="32">
        <v>43845</v>
      </c>
      <c r="G2547" s="3" t="s">
        <v>2885</v>
      </c>
      <c r="H2547" s="33" t="s">
        <v>2886</v>
      </c>
      <c r="I2547" s="35" t="s">
        <v>18</v>
      </c>
      <c r="J2547" s="35" t="s">
        <v>225</v>
      </c>
      <c r="K2547" s="33" t="s">
        <v>2893</v>
      </c>
      <c r="L2547" s="33" t="s">
        <v>7981</v>
      </c>
    </row>
    <row r="2548" spans="1:12" ht="24">
      <c r="A2548" s="19" t="s">
        <v>17</v>
      </c>
      <c r="B2548" s="19" t="s">
        <v>18</v>
      </c>
      <c r="C2548" s="19" t="s">
        <v>2883</v>
      </c>
      <c r="D2548" s="19" t="s">
        <v>7982</v>
      </c>
      <c r="E2548" s="3" t="s">
        <v>2892</v>
      </c>
      <c r="F2548" s="32">
        <v>43845</v>
      </c>
      <c r="G2548" s="3" t="s">
        <v>2885</v>
      </c>
      <c r="H2548" s="33" t="s">
        <v>2886</v>
      </c>
      <c r="I2548" s="35" t="s">
        <v>18</v>
      </c>
      <c r="J2548" s="35" t="s">
        <v>225</v>
      </c>
      <c r="K2548" s="33" t="s">
        <v>2893</v>
      </c>
      <c r="L2548" s="33" t="s">
        <v>7983</v>
      </c>
    </row>
    <row r="2549" spans="1:12" ht="24">
      <c r="A2549" s="19" t="s">
        <v>17</v>
      </c>
      <c r="B2549" s="19" t="s">
        <v>18</v>
      </c>
      <c r="C2549" s="19" t="s">
        <v>2883</v>
      </c>
      <c r="D2549" s="19" t="s">
        <v>7984</v>
      </c>
      <c r="E2549" s="3" t="s">
        <v>2892</v>
      </c>
      <c r="F2549" s="32">
        <v>43845</v>
      </c>
      <c r="G2549" s="3" t="s">
        <v>2885</v>
      </c>
      <c r="H2549" s="33" t="s">
        <v>2886</v>
      </c>
      <c r="I2549" s="35" t="s">
        <v>18</v>
      </c>
      <c r="J2549" s="35" t="s">
        <v>225</v>
      </c>
      <c r="K2549" s="33" t="s">
        <v>2893</v>
      </c>
      <c r="L2549" s="33" t="s">
        <v>7985</v>
      </c>
    </row>
    <row r="2550" spans="1:12" ht="24">
      <c r="A2550" s="19" t="s">
        <v>17</v>
      </c>
      <c r="B2550" s="19" t="s">
        <v>18</v>
      </c>
      <c r="C2550" s="19" t="s">
        <v>2883</v>
      </c>
      <c r="D2550" s="19" t="s">
        <v>7986</v>
      </c>
      <c r="E2550" s="3" t="s">
        <v>2892</v>
      </c>
      <c r="F2550" s="32">
        <v>43845</v>
      </c>
      <c r="G2550" s="3" t="s">
        <v>2885</v>
      </c>
      <c r="H2550" s="33" t="s">
        <v>2886</v>
      </c>
      <c r="I2550" s="35" t="s">
        <v>18</v>
      </c>
      <c r="J2550" s="35" t="s">
        <v>225</v>
      </c>
      <c r="K2550" s="33" t="s">
        <v>2893</v>
      </c>
      <c r="L2550" s="33" t="s">
        <v>7987</v>
      </c>
    </row>
    <row r="2551" spans="1:12" ht="24">
      <c r="A2551" s="19" t="s">
        <v>17</v>
      </c>
      <c r="B2551" s="19" t="s">
        <v>18</v>
      </c>
      <c r="C2551" s="19" t="s">
        <v>2883</v>
      </c>
      <c r="D2551" s="19" t="s">
        <v>7988</v>
      </c>
      <c r="E2551" s="3" t="s">
        <v>2892</v>
      </c>
      <c r="F2551" s="32">
        <v>43845</v>
      </c>
      <c r="G2551" s="3" t="s">
        <v>2885</v>
      </c>
      <c r="H2551" s="33" t="s">
        <v>2886</v>
      </c>
      <c r="I2551" s="35" t="s">
        <v>18</v>
      </c>
      <c r="J2551" s="35" t="s">
        <v>225</v>
      </c>
      <c r="K2551" s="33" t="s">
        <v>2893</v>
      </c>
      <c r="L2551" s="33" t="s">
        <v>7989</v>
      </c>
    </row>
    <row r="2552" spans="1:12" ht="24">
      <c r="A2552" s="19" t="s">
        <v>17</v>
      </c>
      <c r="B2552" s="19" t="s">
        <v>18</v>
      </c>
      <c r="C2552" s="19" t="s">
        <v>2883</v>
      </c>
      <c r="D2552" s="19" t="s">
        <v>7990</v>
      </c>
      <c r="E2552" s="3" t="s">
        <v>2892</v>
      </c>
      <c r="F2552" s="32">
        <v>43845</v>
      </c>
      <c r="G2552" s="3" t="s">
        <v>2885</v>
      </c>
      <c r="H2552" s="33" t="s">
        <v>2886</v>
      </c>
      <c r="I2552" s="35" t="s">
        <v>18</v>
      </c>
      <c r="J2552" s="35" t="s">
        <v>225</v>
      </c>
      <c r="K2552" s="33" t="s">
        <v>2893</v>
      </c>
      <c r="L2552" s="33" t="s">
        <v>7991</v>
      </c>
    </row>
    <row r="2553" spans="1:12" ht="24">
      <c r="A2553" s="19" t="s">
        <v>17</v>
      </c>
      <c r="B2553" s="19" t="s">
        <v>18</v>
      </c>
      <c r="C2553" s="19" t="s">
        <v>2883</v>
      </c>
      <c r="D2553" s="19" t="s">
        <v>7992</v>
      </c>
      <c r="E2553" s="3" t="s">
        <v>2892</v>
      </c>
      <c r="F2553" s="32">
        <v>43845</v>
      </c>
      <c r="G2553" s="3" t="s">
        <v>2885</v>
      </c>
      <c r="H2553" s="33" t="s">
        <v>2886</v>
      </c>
      <c r="I2553" s="35" t="s">
        <v>18</v>
      </c>
      <c r="J2553" s="35" t="s">
        <v>225</v>
      </c>
      <c r="K2553" s="33" t="s">
        <v>2893</v>
      </c>
      <c r="L2553" s="33" t="s">
        <v>7993</v>
      </c>
    </row>
    <row r="2554" spans="1:12" ht="24">
      <c r="A2554" s="19" t="s">
        <v>17</v>
      </c>
      <c r="B2554" s="19" t="s">
        <v>18</v>
      </c>
      <c r="C2554" s="19" t="s">
        <v>2883</v>
      </c>
      <c r="D2554" s="19" t="s">
        <v>7994</v>
      </c>
      <c r="E2554" s="3" t="s">
        <v>2892</v>
      </c>
      <c r="F2554" s="32">
        <v>43845</v>
      </c>
      <c r="G2554" s="3" t="s">
        <v>2885</v>
      </c>
      <c r="H2554" s="33" t="s">
        <v>2886</v>
      </c>
      <c r="I2554" s="35" t="s">
        <v>18</v>
      </c>
      <c r="J2554" s="35" t="s">
        <v>225</v>
      </c>
      <c r="K2554" s="33" t="s">
        <v>2893</v>
      </c>
      <c r="L2554" s="33" t="s">
        <v>7995</v>
      </c>
    </row>
    <row r="2555" spans="1:12" ht="24">
      <c r="A2555" s="19" t="s">
        <v>17</v>
      </c>
      <c r="B2555" s="19" t="s">
        <v>18</v>
      </c>
      <c r="C2555" s="19" t="s">
        <v>2883</v>
      </c>
      <c r="D2555" s="19" t="s">
        <v>7996</v>
      </c>
      <c r="E2555" s="3" t="s">
        <v>2892</v>
      </c>
      <c r="F2555" s="32">
        <v>43845</v>
      </c>
      <c r="G2555" s="3" t="s">
        <v>2885</v>
      </c>
      <c r="H2555" s="33" t="s">
        <v>2886</v>
      </c>
      <c r="I2555" s="35" t="s">
        <v>18</v>
      </c>
      <c r="J2555" s="35" t="s">
        <v>225</v>
      </c>
      <c r="K2555" s="33" t="s">
        <v>2893</v>
      </c>
      <c r="L2555" s="33" t="s">
        <v>7997</v>
      </c>
    </row>
    <row r="2556" spans="1:12" ht="24">
      <c r="A2556" s="19" t="s">
        <v>17</v>
      </c>
      <c r="B2556" s="19" t="s">
        <v>18</v>
      </c>
      <c r="C2556" s="19" t="s">
        <v>2883</v>
      </c>
      <c r="D2556" s="19" t="s">
        <v>7998</v>
      </c>
      <c r="E2556" s="3" t="s">
        <v>2892</v>
      </c>
      <c r="F2556" s="32">
        <v>43845</v>
      </c>
      <c r="G2556" s="3" t="s">
        <v>2885</v>
      </c>
      <c r="H2556" s="33" t="s">
        <v>2886</v>
      </c>
      <c r="I2556" s="35" t="s">
        <v>18</v>
      </c>
      <c r="J2556" s="35" t="s">
        <v>225</v>
      </c>
      <c r="K2556" s="33" t="s">
        <v>2893</v>
      </c>
      <c r="L2556" s="33" t="s">
        <v>7999</v>
      </c>
    </row>
    <row r="2557" spans="1:12" ht="24">
      <c r="A2557" s="19" t="s">
        <v>17</v>
      </c>
      <c r="B2557" s="19" t="s">
        <v>18</v>
      </c>
      <c r="C2557" s="19" t="s">
        <v>2883</v>
      </c>
      <c r="D2557" s="19" t="s">
        <v>8000</v>
      </c>
      <c r="E2557" s="3" t="s">
        <v>2892</v>
      </c>
      <c r="F2557" s="32">
        <v>43845</v>
      </c>
      <c r="G2557" s="3" t="s">
        <v>2885</v>
      </c>
      <c r="H2557" s="33" t="s">
        <v>2886</v>
      </c>
      <c r="I2557" s="35" t="s">
        <v>18</v>
      </c>
      <c r="J2557" s="35" t="s">
        <v>225</v>
      </c>
      <c r="K2557" s="33" t="s">
        <v>2893</v>
      </c>
      <c r="L2557" s="33" t="s">
        <v>8001</v>
      </c>
    </row>
    <row r="2558" spans="1:12" ht="24">
      <c r="A2558" s="19" t="s">
        <v>17</v>
      </c>
      <c r="B2558" s="19" t="s">
        <v>18</v>
      </c>
      <c r="C2558" s="19" t="s">
        <v>2883</v>
      </c>
      <c r="D2558" s="19" t="s">
        <v>8002</v>
      </c>
      <c r="E2558" s="3" t="s">
        <v>2892</v>
      </c>
      <c r="F2558" s="32">
        <v>43845</v>
      </c>
      <c r="G2558" s="3" t="s">
        <v>2885</v>
      </c>
      <c r="H2558" s="33" t="s">
        <v>2886</v>
      </c>
      <c r="I2558" s="35" t="s">
        <v>18</v>
      </c>
      <c r="J2558" s="35" t="s">
        <v>225</v>
      </c>
      <c r="K2558" s="33" t="s">
        <v>2893</v>
      </c>
      <c r="L2558" s="33" t="s">
        <v>8003</v>
      </c>
    </row>
    <row r="2559" spans="1:12" ht="24">
      <c r="A2559" s="19" t="s">
        <v>17</v>
      </c>
      <c r="B2559" s="19" t="s">
        <v>18</v>
      </c>
      <c r="C2559" s="19" t="s">
        <v>2883</v>
      </c>
      <c r="D2559" s="19" t="s">
        <v>8004</v>
      </c>
      <c r="E2559" s="3" t="s">
        <v>2892</v>
      </c>
      <c r="F2559" s="32">
        <v>43845</v>
      </c>
      <c r="G2559" s="3" t="s">
        <v>2885</v>
      </c>
      <c r="H2559" s="33" t="s">
        <v>2886</v>
      </c>
      <c r="I2559" s="35" t="s">
        <v>18</v>
      </c>
      <c r="J2559" s="35" t="s">
        <v>225</v>
      </c>
      <c r="K2559" s="33" t="s">
        <v>2893</v>
      </c>
      <c r="L2559" s="33" t="s">
        <v>8005</v>
      </c>
    </row>
    <row r="2560" spans="1:12" ht="24">
      <c r="A2560" s="19" t="s">
        <v>17</v>
      </c>
      <c r="B2560" s="19" t="s">
        <v>18</v>
      </c>
      <c r="C2560" s="19" t="s">
        <v>2883</v>
      </c>
      <c r="D2560" s="19" t="s">
        <v>8006</v>
      </c>
      <c r="E2560" s="3" t="s">
        <v>2892</v>
      </c>
      <c r="F2560" s="32">
        <v>43845</v>
      </c>
      <c r="G2560" s="3" t="s">
        <v>2885</v>
      </c>
      <c r="H2560" s="33" t="s">
        <v>2886</v>
      </c>
      <c r="I2560" s="35" t="s">
        <v>18</v>
      </c>
      <c r="J2560" s="35" t="s">
        <v>225</v>
      </c>
      <c r="K2560" s="33" t="s">
        <v>2893</v>
      </c>
      <c r="L2560" s="33" t="s">
        <v>8007</v>
      </c>
    </row>
    <row r="2561" spans="1:12" ht="24">
      <c r="A2561" s="19" t="s">
        <v>17</v>
      </c>
      <c r="B2561" s="19" t="s">
        <v>18</v>
      </c>
      <c r="C2561" s="19" t="s">
        <v>2883</v>
      </c>
      <c r="D2561" s="19" t="s">
        <v>8008</v>
      </c>
      <c r="E2561" s="3" t="s">
        <v>2892</v>
      </c>
      <c r="F2561" s="32">
        <v>43845</v>
      </c>
      <c r="G2561" s="3" t="s">
        <v>2885</v>
      </c>
      <c r="H2561" s="33" t="s">
        <v>2886</v>
      </c>
      <c r="I2561" s="35" t="s">
        <v>18</v>
      </c>
      <c r="J2561" s="35" t="s">
        <v>225</v>
      </c>
      <c r="K2561" s="33" t="s">
        <v>2893</v>
      </c>
      <c r="L2561" s="33" t="s">
        <v>8009</v>
      </c>
    </row>
    <row r="2562" spans="1:12" ht="24">
      <c r="A2562" s="19" t="s">
        <v>17</v>
      </c>
      <c r="B2562" s="19" t="s">
        <v>18</v>
      </c>
      <c r="C2562" s="19" t="s">
        <v>2883</v>
      </c>
      <c r="D2562" s="19" t="s">
        <v>8010</v>
      </c>
      <c r="E2562" s="3" t="s">
        <v>2892</v>
      </c>
      <c r="F2562" s="32">
        <v>43845</v>
      </c>
      <c r="G2562" s="3" t="s">
        <v>2885</v>
      </c>
      <c r="H2562" s="33" t="s">
        <v>2886</v>
      </c>
      <c r="I2562" s="35" t="s">
        <v>18</v>
      </c>
      <c r="J2562" s="35" t="s">
        <v>225</v>
      </c>
      <c r="K2562" s="33" t="s">
        <v>2893</v>
      </c>
      <c r="L2562" s="33" t="s">
        <v>8011</v>
      </c>
    </row>
    <row r="2563" spans="1:12" ht="24">
      <c r="A2563" s="19" t="s">
        <v>17</v>
      </c>
      <c r="B2563" s="19" t="s">
        <v>18</v>
      </c>
      <c r="C2563" s="19" t="s">
        <v>2883</v>
      </c>
      <c r="D2563" s="19" t="s">
        <v>8012</v>
      </c>
      <c r="E2563" s="3" t="s">
        <v>2892</v>
      </c>
      <c r="F2563" s="32">
        <v>43845</v>
      </c>
      <c r="G2563" s="3" t="s">
        <v>2885</v>
      </c>
      <c r="H2563" s="33" t="s">
        <v>2886</v>
      </c>
      <c r="I2563" s="35" t="s">
        <v>18</v>
      </c>
      <c r="J2563" s="35" t="s">
        <v>225</v>
      </c>
      <c r="K2563" s="33" t="s">
        <v>2893</v>
      </c>
      <c r="L2563" s="33" t="s">
        <v>8013</v>
      </c>
    </row>
    <row r="2564" spans="1:12" ht="24">
      <c r="A2564" s="19" t="s">
        <v>17</v>
      </c>
      <c r="B2564" s="19" t="s">
        <v>18</v>
      </c>
      <c r="C2564" s="19" t="s">
        <v>2883</v>
      </c>
      <c r="D2564" s="19" t="s">
        <v>8014</v>
      </c>
      <c r="E2564" s="3" t="s">
        <v>2892</v>
      </c>
      <c r="F2564" s="32">
        <v>43845</v>
      </c>
      <c r="G2564" s="3" t="s">
        <v>2885</v>
      </c>
      <c r="H2564" s="33" t="s">
        <v>2886</v>
      </c>
      <c r="I2564" s="35" t="s">
        <v>18</v>
      </c>
      <c r="J2564" s="35" t="s">
        <v>225</v>
      </c>
      <c r="K2564" s="33" t="s">
        <v>2893</v>
      </c>
      <c r="L2564" s="33" t="s">
        <v>8015</v>
      </c>
    </row>
    <row r="2565" spans="1:12" ht="24">
      <c r="A2565" s="19" t="s">
        <v>17</v>
      </c>
      <c r="B2565" s="19" t="s">
        <v>18</v>
      </c>
      <c r="C2565" s="19" t="s">
        <v>2883</v>
      </c>
      <c r="D2565" s="19" t="s">
        <v>8016</v>
      </c>
      <c r="E2565" s="3" t="s">
        <v>2892</v>
      </c>
      <c r="F2565" s="32">
        <v>43845</v>
      </c>
      <c r="G2565" s="3" t="s">
        <v>2885</v>
      </c>
      <c r="H2565" s="33" t="s">
        <v>2886</v>
      </c>
      <c r="I2565" s="35" t="s">
        <v>18</v>
      </c>
      <c r="J2565" s="35" t="s">
        <v>225</v>
      </c>
      <c r="K2565" s="33" t="s">
        <v>2893</v>
      </c>
      <c r="L2565" s="33" t="s">
        <v>8017</v>
      </c>
    </row>
    <row r="2566" spans="1:12" ht="24">
      <c r="A2566" s="19" t="s">
        <v>17</v>
      </c>
      <c r="B2566" s="19" t="s">
        <v>18</v>
      </c>
      <c r="C2566" s="19" t="s">
        <v>2883</v>
      </c>
      <c r="D2566" s="19" t="s">
        <v>8018</v>
      </c>
      <c r="E2566" s="3" t="s">
        <v>2892</v>
      </c>
      <c r="F2566" s="32">
        <v>43845</v>
      </c>
      <c r="G2566" s="3" t="s">
        <v>2885</v>
      </c>
      <c r="H2566" s="33" t="s">
        <v>2886</v>
      </c>
      <c r="I2566" s="35" t="s">
        <v>18</v>
      </c>
      <c r="J2566" s="35" t="s">
        <v>225</v>
      </c>
      <c r="K2566" s="33" t="s">
        <v>2893</v>
      </c>
      <c r="L2566" s="33" t="s">
        <v>8019</v>
      </c>
    </row>
    <row r="2567" spans="1:12" ht="24">
      <c r="A2567" s="19" t="s">
        <v>17</v>
      </c>
      <c r="B2567" s="19" t="s">
        <v>18</v>
      </c>
      <c r="C2567" s="19" t="s">
        <v>2883</v>
      </c>
      <c r="D2567" s="19" t="s">
        <v>8020</v>
      </c>
      <c r="E2567" s="3" t="s">
        <v>2892</v>
      </c>
      <c r="F2567" s="32">
        <v>43845</v>
      </c>
      <c r="G2567" s="3" t="s">
        <v>2885</v>
      </c>
      <c r="H2567" s="33" t="s">
        <v>2886</v>
      </c>
      <c r="I2567" s="35" t="s">
        <v>18</v>
      </c>
      <c r="J2567" s="35" t="s">
        <v>225</v>
      </c>
      <c r="K2567" s="33" t="s">
        <v>2893</v>
      </c>
      <c r="L2567" s="33" t="s">
        <v>8021</v>
      </c>
    </row>
    <row r="2568" spans="1:12" ht="24">
      <c r="A2568" s="19" t="s">
        <v>17</v>
      </c>
      <c r="B2568" s="19" t="s">
        <v>18</v>
      </c>
      <c r="C2568" s="19" t="s">
        <v>2883</v>
      </c>
      <c r="D2568" s="19" t="s">
        <v>8022</v>
      </c>
      <c r="E2568" s="3" t="s">
        <v>2892</v>
      </c>
      <c r="F2568" s="32">
        <v>43845</v>
      </c>
      <c r="G2568" s="3" t="s">
        <v>2885</v>
      </c>
      <c r="H2568" s="33" t="s">
        <v>2886</v>
      </c>
      <c r="I2568" s="35" t="s">
        <v>18</v>
      </c>
      <c r="J2568" s="35" t="s">
        <v>225</v>
      </c>
      <c r="K2568" s="33" t="s">
        <v>2893</v>
      </c>
      <c r="L2568" s="33" t="s">
        <v>8023</v>
      </c>
    </row>
    <row r="2569" spans="1:12" ht="24">
      <c r="A2569" s="19" t="s">
        <v>17</v>
      </c>
      <c r="B2569" s="19" t="s">
        <v>18</v>
      </c>
      <c r="C2569" s="19" t="s">
        <v>2883</v>
      </c>
      <c r="D2569" s="19" t="s">
        <v>8024</v>
      </c>
      <c r="E2569" s="3" t="s">
        <v>2892</v>
      </c>
      <c r="F2569" s="32">
        <v>43845</v>
      </c>
      <c r="G2569" s="3" t="s">
        <v>2885</v>
      </c>
      <c r="H2569" s="33" t="s">
        <v>2886</v>
      </c>
      <c r="I2569" s="35" t="s">
        <v>18</v>
      </c>
      <c r="J2569" s="35" t="s">
        <v>225</v>
      </c>
      <c r="K2569" s="33" t="s">
        <v>2893</v>
      </c>
      <c r="L2569" s="33" t="s">
        <v>8025</v>
      </c>
    </row>
    <row r="2570" spans="1:12" ht="24">
      <c r="A2570" s="19" t="s">
        <v>17</v>
      </c>
      <c r="B2570" s="19" t="s">
        <v>18</v>
      </c>
      <c r="C2570" s="19" t="s">
        <v>2883</v>
      </c>
      <c r="D2570" s="19" t="s">
        <v>8026</v>
      </c>
      <c r="E2570" s="3" t="s">
        <v>2892</v>
      </c>
      <c r="F2570" s="32">
        <v>43845</v>
      </c>
      <c r="G2570" s="3" t="s">
        <v>2885</v>
      </c>
      <c r="H2570" s="33" t="s">
        <v>2886</v>
      </c>
      <c r="I2570" s="35" t="s">
        <v>18</v>
      </c>
      <c r="J2570" s="35" t="s">
        <v>225</v>
      </c>
      <c r="K2570" s="33" t="s">
        <v>2893</v>
      </c>
      <c r="L2570" s="33" t="s">
        <v>8027</v>
      </c>
    </row>
    <row r="2571" spans="1:12" ht="24">
      <c r="A2571" s="19" t="s">
        <v>17</v>
      </c>
      <c r="B2571" s="19" t="s">
        <v>18</v>
      </c>
      <c r="C2571" s="19" t="s">
        <v>2883</v>
      </c>
      <c r="D2571" s="19" t="s">
        <v>8028</v>
      </c>
      <c r="E2571" s="3" t="s">
        <v>2892</v>
      </c>
      <c r="F2571" s="32">
        <v>43845</v>
      </c>
      <c r="G2571" s="3" t="s">
        <v>2885</v>
      </c>
      <c r="H2571" s="33" t="s">
        <v>2886</v>
      </c>
      <c r="I2571" s="35" t="s">
        <v>18</v>
      </c>
      <c r="J2571" s="35" t="s">
        <v>225</v>
      </c>
      <c r="K2571" s="33" t="s">
        <v>2893</v>
      </c>
      <c r="L2571" s="33" t="s">
        <v>8029</v>
      </c>
    </row>
    <row r="2572" spans="1:12" ht="24">
      <c r="A2572" s="19" t="s">
        <v>17</v>
      </c>
      <c r="B2572" s="19" t="s">
        <v>18</v>
      </c>
      <c r="C2572" s="19" t="s">
        <v>2883</v>
      </c>
      <c r="D2572" s="19" t="s">
        <v>8030</v>
      </c>
      <c r="E2572" s="3" t="s">
        <v>2892</v>
      </c>
      <c r="F2572" s="32">
        <v>43845</v>
      </c>
      <c r="G2572" s="3" t="s">
        <v>2885</v>
      </c>
      <c r="H2572" s="33" t="s">
        <v>2886</v>
      </c>
      <c r="I2572" s="35" t="s">
        <v>18</v>
      </c>
      <c r="J2572" s="35" t="s">
        <v>225</v>
      </c>
      <c r="K2572" s="33" t="s">
        <v>2893</v>
      </c>
      <c r="L2572" s="33" t="s">
        <v>8031</v>
      </c>
    </row>
    <row r="2573" spans="1:12" ht="24">
      <c r="A2573" s="19" t="s">
        <v>17</v>
      </c>
      <c r="B2573" s="19" t="s">
        <v>18</v>
      </c>
      <c r="C2573" s="19" t="s">
        <v>2883</v>
      </c>
      <c r="D2573" s="19" t="s">
        <v>8032</v>
      </c>
      <c r="E2573" s="3" t="s">
        <v>2892</v>
      </c>
      <c r="F2573" s="32">
        <v>43845</v>
      </c>
      <c r="G2573" s="3" t="s">
        <v>2885</v>
      </c>
      <c r="H2573" s="33" t="s">
        <v>2886</v>
      </c>
      <c r="I2573" s="35" t="s">
        <v>18</v>
      </c>
      <c r="J2573" s="35" t="s">
        <v>225</v>
      </c>
      <c r="K2573" s="33" t="s">
        <v>2893</v>
      </c>
      <c r="L2573" s="33" t="s">
        <v>8033</v>
      </c>
    </row>
    <row r="2574" spans="1:12" ht="24">
      <c r="A2574" s="19" t="s">
        <v>17</v>
      </c>
      <c r="B2574" s="19" t="s">
        <v>18</v>
      </c>
      <c r="C2574" s="19" t="s">
        <v>2883</v>
      </c>
      <c r="D2574" s="19" t="s">
        <v>8034</v>
      </c>
      <c r="E2574" s="3" t="s">
        <v>2892</v>
      </c>
      <c r="F2574" s="32">
        <v>43845</v>
      </c>
      <c r="G2574" s="3" t="s">
        <v>2885</v>
      </c>
      <c r="H2574" s="33" t="s">
        <v>2886</v>
      </c>
      <c r="I2574" s="35" t="s">
        <v>18</v>
      </c>
      <c r="J2574" s="35" t="s">
        <v>225</v>
      </c>
      <c r="K2574" s="33" t="s">
        <v>2893</v>
      </c>
      <c r="L2574" s="33" t="s">
        <v>8035</v>
      </c>
    </row>
    <row r="2575" spans="1:12" ht="24">
      <c r="A2575" s="19" t="s">
        <v>17</v>
      </c>
      <c r="B2575" s="19" t="s">
        <v>18</v>
      </c>
      <c r="C2575" s="19" t="s">
        <v>2883</v>
      </c>
      <c r="D2575" s="19" t="s">
        <v>8036</v>
      </c>
      <c r="E2575" s="3" t="s">
        <v>2892</v>
      </c>
      <c r="F2575" s="32">
        <v>43845</v>
      </c>
      <c r="G2575" s="3" t="s">
        <v>2885</v>
      </c>
      <c r="H2575" s="33" t="s">
        <v>2886</v>
      </c>
      <c r="I2575" s="35" t="s">
        <v>18</v>
      </c>
      <c r="J2575" s="35" t="s">
        <v>225</v>
      </c>
      <c r="K2575" s="33" t="s">
        <v>2893</v>
      </c>
      <c r="L2575" s="33" t="s">
        <v>8037</v>
      </c>
    </row>
    <row r="2576" spans="1:12" ht="24">
      <c r="A2576" s="19" t="s">
        <v>17</v>
      </c>
      <c r="B2576" s="19" t="s">
        <v>18</v>
      </c>
      <c r="C2576" s="19" t="s">
        <v>2883</v>
      </c>
      <c r="D2576" s="19" t="s">
        <v>8038</v>
      </c>
      <c r="E2576" s="3" t="s">
        <v>2892</v>
      </c>
      <c r="F2576" s="32">
        <v>43845</v>
      </c>
      <c r="G2576" s="3" t="s">
        <v>2885</v>
      </c>
      <c r="H2576" s="33" t="s">
        <v>2886</v>
      </c>
      <c r="I2576" s="35" t="s">
        <v>18</v>
      </c>
      <c r="J2576" s="35" t="s">
        <v>225</v>
      </c>
      <c r="K2576" s="33" t="s">
        <v>2893</v>
      </c>
      <c r="L2576" s="33" t="s">
        <v>8039</v>
      </c>
    </row>
    <row r="2577" spans="1:12" ht="24">
      <c r="A2577" s="19" t="s">
        <v>17</v>
      </c>
      <c r="B2577" s="19" t="s">
        <v>18</v>
      </c>
      <c r="C2577" s="19" t="s">
        <v>2883</v>
      </c>
      <c r="D2577" s="19" t="s">
        <v>8040</v>
      </c>
      <c r="E2577" s="3" t="s">
        <v>2892</v>
      </c>
      <c r="F2577" s="32">
        <v>43845</v>
      </c>
      <c r="G2577" s="3" t="s">
        <v>2885</v>
      </c>
      <c r="H2577" s="33" t="s">
        <v>2886</v>
      </c>
      <c r="I2577" s="35" t="s">
        <v>18</v>
      </c>
      <c r="J2577" s="35" t="s">
        <v>225</v>
      </c>
      <c r="K2577" s="33" t="s">
        <v>2893</v>
      </c>
      <c r="L2577" s="33" t="s">
        <v>8041</v>
      </c>
    </row>
    <row r="2578" spans="1:12" ht="24">
      <c r="A2578" s="19" t="s">
        <v>17</v>
      </c>
      <c r="B2578" s="19" t="s">
        <v>18</v>
      </c>
      <c r="C2578" s="19" t="s">
        <v>2883</v>
      </c>
      <c r="D2578" s="19" t="s">
        <v>8042</v>
      </c>
      <c r="E2578" s="3" t="s">
        <v>2892</v>
      </c>
      <c r="F2578" s="32">
        <v>43845</v>
      </c>
      <c r="G2578" s="3" t="s">
        <v>2885</v>
      </c>
      <c r="H2578" s="33" t="s">
        <v>2886</v>
      </c>
      <c r="I2578" s="35" t="s">
        <v>18</v>
      </c>
      <c r="J2578" s="35" t="s">
        <v>225</v>
      </c>
      <c r="K2578" s="33" t="s">
        <v>2893</v>
      </c>
      <c r="L2578" s="33" t="s">
        <v>8043</v>
      </c>
    </row>
    <row r="2579" spans="1:12" ht="24">
      <c r="A2579" s="19" t="s">
        <v>17</v>
      </c>
      <c r="B2579" s="19" t="s">
        <v>18</v>
      </c>
      <c r="C2579" s="19" t="s">
        <v>2883</v>
      </c>
      <c r="D2579" s="19" t="s">
        <v>8044</v>
      </c>
      <c r="E2579" s="3" t="s">
        <v>2892</v>
      </c>
      <c r="F2579" s="32">
        <v>43845</v>
      </c>
      <c r="G2579" s="3" t="s">
        <v>2885</v>
      </c>
      <c r="H2579" s="33" t="s">
        <v>2886</v>
      </c>
      <c r="I2579" s="35" t="s">
        <v>18</v>
      </c>
      <c r="J2579" s="35" t="s">
        <v>225</v>
      </c>
      <c r="K2579" s="33" t="s">
        <v>2893</v>
      </c>
      <c r="L2579" s="33" t="s">
        <v>8045</v>
      </c>
    </row>
    <row r="2580" spans="1:12" ht="24">
      <c r="A2580" s="19" t="s">
        <v>17</v>
      </c>
      <c r="B2580" s="19" t="s">
        <v>18</v>
      </c>
      <c r="C2580" s="19" t="s">
        <v>2883</v>
      </c>
      <c r="D2580" s="19" t="s">
        <v>8046</v>
      </c>
      <c r="E2580" s="3" t="s">
        <v>2892</v>
      </c>
      <c r="F2580" s="32">
        <v>43845</v>
      </c>
      <c r="G2580" s="3" t="s">
        <v>2885</v>
      </c>
      <c r="H2580" s="33" t="s">
        <v>2886</v>
      </c>
      <c r="I2580" s="35" t="s">
        <v>18</v>
      </c>
      <c r="J2580" s="35" t="s">
        <v>225</v>
      </c>
      <c r="K2580" s="33" t="s">
        <v>2893</v>
      </c>
      <c r="L2580" s="33" t="s">
        <v>8047</v>
      </c>
    </row>
    <row r="2581" spans="1:12" ht="24">
      <c r="A2581" s="19" t="s">
        <v>17</v>
      </c>
      <c r="B2581" s="19" t="s">
        <v>18</v>
      </c>
      <c r="C2581" s="19" t="s">
        <v>2883</v>
      </c>
      <c r="D2581" s="19" t="s">
        <v>8048</v>
      </c>
      <c r="E2581" s="3" t="s">
        <v>2892</v>
      </c>
      <c r="F2581" s="32">
        <v>43845</v>
      </c>
      <c r="G2581" s="3" t="s">
        <v>2885</v>
      </c>
      <c r="H2581" s="33" t="s">
        <v>2886</v>
      </c>
      <c r="I2581" s="35" t="s">
        <v>18</v>
      </c>
      <c r="J2581" s="35" t="s">
        <v>225</v>
      </c>
      <c r="K2581" s="33" t="s">
        <v>2893</v>
      </c>
      <c r="L2581" s="33" t="s">
        <v>8049</v>
      </c>
    </row>
    <row r="2582" spans="1:12" ht="24">
      <c r="A2582" s="19" t="s">
        <v>17</v>
      </c>
      <c r="B2582" s="19" t="s">
        <v>18</v>
      </c>
      <c r="C2582" s="19" t="s">
        <v>2883</v>
      </c>
      <c r="D2582" s="19" t="s">
        <v>8050</v>
      </c>
      <c r="E2582" s="3" t="s">
        <v>2892</v>
      </c>
      <c r="F2582" s="32">
        <v>43845</v>
      </c>
      <c r="G2582" s="3" t="s">
        <v>2885</v>
      </c>
      <c r="H2582" s="33" t="s">
        <v>2886</v>
      </c>
      <c r="I2582" s="35" t="s">
        <v>18</v>
      </c>
      <c r="J2582" s="35" t="s">
        <v>225</v>
      </c>
      <c r="K2582" s="33" t="s">
        <v>2893</v>
      </c>
      <c r="L2582" s="33" t="s">
        <v>8051</v>
      </c>
    </row>
    <row r="2583" spans="1:12" ht="24">
      <c r="A2583" s="19" t="s">
        <v>17</v>
      </c>
      <c r="B2583" s="19" t="s">
        <v>18</v>
      </c>
      <c r="C2583" s="19" t="s">
        <v>2883</v>
      </c>
      <c r="D2583" s="19" t="s">
        <v>8052</v>
      </c>
      <c r="E2583" s="3" t="s">
        <v>2892</v>
      </c>
      <c r="F2583" s="32">
        <v>43845</v>
      </c>
      <c r="G2583" s="3" t="s">
        <v>2885</v>
      </c>
      <c r="H2583" s="33" t="s">
        <v>2886</v>
      </c>
      <c r="I2583" s="35" t="s">
        <v>18</v>
      </c>
      <c r="J2583" s="35" t="s">
        <v>225</v>
      </c>
      <c r="K2583" s="33" t="s">
        <v>2893</v>
      </c>
      <c r="L2583" s="33" t="s">
        <v>8053</v>
      </c>
    </row>
    <row r="2584" spans="1:12" ht="24">
      <c r="A2584" s="19" t="s">
        <v>17</v>
      </c>
      <c r="B2584" s="19" t="s">
        <v>18</v>
      </c>
      <c r="C2584" s="19" t="s">
        <v>2883</v>
      </c>
      <c r="D2584" s="19" t="s">
        <v>8054</v>
      </c>
      <c r="E2584" s="3" t="s">
        <v>2892</v>
      </c>
      <c r="F2584" s="32">
        <v>43845</v>
      </c>
      <c r="G2584" s="3" t="s">
        <v>2885</v>
      </c>
      <c r="H2584" s="33" t="s">
        <v>2886</v>
      </c>
      <c r="I2584" s="35" t="s">
        <v>18</v>
      </c>
      <c r="J2584" s="35" t="s">
        <v>225</v>
      </c>
      <c r="K2584" s="33" t="s">
        <v>2893</v>
      </c>
      <c r="L2584" s="33" t="s">
        <v>8055</v>
      </c>
    </row>
    <row r="2585" spans="1:12" ht="24">
      <c r="A2585" s="19" t="s">
        <v>17</v>
      </c>
      <c r="B2585" s="19" t="s">
        <v>18</v>
      </c>
      <c r="C2585" s="19" t="s">
        <v>2883</v>
      </c>
      <c r="D2585" s="19" t="s">
        <v>8056</v>
      </c>
      <c r="E2585" s="3" t="s">
        <v>2892</v>
      </c>
      <c r="F2585" s="32">
        <v>43845</v>
      </c>
      <c r="G2585" s="3" t="s">
        <v>2885</v>
      </c>
      <c r="H2585" s="33" t="s">
        <v>2886</v>
      </c>
      <c r="I2585" s="35" t="s">
        <v>18</v>
      </c>
      <c r="J2585" s="35" t="s">
        <v>225</v>
      </c>
      <c r="K2585" s="33" t="s">
        <v>2893</v>
      </c>
      <c r="L2585" s="33" t="s">
        <v>8057</v>
      </c>
    </row>
    <row r="2586" spans="1:12" ht="24">
      <c r="A2586" s="19" t="s">
        <v>17</v>
      </c>
      <c r="B2586" s="19" t="s">
        <v>18</v>
      </c>
      <c r="C2586" s="19" t="s">
        <v>2883</v>
      </c>
      <c r="D2586" s="19" t="s">
        <v>8058</v>
      </c>
      <c r="E2586" s="3" t="s">
        <v>2892</v>
      </c>
      <c r="F2586" s="32">
        <v>43845</v>
      </c>
      <c r="G2586" s="3" t="s">
        <v>2885</v>
      </c>
      <c r="H2586" s="33" t="s">
        <v>2886</v>
      </c>
      <c r="I2586" s="35" t="s">
        <v>18</v>
      </c>
      <c r="J2586" s="35" t="s">
        <v>225</v>
      </c>
      <c r="K2586" s="33" t="s">
        <v>2893</v>
      </c>
      <c r="L2586" s="33" t="s">
        <v>8059</v>
      </c>
    </row>
    <row r="2587" spans="1:12" ht="24">
      <c r="A2587" s="19" t="s">
        <v>17</v>
      </c>
      <c r="B2587" s="19" t="s">
        <v>18</v>
      </c>
      <c r="C2587" s="19" t="s">
        <v>2883</v>
      </c>
      <c r="D2587" s="19" t="s">
        <v>8060</v>
      </c>
      <c r="E2587" s="3" t="s">
        <v>2892</v>
      </c>
      <c r="F2587" s="32">
        <v>43845</v>
      </c>
      <c r="G2587" s="3" t="s">
        <v>2885</v>
      </c>
      <c r="H2587" s="33" t="s">
        <v>2886</v>
      </c>
      <c r="I2587" s="35" t="s">
        <v>18</v>
      </c>
      <c r="J2587" s="35" t="s">
        <v>225</v>
      </c>
      <c r="K2587" s="33" t="s">
        <v>2893</v>
      </c>
      <c r="L2587" s="33" t="s">
        <v>8061</v>
      </c>
    </row>
    <row r="2588" spans="1:12" ht="24">
      <c r="A2588" s="19" t="s">
        <v>17</v>
      </c>
      <c r="B2588" s="19" t="s">
        <v>18</v>
      </c>
      <c r="C2588" s="19" t="s">
        <v>2883</v>
      </c>
      <c r="D2588" s="19" t="s">
        <v>8062</v>
      </c>
      <c r="E2588" s="3" t="s">
        <v>2892</v>
      </c>
      <c r="F2588" s="32">
        <v>43845</v>
      </c>
      <c r="G2588" s="3" t="s">
        <v>2885</v>
      </c>
      <c r="H2588" s="33" t="s">
        <v>2886</v>
      </c>
      <c r="I2588" s="35" t="s">
        <v>18</v>
      </c>
      <c r="J2588" s="35" t="s">
        <v>225</v>
      </c>
      <c r="K2588" s="33" t="s">
        <v>2893</v>
      </c>
      <c r="L2588" s="33" t="s">
        <v>8063</v>
      </c>
    </row>
    <row r="2589" spans="1:12" ht="24">
      <c r="A2589" s="19" t="s">
        <v>17</v>
      </c>
      <c r="B2589" s="19" t="s">
        <v>18</v>
      </c>
      <c r="C2589" s="19" t="s">
        <v>2883</v>
      </c>
      <c r="D2589" s="19" t="s">
        <v>8064</v>
      </c>
      <c r="E2589" s="3" t="s">
        <v>2892</v>
      </c>
      <c r="F2589" s="32">
        <v>43845</v>
      </c>
      <c r="G2589" s="3" t="s">
        <v>2885</v>
      </c>
      <c r="H2589" s="33" t="s">
        <v>2886</v>
      </c>
      <c r="I2589" s="35" t="s">
        <v>18</v>
      </c>
      <c r="J2589" s="35" t="s">
        <v>225</v>
      </c>
      <c r="K2589" s="33" t="s">
        <v>2893</v>
      </c>
      <c r="L2589" s="33" t="s">
        <v>8065</v>
      </c>
    </row>
    <row r="2590" spans="1:12" ht="24">
      <c r="A2590" s="19" t="s">
        <v>17</v>
      </c>
      <c r="B2590" s="19" t="s">
        <v>18</v>
      </c>
      <c r="C2590" s="19" t="s">
        <v>2883</v>
      </c>
      <c r="D2590" s="19" t="s">
        <v>8066</v>
      </c>
      <c r="E2590" s="3" t="s">
        <v>2892</v>
      </c>
      <c r="F2590" s="32">
        <v>43845</v>
      </c>
      <c r="G2590" s="3" t="s">
        <v>2885</v>
      </c>
      <c r="H2590" s="33" t="s">
        <v>2886</v>
      </c>
      <c r="I2590" s="35" t="s">
        <v>18</v>
      </c>
      <c r="J2590" s="35" t="s">
        <v>225</v>
      </c>
      <c r="K2590" s="33" t="s">
        <v>2893</v>
      </c>
      <c r="L2590" s="33" t="s">
        <v>8067</v>
      </c>
    </row>
    <row r="2591" spans="1:12" ht="24">
      <c r="A2591" s="19" t="s">
        <v>17</v>
      </c>
      <c r="B2591" s="19" t="s">
        <v>18</v>
      </c>
      <c r="C2591" s="19" t="s">
        <v>2883</v>
      </c>
      <c r="D2591" s="19" t="s">
        <v>8068</v>
      </c>
      <c r="E2591" s="3" t="s">
        <v>2892</v>
      </c>
      <c r="F2591" s="32">
        <v>43845</v>
      </c>
      <c r="G2591" s="3" t="s">
        <v>2885</v>
      </c>
      <c r="H2591" s="33" t="s">
        <v>2886</v>
      </c>
      <c r="I2591" s="35" t="s">
        <v>18</v>
      </c>
      <c r="J2591" s="35" t="s">
        <v>225</v>
      </c>
      <c r="K2591" s="33" t="s">
        <v>2893</v>
      </c>
      <c r="L2591" s="33" t="s">
        <v>8069</v>
      </c>
    </row>
    <row r="2592" spans="1:12" ht="24">
      <c r="A2592" s="19" t="s">
        <v>17</v>
      </c>
      <c r="B2592" s="19" t="s">
        <v>18</v>
      </c>
      <c r="C2592" s="19" t="s">
        <v>2883</v>
      </c>
      <c r="D2592" s="19" t="s">
        <v>8070</v>
      </c>
      <c r="E2592" s="3" t="s">
        <v>2892</v>
      </c>
      <c r="F2592" s="32">
        <v>43845</v>
      </c>
      <c r="G2592" s="3" t="s">
        <v>2885</v>
      </c>
      <c r="H2592" s="33" t="s">
        <v>2886</v>
      </c>
      <c r="I2592" s="35" t="s">
        <v>18</v>
      </c>
      <c r="J2592" s="35" t="s">
        <v>225</v>
      </c>
      <c r="K2592" s="33" t="s">
        <v>2893</v>
      </c>
      <c r="L2592" s="33" t="s">
        <v>8071</v>
      </c>
    </row>
    <row r="2593" spans="1:12" ht="24">
      <c r="A2593" s="19" t="s">
        <v>17</v>
      </c>
      <c r="B2593" s="19" t="s">
        <v>18</v>
      </c>
      <c r="C2593" s="19" t="s">
        <v>2883</v>
      </c>
      <c r="D2593" s="19" t="s">
        <v>8072</v>
      </c>
      <c r="E2593" s="3" t="s">
        <v>2892</v>
      </c>
      <c r="F2593" s="32">
        <v>43845</v>
      </c>
      <c r="G2593" s="3" t="s">
        <v>2885</v>
      </c>
      <c r="H2593" s="33" t="s">
        <v>2886</v>
      </c>
      <c r="I2593" s="35" t="s">
        <v>18</v>
      </c>
      <c r="J2593" s="35" t="s">
        <v>225</v>
      </c>
      <c r="K2593" s="33" t="s">
        <v>2893</v>
      </c>
      <c r="L2593" s="33" t="s">
        <v>8073</v>
      </c>
    </row>
    <row r="2594" spans="1:12" ht="24">
      <c r="A2594" s="19" t="s">
        <v>17</v>
      </c>
      <c r="B2594" s="19" t="s">
        <v>18</v>
      </c>
      <c r="C2594" s="19" t="s">
        <v>2883</v>
      </c>
      <c r="D2594" s="19" t="s">
        <v>8074</v>
      </c>
      <c r="E2594" s="3" t="s">
        <v>2892</v>
      </c>
      <c r="F2594" s="32">
        <v>43845</v>
      </c>
      <c r="G2594" s="3" t="s">
        <v>2885</v>
      </c>
      <c r="H2594" s="33" t="s">
        <v>2886</v>
      </c>
      <c r="I2594" s="35" t="s">
        <v>18</v>
      </c>
      <c r="J2594" s="35" t="s">
        <v>225</v>
      </c>
      <c r="K2594" s="33" t="s">
        <v>2893</v>
      </c>
      <c r="L2594" s="33" t="s">
        <v>8075</v>
      </c>
    </row>
    <row r="2595" spans="1:12" ht="24">
      <c r="A2595" s="19" t="s">
        <v>17</v>
      </c>
      <c r="B2595" s="19" t="s">
        <v>18</v>
      </c>
      <c r="C2595" s="19" t="s">
        <v>2883</v>
      </c>
      <c r="D2595" s="19" t="s">
        <v>8076</v>
      </c>
      <c r="E2595" s="3" t="s">
        <v>2892</v>
      </c>
      <c r="F2595" s="32">
        <v>43845</v>
      </c>
      <c r="G2595" s="3" t="s">
        <v>2885</v>
      </c>
      <c r="H2595" s="33" t="s">
        <v>2886</v>
      </c>
      <c r="I2595" s="35" t="s">
        <v>18</v>
      </c>
      <c r="J2595" s="35" t="s">
        <v>225</v>
      </c>
      <c r="K2595" s="33" t="s">
        <v>2893</v>
      </c>
      <c r="L2595" s="33" t="s">
        <v>8077</v>
      </c>
    </row>
    <row r="2596" spans="1:12" ht="24">
      <c r="A2596" s="19" t="s">
        <v>17</v>
      </c>
      <c r="B2596" s="19" t="s">
        <v>18</v>
      </c>
      <c r="C2596" s="19" t="s">
        <v>2883</v>
      </c>
      <c r="D2596" s="19" t="s">
        <v>8078</v>
      </c>
      <c r="E2596" s="3" t="s">
        <v>2892</v>
      </c>
      <c r="F2596" s="32">
        <v>43845</v>
      </c>
      <c r="G2596" s="3" t="s">
        <v>2885</v>
      </c>
      <c r="H2596" s="33" t="s">
        <v>2886</v>
      </c>
      <c r="I2596" s="35" t="s">
        <v>18</v>
      </c>
      <c r="J2596" s="35" t="s">
        <v>225</v>
      </c>
      <c r="K2596" s="33" t="s">
        <v>2893</v>
      </c>
      <c r="L2596" s="33" t="s">
        <v>8079</v>
      </c>
    </row>
    <row r="2597" spans="1:12" ht="24">
      <c r="A2597" s="19" t="s">
        <v>17</v>
      </c>
      <c r="B2597" s="19" t="s">
        <v>18</v>
      </c>
      <c r="C2597" s="19" t="s">
        <v>2883</v>
      </c>
      <c r="D2597" s="19" t="s">
        <v>8080</v>
      </c>
      <c r="E2597" s="3" t="s">
        <v>2892</v>
      </c>
      <c r="F2597" s="32">
        <v>43845</v>
      </c>
      <c r="G2597" s="3" t="s">
        <v>2885</v>
      </c>
      <c r="H2597" s="33" t="s">
        <v>2886</v>
      </c>
      <c r="I2597" s="35" t="s">
        <v>18</v>
      </c>
      <c r="J2597" s="35" t="s">
        <v>225</v>
      </c>
      <c r="K2597" s="33" t="s">
        <v>2893</v>
      </c>
      <c r="L2597" s="33" t="s">
        <v>8081</v>
      </c>
    </row>
    <row r="2598" spans="1:12" ht="24">
      <c r="A2598" s="19" t="s">
        <v>17</v>
      </c>
      <c r="B2598" s="19" t="s">
        <v>18</v>
      </c>
      <c r="C2598" s="19" t="s">
        <v>2883</v>
      </c>
      <c r="D2598" s="19" t="s">
        <v>8082</v>
      </c>
      <c r="E2598" s="3" t="s">
        <v>2892</v>
      </c>
      <c r="F2598" s="32">
        <v>43845</v>
      </c>
      <c r="G2598" s="3" t="s">
        <v>2885</v>
      </c>
      <c r="H2598" s="33" t="s">
        <v>2886</v>
      </c>
      <c r="I2598" s="35" t="s">
        <v>18</v>
      </c>
      <c r="J2598" s="35" t="s">
        <v>225</v>
      </c>
      <c r="K2598" s="33" t="s">
        <v>2893</v>
      </c>
      <c r="L2598" s="33" t="s">
        <v>8083</v>
      </c>
    </row>
    <row r="2599" spans="1:12" ht="24">
      <c r="A2599" s="19" t="s">
        <v>17</v>
      </c>
      <c r="B2599" s="19" t="s">
        <v>18</v>
      </c>
      <c r="C2599" s="19" t="s">
        <v>2883</v>
      </c>
      <c r="D2599" s="19" t="s">
        <v>8084</v>
      </c>
      <c r="E2599" s="3" t="s">
        <v>2892</v>
      </c>
      <c r="F2599" s="32">
        <v>43845</v>
      </c>
      <c r="G2599" s="3" t="s">
        <v>2885</v>
      </c>
      <c r="H2599" s="33" t="s">
        <v>2886</v>
      </c>
      <c r="I2599" s="35" t="s">
        <v>18</v>
      </c>
      <c r="J2599" s="35" t="s">
        <v>225</v>
      </c>
      <c r="K2599" s="33" t="s">
        <v>2893</v>
      </c>
      <c r="L2599" s="33" t="s">
        <v>8085</v>
      </c>
    </row>
    <row r="2600" spans="1:12" ht="24">
      <c r="A2600" s="19" t="s">
        <v>17</v>
      </c>
      <c r="B2600" s="19" t="s">
        <v>18</v>
      </c>
      <c r="C2600" s="19" t="s">
        <v>2883</v>
      </c>
      <c r="D2600" s="19" t="s">
        <v>8086</v>
      </c>
      <c r="E2600" s="3" t="s">
        <v>2892</v>
      </c>
      <c r="F2600" s="32">
        <v>43845</v>
      </c>
      <c r="G2600" s="3" t="s">
        <v>2885</v>
      </c>
      <c r="H2600" s="33" t="s">
        <v>2886</v>
      </c>
      <c r="I2600" s="35" t="s">
        <v>18</v>
      </c>
      <c r="J2600" s="35" t="s">
        <v>225</v>
      </c>
      <c r="K2600" s="33" t="s">
        <v>2893</v>
      </c>
      <c r="L2600" s="33" t="s">
        <v>8087</v>
      </c>
    </row>
    <row r="2601" spans="1:12" ht="24">
      <c r="A2601" s="19" t="s">
        <v>17</v>
      </c>
      <c r="B2601" s="19" t="s">
        <v>18</v>
      </c>
      <c r="C2601" s="19" t="s">
        <v>2883</v>
      </c>
      <c r="D2601" s="19" t="s">
        <v>8088</v>
      </c>
      <c r="E2601" s="3" t="s">
        <v>2892</v>
      </c>
      <c r="F2601" s="32">
        <v>43845</v>
      </c>
      <c r="G2601" s="3" t="s">
        <v>2885</v>
      </c>
      <c r="H2601" s="33" t="s">
        <v>2886</v>
      </c>
      <c r="I2601" s="35" t="s">
        <v>18</v>
      </c>
      <c r="J2601" s="35" t="s">
        <v>225</v>
      </c>
      <c r="K2601" s="33" t="s">
        <v>2893</v>
      </c>
      <c r="L2601" s="33" t="s">
        <v>8089</v>
      </c>
    </row>
    <row r="2602" spans="1:12" ht="24">
      <c r="A2602" s="19" t="s">
        <v>17</v>
      </c>
      <c r="B2602" s="19" t="s">
        <v>18</v>
      </c>
      <c r="C2602" s="19" t="s">
        <v>2883</v>
      </c>
      <c r="D2602" s="19" t="s">
        <v>8090</v>
      </c>
      <c r="E2602" s="3" t="s">
        <v>2892</v>
      </c>
      <c r="F2602" s="32">
        <v>43845</v>
      </c>
      <c r="G2602" s="3" t="s">
        <v>2885</v>
      </c>
      <c r="H2602" s="33" t="s">
        <v>2886</v>
      </c>
      <c r="I2602" s="35" t="s">
        <v>18</v>
      </c>
      <c r="J2602" s="35" t="s">
        <v>225</v>
      </c>
      <c r="K2602" s="33" t="s">
        <v>2893</v>
      </c>
      <c r="L2602" s="33" t="s">
        <v>8091</v>
      </c>
    </row>
    <row r="2603" spans="1:12" ht="24">
      <c r="A2603" s="19" t="s">
        <v>17</v>
      </c>
      <c r="B2603" s="19" t="s">
        <v>18</v>
      </c>
      <c r="C2603" s="19" t="s">
        <v>2883</v>
      </c>
      <c r="D2603" s="19" t="s">
        <v>8092</v>
      </c>
      <c r="E2603" s="3" t="s">
        <v>2892</v>
      </c>
      <c r="F2603" s="32">
        <v>43845</v>
      </c>
      <c r="G2603" s="3" t="s">
        <v>2885</v>
      </c>
      <c r="H2603" s="33" t="s">
        <v>2886</v>
      </c>
      <c r="I2603" s="35" t="s">
        <v>18</v>
      </c>
      <c r="J2603" s="35" t="s">
        <v>225</v>
      </c>
      <c r="K2603" s="33" t="s">
        <v>2893</v>
      </c>
      <c r="L2603" s="33" t="s">
        <v>8093</v>
      </c>
    </row>
    <row r="2604" spans="1:12" ht="24">
      <c r="A2604" s="19" t="s">
        <v>17</v>
      </c>
      <c r="B2604" s="19" t="s">
        <v>18</v>
      </c>
      <c r="C2604" s="19" t="s">
        <v>2883</v>
      </c>
      <c r="D2604" s="19" t="s">
        <v>8094</v>
      </c>
      <c r="E2604" s="3" t="s">
        <v>2892</v>
      </c>
      <c r="F2604" s="32">
        <v>43845</v>
      </c>
      <c r="G2604" s="3" t="s">
        <v>2885</v>
      </c>
      <c r="H2604" s="33" t="s">
        <v>2886</v>
      </c>
      <c r="I2604" s="35" t="s">
        <v>18</v>
      </c>
      <c r="J2604" s="35" t="s">
        <v>225</v>
      </c>
      <c r="K2604" s="33" t="s">
        <v>2893</v>
      </c>
      <c r="L2604" s="33" t="s">
        <v>8095</v>
      </c>
    </row>
    <row r="2605" spans="1:12" ht="24">
      <c r="A2605" s="19" t="s">
        <v>17</v>
      </c>
      <c r="B2605" s="19" t="s">
        <v>18</v>
      </c>
      <c r="C2605" s="19" t="s">
        <v>2883</v>
      </c>
      <c r="D2605" s="19" t="s">
        <v>8096</v>
      </c>
      <c r="E2605" s="3" t="s">
        <v>2892</v>
      </c>
      <c r="F2605" s="32">
        <v>43845</v>
      </c>
      <c r="G2605" s="3" t="s">
        <v>2885</v>
      </c>
      <c r="H2605" s="33" t="s">
        <v>2886</v>
      </c>
      <c r="I2605" s="35" t="s">
        <v>18</v>
      </c>
      <c r="J2605" s="35" t="s">
        <v>225</v>
      </c>
      <c r="K2605" s="33" t="s">
        <v>2893</v>
      </c>
      <c r="L2605" s="33" t="s">
        <v>8097</v>
      </c>
    </row>
    <row r="2606" spans="1:12" ht="24">
      <c r="A2606" s="19" t="s">
        <v>17</v>
      </c>
      <c r="B2606" s="19" t="s">
        <v>18</v>
      </c>
      <c r="C2606" s="19" t="s">
        <v>2883</v>
      </c>
      <c r="D2606" s="19" t="s">
        <v>8098</v>
      </c>
      <c r="E2606" s="3" t="s">
        <v>2892</v>
      </c>
      <c r="F2606" s="32">
        <v>43845</v>
      </c>
      <c r="G2606" s="3" t="s">
        <v>2885</v>
      </c>
      <c r="H2606" s="33" t="s">
        <v>2886</v>
      </c>
      <c r="I2606" s="35" t="s">
        <v>18</v>
      </c>
      <c r="J2606" s="35" t="s">
        <v>225</v>
      </c>
      <c r="K2606" s="33" t="s">
        <v>2893</v>
      </c>
      <c r="L2606" s="33" t="s">
        <v>8099</v>
      </c>
    </row>
    <row r="2607" spans="1:12" ht="24">
      <c r="A2607" s="19" t="s">
        <v>17</v>
      </c>
      <c r="B2607" s="19" t="s">
        <v>18</v>
      </c>
      <c r="C2607" s="19" t="s">
        <v>2883</v>
      </c>
      <c r="D2607" s="19" t="s">
        <v>8100</v>
      </c>
      <c r="E2607" s="3" t="s">
        <v>2892</v>
      </c>
      <c r="F2607" s="32">
        <v>43845</v>
      </c>
      <c r="G2607" s="3" t="s">
        <v>2885</v>
      </c>
      <c r="H2607" s="33" t="s">
        <v>2886</v>
      </c>
      <c r="I2607" s="35" t="s">
        <v>18</v>
      </c>
      <c r="J2607" s="35" t="s">
        <v>225</v>
      </c>
      <c r="K2607" s="33" t="s">
        <v>2893</v>
      </c>
      <c r="L2607" s="33" t="s">
        <v>8101</v>
      </c>
    </row>
    <row r="2608" spans="1:12" ht="24">
      <c r="A2608" s="19" t="s">
        <v>17</v>
      </c>
      <c r="B2608" s="19" t="s">
        <v>18</v>
      </c>
      <c r="C2608" s="19" t="s">
        <v>2883</v>
      </c>
      <c r="D2608" s="19" t="s">
        <v>8102</v>
      </c>
      <c r="E2608" s="3" t="s">
        <v>2892</v>
      </c>
      <c r="F2608" s="32">
        <v>43845</v>
      </c>
      <c r="G2608" s="3" t="s">
        <v>2885</v>
      </c>
      <c r="H2608" s="33" t="s">
        <v>2886</v>
      </c>
      <c r="I2608" s="35" t="s">
        <v>18</v>
      </c>
      <c r="J2608" s="35" t="s">
        <v>225</v>
      </c>
      <c r="K2608" s="33" t="s">
        <v>2893</v>
      </c>
      <c r="L2608" s="33" t="s">
        <v>8103</v>
      </c>
    </row>
    <row r="2609" spans="1:12" ht="24">
      <c r="A2609" s="19" t="s">
        <v>17</v>
      </c>
      <c r="B2609" s="19" t="s">
        <v>18</v>
      </c>
      <c r="C2609" s="19" t="s">
        <v>2883</v>
      </c>
      <c r="D2609" s="19" t="s">
        <v>8104</v>
      </c>
      <c r="E2609" s="3" t="s">
        <v>2892</v>
      </c>
      <c r="F2609" s="32">
        <v>43845</v>
      </c>
      <c r="G2609" s="3" t="s">
        <v>2885</v>
      </c>
      <c r="H2609" s="33" t="s">
        <v>2886</v>
      </c>
      <c r="I2609" s="35" t="s">
        <v>18</v>
      </c>
      <c r="J2609" s="35" t="s">
        <v>225</v>
      </c>
      <c r="K2609" s="33" t="s">
        <v>2893</v>
      </c>
      <c r="L2609" s="33" t="s">
        <v>8105</v>
      </c>
    </row>
    <row r="2610" spans="1:12" ht="24">
      <c r="A2610" s="19" t="s">
        <v>17</v>
      </c>
      <c r="B2610" s="19" t="s">
        <v>18</v>
      </c>
      <c r="C2610" s="19" t="s">
        <v>2883</v>
      </c>
      <c r="D2610" s="19" t="s">
        <v>8106</v>
      </c>
      <c r="E2610" s="3" t="s">
        <v>2892</v>
      </c>
      <c r="F2610" s="32">
        <v>43845</v>
      </c>
      <c r="G2610" s="3" t="s">
        <v>2885</v>
      </c>
      <c r="H2610" s="33" t="s">
        <v>2886</v>
      </c>
      <c r="I2610" s="35" t="s">
        <v>18</v>
      </c>
      <c r="J2610" s="35" t="s">
        <v>225</v>
      </c>
      <c r="K2610" s="33" t="s">
        <v>2893</v>
      </c>
      <c r="L2610" s="33" t="s">
        <v>8107</v>
      </c>
    </row>
    <row r="2611" spans="1:12" ht="24">
      <c r="A2611" s="19" t="s">
        <v>17</v>
      </c>
      <c r="B2611" s="19" t="s">
        <v>18</v>
      </c>
      <c r="C2611" s="19" t="s">
        <v>2883</v>
      </c>
      <c r="D2611" s="19" t="s">
        <v>8108</v>
      </c>
      <c r="E2611" s="3" t="s">
        <v>2892</v>
      </c>
      <c r="F2611" s="32">
        <v>43845</v>
      </c>
      <c r="G2611" s="3" t="s">
        <v>2885</v>
      </c>
      <c r="H2611" s="33" t="s">
        <v>2886</v>
      </c>
      <c r="I2611" s="35" t="s">
        <v>18</v>
      </c>
      <c r="J2611" s="35" t="s">
        <v>225</v>
      </c>
      <c r="K2611" s="33" t="s">
        <v>2893</v>
      </c>
      <c r="L2611" s="33" t="s">
        <v>8109</v>
      </c>
    </row>
    <row r="2612" spans="1:12" ht="24">
      <c r="A2612" s="19" t="s">
        <v>17</v>
      </c>
      <c r="B2612" s="19" t="s">
        <v>18</v>
      </c>
      <c r="C2612" s="19" t="s">
        <v>2883</v>
      </c>
      <c r="D2612" s="19" t="s">
        <v>8110</v>
      </c>
      <c r="E2612" s="3" t="s">
        <v>2892</v>
      </c>
      <c r="F2612" s="32">
        <v>43845</v>
      </c>
      <c r="G2612" s="3" t="s">
        <v>2885</v>
      </c>
      <c r="H2612" s="33" t="s">
        <v>2886</v>
      </c>
      <c r="I2612" s="35" t="s">
        <v>18</v>
      </c>
      <c r="J2612" s="35" t="s">
        <v>225</v>
      </c>
      <c r="K2612" s="33" t="s">
        <v>2893</v>
      </c>
      <c r="L2612" s="33" t="s">
        <v>8111</v>
      </c>
    </row>
    <row r="2613" spans="1:12" ht="24">
      <c r="A2613" s="19" t="s">
        <v>17</v>
      </c>
      <c r="B2613" s="19" t="s">
        <v>18</v>
      </c>
      <c r="C2613" s="19" t="s">
        <v>2883</v>
      </c>
      <c r="D2613" s="19" t="s">
        <v>8112</v>
      </c>
      <c r="E2613" s="3" t="s">
        <v>2892</v>
      </c>
      <c r="F2613" s="32">
        <v>43845</v>
      </c>
      <c r="G2613" s="3" t="s">
        <v>2885</v>
      </c>
      <c r="H2613" s="33" t="s">
        <v>2886</v>
      </c>
      <c r="I2613" s="35" t="s">
        <v>18</v>
      </c>
      <c r="J2613" s="35" t="s">
        <v>225</v>
      </c>
      <c r="K2613" s="33" t="s">
        <v>2893</v>
      </c>
      <c r="L2613" s="33" t="s">
        <v>8113</v>
      </c>
    </row>
    <row r="2614" spans="1:12" ht="24">
      <c r="A2614" s="19" t="s">
        <v>17</v>
      </c>
      <c r="B2614" s="19" t="s">
        <v>18</v>
      </c>
      <c r="C2614" s="19" t="s">
        <v>2883</v>
      </c>
      <c r="D2614" s="19" t="s">
        <v>8114</v>
      </c>
      <c r="E2614" s="3" t="s">
        <v>2892</v>
      </c>
      <c r="F2614" s="32">
        <v>43845</v>
      </c>
      <c r="G2614" s="3" t="s">
        <v>2885</v>
      </c>
      <c r="H2614" s="33" t="s">
        <v>2886</v>
      </c>
      <c r="I2614" s="35" t="s">
        <v>18</v>
      </c>
      <c r="J2614" s="35" t="s">
        <v>225</v>
      </c>
      <c r="K2614" s="33" t="s">
        <v>2893</v>
      </c>
      <c r="L2614" s="33" t="s">
        <v>8115</v>
      </c>
    </row>
    <row r="2615" spans="1:12" ht="24">
      <c r="A2615" s="19" t="s">
        <v>17</v>
      </c>
      <c r="B2615" s="19" t="s">
        <v>18</v>
      </c>
      <c r="C2615" s="19" t="s">
        <v>2883</v>
      </c>
      <c r="D2615" s="19" t="s">
        <v>8116</v>
      </c>
      <c r="E2615" s="3" t="s">
        <v>2892</v>
      </c>
      <c r="F2615" s="32">
        <v>43845</v>
      </c>
      <c r="G2615" s="3" t="s">
        <v>2885</v>
      </c>
      <c r="H2615" s="33" t="s">
        <v>2886</v>
      </c>
      <c r="I2615" s="35" t="s">
        <v>18</v>
      </c>
      <c r="J2615" s="35" t="s">
        <v>225</v>
      </c>
      <c r="K2615" s="33" t="s">
        <v>2893</v>
      </c>
      <c r="L2615" s="33" t="s">
        <v>8117</v>
      </c>
    </row>
    <row r="2616" spans="1:12" ht="24">
      <c r="A2616" s="19" t="s">
        <v>17</v>
      </c>
      <c r="B2616" s="19" t="s">
        <v>18</v>
      </c>
      <c r="C2616" s="19" t="s">
        <v>2883</v>
      </c>
      <c r="D2616" s="19" t="s">
        <v>8118</v>
      </c>
      <c r="E2616" s="3" t="s">
        <v>2892</v>
      </c>
      <c r="F2616" s="32">
        <v>43845</v>
      </c>
      <c r="G2616" s="3" t="s">
        <v>2885</v>
      </c>
      <c r="H2616" s="33" t="s">
        <v>2886</v>
      </c>
      <c r="I2616" s="35" t="s">
        <v>18</v>
      </c>
      <c r="J2616" s="35" t="s">
        <v>225</v>
      </c>
      <c r="K2616" s="33" t="s">
        <v>2893</v>
      </c>
      <c r="L2616" s="33" t="s">
        <v>8119</v>
      </c>
    </row>
    <row r="2617" spans="1:12" ht="24">
      <c r="A2617" s="19" t="s">
        <v>17</v>
      </c>
      <c r="B2617" s="19" t="s">
        <v>18</v>
      </c>
      <c r="C2617" s="19" t="s">
        <v>2883</v>
      </c>
      <c r="D2617" s="19" t="s">
        <v>8120</v>
      </c>
      <c r="E2617" s="3" t="s">
        <v>2892</v>
      </c>
      <c r="F2617" s="32">
        <v>43845</v>
      </c>
      <c r="G2617" s="3" t="s">
        <v>2885</v>
      </c>
      <c r="H2617" s="33" t="s">
        <v>2886</v>
      </c>
      <c r="I2617" s="35" t="s">
        <v>18</v>
      </c>
      <c r="J2617" s="35" t="s">
        <v>225</v>
      </c>
      <c r="K2617" s="33" t="s">
        <v>2893</v>
      </c>
      <c r="L2617" s="33" t="s">
        <v>8121</v>
      </c>
    </row>
    <row r="2618" spans="1:12" ht="24">
      <c r="A2618" s="19" t="s">
        <v>17</v>
      </c>
      <c r="B2618" s="19" t="s">
        <v>18</v>
      </c>
      <c r="C2618" s="19" t="s">
        <v>2883</v>
      </c>
      <c r="D2618" s="19" t="s">
        <v>8122</v>
      </c>
      <c r="E2618" s="3" t="s">
        <v>2892</v>
      </c>
      <c r="F2618" s="32">
        <v>43845</v>
      </c>
      <c r="G2618" s="3" t="s">
        <v>2885</v>
      </c>
      <c r="H2618" s="33" t="s">
        <v>2886</v>
      </c>
      <c r="I2618" s="35" t="s">
        <v>18</v>
      </c>
      <c r="J2618" s="35" t="s">
        <v>225</v>
      </c>
      <c r="K2618" s="33" t="s">
        <v>2893</v>
      </c>
      <c r="L2618" s="33" t="s">
        <v>8123</v>
      </c>
    </row>
    <row r="2619" spans="1:12" ht="24">
      <c r="A2619" s="19" t="s">
        <v>17</v>
      </c>
      <c r="B2619" s="19" t="s">
        <v>18</v>
      </c>
      <c r="C2619" s="19" t="s">
        <v>2883</v>
      </c>
      <c r="D2619" s="19" t="s">
        <v>8124</v>
      </c>
      <c r="E2619" s="3" t="s">
        <v>2892</v>
      </c>
      <c r="F2619" s="32">
        <v>43845</v>
      </c>
      <c r="G2619" s="3" t="s">
        <v>2885</v>
      </c>
      <c r="H2619" s="33" t="s">
        <v>2886</v>
      </c>
      <c r="I2619" s="35" t="s">
        <v>18</v>
      </c>
      <c r="J2619" s="35" t="s">
        <v>225</v>
      </c>
      <c r="K2619" s="33" t="s">
        <v>2893</v>
      </c>
      <c r="L2619" s="33" t="s">
        <v>8125</v>
      </c>
    </row>
    <row r="2620" spans="1:12" ht="24">
      <c r="A2620" s="19" t="s">
        <v>17</v>
      </c>
      <c r="B2620" s="19" t="s">
        <v>18</v>
      </c>
      <c r="C2620" s="19" t="s">
        <v>2883</v>
      </c>
      <c r="D2620" s="19" t="s">
        <v>8126</v>
      </c>
      <c r="E2620" s="3" t="s">
        <v>2892</v>
      </c>
      <c r="F2620" s="32">
        <v>43845</v>
      </c>
      <c r="G2620" s="3" t="s">
        <v>2885</v>
      </c>
      <c r="H2620" s="33" t="s">
        <v>2886</v>
      </c>
      <c r="I2620" s="35" t="s">
        <v>18</v>
      </c>
      <c r="J2620" s="35" t="s">
        <v>225</v>
      </c>
      <c r="K2620" s="33" t="s">
        <v>2893</v>
      </c>
      <c r="L2620" s="33" t="s">
        <v>8127</v>
      </c>
    </row>
    <row r="2621" spans="1:12" ht="24">
      <c r="A2621" s="19" t="s">
        <v>17</v>
      </c>
      <c r="B2621" s="19" t="s">
        <v>18</v>
      </c>
      <c r="C2621" s="19" t="s">
        <v>2883</v>
      </c>
      <c r="D2621" s="19" t="s">
        <v>8128</v>
      </c>
      <c r="E2621" s="3" t="s">
        <v>2892</v>
      </c>
      <c r="F2621" s="32">
        <v>43845</v>
      </c>
      <c r="G2621" s="3" t="s">
        <v>2885</v>
      </c>
      <c r="H2621" s="33" t="s">
        <v>2886</v>
      </c>
      <c r="I2621" s="35" t="s">
        <v>18</v>
      </c>
      <c r="J2621" s="35" t="s">
        <v>225</v>
      </c>
      <c r="K2621" s="33" t="s">
        <v>2893</v>
      </c>
      <c r="L2621" s="33" t="s">
        <v>8129</v>
      </c>
    </row>
    <row r="2622" spans="1:12" ht="24">
      <c r="A2622" s="19" t="s">
        <v>17</v>
      </c>
      <c r="B2622" s="19" t="s">
        <v>18</v>
      </c>
      <c r="C2622" s="19" t="s">
        <v>2883</v>
      </c>
      <c r="D2622" s="19" t="s">
        <v>8130</v>
      </c>
      <c r="E2622" s="3" t="s">
        <v>2892</v>
      </c>
      <c r="F2622" s="32">
        <v>43845</v>
      </c>
      <c r="G2622" s="3" t="s">
        <v>2885</v>
      </c>
      <c r="H2622" s="33" t="s">
        <v>2886</v>
      </c>
      <c r="I2622" s="35" t="s">
        <v>18</v>
      </c>
      <c r="J2622" s="35" t="s">
        <v>225</v>
      </c>
      <c r="K2622" s="33" t="s">
        <v>2893</v>
      </c>
      <c r="L2622" s="33" t="s">
        <v>8131</v>
      </c>
    </row>
    <row r="2623" spans="1:12" ht="24">
      <c r="A2623" s="19" t="s">
        <v>17</v>
      </c>
      <c r="B2623" s="19" t="s">
        <v>18</v>
      </c>
      <c r="C2623" s="19" t="s">
        <v>2883</v>
      </c>
      <c r="D2623" s="19" t="s">
        <v>8132</v>
      </c>
      <c r="E2623" s="3" t="s">
        <v>2892</v>
      </c>
      <c r="F2623" s="32">
        <v>43845</v>
      </c>
      <c r="G2623" s="3" t="s">
        <v>2885</v>
      </c>
      <c r="H2623" s="33" t="s">
        <v>2886</v>
      </c>
      <c r="I2623" s="35" t="s">
        <v>18</v>
      </c>
      <c r="J2623" s="35" t="s">
        <v>225</v>
      </c>
      <c r="K2623" s="33" t="s">
        <v>2893</v>
      </c>
      <c r="L2623" s="33" t="s">
        <v>8133</v>
      </c>
    </row>
    <row r="2624" spans="1:12" ht="24">
      <c r="A2624" s="19" t="s">
        <v>17</v>
      </c>
      <c r="B2624" s="19" t="s">
        <v>18</v>
      </c>
      <c r="C2624" s="19" t="s">
        <v>2883</v>
      </c>
      <c r="D2624" s="19" t="s">
        <v>8134</v>
      </c>
      <c r="E2624" s="3" t="s">
        <v>2892</v>
      </c>
      <c r="F2624" s="32">
        <v>43845</v>
      </c>
      <c r="G2624" s="3" t="s">
        <v>2885</v>
      </c>
      <c r="H2624" s="33" t="s">
        <v>2886</v>
      </c>
      <c r="I2624" s="35" t="s">
        <v>18</v>
      </c>
      <c r="J2624" s="35" t="s">
        <v>225</v>
      </c>
      <c r="K2624" s="33" t="s">
        <v>2893</v>
      </c>
      <c r="L2624" s="33" t="s">
        <v>8135</v>
      </c>
    </row>
    <row r="2625" spans="1:12" ht="24">
      <c r="A2625" s="19" t="s">
        <v>17</v>
      </c>
      <c r="B2625" s="19" t="s">
        <v>18</v>
      </c>
      <c r="C2625" s="19" t="s">
        <v>2883</v>
      </c>
      <c r="D2625" s="19" t="s">
        <v>8136</v>
      </c>
      <c r="E2625" s="3" t="s">
        <v>2892</v>
      </c>
      <c r="F2625" s="32">
        <v>43845</v>
      </c>
      <c r="G2625" s="3" t="s">
        <v>2885</v>
      </c>
      <c r="H2625" s="33" t="s">
        <v>2886</v>
      </c>
      <c r="I2625" s="35" t="s">
        <v>18</v>
      </c>
      <c r="J2625" s="35" t="s">
        <v>225</v>
      </c>
      <c r="K2625" s="33" t="s">
        <v>2893</v>
      </c>
      <c r="L2625" s="33" t="s">
        <v>8137</v>
      </c>
    </row>
    <row r="2626" spans="1:12" ht="24">
      <c r="A2626" s="19" t="s">
        <v>17</v>
      </c>
      <c r="B2626" s="19" t="s">
        <v>18</v>
      </c>
      <c r="C2626" s="19" t="s">
        <v>2883</v>
      </c>
      <c r="D2626" s="19" t="s">
        <v>8138</v>
      </c>
      <c r="E2626" s="3" t="s">
        <v>2892</v>
      </c>
      <c r="F2626" s="32">
        <v>43845</v>
      </c>
      <c r="G2626" s="3" t="s">
        <v>2885</v>
      </c>
      <c r="H2626" s="33" t="s">
        <v>2886</v>
      </c>
      <c r="I2626" s="35" t="s">
        <v>18</v>
      </c>
      <c r="J2626" s="35" t="s">
        <v>225</v>
      </c>
      <c r="K2626" s="33" t="s">
        <v>2893</v>
      </c>
      <c r="L2626" s="33" t="s">
        <v>8139</v>
      </c>
    </row>
    <row r="2627" spans="1:12" ht="24">
      <c r="A2627" s="19" t="s">
        <v>17</v>
      </c>
      <c r="B2627" s="19" t="s">
        <v>18</v>
      </c>
      <c r="C2627" s="19" t="s">
        <v>2883</v>
      </c>
      <c r="D2627" s="19" t="s">
        <v>8140</v>
      </c>
      <c r="E2627" s="3" t="s">
        <v>2892</v>
      </c>
      <c r="F2627" s="32">
        <v>43845</v>
      </c>
      <c r="G2627" s="3" t="s">
        <v>2885</v>
      </c>
      <c r="H2627" s="33" t="s">
        <v>2886</v>
      </c>
      <c r="I2627" s="35" t="s">
        <v>18</v>
      </c>
      <c r="J2627" s="35" t="s">
        <v>225</v>
      </c>
      <c r="K2627" s="33" t="s">
        <v>2893</v>
      </c>
      <c r="L2627" s="33" t="s">
        <v>8141</v>
      </c>
    </row>
    <row r="2628" spans="1:12" ht="24">
      <c r="A2628" s="19" t="s">
        <v>17</v>
      </c>
      <c r="B2628" s="19" t="s">
        <v>18</v>
      </c>
      <c r="C2628" s="19" t="s">
        <v>2883</v>
      </c>
      <c r="D2628" s="19" t="s">
        <v>8142</v>
      </c>
      <c r="E2628" s="3" t="s">
        <v>2892</v>
      </c>
      <c r="F2628" s="32">
        <v>43845</v>
      </c>
      <c r="G2628" s="3" t="s">
        <v>2885</v>
      </c>
      <c r="H2628" s="33" t="s">
        <v>2886</v>
      </c>
      <c r="I2628" s="35" t="s">
        <v>18</v>
      </c>
      <c r="J2628" s="35" t="s">
        <v>225</v>
      </c>
      <c r="K2628" s="33" t="s">
        <v>2893</v>
      </c>
      <c r="L2628" s="33" t="s">
        <v>8143</v>
      </c>
    </row>
    <row r="2629" spans="1:12" ht="24">
      <c r="A2629" s="19" t="s">
        <v>17</v>
      </c>
      <c r="B2629" s="19" t="s">
        <v>18</v>
      </c>
      <c r="C2629" s="19" t="s">
        <v>2883</v>
      </c>
      <c r="D2629" s="19" t="s">
        <v>8144</v>
      </c>
      <c r="E2629" s="3" t="s">
        <v>2892</v>
      </c>
      <c r="F2629" s="32">
        <v>43845</v>
      </c>
      <c r="G2629" s="3" t="s">
        <v>2885</v>
      </c>
      <c r="H2629" s="33" t="s">
        <v>2886</v>
      </c>
      <c r="I2629" s="35" t="s">
        <v>18</v>
      </c>
      <c r="J2629" s="35" t="s">
        <v>225</v>
      </c>
      <c r="K2629" s="33" t="s">
        <v>2893</v>
      </c>
      <c r="L2629" s="33" t="s">
        <v>8145</v>
      </c>
    </row>
    <row r="2630" spans="1:12" ht="24">
      <c r="A2630" s="19" t="s">
        <v>17</v>
      </c>
      <c r="B2630" s="19" t="s">
        <v>18</v>
      </c>
      <c r="C2630" s="19" t="s">
        <v>2883</v>
      </c>
      <c r="D2630" s="19" t="s">
        <v>8146</v>
      </c>
      <c r="E2630" s="3" t="s">
        <v>2892</v>
      </c>
      <c r="F2630" s="32">
        <v>43845</v>
      </c>
      <c r="G2630" s="3" t="s">
        <v>2885</v>
      </c>
      <c r="H2630" s="33" t="s">
        <v>2886</v>
      </c>
      <c r="I2630" s="35" t="s">
        <v>18</v>
      </c>
      <c r="J2630" s="35" t="s">
        <v>225</v>
      </c>
      <c r="K2630" s="33" t="s">
        <v>2893</v>
      </c>
      <c r="L2630" s="33" t="s">
        <v>8147</v>
      </c>
    </row>
    <row r="2631" spans="1:12" ht="24">
      <c r="A2631" s="19" t="s">
        <v>17</v>
      </c>
      <c r="B2631" s="19" t="s">
        <v>18</v>
      </c>
      <c r="C2631" s="19" t="s">
        <v>2883</v>
      </c>
      <c r="D2631" s="19" t="s">
        <v>8148</v>
      </c>
      <c r="E2631" s="3" t="s">
        <v>2892</v>
      </c>
      <c r="F2631" s="32">
        <v>43845</v>
      </c>
      <c r="G2631" s="3" t="s">
        <v>2885</v>
      </c>
      <c r="H2631" s="33" t="s">
        <v>2886</v>
      </c>
      <c r="I2631" s="35" t="s">
        <v>18</v>
      </c>
      <c r="J2631" s="35" t="s">
        <v>225</v>
      </c>
      <c r="K2631" s="33" t="s">
        <v>2893</v>
      </c>
      <c r="L2631" s="33" t="s">
        <v>8149</v>
      </c>
    </row>
    <row r="2632" spans="1:12" ht="24">
      <c r="A2632" s="19" t="s">
        <v>17</v>
      </c>
      <c r="B2632" s="19" t="s">
        <v>18</v>
      </c>
      <c r="C2632" s="19" t="s">
        <v>2883</v>
      </c>
      <c r="D2632" s="19" t="s">
        <v>8150</v>
      </c>
      <c r="E2632" s="3" t="s">
        <v>2892</v>
      </c>
      <c r="F2632" s="32">
        <v>43845</v>
      </c>
      <c r="G2632" s="3" t="s">
        <v>2885</v>
      </c>
      <c r="H2632" s="33" t="s">
        <v>2886</v>
      </c>
      <c r="I2632" s="35" t="s">
        <v>18</v>
      </c>
      <c r="J2632" s="35" t="s">
        <v>225</v>
      </c>
      <c r="K2632" s="33" t="s">
        <v>2893</v>
      </c>
      <c r="L2632" s="33" t="s">
        <v>8151</v>
      </c>
    </row>
    <row r="2633" spans="1:12" ht="24">
      <c r="A2633" s="19" t="s">
        <v>17</v>
      </c>
      <c r="B2633" s="19" t="s">
        <v>18</v>
      </c>
      <c r="C2633" s="19" t="s">
        <v>2883</v>
      </c>
      <c r="D2633" s="19" t="s">
        <v>8152</v>
      </c>
      <c r="E2633" s="3" t="s">
        <v>2892</v>
      </c>
      <c r="F2633" s="32">
        <v>43845</v>
      </c>
      <c r="G2633" s="3" t="s">
        <v>2885</v>
      </c>
      <c r="H2633" s="33" t="s">
        <v>2886</v>
      </c>
      <c r="I2633" s="35" t="s">
        <v>18</v>
      </c>
      <c r="J2633" s="35" t="s">
        <v>225</v>
      </c>
      <c r="K2633" s="33" t="s">
        <v>2893</v>
      </c>
      <c r="L2633" s="33" t="s">
        <v>8153</v>
      </c>
    </row>
    <row r="2634" spans="1:12" ht="24">
      <c r="A2634" s="19" t="s">
        <v>17</v>
      </c>
      <c r="B2634" s="19" t="s">
        <v>18</v>
      </c>
      <c r="C2634" s="19" t="s">
        <v>2883</v>
      </c>
      <c r="D2634" s="19" t="s">
        <v>8154</v>
      </c>
      <c r="E2634" s="3" t="s">
        <v>2892</v>
      </c>
      <c r="F2634" s="32">
        <v>43845</v>
      </c>
      <c r="G2634" s="3" t="s">
        <v>2885</v>
      </c>
      <c r="H2634" s="33" t="s">
        <v>2886</v>
      </c>
      <c r="I2634" s="35" t="s">
        <v>18</v>
      </c>
      <c r="J2634" s="35" t="s">
        <v>225</v>
      </c>
      <c r="K2634" s="33" t="s">
        <v>2893</v>
      </c>
      <c r="L2634" s="33" t="s">
        <v>8155</v>
      </c>
    </row>
    <row r="2635" spans="1:12" ht="24">
      <c r="A2635" s="19" t="s">
        <v>17</v>
      </c>
      <c r="B2635" s="19" t="s">
        <v>18</v>
      </c>
      <c r="C2635" s="19" t="s">
        <v>2883</v>
      </c>
      <c r="D2635" s="19" t="s">
        <v>8156</v>
      </c>
      <c r="E2635" s="3" t="s">
        <v>2892</v>
      </c>
      <c r="F2635" s="32">
        <v>43845</v>
      </c>
      <c r="G2635" s="3" t="s">
        <v>2885</v>
      </c>
      <c r="H2635" s="33" t="s">
        <v>2886</v>
      </c>
      <c r="I2635" s="35" t="s">
        <v>18</v>
      </c>
      <c r="J2635" s="35" t="s">
        <v>225</v>
      </c>
      <c r="K2635" s="33" t="s">
        <v>2893</v>
      </c>
      <c r="L2635" s="33" t="s">
        <v>8157</v>
      </c>
    </row>
    <row r="2636" spans="1:12" ht="24">
      <c r="A2636" s="19" t="s">
        <v>17</v>
      </c>
      <c r="B2636" s="19" t="s">
        <v>18</v>
      </c>
      <c r="C2636" s="19" t="s">
        <v>2883</v>
      </c>
      <c r="D2636" s="19" t="s">
        <v>8158</v>
      </c>
      <c r="E2636" s="3" t="s">
        <v>2892</v>
      </c>
      <c r="F2636" s="32">
        <v>43845</v>
      </c>
      <c r="G2636" s="3" t="s">
        <v>2885</v>
      </c>
      <c r="H2636" s="33" t="s">
        <v>2886</v>
      </c>
      <c r="I2636" s="35" t="s">
        <v>18</v>
      </c>
      <c r="J2636" s="35" t="s">
        <v>225</v>
      </c>
      <c r="K2636" s="33" t="s">
        <v>2893</v>
      </c>
      <c r="L2636" s="33" t="s">
        <v>8159</v>
      </c>
    </row>
    <row r="2637" spans="1:12" ht="24">
      <c r="A2637" s="19" t="s">
        <v>17</v>
      </c>
      <c r="B2637" s="19" t="s">
        <v>18</v>
      </c>
      <c r="C2637" s="19" t="s">
        <v>2883</v>
      </c>
      <c r="D2637" s="19" t="s">
        <v>8160</v>
      </c>
      <c r="E2637" s="3" t="s">
        <v>2892</v>
      </c>
      <c r="F2637" s="32">
        <v>43845</v>
      </c>
      <c r="G2637" s="3" t="s">
        <v>2885</v>
      </c>
      <c r="H2637" s="33" t="s">
        <v>2886</v>
      </c>
      <c r="I2637" s="35" t="s">
        <v>18</v>
      </c>
      <c r="J2637" s="35" t="s">
        <v>225</v>
      </c>
      <c r="K2637" s="33" t="s">
        <v>2893</v>
      </c>
      <c r="L2637" s="33" t="s">
        <v>8161</v>
      </c>
    </row>
    <row r="2638" spans="1:12" ht="24">
      <c r="A2638" s="19" t="s">
        <v>17</v>
      </c>
      <c r="B2638" s="19" t="s">
        <v>18</v>
      </c>
      <c r="C2638" s="19" t="s">
        <v>2883</v>
      </c>
      <c r="D2638" s="19" t="s">
        <v>8162</v>
      </c>
      <c r="E2638" s="3" t="s">
        <v>2892</v>
      </c>
      <c r="F2638" s="32">
        <v>43845</v>
      </c>
      <c r="G2638" s="3" t="s">
        <v>2885</v>
      </c>
      <c r="H2638" s="33" t="s">
        <v>2886</v>
      </c>
      <c r="I2638" s="35" t="s">
        <v>18</v>
      </c>
      <c r="J2638" s="35" t="s">
        <v>225</v>
      </c>
      <c r="K2638" s="33" t="s">
        <v>2893</v>
      </c>
      <c r="L2638" s="33" t="s">
        <v>8163</v>
      </c>
    </row>
    <row r="2639" spans="1:12" ht="24">
      <c r="A2639" s="19" t="s">
        <v>17</v>
      </c>
      <c r="B2639" s="19" t="s">
        <v>18</v>
      </c>
      <c r="C2639" s="19" t="s">
        <v>2883</v>
      </c>
      <c r="D2639" s="19" t="s">
        <v>8164</v>
      </c>
      <c r="E2639" s="3" t="s">
        <v>2892</v>
      </c>
      <c r="F2639" s="32">
        <v>43845</v>
      </c>
      <c r="G2639" s="3" t="s">
        <v>2885</v>
      </c>
      <c r="H2639" s="33" t="s">
        <v>2886</v>
      </c>
      <c r="I2639" s="35" t="s">
        <v>18</v>
      </c>
      <c r="J2639" s="35" t="s">
        <v>225</v>
      </c>
      <c r="K2639" s="33" t="s">
        <v>2893</v>
      </c>
      <c r="L2639" s="33" t="s">
        <v>8165</v>
      </c>
    </row>
    <row r="2640" spans="1:12" ht="24">
      <c r="A2640" s="19" t="s">
        <v>17</v>
      </c>
      <c r="B2640" s="19" t="s">
        <v>18</v>
      </c>
      <c r="C2640" s="19" t="s">
        <v>2883</v>
      </c>
      <c r="D2640" s="19" t="s">
        <v>8166</v>
      </c>
      <c r="E2640" s="3" t="s">
        <v>2892</v>
      </c>
      <c r="F2640" s="32">
        <v>43845</v>
      </c>
      <c r="G2640" s="3" t="s">
        <v>2885</v>
      </c>
      <c r="H2640" s="33" t="s">
        <v>2886</v>
      </c>
      <c r="I2640" s="35" t="s">
        <v>18</v>
      </c>
      <c r="J2640" s="35" t="s">
        <v>225</v>
      </c>
      <c r="K2640" s="33" t="s">
        <v>2893</v>
      </c>
      <c r="L2640" s="33" t="s">
        <v>8167</v>
      </c>
    </row>
    <row r="2641" spans="1:12" ht="24">
      <c r="A2641" s="19" t="s">
        <v>17</v>
      </c>
      <c r="B2641" s="19" t="s">
        <v>18</v>
      </c>
      <c r="C2641" s="19" t="s">
        <v>2883</v>
      </c>
      <c r="D2641" s="19" t="s">
        <v>8168</v>
      </c>
      <c r="E2641" s="3" t="s">
        <v>2892</v>
      </c>
      <c r="F2641" s="32">
        <v>43845</v>
      </c>
      <c r="G2641" s="3" t="s">
        <v>2885</v>
      </c>
      <c r="H2641" s="33" t="s">
        <v>2886</v>
      </c>
      <c r="I2641" s="35" t="s">
        <v>18</v>
      </c>
      <c r="J2641" s="35" t="s">
        <v>225</v>
      </c>
      <c r="K2641" s="33" t="s">
        <v>2893</v>
      </c>
      <c r="L2641" s="33" t="s">
        <v>8169</v>
      </c>
    </row>
    <row r="2642" spans="1:12" ht="24">
      <c r="A2642" s="19" t="s">
        <v>17</v>
      </c>
      <c r="B2642" s="19" t="s">
        <v>18</v>
      </c>
      <c r="C2642" s="19" t="s">
        <v>2883</v>
      </c>
      <c r="D2642" s="19" t="s">
        <v>8170</v>
      </c>
      <c r="E2642" s="3" t="s">
        <v>2892</v>
      </c>
      <c r="F2642" s="32">
        <v>43845</v>
      </c>
      <c r="G2642" s="3" t="s">
        <v>2885</v>
      </c>
      <c r="H2642" s="33" t="s">
        <v>2886</v>
      </c>
      <c r="I2642" s="35" t="s">
        <v>18</v>
      </c>
      <c r="J2642" s="35" t="s">
        <v>225</v>
      </c>
      <c r="K2642" s="33" t="s">
        <v>2893</v>
      </c>
      <c r="L2642" s="33" t="s">
        <v>8171</v>
      </c>
    </row>
    <row r="2643" spans="1:12" ht="24">
      <c r="A2643" s="19" t="s">
        <v>17</v>
      </c>
      <c r="B2643" s="19" t="s">
        <v>18</v>
      </c>
      <c r="C2643" s="19" t="s">
        <v>2883</v>
      </c>
      <c r="D2643" s="19" t="s">
        <v>8172</v>
      </c>
      <c r="E2643" s="3" t="s">
        <v>2892</v>
      </c>
      <c r="F2643" s="32">
        <v>43845</v>
      </c>
      <c r="G2643" s="3" t="s">
        <v>2885</v>
      </c>
      <c r="H2643" s="33" t="s">
        <v>2886</v>
      </c>
      <c r="I2643" s="35" t="s">
        <v>18</v>
      </c>
      <c r="J2643" s="35" t="s">
        <v>225</v>
      </c>
      <c r="K2643" s="33" t="s">
        <v>2893</v>
      </c>
      <c r="L2643" s="33" t="s">
        <v>8173</v>
      </c>
    </row>
    <row r="2644" spans="1:12" ht="24">
      <c r="A2644" s="19" t="s">
        <v>17</v>
      </c>
      <c r="B2644" s="19" t="s">
        <v>18</v>
      </c>
      <c r="C2644" s="19" t="s">
        <v>2883</v>
      </c>
      <c r="D2644" s="19" t="s">
        <v>8174</v>
      </c>
      <c r="E2644" s="3" t="s">
        <v>2892</v>
      </c>
      <c r="F2644" s="32">
        <v>43845</v>
      </c>
      <c r="G2644" s="3" t="s">
        <v>2885</v>
      </c>
      <c r="H2644" s="33" t="s">
        <v>2886</v>
      </c>
      <c r="I2644" s="35" t="s">
        <v>18</v>
      </c>
      <c r="J2644" s="35" t="s">
        <v>225</v>
      </c>
      <c r="K2644" s="33" t="s">
        <v>2893</v>
      </c>
      <c r="L2644" s="33" t="s">
        <v>8175</v>
      </c>
    </row>
    <row r="2645" spans="1:12" ht="24">
      <c r="A2645" s="19" t="s">
        <v>17</v>
      </c>
      <c r="B2645" s="19" t="s">
        <v>18</v>
      </c>
      <c r="C2645" s="19" t="s">
        <v>2883</v>
      </c>
      <c r="D2645" s="19" t="s">
        <v>8176</v>
      </c>
      <c r="E2645" s="3" t="s">
        <v>2892</v>
      </c>
      <c r="F2645" s="32">
        <v>43845</v>
      </c>
      <c r="G2645" s="3" t="s">
        <v>2885</v>
      </c>
      <c r="H2645" s="33" t="s">
        <v>2886</v>
      </c>
      <c r="I2645" s="35" t="s">
        <v>18</v>
      </c>
      <c r="J2645" s="35" t="s">
        <v>225</v>
      </c>
      <c r="K2645" s="33" t="s">
        <v>2893</v>
      </c>
      <c r="L2645" s="33" t="s">
        <v>8177</v>
      </c>
    </row>
    <row r="2646" spans="1:12" ht="24">
      <c r="A2646" s="19" t="s">
        <v>17</v>
      </c>
      <c r="B2646" s="19" t="s">
        <v>18</v>
      </c>
      <c r="C2646" s="19" t="s">
        <v>2883</v>
      </c>
      <c r="D2646" s="19" t="s">
        <v>8178</v>
      </c>
      <c r="E2646" s="3" t="s">
        <v>2892</v>
      </c>
      <c r="F2646" s="32">
        <v>43845</v>
      </c>
      <c r="G2646" s="3" t="s">
        <v>2885</v>
      </c>
      <c r="H2646" s="33" t="s">
        <v>2886</v>
      </c>
      <c r="I2646" s="35" t="s">
        <v>18</v>
      </c>
      <c r="J2646" s="35" t="s">
        <v>225</v>
      </c>
      <c r="K2646" s="33" t="s">
        <v>2893</v>
      </c>
      <c r="L2646" s="33" t="s">
        <v>8179</v>
      </c>
    </row>
    <row r="2647" spans="1:12" ht="24">
      <c r="A2647" s="19" t="s">
        <v>17</v>
      </c>
      <c r="B2647" s="19" t="s">
        <v>18</v>
      </c>
      <c r="C2647" s="19" t="s">
        <v>2883</v>
      </c>
      <c r="D2647" s="19" t="s">
        <v>8180</v>
      </c>
      <c r="E2647" s="3" t="s">
        <v>2892</v>
      </c>
      <c r="F2647" s="32">
        <v>43845</v>
      </c>
      <c r="G2647" s="3" t="s">
        <v>2885</v>
      </c>
      <c r="H2647" s="33" t="s">
        <v>2886</v>
      </c>
      <c r="I2647" s="35" t="s">
        <v>18</v>
      </c>
      <c r="J2647" s="35" t="s">
        <v>225</v>
      </c>
      <c r="K2647" s="33" t="s">
        <v>2893</v>
      </c>
      <c r="L2647" s="33" t="s">
        <v>8181</v>
      </c>
    </row>
    <row r="2648" spans="1:12" ht="24">
      <c r="A2648" s="19" t="s">
        <v>17</v>
      </c>
      <c r="B2648" s="19" t="s">
        <v>18</v>
      </c>
      <c r="C2648" s="19" t="s">
        <v>2883</v>
      </c>
      <c r="D2648" s="19" t="s">
        <v>8182</v>
      </c>
      <c r="E2648" s="3" t="s">
        <v>2892</v>
      </c>
      <c r="F2648" s="32">
        <v>43845</v>
      </c>
      <c r="G2648" s="3" t="s">
        <v>2885</v>
      </c>
      <c r="H2648" s="33" t="s">
        <v>2886</v>
      </c>
      <c r="I2648" s="35" t="s">
        <v>18</v>
      </c>
      <c r="J2648" s="35" t="s">
        <v>225</v>
      </c>
      <c r="K2648" s="33" t="s">
        <v>2893</v>
      </c>
      <c r="L2648" s="33" t="s">
        <v>8183</v>
      </c>
    </row>
    <row r="2649" spans="1:12" ht="24">
      <c r="A2649" s="19" t="s">
        <v>17</v>
      </c>
      <c r="B2649" s="19" t="s">
        <v>18</v>
      </c>
      <c r="C2649" s="19" t="s">
        <v>2883</v>
      </c>
      <c r="D2649" s="19" t="s">
        <v>8184</v>
      </c>
      <c r="E2649" s="3" t="s">
        <v>2892</v>
      </c>
      <c r="F2649" s="32">
        <v>43845</v>
      </c>
      <c r="G2649" s="3" t="s">
        <v>2885</v>
      </c>
      <c r="H2649" s="33" t="s">
        <v>2886</v>
      </c>
      <c r="I2649" s="35" t="s">
        <v>18</v>
      </c>
      <c r="J2649" s="35" t="s">
        <v>225</v>
      </c>
      <c r="K2649" s="33" t="s">
        <v>2893</v>
      </c>
      <c r="L2649" s="33" t="s">
        <v>8185</v>
      </c>
    </row>
    <row r="2650" spans="1:12" ht="24">
      <c r="A2650" s="19" t="s">
        <v>17</v>
      </c>
      <c r="B2650" s="19" t="s">
        <v>18</v>
      </c>
      <c r="C2650" s="19" t="s">
        <v>2883</v>
      </c>
      <c r="D2650" s="19" t="s">
        <v>8186</v>
      </c>
      <c r="E2650" s="3" t="s">
        <v>2892</v>
      </c>
      <c r="F2650" s="32">
        <v>43845</v>
      </c>
      <c r="G2650" s="3" t="s">
        <v>2885</v>
      </c>
      <c r="H2650" s="33" t="s">
        <v>2886</v>
      </c>
      <c r="I2650" s="35" t="s">
        <v>18</v>
      </c>
      <c r="J2650" s="35" t="s">
        <v>225</v>
      </c>
      <c r="K2650" s="33" t="s">
        <v>2893</v>
      </c>
      <c r="L2650" s="33" t="s">
        <v>8187</v>
      </c>
    </row>
    <row r="2651" spans="1:12" ht="24">
      <c r="A2651" s="19" t="s">
        <v>17</v>
      </c>
      <c r="B2651" s="19" t="s">
        <v>18</v>
      </c>
      <c r="C2651" s="19" t="s">
        <v>2883</v>
      </c>
      <c r="D2651" s="19" t="s">
        <v>8188</v>
      </c>
      <c r="E2651" s="3" t="s">
        <v>2892</v>
      </c>
      <c r="F2651" s="32">
        <v>43845</v>
      </c>
      <c r="G2651" s="3" t="s">
        <v>2885</v>
      </c>
      <c r="H2651" s="33" t="s">
        <v>2886</v>
      </c>
      <c r="I2651" s="35" t="s">
        <v>18</v>
      </c>
      <c r="J2651" s="35" t="s">
        <v>225</v>
      </c>
      <c r="K2651" s="33" t="s">
        <v>2893</v>
      </c>
      <c r="L2651" s="33" t="s">
        <v>8189</v>
      </c>
    </row>
    <row r="2652" spans="1:12" ht="24">
      <c r="A2652" s="19" t="s">
        <v>17</v>
      </c>
      <c r="B2652" s="19" t="s">
        <v>18</v>
      </c>
      <c r="C2652" s="19" t="s">
        <v>2883</v>
      </c>
      <c r="D2652" s="19" t="s">
        <v>8190</v>
      </c>
      <c r="E2652" s="3" t="s">
        <v>2892</v>
      </c>
      <c r="F2652" s="32">
        <v>43845</v>
      </c>
      <c r="G2652" s="3" t="s">
        <v>2885</v>
      </c>
      <c r="H2652" s="33" t="s">
        <v>2886</v>
      </c>
      <c r="I2652" s="35" t="s">
        <v>18</v>
      </c>
      <c r="J2652" s="35" t="s">
        <v>225</v>
      </c>
      <c r="K2652" s="33" t="s">
        <v>2893</v>
      </c>
      <c r="L2652" s="33" t="s">
        <v>8191</v>
      </c>
    </row>
    <row r="2653" spans="1:12" ht="24">
      <c r="A2653" s="19" t="s">
        <v>17</v>
      </c>
      <c r="B2653" s="19" t="s">
        <v>18</v>
      </c>
      <c r="C2653" s="19" t="s">
        <v>2883</v>
      </c>
      <c r="D2653" s="19" t="s">
        <v>8192</v>
      </c>
      <c r="E2653" s="3" t="s">
        <v>2892</v>
      </c>
      <c r="F2653" s="32">
        <v>43845</v>
      </c>
      <c r="G2653" s="3" t="s">
        <v>2885</v>
      </c>
      <c r="H2653" s="33" t="s">
        <v>2886</v>
      </c>
      <c r="I2653" s="35" t="s">
        <v>18</v>
      </c>
      <c r="J2653" s="35" t="s">
        <v>225</v>
      </c>
      <c r="K2653" s="33" t="s">
        <v>2893</v>
      </c>
      <c r="L2653" s="33" t="s">
        <v>8193</v>
      </c>
    </row>
    <row r="2654" spans="1:12" ht="24">
      <c r="A2654" s="19" t="s">
        <v>17</v>
      </c>
      <c r="B2654" s="19" t="s">
        <v>18</v>
      </c>
      <c r="C2654" s="19" t="s">
        <v>2883</v>
      </c>
      <c r="D2654" s="19" t="s">
        <v>8194</v>
      </c>
      <c r="E2654" s="3" t="s">
        <v>2892</v>
      </c>
      <c r="F2654" s="32">
        <v>43845</v>
      </c>
      <c r="G2654" s="3" t="s">
        <v>2885</v>
      </c>
      <c r="H2654" s="33" t="s">
        <v>2886</v>
      </c>
      <c r="I2654" s="35" t="s">
        <v>18</v>
      </c>
      <c r="J2654" s="35" t="s">
        <v>225</v>
      </c>
      <c r="K2654" s="33" t="s">
        <v>2893</v>
      </c>
      <c r="L2654" s="33" t="s">
        <v>8195</v>
      </c>
    </row>
    <row r="2655" spans="1:12" ht="24">
      <c r="A2655" s="19" t="s">
        <v>17</v>
      </c>
      <c r="B2655" s="19" t="s">
        <v>18</v>
      </c>
      <c r="C2655" s="19" t="s">
        <v>2883</v>
      </c>
      <c r="D2655" s="19" t="s">
        <v>8196</v>
      </c>
      <c r="E2655" s="3" t="s">
        <v>2892</v>
      </c>
      <c r="F2655" s="32">
        <v>43845</v>
      </c>
      <c r="G2655" s="3" t="s">
        <v>2885</v>
      </c>
      <c r="H2655" s="33" t="s">
        <v>2886</v>
      </c>
      <c r="I2655" s="35" t="s">
        <v>18</v>
      </c>
      <c r="J2655" s="35" t="s">
        <v>225</v>
      </c>
      <c r="K2655" s="33" t="s">
        <v>2893</v>
      </c>
      <c r="L2655" s="33" t="s">
        <v>8197</v>
      </c>
    </row>
    <row r="2656" spans="1:12" ht="24">
      <c r="A2656" s="19" t="s">
        <v>17</v>
      </c>
      <c r="B2656" s="19" t="s">
        <v>18</v>
      </c>
      <c r="C2656" s="19" t="s">
        <v>2883</v>
      </c>
      <c r="D2656" s="19" t="s">
        <v>8198</v>
      </c>
      <c r="E2656" s="3" t="s">
        <v>2892</v>
      </c>
      <c r="F2656" s="32">
        <v>43845</v>
      </c>
      <c r="G2656" s="3" t="s">
        <v>2885</v>
      </c>
      <c r="H2656" s="33" t="s">
        <v>2886</v>
      </c>
      <c r="I2656" s="35" t="s">
        <v>18</v>
      </c>
      <c r="J2656" s="35" t="s">
        <v>225</v>
      </c>
      <c r="K2656" s="33" t="s">
        <v>2893</v>
      </c>
      <c r="L2656" s="33" t="s">
        <v>8199</v>
      </c>
    </row>
    <row r="2657" spans="1:12" ht="24">
      <c r="A2657" s="19" t="s">
        <v>17</v>
      </c>
      <c r="B2657" s="19" t="s">
        <v>18</v>
      </c>
      <c r="C2657" s="19" t="s">
        <v>2883</v>
      </c>
      <c r="D2657" s="19" t="s">
        <v>8200</v>
      </c>
      <c r="E2657" s="3" t="s">
        <v>2892</v>
      </c>
      <c r="F2657" s="32">
        <v>43845</v>
      </c>
      <c r="G2657" s="3" t="s">
        <v>2885</v>
      </c>
      <c r="H2657" s="33" t="s">
        <v>2886</v>
      </c>
      <c r="I2657" s="35" t="s">
        <v>18</v>
      </c>
      <c r="J2657" s="35" t="s">
        <v>225</v>
      </c>
      <c r="K2657" s="33" t="s">
        <v>2893</v>
      </c>
      <c r="L2657" s="33" t="s">
        <v>8201</v>
      </c>
    </row>
    <row r="2658" spans="1:12" ht="24">
      <c r="A2658" s="19" t="s">
        <v>17</v>
      </c>
      <c r="B2658" s="19" t="s">
        <v>18</v>
      </c>
      <c r="C2658" s="19" t="s">
        <v>2883</v>
      </c>
      <c r="D2658" s="19" t="s">
        <v>8202</v>
      </c>
      <c r="E2658" s="3" t="s">
        <v>2892</v>
      </c>
      <c r="F2658" s="32">
        <v>43845</v>
      </c>
      <c r="G2658" s="3" t="s">
        <v>2885</v>
      </c>
      <c r="H2658" s="33" t="s">
        <v>2886</v>
      </c>
      <c r="I2658" s="35" t="s">
        <v>18</v>
      </c>
      <c r="J2658" s="35" t="s">
        <v>225</v>
      </c>
      <c r="K2658" s="33" t="s">
        <v>2893</v>
      </c>
      <c r="L2658" s="33" t="s">
        <v>8203</v>
      </c>
    </row>
    <row r="2659" spans="1:12" ht="24">
      <c r="A2659" s="19" t="s">
        <v>17</v>
      </c>
      <c r="B2659" s="19" t="s">
        <v>18</v>
      </c>
      <c r="C2659" s="19" t="s">
        <v>2883</v>
      </c>
      <c r="D2659" s="19" t="s">
        <v>8204</v>
      </c>
      <c r="E2659" s="3" t="s">
        <v>2892</v>
      </c>
      <c r="F2659" s="32">
        <v>43845</v>
      </c>
      <c r="G2659" s="3" t="s">
        <v>2885</v>
      </c>
      <c r="H2659" s="33" t="s">
        <v>2886</v>
      </c>
      <c r="I2659" s="35" t="s">
        <v>18</v>
      </c>
      <c r="J2659" s="35" t="s">
        <v>225</v>
      </c>
      <c r="K2659" s="33" t="s">
        <v>2893</v>
      </c>
      <c r="L2659" s="33" t="s">
        <v>8205</v>
      </c>
    </row>
    <row r="2660" spans="1:12" ht="24">
      <c r="A2660" s="19" t="s">
        <v>17</v>
      </c>
      <c r="B2660" s="19" t="s">
        <v>18</v>
      </c>
      <c r="C2660" s="19" t="s">
        <v>2883</v>
      </c>
      <c r="D2660" s="19" t="s">
        <v>8206</v>
      </c>
      <c r="E2660" s="3" t="s">
        <v>2892</v>
      </c>
      <c r="F2660" s="32">
        <v>43845</v>
      </c>
      <c r="G2660" s="3" t="s">
        <v>2885</v>
      </c>
      <c r="H2660" s="33" t="s">
        <v>2886</v>
      </c>
      <c r="I2660" s="35" t="s">
        <v>18</v>
      </c>
      <c r="J2660" s="35" t="s">
        <v>225</v>
      </c>
      <c r="K2660" s="33" t="s">
        <v>2893</v>
      </c>
      <c r="L2660" s="33" t="s">
        <v>8207</v>
      </c>
    </row>
    <row r="2661" spans="1:12" ht="24">
      <c r="A2661" s="19" t="s">
        <v>17</v>
      </c>
      <c r="B2661" s="19" t="s">
        <v>18</v>
      </c>
      <c r="C2661" s="19" t="s">
        <v>2883</v>
      </c>
      <c r="D2661" s="19" t="s">
        <v>8208</v>
      </c>
      <c r="E2661" s="3" t="s">
        <v>2892</v>
      </c>
      <c r="F2661" s="32">
        <v>43845</v>
      </c>
      <c r="G2661" s="3" t="s">
        <v>2885</v>
      </c>
      <c r="H2661" s="33" t="s">
        <v>2886</v>
      </c>
      <c r="I2661" s="35" t="s">
        <v>18</v>
      </c>
      <c r="J2661" s="35" t="s">
        <v>225</v>
      </c>
      <c r="K2661" s="33" t="s">
        <v>2893</v>
      </c>
      <c r="L2661" s="33" t="s">
        <v>8209</v>
      </c>
    </row>
    <row r="2662" spans="1:12" ht="24">
      <c r="A2662" s="19" t="s">
        <v>17</v>
      </c>
      <c r="B2662" s="19" t="s">
        <v>18</v>
      </c>
      <c r="C2662" s="19" t="s">
        <v>2883</v>
      </c>
      <c r="D2662" s="19" t="s">
        <v>8210</v>
      </c>
      <c r="E2662" s="3" t="s">
        <v>2892</v>
      </c>
      <c r="F2662" s="32">
        <v>43845</v>
      </c>
      <c r="G2662" s="3" t="s">
        <v>2885</v>
      </c>
      <c r="H2662" s="33" t="s">
        <v>2886</v>
      </c>
      <c r="I2662" s="35" t="s">
        <v>18</v>
      </c>
      <c r="J2662" s="35" t="s">
        <v>225</v>
      </c>
      <c r="K2662" s="33" t="s">
        <v>2893</v>
      </c>
      <c r="L2662" s="33" t="s">
        <v>8211</v>
      </c>
    </row>
    <row r="2663" spans="1:12" ht="24">
      <c r="A2663" s="19" t="s">
        <v>17</v>
      </c>
      <c r="B2663" s="19" t="s">
        <v>18</v>
      </c>
      <c r="C2663" s="19" t="s">
        <v>2883</v>
      </c>
      <c r="D2663" s="19" t="s">
        <v>8212</v>
      </c>
      <c r="E2663" s="3" t="s">
        <v>2892</v>
      </c>
      <c r="F2663" s="32">
        <v>43845</v>
      </c>
      <c r="G2663" s="3" t="s">
        <v>2885</v>
      </c>
      <c r="H2663" s="33" t="s">
        <v>2886</v>
      </c>
      <c r="I2663" s="35" t="s">
        <v>18</v>
      </c>
      <c r="J2663" s="35" t="s">
        <v>225</v>
      </c>
      <c r="K2663" s="33" t="s">
        <v>2893</v>
      </c>
      <c r="L2663" s="33" t="s">
        <v>8213</v>
      </c>
    </row>
    <row r="2664" spans="1:12" ht="24">
      <c r="A2664" s="19" t="s">
        <v>17</v>
      </c>
      <c r="B2664" s="19" t="s">
        <v>18</v>
      </c>
      <c r="C2664" s="19" t="s">
        <v>2883</v>
      </c>
      <c r="D2664" s="19" t="s">
        <v>8214</v>
      </c>
      <c r="E2664" s="3" t="s">
        <v>2892</v>
      </c>
      <c r="F2664" s="32">
        <v>43845</v>
      </c>
      <c r="G2664" s="3" t="s">
        <v>2885</v>
      </c>
      <c r="H2664" s="33" t="s">
        <v>2886</v>
      </c>
      <c r="I2664" s="35" t="s">
        <v>18</v>
      </c>
      <c r="J2664" s="35" t="s">
        <v>225</v>
      </c>
      <c r="K2664" s="33" t="s">
        <v>2893</v>
      </c>
      <c r="L2664" s="33" t="s">
        <v>8215</v>
      </c>
    </row>
    <row r="2665" spans="1:12" ht="24">
      <c r="A2665" s="19" t="s">
        <v>17</v>
      </c>
      <c r="B2665" s="19" t="s">
        <v>18</v>
      </c>
      <c r="C2665" s="19" t="s">
        <v>2883</v>
      </c>
      <c r="D2665" s="19" t="s">
        <v>8216</v>
      </c>
      <c r="E2665" s="3" t="s">
        <v>2892</v>
      </c>
      <c r="F2665" s="32">
        <v>43845</v>
      </c>
      <c r="G2665" s="3" t="s">
        <v>2885</v>
      </c>
      <c r="H2665" s="33" t="s">
        <v>2886</v>
      </c>
      <c r="I2665" s="35" t="s">
        <v>18</v>
      </c>
      <c r="J2665" s="35" t="s">
        <v>225</v>
      </c>
      <c r="K2665" s="33" t="s">
        <v>2893</v>
      </c>
      <c r="L2665" s="33" t="s">
        <v>8217</v>
      </c>
    </row>
    <row r="2666" spans="1:12" ht="24">
      <c r="A2666" s="19" t="s">
        <v>17</v>
      </c>
      <c r="B2666" s="19" t="s">
        <v>18</v>
      </c>
      <c r="C2666" s="19" t="s">
        <v>2883</v>
      </c>
      <c r="D2666" s="19" t="s">
        <v>8218</v>
      </c>
      <c r="E2666" s="3" t="s">
        <v>2892</v>
      </c>
      <c r="F2666" s="32">
        <v>43845</v>
      </c>
      <c r="G2666" s="3" t="s">
        <v>2885</v>
      </c>
      <c r="H2666" s="33" t="s">
        <v>2886</v>
      </c>
      <c r="I2666" s="35" t="s">
        <v>18</v>
      </c>
      <c r="J2666" s="35" t="s">
        <v>225</v>
      </c>
      <c r="K2666" s="33" t="s">
        <v>2893</v>
      </c>
      <c r="L2666" s="33" t="s">
        <v>8219</v>
      </c>
    </row>
    <row r="2667" spans="1:12" ht="24">
      <c r="A2667" s="19" t="s">
        <v>17</v>
      </c>
      <c r="B2667" s="19" t="s">
        <v>18</v>
      </c>
      <c r="C2667" s="19" t="s">
        <v>2883</v>
      </c>
      <c r="D2667" s="19" t="s">
        <v>8220</v>
      </c>
      <c r="E2667" s="3" t="s">
        <v>2892</v>
      </c>
      <c r="F2667" s="32">
        <v>43845</v>
      </c>
      <c r="G2667" s="3" t="s">
        <v>2885</v>
      </c>
      <c r="H2667" s="33" t="s">
        <v>2886</v>
      </c>
      <c r="I2667" s="35" t="s">
        <v>18</v>
      </c>
      <c r="J2667" s="35" t="s">
        <v>225</v>
      </c>
      <c r="K2667" s="33" t="s">
        <v>2893</v>
      </c>
      <c r="L2667" s="33" t="s">
        <v>8221</v>
      </c>
    </row>
    <row r="2668" spans="1:12" ht="24">
      <c r="A2668" s="19" t="s">
        <v>17</v>
      </c>
      <c r="B2668" s="19" t="s">
        <v>18</v>
      </c>
      <c r="C2668" s="19" t="s">
        <v>2883</v>
      </c>
      <c r="D2668" s="19" t="s">
        <v>8222</v>
      </c>
      <c r="E2668" s="3" t="s">
        <v>2892</v>
      </c>
      <c r="F2668" s="32">
        <v>43845</v>
      </c>
      <c r="G2668" s="3" t="s">
        <v>2885</v>
      </c>
      <c r="H2668" s="33" t="s">
        <v>2886</v>
      </c>
      <c r="I2668" s="35" t="s">
        <v>18</v>
      </c>
      <c r="J2668" s="35" t="s">
        <v>225</v>
      </c>
      <c r="K2668" s="33" t="s">
        <v>2893</v>
      </c>
      <c r="L2668" s="33" t="s">
        <v>8223</v>
      </c>
    </row>
    <row r="2669" spans="1:12" ht="24">
      <c r="A2669" s="19" t="s">
        <v>17</v>
      </c>
      <c r="B2669" s="19" t="s">
        <v>18</v>
      </c>
      <c r="C2669" s="19" t="s">
        <v>2883</v>
      </c>
      <c r="D2669" s="19" t="s">
        <v>8224</v>
      </c>
      <c r="E2669" s="3" t="s">
        <v>2892</v>
      </c>
      <c r="F2669" s="32">
        <v>43845</v>
      </c>
      <c r="G2669" s="3" t="s">
        <v>2885</v>
      </c>
      <c r="H2669" s="33" t="s">
        <v>2886</v>
      </c>
      <c r="I2669" s="35" t="s">
        <v>18</v>
      </c>
      <c r="J2669" s="35" t="s">
        <v>225</v>
      </c>
      <c r="K2669" s="33" t="s">
        <v>2893</v>
      </c>
      <c r="L2669" s="33" t="s">
        <v>8225</v>
      </c>
    </row>
    <row r="2670" spans="1:12" ht="24">
      <c r="A2670" s="19" t="s">
        <v>17</v>
      </c>
      <c r="B2670" s="19" t="s">
        <v>18</v>
      </c>
      <c r="C2670" s="19" t="s">
        <v>2883</v>
      </c>
      <c r="D2670" s="19" t="s">
        <v>8226</v>
      </c>
      <c r="E2670" s="3" t="s">
        <v>2892</v>
      </c>
      <c r="F2670" s="32">
        <v>43845</v>
      </c>
      <c r="G2670" s="3" t="s">
        <v>2885</v>
      </c>
      <c r="H2670" s="33" t="s">
        <v>2886</v>
      </c>
      <c r="I2670" s="35" t="s">
        <v>18</v>
      </c>
      <c r="J2670" s="35" t="s">
        <v>225</v>
      </c>
      <c r="K2670" s="33" t="s">
        <v>2893</v>
      </c>
      <c r="L2670" s="33" t="s">
        <v>8227</v>
      </c>
    </row>
    <row r="2671" spans="1:12" ht="24">
      <c r="A2671" s="19" t="s">
        <v>17</v>
      </c>
      <c r="B2671" s="19" t="s">
        <v>18</v>
      </c>
      <c r="C2671" s="19" t="s">
        <v>2883</v>
      </c>
      <c r="D2671" s="19" t="s">
        <v>8228</v>
      </c>
      <c r="E2671" s="3" t="s">
        <v>2892</v>
      </c>
      <c r="F2671" s="32">
        <v>43845</v>
      </c>
      <c r="G2671" s="3" t="s">
        <v>2885</v>
      </c>
      <c r="H2671" s="33" t="s">
        <v>2886</v>
      </c>
      <c r="I2671" s="35" t="s">
        <v>18</v>
      </c>
      <c r="J2671" s="35" t="s">
        <v>225</v>
      </c>
      <c r="K2671" s="33" t="s">
        <v>2893</v>
      </c>
      <c r="L2671" s="33" t="s">
        <v>8229</v>
      </c>
    </row>
    <row r="2672" spans="1:12" ht="24">
      <c r="A2672" s="19" t="s">
        <v>17</v>
      </c>
      <c r="B2672" s="19" t="s">
        <v>18</v>
      </c>
      <c r="C2672" s="19" t="s">
        <v>2883</v>
      </c>
      <c r="D2672" s="19" t="s">
        <v>8230</v>
      </c>
      <c r="E2672" s="3" t="s">
        <v>2892</v>
      </c>
      <c r="F2672" s="32">
        <v>43845</v>
      </c>
      <c r="G2672" s="3" t="s">
        <v>2885</v>
      </c>
      <c r="H2672" s="33" t="s">
        <v>2886</v>
      </c>
      <c r="I2672" s="35" t="s">
        <v>18</v>
      </c>
      <c r="J2672" s="35" t="s">
        <v>225</v>
      </c>
      <c r="K2672" s="33" t="s">
        <v>2893</v>
      </c>
      <c r="L2672" s="33" t="s">
        <v>8231</v>
      </c>
    </row>
    <row r="2673" spans="1:12" ht="24">
      <c r="A2673" s="19" t="s">
        <v>17</v>
      </c>
      <c r="B2673" s="19" t="s">
        <v>18</v>
      </c>
      <c r="C2673" s="19" t="s">
        <v>2883</v>
      </c>
      <c r="D2673" s="19" t="s">
        <v>8232</v>
      </c>
      <c r="E2673" s="3" t="s">
        <v>2892</v>
      </c>
      <c r="F2673" s="32">
        <v>43845</v>
      </c>
      <c r="G2673" s="3" t="s">
        <v>2885</v>
      </c>
      <c r="H2673" s="33" t="s">
        <v>2886</v>
      </c>
      <c r="I2673" s="35" t="s">
        <v>18</v>
      </c>
      <c r="J2673" s="35" t="s">
        <v>225</v>
      </c>
      <c r="K2673" s="33" t="s">
        <v>2893</v>
      </c>
      <c r="L2673" s="33" t="s">
        <v>8233</v>
      </c>
    </row>
    <row r="2674" spans="1:12" ht="24">
      <c r="A2674" s="19" t="s">
        <v>17</v>
      </c>
      <c r="B2674" s="19" t="s">
        <v>18</v>
      </c>
      <c r="C2674" s="19" t="s">
        <v>2883</v>
      </c>
      <c r="D2674" s="19" t="s">
        <v>8234</v>
      </c>
      <c r="E2674" s="3" t="s">
        <v>2892</v>
      </c>
      <c r="F2674" s="32">
        <v>43845</v>
      </c>
      <c r="G2674" s="3" t="s">
        <v>2885</v>
      </c>
      <c r="H2674" s="33" t="s">
        <v>2886</v>
      </c>
      <c r="I2674" s="35" t="s">
        <v>18</v>
      </c>
      <c r="J2674" s="35" t="s">
        <v>225</v>
      </c>
      <c r="K2674" s="33" t="s">
        <v>2893</v>
      </c>
      <c r="L2674" s="33" t="s">
        <v>8235</v>
      </c>
    </row>
    <row r="2675" spans="1:12" ht="24">
      <c r="A2675" s="19" t="s">
        <v>17</v>
      </c>
      <c r="B2675" s="19" t="s">
        <v>18</v>
      </c>
      <c r="C2675" s="19" t="s">
        <v>2883</v>
      </c>
      <c r="D2675" s="19" t="s">
        <v>8236</v>
      </c>
      <c r="E2675" s="3" t="s">
        <v>2892</v>
      </c>
      <c r="F2675" s="32">
        <v>43845</v>
      </c>
      <c r="G2675" s="3" t="s">
        <v>2885</v>
      </c>
      <c r="H2675" s="33" t="s">
        <v>2886</v>
      </c>
      <c r="I2675" s="35" t="s">
        <v>18</v>
      </c>
      <c r="J2675" s="35" t="s">
        <v>225</v>
      </c>
      <c r="K2675" s="33" t="s">
        <v>2893</v>
      </c>
      <c r="L2675" s="33" t="s">
        <v>8237</v>
      </c>
    </row>
    <row r="2676" spans="1:12" ht="24">
      <c r="A2676" s="19" t="s">
        <v>17</v>
      </c>
      <c r="B2676" s="19" t="s">
        <v>18</v>
      </c>
      <c r="C2676" s="19" t="s">
        <v>2883</v>
      </c>
      <c r="D2676" s="19" t="s">
        <v>8238</v>
      </c>
      <c r="E2676" s="3" t="s">
        <v>2892</v>
      </c>
      <c r="F2676" s="32">
        <v>43845</v>
      </c>
      <c r="G2676" s="3" t="s">
        <v>2885</v>
      </c>
      <c r="H2676" s="33" t="s">
        <v>2886</v>
      </c>
      <c r="I2676" s="35" t="s">
        <v>18</v>
      </c>
      <c r="J2676" s="35" t="s">
        <v>225</v>
      </c>
      <c r="K2676" s="33" t="s">
        <v>2893</v>
      </c>
      <c r="L2676" s="33" t="s">
        <v>8239</v>
      </c>
    </row>
    <row r="2677" spans="1:12" ht="24">
      <c r="A2677" s="19" t="s">
        <v>17</v>
      </c>
      <c r="B2677" s="19" t="s">
        <v>18</v>
      </c>
      <c r="C2677" s="19" t="s">
        <v>2883</v>
      </c>
      <c r="D2677" s="19" t="s">
        <v>8240</v>
      </c>
      <c r="E2677" s="3" t="s">
        <v>2892</v>
      </c>
      <c r="F2677" s="32">
        <v>43845</v>
      </c>
      <c r="G2677" s="3" t="s">
        <v>2885</v>
      </c>
      <c r="H2677" s="33" t="s">
        <v>2886</v>
      </c>
      <c r="I2677" s="35" t="s">
        <v>18</v>
      </c>
      <c r="J2677" s="35" t="s">
        <v>225</v>
      </c>
      <c r="K2677" s="33" t="s">
        <v>2893</v>
      </c>
      <c r="L2677" s="33" t="s">
        <v>8241</v>
      </c>
    </row>
    <row r="2678" spans="1:12" ht="24">
      <c r="A2678" s="19" t="s">
        <v>17</v>
      </c>
      <c r="B2678" s="19" t="s">
        <v>18</v>
      </c>
      <c r="C2678" s="19" t="s">
        <v>2883</v>
      </c>
      <c r="D2678" s="19" t="s">
        <v>8242</v>
      </c>
      <c r="E2678" s="3" t="s">
        <v>2892</v>
      </c>
      <c r="F2678" s="32">
        <v>43845</v>
      </c>
      <c r="G2678" s="3" t="s">
        <v>2885</v>
      </c>
      <c r="H2678" s="33" t="s">
        <v>2886</v>
      </c>
      <c r="I2678" s="35" t="s">
        <v>18</v>
      </c>
      <c r="J2678" s="35" t="s">
        <v>225</v>
      </c>
      <c r="K2678" s="33" t="s">
        <v>2893</v>
      </c>
      <c r="L2678" s="33" t="s">
        <v>8243</v>
      </c>
    </row>
    <row r="2679" spans="1:12" ht="24">
      <c r="A2679" s="19" t="s">
        <v>17</v>
      </c>
      <c r="B2679" s="19" t="s">
        <v>18</v>
      </c>
      <c r="C2679" s="19" t="s">
        <v>2883</v>
      </c>
      <c r="D2679" s="19" t="s">
        <v>8244</v>
      </c>
      <c r="E2679" s="3" t="s">
        <v>2892</v>
      </c>
      <c r="F2679" s="32">
        <v>43845</v>
      </c>
      <c r="G2679" s="3" t="s">
        <v>2885</v>
      </c>
      <c r="H2679" s="33" t="s">
        <v>2886</v>
      </c>
      <c r="I2679" s="35" t="s">
        <v>18</v>
      </c>
      <c r="J2679" s="35" t="s">
        <v>225</v>
      </c>
      <c r="K2679" s="33" t="s">
        <v>2893</v>
      </c>
      <c r="L2679" s="33" t="s">
        <v>8245</v>
      </c>
    </row>
    <row r="2680" spans="1:12" ht="24">
      <c r="A2680" s="19" t="s">
        <v>17</v>
      </c>
      <c r="B2680" s="19" t="s">
        <v>18</v>
      </c>
      <c r="C2680" s="19" t="s">
        <v>2883</v>
      </c>
      <c r="D2680" s="19" t="s">
        <v>8246</v>
      </c>
      <c r="E2680" s="3" t="s">
        <v>2892</v>
      </c>
      <c r="F2680" s="32">
        <v>43845</v>
      </c>
      <c r="G2680" s="3" t="s">
        <v>2885</v>
      </c>
      <c r="H2680" s="33" t="s">
        <v>2886</v>
      </c>
      <c r="I2680" s="35" t="s">
        <v>18</v>
      </c>
      <c r="J2680" s="35" t="s">
        <v>225</v>
      </c>
      <c r="K2680" s="33" t="s">
        <v>2893</v>
      </c>
      <c r="L2680" s="33" t="s">
        <v>8247</v>
      </c>
    </row>
    <row r="2681" spans="1:12" ht="24">
      <c r="A2681" s="19" t="s">
        <v>17</v>
      </c>
      <c r="B2681" s="19" t="s">
        <v>18</v>
      </c>
      <c r="C2681" s="19" t="s">
        <v>2883</v>
      </c>
      <c r="D2681" s="19" t="s">
        <v>8248</v>
      </c>
      <c r="E2681" s="3" t="s">
        <v>2892</v>
      </c>
      <c r="F2681" s="32">
        <v>43845</v>
      </c>
      <c r="G2681" s="3" t="s">
        <v>2885</v>
      </c>
      <c r="H2681" s="33" t="s">
        <v>2886</v>
      </c>
      <c r="I2681" s="35" t="s">
        <v>18</v>
      </c>
      <c r="J2681" s="35" t="s">
        <v>225</v>
      </c>
      <c r="K2681" s="33" t="s">
        <v>2893</v>
      </c>
      <c r="L2681" s="33" t="s">
        <v>8249</v>
      </c>
    </row>
    <row r="2682" spans="1:12" ht="24">
      <c r="A2682" s="19" t="s">
        <v>17</v>
      </c>
      <c r="B2682" s="19" t="s">
        <v>18</v>
      </c>
      <c r="C2682" s="19" t="s">
        <v>2883</v>
      </c>
      <c r="D2682" s="19" t="s">
        <v>8250</v>
      </c>
      <c r="E2682" s="3" t="s">
        <v>2892</v>
      </c>
      <c r="F2682" s="32">
        <v>43845</v>
      </c>
      <c r="G2682" s="3" t="s">
        <v>2885</v>
      </c>
      <c r="H2682" s="33" t="s">
        <v>2886</v>
      </c>
      <c r="I2682" s="35" t="s">
        <v>18</v>
      </c>
      <c r="J2682" s="35" t="s">
        <v>225</v>
      </c>
      <c r="K2682" s="33" t="s">
        <v>2893</v>
      </c>
      <c r="L2682" s="33" t="s">
        <v>8251</v>
      </c>
    </row>
    <row r="2683" spans="1:12" ht="24">
      <c r="A2683" s="19" t="s">
        <v>17</v>
      </c>
      <c r="B2683" s="19" t="s">
        <v>18</v>
      </c>
      <c r="C2683" s="19" t="s">
        <v>2883</v>
      </c>
      <c r="D2683" s="19" t="s">
        <v>8252</v>
      </c>
      <c r="E2683" s="3" t="s">
        <v>2892</v>
      </c>
      <c r="F2683" s="32">
        <v>43845</v>
      </c>
      <c r="G2683" s="3" t="s">
        <v>2885</v>
      </c>
      <c r="H2683" s="33" t="s">
        <v>2886</v>
      </c>
      <c r="I2683" s="35" t="s">
        <v>18</v>
      </c>
      <c r="J2683" s="35" t="s">
        <v>225</v>
      </c>
      <c r="K2683" s="33" t="s">
        <v>2893</v>
      </c>
      <c r="L2683" s="33" t="s">
        <v>8253</v>
      </c>
    </row>
    <row r="2684" spans="1:12" ht="24">
      <c r="A2684" s="19" t="s">
        <v>17</v>
      </c>
      <c r="B2684" s="19" t="s">
        <v>18</v>
      </c>
      <c r="C2684" s="19" t="s">
        <v>2883</v>
      </c>
      <c r="D2684" s="19" t="s">
        <v>8254</v>
      </c>
      <c r="E2684" s="3" t="s">
        <v>2892</v>
      </c>
      <c r="F2684" s="32">
        <v>43845</v>
      </c>
      <c r="G2684" s="3" t="s">
        <v>2885</v>
      </c>
      <c r="H2684" s="33" t="s">
        <v>2886</v>
      </c>
      <c r="I2684" s="35" t="s">
        <v>18</v>
      </c>
      <c r="J2684" s="35" t="s">
        <v>225</v>
      </c>
      <c r="K2684" s="33" t="s">
        <v>2893</v>
      </c>
      <c r="L2684" s="33" t="s">
        <v>8255</v>
      </c>
    </row>
    <row r="2685" spans="1:12" ht="24">
      <c r="A2685" s="19" t="s">
        <v>17</v>
      </c>
      <c r="B2685" s="19" t="s">
        <v>18</v>
      </c>
      <c r="C2685" s="19" t="s">
        <v>2883</v>
      </c>
      <c r="D2685" s="19" t="s">
        <v>8256</v>
      </c>
      <c r="E2685" s="3" t="s">
        <v>2892</v>
      </c>
      <c r="F2685" s="32">
        <v>43845</v>
      </c>
      <c r="G2685" s="3" t="s">
        <v>2885</v>
      </c>
      <c r="H2685" s="33" t="s">
        <v>2886</v>
      </c>
      <c r="I2685" s="35" t="s">
        <v>18</v>
      </c>
      <c r="J2685" s="35" t="s">
        <v>225</v>
      </c>
      <c r="K2685" s="33" t="s">
        <v>2893</v>
      </c>
      <c r="L2685" s="33" t="s">
        <v>8257</v>
      </c>
    </row>
    <row r="2686" spans="1:12" ht="24">
      <c r="A2686" s="19" t="s">
        <v>17</v>
      </c>
      <c r="B2686" s="19" t="s">
        <v>18</v>
      </c>
      <c r="C2686" s="19" t="s">
        <v>2883</v>
      </c>
      <c r="D2686" s="19" t="s">
        <v>8258</v>
      </c>
      <c r="E2686" s="3" t="s">
        <v>2892</v>
      </c>
      <c r="F2686" s="32">
        <v>43845</v>
      </c>
      <c r="G2686" s="3" t="s">
        <v>2885</v>
      </c>
      <c r="H2686" s="33" t="s">
        <v>2886</v>
      </c>
      <c r="I2686" s="35" t="s">
        <v>18</v>
      </c>
      <c r="J2686" s="35" t="s">
        <v>225</v>
      </c>
      <c r="K2686" s="33" t="s">
        <v>2893</v>
      </c>
      <c r="L2686" s="33" t="s">
        <v>8259</v>
      </c>
    </row>
    <row r="2687" spans="1:12" ht="24">
      <c r="A2687" s="19" t="s">
        <v>17</v>
      </c>
      <c r="B2687" s="19" t="s">
        <v>18</v>
      </c>
      <c r="C2687" s="19" t="s">
        <v>2883</v>
      </c>
      <c r="D2687" s="19" t="s">
        <v>8260</v>
      </c>
      <c r="E2687" s="3" t="s">
        <v>2892</v>
      </c>
      <c r="F2687" s="32">
        <v>43845</v>
      </c>
      <c r="G2687" s="3" t="s">
        <v>2885</v>
      </c>
      <c r="H2687" s="33" t="s">
        <v>2886</v>
      </c>
      <c r="I2687" s="35" t="s">
        <v>18</v>
      </c>
      <c r="J2687" s="35" t="s">
        <v>225</v>
      </c>
      <c r="K2687" s="33" t="s">
        <v>2893</v>
      </c>
      <c r="L2687" s="33" t="s">
        <v>8261</v>
      </c>
    </row>
    <row r="2688" spans="1:12" ht="24">
      <c r="A2688" s="19" t="s">
        <v>17</v>
      </c>
      <c r="B2688" s="19" t="s">
        <v>18</v>
      </c>
      <c r="C2688" s="19" t="s">
        <v>2883</v>
      </c>
      <c r="D2688" s="19" t="s">
        <v>8262</v>
      </c>
      <c r="E2688" s="3" t="s">
        <v>2892</v>
      </c>
      <c r="F2688" s="32">
        <v>43845</v>
      </c>
      <c r="G2688" s="3" t="s">
        <v>2885</v>
      </c>
      <c r="H2688" s="33" t="s">
        <v>2886</v>
      </c>
      <c r="I2688" s="35" t="s">
        <v>18</v>
      </c>
      <c r="J2688" s="35" t="s">
        <v>225</v>
      </c>
      <c r="K2688" s="33" t="s">
        <v>2893</v>
      </c>
      <c r="L2688" s="33" t="s">
        <v>8263</v>
      </c>
    </row>
    <row r="2689" spans="1:12" ht="24">
      <c r="A2689" s="19" t="s">
        <v>17</v>
      </c>
      <c r="B2689" s="19" t="s">
        <v>18</v>
      </c>
      <c r="C2689" s="19" t="s">
        <v>2883</v>
      </c>
      <c r="D2689" s="19" t="s">
        <v>8264</v>
      </c>
      <c r="E2689" s="3" t="s">
        <v>2892</v>
      </c>
      <c r="F2689" s="32">
        <v>43845</v>
      </c>
      <c r="G2689" s="3" t="s">
        <v>2885</v>
      </c>
      <c r="H2689" s="33" t="s">
        <v>2886</v>
      </c>
      <c r="I2689" s="35" t="s">
        <v>18</v>
      </c>
      <c r="J2689" s="35" t="s">
        <v>225</v>
      </c>
      <c r="K2689" s="33" t="s">
        <v>2893</v>
      </c>
      <c r="L2689" s="33" t="s">
        <v>8265</v>
      </c>
    </row>
    <row r="2690" spans="1:12" ht="24">
      <c r="A2690" s="19" t="s">
        <v>17</v>
      </c>
      <c r="B2690" s="19" t="s">
        <v>18</v>
      </c>
      <c r="C2690" s="19" t="s">
        <v>2883</v>
      </c>
      <c r="D2690" s="19" t="s">
        <v>8266</v>
      </c>
      <c r="E2690" s="3" t="s">
        <v>2892</v>
      </c>
      <c r="F2690" s="32">
        <v>43845</v>
      </c>
      <c r="G2690" s="3" t="s">
        <v>2885</v>
      </c>
      <c r="H2690" s="33" t="s">
        <v>2886</v>
      </c>
      <c r="I2690" s="35" t="s">
        <v>18</v>
      </c>
      <c r="J2690" s="35" t="s">
        <v>225</v>
      </c>
      <c r="K2690" s="33" t="s">
        <v>2893</v>
      </c>
      <c r="L2690" s="33" t="s">
        <v>8267</v>
      </c>
    </row>
    <row r="2691" spans="1:12" ht="24">
      <c r="A2691" s="19" t="s">
        <v>17</v>
      </c>
      <c r="B2691" s="19" t="s">
        <v>18</v>
      </c>
      <c r="C2691" s="19" t="s">
        <v>2883</v>
      </c>
      <c r="D2691" s="19" t="s">
        <v>8268</v>
      </c>
      <c r="E2691" s="3" t="s">
        <v>2892</v>
      </c>
      <c r="F2691" s="32">
        <v>43845</v>
      </c>
      <c r="G2691" s="3" t="s">
        <v>2885</v>
      </c>
      <c r="H2691" s="33" t="s">
        <v>2886</v>
      </c>
      <c r="I2691" s="35" t="s">
        <v>18</v>
      </c>
      <c r="J2691" s="35" t="s">
        <v>225</v>
      </c>
      <c r="K2691" s="33" t="s">
        <v>2893</v>
      </c>
      <c r="L2691" s="33" t="s">
        <v>8269</v>
      </c>
    </row>
    <row r="2692" spans="1:12" ht="24">
      <c r="A2692" s="19" t="s">
        <v>17</v>
      </c>
      <c r="B2692" s="19" t="s">
        <v>18</v>
      </c>
      <c r="C2692" s="19" t="s">
        <v>2883</v>
      </c>
      <c r="D2692" s="19" t="s">
        <v>8270</v>
      </c>
      <c r="E2692" s="3" t="s">
        <v>2892</v>
      </c>
      <c r="F2692" s="32">
        <v>43845</v>
      </c>
      <c r="G2692" s="3" t="s">
        <v>2885</v>
      </c>
      <c r="H2692" s="33" t="s">
        <v>2886</v>
      </c>
      <c r="I2692" s="35" t="s">
        <v>18</v>
      </c>
      <c r="J2692" s="35" t="s">
        <v>225</v>
      </c>
      <c r="K2692" s="33" t="s">
        <v>2893</v>
      </c>
      <c r="L2692" s="33" t="s">
        <v>8271</v>
      </c>
    </row>
    <row r="2693" spans="1:12" ht="24">
      <c r="A2693" s="19" t="s">
        <v>17</v>
      </c>
      <c r="B2693" s="19" t="s">
        <v>18</v>
      </c>
      <c r="C2693" s="19" t="s">
        <v>2883</v>
      </c>
      <c r="D2693" s="19" t="s">
        <v>8272</v>
      </c>
      <c r="E2693" s="3" t="s">
        <v>2892</v>
      </c>
      <c r="F2693" s="32">
        <v>43845</v>
      </c>
      <c r="G2693" s="3" t="s">
        <v>2885</v>
      </c>
      <c r="H2693" s="33" t="s">
        <v>2886</v>
      </c>
      <c r="I2693" s="35" t="s">
        <v>18</v>
      </c>
      <c r="J2693" s="35" t="s">
        <v>225</v>
      </c>
      <c r="K2693" s="33" t="s">
        <v>2893</v>
      </c>
      <c r="L2693" s="33" t="s">
        <v>8273</v>
      </c>
    </row>
    <row r="2694" spans="1:12" ht="24">
      <c r="A2694" s="19" t="s">
        <v>17</v>
      </c>
      <c r="B2694" s="19" t="s">
        <v>18</v>
      </c>
      <c r="C2694" s="19" t="s">
        <v>2883</v>
      </c>
      <c r="D2694" s="19" t="s">
        <v>8274</v>
      </c>
      <c r="E2694" s="3" t="s">
        <v>2892</v>
      </c>
      <c r="F2694" s="32">
        <v>43845</v>
      </c>
      <c r="G2694" s="3" t="s">
        <v>2885</v>
      </c>
      <c r="H2694" s="33" t="s">
        <v>2886</v>
      </c>
      <c r="I2694" s="35" t="s">
        <v>18</v>
      </c>
      <c r="J2694" s="35" t="s">
        <v>225</v>
      </c>
      <c r="K2694" s="33" t="s">
        <v>2893</v>
      </c>
      <c r="L2694" s="33" t="s">
        <v>8275</v>
      </c>
    </row>
    <row r="2695" spans="1:12" ht="24">
      <c r="A2695" s="19" t="s">
        <v>17</v>
      </c>
      <c r="B2695" s="19" t="s">
        <v>18</v>
      </c>
      <c r="C2695" s="19" t="s">
        <v>2883</v>
      </c>
      <c r="D2695" s="19" t="s">
        <v>8276</v>
      </c>
      <c r="E2695" s="3" t="s">
        <v>2892</v>
      </c>
      <c r="F2695" s="32">
        <v>43845</v>
      </c>
      <c r="G2695" s="3" t="s">
        <v>2885</v>
      </c>
      <c r="H2695" s="33" t="s">
        <v>2886</v>
      </c>
      <c r="I2695" s="35" t="s">
        <v>18</v>
      </c>
      <c r="J2695" s="35" t="s">
        <v>225</v>
      </c>
      <c r="K2695" s="33" t="s">
        <v>2893</v>
      </c>
      <c r="L2695" s="33" t="s">
        <v>8277</v>
      </c>
    </row>
    <row r="2696" spans="1:12" ht="24">
      <c r="A2696" s="19" t="s">
        <v>17</v>
      </c>
      <c r="B2696" s="19" t="s">
        <v>18</v>
      </c>
      <c r="C2696" s="19" t="s">
        <v>2883</v>
      </c>
      <c r="D2696" s="19" t="s">
        <v>8278</v>
      </c>
      <c r="E2696" s="3" t="s">
        <v>2892</v>
      </c>
      <c r="F2696" s="32">
        <v>43845</v>
      </c>
      <c r="G2696" s="3" t="s">
        <v>2885</v>
      </c>
      <c r="H2696" s="33" t="s">
        <v>2886</v>
      </c>
      <c r="I2696" s="35" t="s">
        <v>18</v>
      </c>
      <c r="J2696" s="35" t="s">
        <v>225</v>
      </c>
      <c r="K2696" s="33" t="s">
        <v>2893</v>
      </c>
      <c r="L2696" s="33" t="s">
        <v>8279</v>
      </c>
    </row>
    <row r="2697" spans="1:12" ht="24">
      <c r="A2697" s="19" t="s">
        <v>17</v>
      </c>
      <c r="B2697" s="19" t="s">
        <v>18</v>
      </c>
      <c r="C2697" s="19" t="s">
        <v>2883</v>
      </c>
      <c r="D2697" s="19" t="s">
        <v>8280</v>
      </c>
      <c r="E2697" s="3" t="s">
        <v>2892</v>
      </c>
      <c r="F2697" s="32">
        <v>43845</v>
      </c>
      <c r="G2697" s="3" t="s">
        <v>2885</v>
      </c>
      <c r="H2697" s="33" t="s">
        <v>2886</v>
      </c>
      <c r="I2697" s="35" t="s">
        <v>18</v>
      </c>
      <c r="J2697" s="35" t="s">
        <v>225</v>
      </c>
      <c r="K2697" s="33" t="s">
        <v>2893</v>
      </c>
      <c r="L2697" s="33" t="s">
        <v>8281</v>
      </c>
    </row>
    <row r="2698" spans="1:12" ht="24">
      <c r="A2698" s="19" t="s">
        <v>17</v>
      </c>
      <c r="B2698" s="19" t="s">
        <v>18</v>
      </c>
      <c r="C2698" s="19" t="s">
        <v>2883</v>
      </c>
      <c r="D2698" s="19" t="s">
        <v>8282</v>
      </c>
      <c r="E2698" s="3" t="s">
        <v>2892</v>
      </c>
      <c r="F2698" s="32">
        <v>43845</v>
      </c>
      <c r="G2698" s="3" t="s">
        <v>2885</v>
      </c>
      <c r="H2698" s="33" t="s">
        <v>2886</v>
      </c>
      <c r="I2698" s="35" t="s">
        <v>18</v>
      </c>
      <c r="J2698" s="35" t="s">
        <v>225</v>
      </c>
      <c r="K2698" s="33" t="s">
        <v>2893</v>
      </c>
      <c r="L2698" s="33" t="s">
        <v>8283</v>
      </c>
    </row>
    <row r="2699" spans="1:12" ht="24">
      <c r="A2699" s="19" t="s">
        <v>17</v>
      </c>
      <c r="B2699" s="19" t="s">
        <v>18</v>
      </c>
      <c r="C2699" s="19" t="s">
        <v>2883</v>
      </c>
      <c r="D2699" s="19" t="s">
        <v>8284</v>
      </c>
      <c r="E2699" s="3" t="s">
        <v>2892</v>
      </c>
      <c r="F2699" s="32">
        <v>43845</v>
      </c>
      <c r="G2699" s="3" t="s">
        <v>2885</v>
      </c>
      <c r="H2699" s="33" t="s">
        <v>2886</v>
      </c>
      <c r="I2699" s="35" t="s">
        <v>18</v>
      </c>
      <c r="J2699" s="35" t="s">
        <v>225</v>
      </c>
      <c r="K2699" s="33" t="s">
        <v>2893</v>
      </c>
      <c r="L2699" s="33" t="s">
        <v>8285</v>
      </c>
    </row>
    <row r="2700" spans="1:12" ht="24">
      <c r="A2700" s="19" t="s">
        <v>17</v>
      </c>
      <c r="B2700" s="19" t="s">
        <v>18</v>
      </c>
      <c r="C2700" s="19" t="s">
        <v>2883</v>
      </c>
      <c r="D2700" s="19" t="s">
        <v>8286</v>
      </c>
      <c r="E2700" s="3" t="s">
        <v>2892</v>
      </c>
      <c r="F2700" s="32">
        <v>43845</v>
      </c>
      <c r="G2700" s="3" t="s">
        <v>2885</v>
      </c>
      <c r="H2700" s="33" t="s">
        <v>2886</v>
      </c>
      <c r="I2700" s="35" t="s">
        <v>18</v>
      </c>
      <c r="J2700" s="35" t="s">
        <v>225</v>
      </c>
      <c r="K2700" s="33" t="s">
        <v>2893</v>
      </c>
      <c r="L2700" s="33" t="s">
        <v>8287</v>
      </c>
    </row>
    <row r="2701" spans="1:12" ht="24">
      <c r="A2701" s="19" t="s">
        <v>17</v>
      </c>
      <c r="B2701" s="19" t="s">
        <v>18</v>
      </c>
      <c r="C2701" s="19" t="s">
        <v>2883</v>
      </c>
      <c r="D2701" s="19" t="s">
        <v>8288</v>
      </c>
      <c r="E2701" s="3" t="s">
        <v>2892</v>
      </c>
      <c r="F2701" s="32">
        <v>43845</v>
      </c>
      <c r="G2701" s="3" t="s">
        <v>2885</v>
      </c>
      <c r="H2701" s="33" t="s">
        <v>2886</v>
      </c>
      <c r="I2701" s="35" t="s">
        <v>18</v>
      </c>
      <c r="J2701" s="35" t="s">
        <v>225</v>
      </c>
      <c r="K2701" s="33" t="s">
        <v>2893</v>
      </c>
      <c r="L2701" s="33" t="s">
        <v>8289</v>
      </c>
    </row>
    <row r="2702" spans="1:12" ht="24">
      <c r="A2702" s="19" t="s">
        <v>17</v>
      </c>
      <c r="B2702" s="19" t="s">
        <v>18</v>
      </c>
      <c r="C2702" s="19" t="s">
        <v>2883</v>
      </c>
      <c r="D2702" s="19" t="s">
        <v>8290</v>
      </c>
      <c r="E2702" s="3" t="s">
        <v>2892</v>
      </c>
      <c r="F2702" s="32">
        <v>43845</v>
      </c>
      <c r="G2702" s="3" t="s">
        <v>2885</v>
      </c>
      <c r="H2702" s="33" t="s">
        <v>2886</v>
      </c>
      <c r="I2702" s="35" t="s">
        <v>18</v>
      </c>
      <c r="J2702" s="35" t="s">
        <v>225</v>
      </c>
      <c r="K2702" s="33" t="s">
        <v>2893</v>
      </c>
      <c r="L2702" s="33" t="s">
        <v>8291</v>
      </c>
    </row>
    <row r="2703" spans="1:12" ht="24">
      <c r="A2703" s="19" t="s">
        <v>17</v>
      </c>
      <c r="B2703" s="19" t="s">
        <v>18</v>
      </c>
      <c r="C2703" s="19" t="s">
        <v>2883</v>
      </c>
      <c r="D2703" s="19" t="s">
        <v>8292</v>
      </c>
      <c r="E2703" s="3" t="s">
        <v>2892</v>
      </c>
      <c r="F2703" s="32">
        <v>43845</v>
      </c>
      <c r="G2703" s="3" t="s">
        <v>2885</v>
      </c>
      <c r="H2703" s="33" t="s">
        <v>2886</v>
      </c>
      <c r="I2703" s="35" t="s">
        <v>18</v>
      </c>
      <c r="J2703" s="35" t="s">
        <v>225</v>
      </c>
      <c r="K2703" s="33" t="s">
        <v>2893</v>
      </c>
      <c r="L2703" s="33" t="s">
        <v>8293</v>
      </c>
    </row>
    <row r="2704" spans="1:12" ht="24">
      <c r="A2704" s="19" t="s">
        <v>17</v>
      </c>
      <c r="B2704" s="19" t="s">
        <v>18</v>
      </c>
      <c r="C2704" s="19" t="s">
        <v>2883</v>
      </c>
      <c r="D2704" s="19" t="s">
        <v>8294</v>
      </c>
      <c r="E2704" s="3" t="s">
        <v>2892</v>
      </c>
      <c r="F2704" s="32">
        <v>43845</v>
      </c>
      <c r="G2704" s="3" t="s">
        <v>2885</v>
      </c>
      <c r="H2704" s="33" t="s">
        <v>2886</v>
      </c>
      <c r="I2704" s="35" t="s">
        <v>18</v>
      </c>
      <c r="J2704" s="35" t="s">
        <v>225</v>
      </c>
      <c r="K2704" s="33" t="s">
        <v>2893</v>
      </c>
      <c r="L2704" s="33" t="s">
        <v>8295</v>
      </c>
    </row>
    <row r="2705" spans="1:12" ht="24">
      <c r="A2705" s="19" t="s">
        <v>17</v>
      </c>
      <c r="B2705" s="19" t="s">
        <v>18</v>
      </c>
      <c r="C2705" s="19" t="s">
        <v>2883</v>
      </c>
      <c r="D2705" s="19" t="s">
        <v>8296</v>
      </c>
      <c r="E2705" s="3" t="s">
        <v>2892</v>
      </c>
      <c r="F2705" s="32">
        <v>43845</v>
      </c>
      <c r="G2705" s="3" t="s">
        <v>2885</v>
      </c>
      <c r="H2705" s="33" t="s">
        <v>2886</v>
      </c>
      <c r="I2705" s="35" t="s">
        <v>18</v>
      </c>
      <c r="J2705" s="35" t="s">
        <v>225</v>
      </c>
      <c r="K2705" s="33" t="s">
        <v>2893</v>
      </c>
      <c r="L2705" s="33" t="s">
        <v>8297</v>
      </c>
    </row>
    <row r="2706" spans="1:12" ht="24">
      <c r="A2706" s="19" t="s">
        <v>17</v>
      </c>
      <c r="B2706" s="19" t="s">
        <v>18</v>
      </c>
      <c r="C2706" s="19" t="s">
        <v>2883</v>
      </c>
      <c r="D2706" s="19" t="s">
        <v>8298</v>
      </c>
      <c r="E2706" s="3" t="s">
        <v>2892</v>
      </c>
      <c r="F2706" s="32">
        <v>43845</v>
      </c>
      <c r="G2706" s="3" t="s">
        <v>2885</v>
      </c>
      <c r="H2706" s="33" t="s">
        <v>2886</v>
      </c>
      <c r="I2706" s="35" t="s">
        <v>18</v>
      </c>
      <c r="J2706" s="35" t="s">
        <v>225</v>
      </c>
      <c r="K2706" s="33" t="s">
        <v>2893</v>
      </c>
      <c r="L2706" s="33" t="s">
        <v>8299</v>
      </c>
    </row>
    <row r="2707" spans="1:12" ht="24">
      <c r="A2707" s="19" t="s">
        <v>17</v>
      </c>
      <c r="B2707" s="19" t="s">
        <v>18</v>
      </c>
      <c r="C2707" s="19" t="s">
        <v>2883</v>
      </c>
      <c r="D2707" s="19" t="s">
        <v>8300</v>
      </c>
      <c r="E2707" s="3" t="s">
        <v>2892</v>
      </c>
      <c r="F2707" s="32">
        <v>43845</v>
      </c>
      <c r="G2707" s="3" t="s">
        <v>2885</v>
      </c>
      <c r="H2707" s="33" t="s">
        <v>2886</v>
      </c>
      <c r="I2707" s="35" t="s">
        <v>18</v>
      </c>
      <c r="J2707" s="35" t="s">
        <v>225</v>
      </c>
      <c r="K2707" s="33" t="s">
        <v>2893</v>
      </c>
      <c r="L2707" s="33" t="s">
        <v>8301</v>
      </c>
    </row>
    <row r="2708" spans="1:12" ht="24">
      <c r="A2708" s="19" t="s">
        <v>17</v>
      </c>
      <c r="B2708" s="19" t="s">
        <v>18</v>
      </c>
      <c r="C2708" s="19" t="s">
        <v>2883</v>
      </c>
      <c r="D2708" s="19" t="s">
        <v>8302</v>
      </c>
      <c r="E2708" s="3" t="s">
        <v>2892</v>
      </c>
      <c r="F2708" s="32">
        <v>43845</v>
      </c>
      <c r="G2708" s="3" t="s">
        <v>2885</v>
      </c>
      <c r="H2708" s="33" t="s">
        <v>2886</v>
      </c>
      <c r="I2708" s="35" t="s">
        <v>18</v>
      </c>
      <c r="J2708" s="35" t="s">
        <v>225</v>
      </c>
      <c r="K2708" s="33" t="s">
        <v>2893</v>
      </c>
      <c r="L2708" s="33" t="s">
        <v>8303</v>
      </c>
    </row>
    <row r="2709" spans="1:12" ht="24">
      <c r="A2709" s="19" t="s">
        <v>17</v>
      </c>
      <c r="B2709" s="19" t="s">
        <v>18</v>
      </c>
      <c r="C2709" s="19" t="s">
        <v>2883</v>
      </c>
      <c r="D2709" s="19" t="s">
        <v>8304</v>
      </c>
      <c r="E2709" s="3" t="s">
        <v>2892</v>
      </c>
      <c r="F2709" s="32">
        <v>43845</v>
      </c>
      <c r="G2709" s="3" t="s">
        <v>2885</v>
      </c>
      <c r="H2709" s="33" t="s">
        <v>2886</v>
      </c>
      <c r="I2709" s="35" t="s">
        <v>18</v>
      </c>
      <c r="J2709" s="35" t="s">
        <v>225</v>
      </c>
      <c r="K2709" s="33" t="s">
        <v>2893</v>
      </c>
      <c r="L2709" s="33" t="s">
        <v>8305</v>
      </c>
    </row>
    <row r="2710" spans="1:12" ht="24">
      <c r="A2710" s="19" t="s">
        <v>17</v>
      </c>
      <c r="B2710" s="19" t="s">
        <v>18</v>
      </c>
      <c r="C2710" s="19" t="s">
        <v>2883</v>
      </c>
      <c r="D2710" s="19" t="s">
        <v>8306</v>
      </c>
      <c r="E2710" s="3" t="s">
        <v>2892</v>
      </c>
      <c r="F2710" s="32">
        <v>43845</v>
      </c>
      <c r="G2710" s="3" t="s">
        <v>2885</v>
      </c>
      <c r="H2710" s="33" t="s">
        <v>2886</v>
      </c>
      <c r="I2710" s="35" t="s">
        <v>18</v>
      </c>
      <c r="J2710" s="35" t="s">
        <v>225</v>
      </c>
      <c r="K2710" s="33" t="s">
        <v>2893</v>
      </c>
      <c r="L2710" s="33" t="s">
        <v>8307</v>
      </c>
    </row>
    <row r="2711" spans="1:12" ht="24">
      <c r="A2711" s="19" t="s">
        <v>17</v>
      </c>
      <c r="B2711" s="19" t="s">
        <v>18</v>
      </c>
      <c r="C2711" s="19" t="s">
        <v>2883</v>
      </c>
      <c r="D2711" s="19" t="s">
        <v>8308</v>
      </c>
      <c r="E2711" s="3" t="s">
        <v>2892</v>
      </c>
      <c r="F2711" s="32">
        <v>43845</v>
      </c>
      <c r="G2711" s="3" t="s">
        <v>2885</v>
      </c>
      <c r="H2711" s="33" t="s">
        <v>2886</v>
      </c>
      <c r="I2711" s="35" t="s">
        <v>18</v>
      </c>
      <c r="J2711" s="35" t="s">
        <v>225</v>
      </c>
      <c r="K2711" s="33" t="s">
        <v>2893</v>
      </c>
      <c r="L2711" s="33" t="s">
        <v>8309</v>
      </c>
    </row>
    <row r="2712" spans="1:12" ht="24">
      <c r="A2712" s="19" t="s">
        <v>17</v>
      </c>
      <c r="B2712" s="19" t="s">
        <v>18</v>
      </c>
      <c r="C2712" s="19" t="s">
        <v>2883</v>
      </c>
      <c r="D2712" s="19" t="s">
        <v>8310</v>
      </c>
      <c r="E2712" s="3" t="s">
        <v>2892</v>
      </c>
      <c r="F2712" s="32">
        <v>43845</v>
      </c>
      <c r="G2712" s="3" t="s">
        <v>2885</v>
      </c>
      <c r="H2712" s="33" t="s">
        <v>2886</v>
      </c>
      <c r="I2712" s="35" t="s">
        <v>18</v>
      </c>
      <c r="J2712" s="35" t="s">
        <v>225</v>
      </c>
      <c r="K2712" s="33" t="s">
        <v>2893</v>
      </c>
      <c r="L2712" s="33" t="s">
        <v>8311</v>
      </c>
    </row>
    <row r="2713" spans="1:12" ht="24">
      <c r="A2713" s="19" t="s">
        <v>17</v>
      </c>
      <c r="B2713" s="19" t="s">
        <v>18</v>
      </c>
      <c r="C2713" s="19" t="s">
        <v>2883</v>
      </c>
      <c r="D2713" s="19" t="s">
        <v>8312</v>
      </c>
      <c r="E2713" s="3" t="s">
        <v>2892</v>
      </c>
      <c r="F2713" s="32">
        <v>43845</v>
      </c>
      <c r="G2713" s="3" t="s">
        <v>2885</v>
      </c>
      <c r="H2713" s="33" t="s">
        <v>2886</v>
      </c>
      <c r="I2713" s="35" t="s">
        <v>18</v>
      </c>
      <c r="J2713" s="35" t="s">
        <v>225</v>
      </c>
      <c r="K2713" s="33" t="s">
        <v>2893</v>
      </c>
      <c r="L2713" s="33" t="s">
        <v>8313</v>
      </c>
    </row>
    <row r="2714" spans="1:12" ht="24">
      <c r="A2714" s="19" t="s">
        <v>17</v>
      </c>
      <c r="B2714" s="19" t="s">
        <v>18</v>
      </c>
      <c r="C2714" s="19" t="s">
        <v>2883</v>
      </c>
      <c r="D2714" s="19" t="s">
        <v>8314</v>
      </c>
      <c r="E2714" s="3" t="s">
        <v>2892</v>
      </c>
      <c r="F2714" s="32">
        <v>43845</v>
      </c>
      <c r="G2714" s="3" t="s">
        <v>2885</v>
      </c>
      <c r="H2714" s="33" t="s">
        <v>2886</v>
      </c>
      <c r="I2714" s="35" t="s">
        <v>18</v>
      </c>
      <c r="J2714" s="35" t="s">
        <v>225</v>
      </c>
      <c r="K2714" s="33" t="s">
        <v>2893</v>
      </c>
      <c r="L2714" s="33" t="s">
        <v>8315</v>
      </c>
    </row>
    <row r="2715" spans="1:12" ht="24">
      <c r="A2715" s="19" t="s">
        <v>17</v>
      </c>
      <c r="B2715" s="19" t="s">
        <v>18</v>
      </c>
      <c r="C2715" s="19" t="s">
        <v>2883</v>
      </c>
      <c r="D2715" s="19" t="s">
        <v>8316</v>
      </c>
      <c r="E2715" s="3" t="s">
        <v>2892</v>
      </c>
      <c r="F2715" s="32">
        <v>43845</v>
      </c>
      <c r="G2715" s="3" t="s">
        <v>2885</v>
      </c>
      <c r="H2715" s="33" t="s">
        <v>2886</v>
      </c>
      <c r="I2715" s="35" t="s">
        <v>18</v>
      </c>
      <c r="J2715" s="35" t="s">
        <v>225</v>
      </c>
      <c r="K2715" s="33" t="s">
        <v>2893</v>
      </c>
      <c r="L2715" s="33" t="s">
        <v>8317</v>
      </c>
    </row>
    <row r="2716" spans="1:12" ht="24">
      <c r="A2716" s="19" t="s">
        <v>17</v>
      </c>
      <c r="B2716" s="19" t="s">
        <v>18</v>
      </c>
      <c r="C2716" s="19" t="s">
        <v>2883</v>
      </c>
      <c r="D2716" s="19" t="s">
        <v>8318</v>
      </c>
      <c r="E2716" s="3" t="s">
        <v>2892</v>
      </c>
      <c r="F2716" s="32">
        <v>43845</v>
      </c>
      <c r="G2716" s="3" t="s">
        <v>2885</v>
      </c>
      <c r="H2716" s="33" t="s">
        <v>2886</v>
      </c>
      <c r="I2716" s="35" t="s">
        <v>18</v>
      </c>
      <c r="J2716" s="35" t="s">
        <v>225</v>
      </c>
      <c r="K2716" s="33" t="s">
        <v>2893</v>
      </c>
      <c r="L2716" s="33" t="s">
        <v>8319</v>
      </c>
    </row>
    <row r="2717" spans="1:12" ht="24">
      <c r="A2717" s="19" t="s">
        <v>17</v>
      </c>
      <c r="B2717" s="19" t="s">
        <v>18</v>
      </c>
      <c r="C2717" s="19" t="s">
        <v>2883</v>
      </c>
      <c r="D2717" s="19" t="s">
        <v>8320</v>
      </c>
      <c r="E2717" s="3" t="s">
        <v>2892</v>
      </c>
      <c r="F2717" s="32">
        <v>43845</v>
      </c>
      <c r="G2717" s="3" t="s">
        <v>2885</v>
      </c>
      <c r="H2717" s="33" t="s">
        <v>2886</v>
      </c>
      <c r="I2717" s="35" t="s">
        <v>18</v>
      </c>
      <c r="J2717" s="35" t="s">
        <v>225</v>
      </c>
      <c r="K2717" s="33" t="s">
        <v>2893</v>
      </c>
      <c r="L2717" s="33" t="s">
        <v>8321</v>
      </c>
    </row>
    <row r="2718" spans="1:12" ht="24">
      <c r="A2718" s="19" t="s">
        <v>17</v>
      </c>
      <c r="B2718" s="19" t="s">
        <v>18</v>
      </c>
      <c r="C2718" s="19" t="s">
        <v>2883</v>
      </c>
      <c r="D2718" s="19" t="s">
        <v>8322</v>
      </c>
      <c r="E2718" s="3" t="s">
        <v>2892</v>
      </c>
      <c r="F2718" s="32">
        <v>43845</v>
      </c>
      <c r="G2718" s="3" t="s">
        <v>2885</v>
      </c>
      <c r="H2718" s="33" t="s">
        <v>2886</v>
      </c>
      <c r="I2718" s="35" t="s">
        <v>18</v>
      </c>
      <c r="J2718" s="35" t="s">
        <v>225</v>
      </c>
      <c r="K2718" s="33" t="s">
        <v>2893</v>
      </c>
      <c r="L2718" s="33" t="s">
        <v>8323</v>
      </c>
    </row>
    <row r="2719" spans="1:12" ht="24">
      <c r="A2719" s="19" t="s">
        <v>17</v>
      </c>
      <c r="B2719" s="19" t="s">
        <v>18</v>
      </c>
      <c r="C2719" s="19" t="s">
        <v>2883</v>
      </c>
      <c r="D2719" s="19" t="s">
        <v>8324</v>
      </c>
      <c r="E2719" s="3" t="s">
        <v>2892</v>
      </c>
      <c r="F2719" s="32">
        <v>43845</v>
      </c>
      <c r="G2719" s="3" t="s">
        <v>2885</v>
      </c>
      <c r="H2719" s="33" t="s">
        <v>2886</v>
      </c>
      <c r="I2719" s="35" t="s">
        <v>18</v>
      </c>
      <c r="J2719" s="35" t="s">
        <v>225</v>
      </c>
      <c r="K2719" s="33" t="s">
        <v>2893</v>
      </c>
      <c r="L2719" s="33" t="s">
        <v>8325</v>
      </c>
    </row>
    <row r="2720" spans="1:12" ht="24">
      <c r="A2720" s="19" t="s">
        <v>17</v>
      </c>
      <c r="B2720" s="19" t="s">
        <v>18</v>
      </c>
      <c r="C2720" s="19" t="s">
        <v>2883</v>
      </c>
      <c r="D2720" s="19" t="s">
        <v>8326</v>
      </c>
      <c r="E2720" s="3" t="s">
        <v>2892</v>
      </c>
      <c r="F2720" s="32">
        <v>43845</v>
      </c>
      <c r="G2720" s="3" t="s">
        <v>2885</v>
      </c>
      <c r="H2720" s="33" t="s">
        <v>2886</v>
      </c>
      <c r="I2720" s="35" t="s">
        <v>18</v>
      </c>
      <c r="J2720" s="35" t="s">
        <v>225</v>
      </c>
      <c r="K2720" s="33" t="s">
        <v>2893</v>
      </c>
      <c r="L2720" s="33" t="s">
        <v>8327</v>
      </c>
    </row>
    <row r="2721" spans="1:12" ht="24">
      <c r="A2721" s="19" t="s">
        <v>17</v>
      </c>
      <c r="B2721" s="19" t="s">
        <v>18</v>
      </c>
      <c r="C2721" s="19" t="s">
        <v>2883</v>
      </c>
      <c r="D2721" s="19" t="s">
        <v>8328</v>
      </c>
      <c r="E2721" s="3" t="s">
        <v>2892</v>
      </c>
      <c r="F2721" s="32">
        <v>43845</v>
      </c>
      <c r="G2721" s="3" t="s">
        <v>2885</v>
      </c>
      <c r="H2721" s="33" t="s">
        <v>2886</v>
      </c>
      <c r="I2721" s="35" t="s">
        <v>18</v>
      </c>
      <c r="J2721" s="35" t="s">
        <v>225</v>
      </c>
      <c r="K2721" s="33" t="s">
        <v>2893</v>
      </c>
      <c r="L2721" s="33" t="s">
        <v>8329</v>
      </c>
    </row>
    <row r="2722" spans="1:12" ht="24">
      <c r="A2722" s="19" t="s">
        <v>17</v>
      </c>
      <c r="B2722" s="19" t="s">
        <v>18</v>
      </c>
      <c r="C2722" s="19" t="s">
        <v>2883</v>
      </c>
      <c r="D2722" s="19" t="s">
        <v>8330</v>
      </c>
      <c r="E2722" s="3" t="s">
        <v>2892</v>
      </c>
      <c r="F2722" s="32">
        <v>43845</v>
      </c>
      <c r="G2722" s="3" t="s">
        <v>2885</v>
      </c>
      <c r="H2722" s="33" t="s">
        <v>2886</v>
      </c>
      <c r="I2722" s="35" t="s">
        <v>18</v>
      </c>
      <c r="J2722" s="35" t="s">
        <v>225</v>
      </c>
      <c r="K2722" s="33" t="s">
        <v>2893</v>
      </c>
      <c r="L2722" s="33" t="s">
        <v>8331</v>
      </c>
    </row>
    <row r="2723" spans="1:12" ht="24">
      <c r="A2723" s="19" t="s">
        <v>17</v>
      </c>
      <c r="B2723" s="19" t="s">
        <v>18</v>
      </c>
      <c r="C2723" s="19" t="s">
        <v>2883</v>
      </c>
      <c r="D2723" s="19" t="s">
        <v>8332</v>
      </c>
      <c r="E2723" s="3" t="s">
        <v>2892</v>
      </c>
      <c r="F2723" s="32">
        <v>43845</v>
      </c>
      <c r="G2723" s="3" t="s">
        <v>2885</v>
      </c>
      <c r="H2723" s="33" t="s">
        <v>2886</v>
      </c>
      <c r="I2723" s="35" t="s">
        <v>18</v>
      </c>
      <c r="J2723" s="35" t="s">
        <v>225</v>
      </c>
      <c r="K2723" s="33" t="s">
        <v>2893</v>
      </c>
      <c r="L2723" s="33" t="s">
        <v>8333</v>
      </c>
    </row>
    <row r="2724" spans="1:12" ht="24">
      <c r="A2724" s="19" t="s">
        <v>17</v>
      </c>
      <c r="B2724" s="19" t="s">
        <v>18</v>
      </c>
      <c r="C2724" s="19" t="s">
        <v>2883</v>
      </c>
      <c r="D2724" s="19" t="s">
        <v>8334</v>
      </c>
      <c r="E2724" s="3" t="s">
        <v>2892</v>
      </c>
      <c r="F2724" s="32">
        <v>43845</v>
      </c>
      <c r="G2724" s="3" t="s">
        <v>2885</v>
      </c>
      <c r="H2724" s="33" t="s">
        <v>2886</v>
      </c>
      <c r="I2724" s="35" t="s">
        <v>18</v>
      </c>
      <c r="J2724" s="35" t="s">
        <v>225</v>
      </c>
      <c r="K2724" s="33" t="s">
        <v>2893</v>
      </c>
      <c r="L2724" s="33" t="s">
        <v>8335</v>
      </c>
    </row>
    <row r="2725" spans="1:12" ht="24">
      <c r="A2725" s="19" t="s">
        <v>17</v>
      </c>
      <c r="B2725" s="19" t="s">
        <v>18</v>
      </c>
      <c r="C2725" s="19" t="s">
        <v>2883</v>
      </c>
      <c r="D2725" s="19" t="s">
        <v>8336</v>
      </c>
      <c r="E2725" s="3" t="s">
        <v>2892</v>
      </c>
      <c r="F2725" s="32">
        <v>43845</v>
      </c>
      <c r="G2725" s="3" t="s">
        <v>2885</v>
      </c>
      <c r="H2725" s="33" t="s">
        <v>2886</v>
      </c>
      <c r="I2725" s="35" t="s">
        <v>18</v>
      </c>
      <c r="J2725" s="35" t="s">
        <v>225</v>
      </c>
      <c r="K2725" s="33" t="s">
        <v>2893</v>
      </c>
      <c r="L2725" s="33" t="s">
        <v>8337</v>
      </c>
    </row>
    <row r="2726" spans="1:12" ht="24">
      <c r="A2726" s="19" t="s">
        <v>17</v>
      </c>
      <c r="B2726" s="19" t="s">
        <v>18</v>
      </c>
      <c r="C2726" s="19" t="s">
        <v>2883</v>
      </c>
      <c r="D2726" s="19" t="s">
        <v>8338</v>
      </c>
      <c r="E2726" s="3" t="s">
        <v>2892</v>
      </c>
      <c r="F2726" s="32">
        <v>43845</v>
      </c>
      <c r="G2726" s="3" t="s">
        <v>2885</v>
      </c>
      <c r="H2726" s="33" t="s">
        <v>2886</v>
      </c>
      <c r="I2726" s="35" t="s">
        <v>18</v>
      </c>
      <c r="J2726" s="35" t="s">
        <v>225</v>
      </c>
      <c r="K2726" s="33" t="s">
        <v>2893</v>
      </c>
      <c r="L2726" s="33" t="s">
        <v>8339</v>
      </c>
    </row>
    <row r="2727" spans="1:12" ht="24">
      <c r="A2727" s="19" t="s">
        <v>17</v>
      </c>
      <c r="B2727" s="19" t="s">
        <v>18</v>
      </c>
      <c r="C2727" s="19" t="s">
        <v>2883</v>
      </c>
      <c r="D2727" s="19" t="s">
        <v>8340</v>
      </c>
      <c r="E2727" s="3" t="s">
        <v>2892</v>
      </c>
      <c r="F2727" s="32">
        <v>43845</v>
      </c>
      <c r="G2727" s="3" t="s">
        <v>2885</v>
      </c>
      <c r="H2727" s="33" t="s">
        <v>2886</v>
      </c>
      <c r="I2727" s="35" t="s">
        <v>18</v>
      </c>
      <c r="J2727" s="35" t="s">
        <v>225</v>
      </c>
      <c r="K2727" s="33" t="s">
        <v>2893</v>
      </c>
      <c r="L2727" s="33" t="s">
        <v>8341</v>
      </c>
    </row>
    <row r="2728" spans="1:12" ht="24">
      <c r="A2728" s="19" t="s">
        <v>17</v>
      </c>
      <c r="B2728" s="19" t="s">
        <v>18</v>
      </c>
      <c r="C2728" s="19" t="s">
        <v>2883</v>
      </c>
      <c r="D2728" s="19" t="s">
        <v>8342</v>
      </c>
      <c r="E2728" s="3" t="s">
        <v>2892</v>
      </c>
      <c r="F2728" s="32">
        <v>43845</v>
      </c>
      <c r="G2728" s="3" t="s">
        <v>2885</v>
      </c>
      <c r="H2728" s="33" t="s">
        <v>2886</v>
      </c>
      <c r="I2728" s="35" t="s">
        <v>18</v>
      </c>
      <c r="J2728" s="35" t="s">
        <v>225</v>
      </c>
      <c r="K2728" s="33" t="s">
        <v>2893</v>
      </c>
      <c r="L2728" s="33" t="s">
        <v>8343</v>
      </c>
    </row>
    <row r="2729" spans="1:12" ht="24">
      <c r="A2729" s="19" t="s">
        <v>17</v>
      </c>
      <c r="B2729" s="19" t="s">
        <v>18</v>
      </c>
      <c r="C2729" s="19" t="s">
        <v>2883</v>
      </c>
      <c r="D2729" s="19" t="s">
        <v>8344</v>
      </c>
      <c r="E2729" s="3" t="s">
        <v>2892</v>
      </c>
      <c r="F2729" s="32">
        <v>43845</v>
      </c>
      <c r="G2729" s="3" t="s">
        <v>2885</v>
      </c>
      <c r="H2729" s="33" t="s">
        <v>2886</v>
      </c>
      <c r="I2729" s="35" t="s">
        <v>18</v>
      </c>
      <c r="J2729" s="35" t="s">
        <v>225</v>
      </c>
      <c r="K2729" s="33" t="s">
        <v>2893</v>
      </c>
      <c r="L2729" s="33" t="s">
        <v>8345</v>
      </c>
    </row>
    <row r="2730" spans="1:12" ht="24">
      <c r="A2730" s="19" t="s">
        <v>17</v>
      </c>
      <c r="B2730" s="19" t="s">
        <v>18</v>
      </c>
      <c r="C2730" s="19" t="s">
        <v>2883</v>
      </c>
      <c r="D2730" s="19" t="s">
        <v>8346</v>
      </c>
      <c r="E2730" s="3" t="s">
        <v>2892</v>
      </c>
      <c r="F2730" s="32">
        <v>43845</v>
      </c>
      <c r="G2730" s="3" t="s">
        <v>2885</v>
      </c>
      <c r="H2730" s="33" t="s">
        <v>2886</v>
      </c>
      <c r="I2730" s="35" t="s">
        <v>18</v>
      </c>
      <c r="J2730" s="35" t="s">
        <v>225</v>
      </c>
      <c r="K2730" s="33" t="s">
        <v>2893</v>
      </c>
      <c r="L2730" s="33" t="s">
        <v>8347</v>
      </c>
    </row>
    <row r="2731" spans="1:12" ht="24">
      <c r="A2731" s="19" t="s">
        <v>17</v>
      </c>
      <c r="B2731" s="19" t="s">
        <v>18</v>
      </c>
      <c r="C2731" s="19" t="s">
        <v>2883</v>
      </c>
      <c r="D2731" s="19" t="s">
        <v>8348</v>
      </c>
      <c r="E2731" s="3" t="s">
        <v>2892</v>
      </c>
      <c r="F2731" s="32">
        <v>43845</v>
      </c>
      <c r="G2731" s="3" t="s">
        <v>2885</v>
      </c>
      <c r="H2731" s="33" t="s">
        <v>2886</v>
      </c>
      <c r="I2731" s="35" t="s">
        <v>18</v>
      </c>
      <c r="J2731" s="35" t="s">
        <v>225</v>
      </c>
      <c r="K2731" s="33" t="s">
        <v>2893</v>
      </c>
      <c r="L2731" s="33" t="s">
        <v>8349</v>
      </c>
    </row>
    <row r="2732" spans="1:12" ht="24">
      <c r="A2732" s="19" t="s">
        <v>17</v>
      </c>
      <c r="B2732" s="19" t="s">
        <v>18</v>
      </c>
      <c r="C2732" s="19" t="s">
        <v>2883</v>
      </c>
      <c r="D2732" s="19" t="s">
        <v>8350</v>
      </c>
      <c r="E2732" s="3" t="s">
        <v>2892</v>
      </c>
      <c r="F2732" s="32">
        <v>43845</v>
      </c>
      <c r="G2732" s="3" t="s">
        <v>2885</v>
      </c>
      <c r="H2732" s="33" t="s">
        <v>2886</v>
      </c>
      <c r="I2732" s="35" t="s">
        <v>18</v>
      </c>
      <c r="J2732" s="35" t="s">
        <v>225</v>
      </c>
      <c r="K2732" s="33" t="s">
        <v>2893</v>
      </c>
      <c r="L2732" s="33" t="s">
        <v>8351</v>
      </c>
    </row>
    <row r="2733" spans="1:12" ht="24">
      <c r="A2733" s="19" t="s">
        <v>17</v>
      </c>
      <c r="B2733" s="19" t="s">
        <v>18</v>
      </c>
      <c r="C2733" s="19" t="s">
        <v>2883</v>
      </c>
      <c r="D2733" s="19" t="s">
        <v>8352</v>
      </c>
      <c r="E2733" s="3" t="s">
        <v>2892</v>
      </c>
      <c r="F2733" s="32">
        <v>43845</v>
      </c>
      <c r="G2733" s="3" t="s">
        <v>2885</v>
      </c>
      <c r="H2733" s="33" t="s">
        <v>2886</v>
      </c>
      <c r="I2733" s="35" t="s">
        <v>18</v>
      </c>
      <c r="J2733" s="35" t="s">
        <v>225</v>
      </c>
      <c r="K2733" s="33" t="s">
        <v>2893</v>
      </c>
      <c r="L2733" s="33" t="s">
        <v>8353</v>
      </c>
    </row>
    <row r="2734" spans="1:12" ht="24">
      <c r="A2734" s="19" t="s">
        <v>17</v>
      </c>
      <c r="B2734" s="19" t="s">
        <v>18</v>
      </c>
      <c r="C2734" s="19" t="s">
        <v>2883</v>
      </c>
      <c r="D2734" s="19" t="s">
        <v>8354</v>
      </c>
      <c r="E2734" s="3" t="s">
        <v>2892</v>
      </c>
      <c r="F2734" s="32">
        <v>43845</v>
      </c>
      <c r="G2734" s="3" t="s">
        <v>2885</v>
      </c>
      <c r="H2734" s="33" t="s">
        <v>2886</v>
      </c>
      <c r="I2734" s="35" t="s">
        <v>18</v>
      </c>
      <c r="J2734" s="35" t="s">
        <v>225</v>
      </c>
      <c r="K2734" s="33" t="s">
        <v>2893</v>
      </c>
      <c r="L2734" s="33" t="s">
        <v>8355</v>
      </c>
    </row>
    <row r="2735" spans="1:12" ht="24">
      <c r="A2735" s="19" t="s">
        <v>17</v>
      </c>
      <c r="B2735" s="19" t="s">
        <v>18</v>
      </c>
      <c r="C2735" s="19" t="s">
        <v>2883</v>
      </c>
      <c r="D2735" s="19" t="s">
        <v>8356</v>
      </c>
      <c r="E2735" s="3" t="s">
        <v>2892</v>
      </c>
      <c r="F2735" s="32">
        <v>43845</v>
      </c>
      <c r="G2735" s="3" t="s">
        <v>2885</v>
      </c>
      <c r="H2735" s="33" t="s">
        <v>2886</v>
      </c>
      <c r="I2735" s="35" t="s">
        <v>18</v>
      </c>
      <c r="J2735" s="35" t="s">
        <v>225</v>
      </c>
      <c r="K2735" s="33" t="s">
        <v>2893</v>
      </c>
      <c r="L2735" s="33" t="s">
        <v>8357</v>
      </c>
    </row>
    <row r="2736" spans="1:12" ht="24">
      <c r="A2736" s="19" t="s">
        <v>17</v>
      </c>
      <c r="B2736" s="19" t="s">
        <v>18</v>
      </c>
      <c r="C2736" s="19" t="s">
        <v>2883</v>
      </c>
      <c r="D2736" s="19" t="s">
        <v>8358</v>
      </c>
      <c r="E2736" s="3" t="s">
        <v>2892</v>
      </c>
      <c r="F2736" s="32">
        <v>43845</v>
      </c>
      <c r="G2736" s="3" t="s">
        <v>2885</v>
      </c>
      <c r="H2736" s="33" t="s">
        <v>2886</v>
      </c>
      <c r="I2736" s="35" t="s">
        <v>18</v>
      </c>
      <c r="J2736" s="35" t="s">
        <v>225</v>
      </c>
      <c r="K2736" s="33" t="s">
        <v>2893</v>
      </c>
      <c r="L2736" s="33" t="s">
        <v>8359</v>
      </c>
    </row>
    <row r="2737" spans="1:12" ht="24">
      <c r="A2737" s="19" t="s">
        <v>17</v>
      </c>
      <c r="B2737" s="19" t="s">
        <v>18</v>
      </c>
      <c r="C2737" s="19" t="s">
        <v>2883</v>
      </c>
      <c r="D2737" s="19" t="s">
        <v>8360</v>
      </c>
      <c r="E2737" s="3" t="s">
        <v>2892</v>
      </c>
      <c r="F2737" s="32">
        <v>43845</v>
      </c>
      <c r="G2737" s="3" t="s">
        <v>2885</v>
      </c>
      <c r="H2737" s="33" t="s">
        <v>2886</v>
      </c>
      <c r="I2737" s="35" t="s">
        <v>18</v>
      </c>
      <c r="J2737" s="35" t="s">
        <v>225</v>
      </c>
      <c r="K2737" s="33" t="s">
        <v>2893</v>
      </c>
      <c r="L2737" s="33" t="s">
        <v>8361</v>
      </c>
    </row>
    <row r="2738" spans="1:12" ht="24">
      <c r="A2738" s="19" t="s">
        <v>17</v>
      </c>
      <c r="B2738" s="19" t="s">
        <v>18</v>
      </c>
      <c r="C2738" s="19" t="s">
        <v>2883</v>
      </c>
      <c r="D2738" s="19" t="s">
        <v>8362</v>
      </c>
      <c r="E2738" s="3" t="s">
        <v>2892</v>
      </c>
      <c r="F2738" s="32">
        <v>43845</v>
      </c>
      <c r="G2738" s="3" t="s">
        <v>2885</v>
      </c>
      <c r="H2738" s="33" t="s">
        <v>2886</v>
      </c>
      <c r="I2738" s="35" t="s">
        <v>18</v>
      </c>
      <c r="J2738" s="35" t="s">
        <v>225</v>
      </c>
      <c r="K2738" s="33" t="s">
        <v>2893</v>
      </c>
      <c r="L2738" s="33" t="s">
        <v>8363</v>
      </c>
    </row>
    <row r="2739" spans="1:12" ht="24">
      <c r="A2739" s="19" t="s">
        <v>17</v>
      </c>
      <c r="B2739" s="19" t="s">
        <v>18</v>
      </c>
      <c r="C2739" s="19" t="s">
        <v>2883</v>
      </c>
      <c r="D2739" s="19" t="s">
        <v>8364</v>
      </c>
      <c r="E2739" s="3" t="s">
        <v>2892</v>
      </c>
      <c r="F2739" s="32">
        <v>43845</v>
      </c>
      <c r="G2739" s="3" t="s">
        <v>2885</v>
      </c>
      <c r="H2739" s="33" t="s">
        <v>2886</v>
      </c>
      <c r="I2739" s="35" t="s">
        <v>18</v>
      </c>
      <c r="J2739" s="35" t="s">
        <v>225</v>
      </c>
      <c r="K2739" s="33" t="s">
        <v>2893</v>
      </c>
      <c r="L2739" s="33" t="s">
        <v>8365</v>
      </c>
    </row>
    <row r="2740" spans="1:12" ht="24">
      <c r="A2740" s="19" t="s">
        <v>17</v>
      </c>
      <c r="B2740" s="19" t="s">
        <v>18</v>
      </c>
      <c r="C2740" s="19" t="s">
        <v>2883</v>
      </c>
      <c r="D2740" s="19" t="s">
        <v>8366</v>
      </c>
      <c r="E2740" s="3" t="s">
        <v>2892</v>
      </c>
      <c r="F2740" s="32">
        <v>43845</v>
      </c>
      <c r="G2740" s="3" t="s">
        <v>2885</v>
      </c>
      <c r="H2740" s="33" t="s">
        <v>2886</v>
      </c>
      <c r="I2740" s="35" t="s">
        <v>18</v>
      </c>
      <c r="J2740" s="35" t="s">
        <v>225</v>
      </c>
      <c r="K2740" s="33" t="s">
        <v>2893</v>
      </c>
      <c r="L2740" s="33" t="s">
        <v>8367</v>
      </c>
    </row>
    <row r="2741" spans="1:12" ht="24">
      <c r="A2741" s="19" t="s">
        <v>17</v>
      </c>
      <c r="B2741" s="19" t="s">
        <v>18</v>
      </c>
      <c r="C2741" s="19" t="s">
        <v>2883</v>
      </c>
      <c r="D2741" s="19" t="s">
        <v>8368</v>
      </c>
      <c r="E2741" s="3" t="s">
        <v>2892</v>
      </c>
      <c r="F2741" s="32">
        <v>43845</v>
      </c>
      <c r="G2741" s="3" t="s">
        <v>2885</v>
      </c>
      <c r="H2741" s="33" t="s">
        <v>2886</v>
      </c>
      <c r="I2741" s="35" t="s">
        <v>18</v>
      </c>
      <c r="J2741" s="35" t="s">
        <v>225</v>
      </c>
      <c r="K2741" s="33" t="s">
        <v>2893</v>
      </c>
      <c r="L2741" s="33" t="s">
        <v>8369</v>
      </c>
    </row>
    <row r="2742" spans="1:12" ht="24">
      <c r="A2742" s="19" t="s">
        <v>17</v>
      </c>
      <c r="B2742" s="19" t="s">
        <v>18</v>
      </c>
      <c r="C2742" s="19" t="s">
        <v>2883</v>
      </c>
      <c r="D2742" s="19" t="s">
        <v>8370</v>
      </c>
      <c r="E2742" s="3" t="s">
        <v>2892</v>
      </c>
      <c r="F2742" s="32">
        <v>43845</v>
      </c>
      <c r="G2742" s="3" t="s">
        <v>2885</v>
      </c>
      <c r="H2742" s="33" t="s">
        <v>2886</v>
      </c>
      <c r="I2742" s="35" t="s">
        <v>18</v>
      </c>
      <c r="J2742" s="35" t="s">
        <v>225</v>
      </c>
      <c r="K2742" s="33" t="s">
        <v>2893</v>
      </c>
      <c r="L2742" s="33" t="s">
        <v>8371</v>
      </c>
    </row>
    <row r="2743" spans="1:12" ht="24">
      <c r="A2743" s="19" t="s">
        <v>17</v>
      </c>
      <c r="B2743" s="19" t="s">
        <v>18</v>
      </c>
      <c r="C2743" s="19" t="s">
        <v>2883</v>
      </c>
      <c r="D2743" s="19" t="s">
        <v>8372</v>
      </c>
      <c r="E2743" s="3" t="s">
        <v>2892</v>
      </c>
      <c r="F2743" s="32">
        <v>43845</v>
      </c>
      <c r="G2743" s="3" t="s">
        <v>2885</v>
      </c>
      <c r="H2743" s="33" t="s">
        <v>2886</v>
      </c>
      <c r="I2743" s="35" t="s">
        <v>18</v>
      </c>
      <c r="J2743" s="35" t="s">
        <v>225</v>
      </c>
      <c r="K2743" s="33" t="s">
        <v>2893</v>
      </c>
      <c r="L2743" s="33" t="s">
        <v>8373</v>
      </c>
    </row>
    <row r="2744" spans="1:12" ht="24">
      <c r="A2744" s="19" t="s">
        <v>17</v>
      </c>
      <c r="B2744" s="19" t="s">
        <v>18</v>
      </c>
      <c r="C2744" s="19" t="s">
        <v>2883</v>
      </c>
      <c r="D2744" s="19" t="s">
        <v>8374</v>
      </c>
      <c r="E2744" s="3" t="s">
        <v>2892</v>
      </c>
      <c r="F2744" s="32">
        <v>43845</v>
      </c>
      <c r="G2744" s="3" t="s">
        <v>2885</v>
      </c>
      <c r="H2744" s="33" t="s">
        <v>2886</v>
      </c>
      <c r="I2744" s="35" t="s">
        <v>18</v>
      </c>
      <c r="J2744" s="35" t="s">
        <v>225</v>
      </c>
      <c r="K2744" s="33" t="s">
        <v>2893</v>
      </c>
      <c r="L2744" s="33" t="s">
        <v>8375</v>
      </c>
    </row>
    <row r="2745" spans="1:12" ht="24">
      <c r="A2745" s="19" t="s">
        <v>17</v>
      </c>
      <c r="B2745" s="19" t="s">
        <v>18</v>
      </c>
      <c r="C2745" s="19" t="s">
        <v>2883</v>
      </c>
      <c r="D2745" s="19" t="s">
        <v>8376</v>
      </c>
      <c r="E2745" s="3" t="s">
        <v>2892</v>
      </c>
      <c r="F2745" s="32">
        <v>43845</v>
      </c>
      <c r="G2745" s="3" t="s">
        <v>2885</v>
      </c>
      <c r="H2745" s="33" t="s">
        <v>2886</v>
      </c>
      <c r="I2745" s="35" t="s">
        <v>18</v>
      </c>
      <c r="J2745" s="35" t="s">
        <v>225</v>
      </c>
      <c r="K2745" s="33" t="s">
        <v>2893</v>
      </c>
      <c r="L2745" s="33" t="s">
        <v>8377</v>
      </c>
    </row>
    <row r="2746" spans="1:12" ht="24">
      <c r="A2746" s="19" t="s">
        <v>17</v>
      </c>
      <c r="B2746" s="19" t="s">
        <v>18</v>
      </c>
      <c r="C2746" s="19" t="s">
        <v>2883</v>
      </c>
      <c r="D2746" s="19" t="s">
        <v>8378</v>
      </c>
      <c r="E2746" s="3" t="s">
        <v>2892</v>
      </c>
      <c r="F2746" s="32">
        <v>43845</v>
      </c>
      <c r="G2746" s="3" t="s">
        <v>2885</v>
      </c>
      <c r="H2746" s="33" t="s">
        <v>2886</v>
      </c>
      <c r="I2746" s="35" t="s">
        <v>18</v>
      </c>
      <c r="J2746" s="35" t="s">
        <v>225</v>
      </c>
      <c r="K2746" s="33" t="s">
        <v>2893</v>
      </c>
      <c r="L2746" s="33" t="s">
        <v>8379</v>
      </c>
    </row>
    <row r="2747" spans="1:12" ht="24">
      <c r="A2747" s="19" t="s">
        <v>17</v>
      </c>
      <c r="B2747" s="19" t="s">
        <v>18</v>
      </c>
      <c r="C2747" s="19" t="s">
        <v>2883</v>
      </c>
      <c r="D2747" s="19" t="s">
        <v>8380</v>
      </c>
      <c r="E2747" s="3" t="s">
        <v>2892</v>
      </c>
      <c r="F2747" s="32">
        <v>43845</v>
      </c>
      <c r="G2747" s="3" t="s">
        <v>2885</v>
      </c>
      <c r="H2747" s="33" t="s">
        <v>2886</v>
      </c>
      <c r="I2747" s="35" t="s">
        <v>18</v>
      </c>
      <c r="J2747" s="35" t="s">
        <v>225</v>
      </c>
      <c r="K2747" s="33" t="s">
        <v>2893</v>
      </c>
      <c r="L2747" s="33" t="s">
        <v>8381</v>
      </c>
    </row>
    <row r="2748" spans="1:12" ht="24">
      <c r="A2748" s="19" t="s">
        <v>17</v>
      </c>
      <c r="B2748" s="19" t="s">
        <v>18</v>
      </c>
      <c r="C2748" s="19" t="s">
        <v>2883</v>
      </c>
      <c r="D2748" s="19" t="s">
        <v>8382</v>
      </c>
      <c r="E2748" s="3" t="s">
        <v>2892</v>
      </c>
      <c r="F2748" s="32">
        <v>43845</v>
      </c>
      <c r="G2748" s="3" t="s">
        <v>2885</v>
      </c>
      <c r="H2748" s="33" t="s">
        <v>2886</v>
      </c>
      <c r="I2748" s="35" t="s">
        <v>18</v>
      </c>
      <c r="J2748" s="35" t="s">
        <v>225</v>
      </c>
      <c r="K2748" s="33" t="s">
        <v>2893</v>
      </c>
      <c r="L2748" s="33" t="s">
        <v>8383</v>
      </c>
    </row>
    <row r="2749" spans="1:12" ht="24">
      <c r="A2749" s="19" t="s">
        <v>17</v>
      </c>
      <c r="B2749" s="19" t="s">
        <v>18</v>
      </c>
      <c r="C2749" s="19" t="s">
        <v>2883</v>
      </c>
      <c r="D2749" s="19" t="s">
        <v>8384</v>
      </c>
      <c r="E2749" s="3" t="s">
        <v>2892</v>
      </c>
      <c r="F2749" s="32">
        <v>43845</v>
      </c>
      <c r="G2749" s="3" t="s">
        <v>2885</v>
      </c>
      <c r="H2749" s="33" t="s">
        <v>2886</v>
      </c>
      <c r="I2749" s="35" t="s">
        <v>18</v>
      </c>
      <c r="J2749" s="35" t="s">
        <v>225</v>
      </c>
      <c r="K2749" s="33" t="s">
        <v>2893</v>
      </c>
      <c r="L2749" s="33" t="s">
        <v>8385</v>
      </c>
    </row>
    <row r="2750" spans="1:12" ht="24">
      <c r="A2750" s="19" t="s">
        <v>17</v>
      </c>
      <c r="B2750" s="19" t="s">
        <v>18</v>
      </c>
      <c r="C2750" s="19" t="s">
        <v>2883</v>
      </c>
      <c r="D2750" s="19" t="s">
        <v>8386</v>
      </c>
      <c r="E2750" s="3" t="s">
        <v>2892</v>
      </c>
      <c r="F2750" s="32">
        <v>43845</v>
      </c>
      <c r="G2750" s="3" t="s">
        <v>2885</v>
      </c>
      <c r="H2750" s="33" t="s">
        <v>2886</v>
      </c>
      <c r="I2750" s="35" t="s">
        <v>18</v>
      </c>
      <c r="J2750" s="35" t="s">
        <v>225</v>
      </c>
      <c r="K2750" s="33" t="s">
        <v>2893</v>
      </c>
      <c r="L2750" s="33" t="s">
        <v>8387</v>
      </c>
    </row>
    <row r="2751" spans="1:12" ht="24">
      <c r="A2751" s="19" t="s">
        <v>17</v>
      </c>
      <c r="B2751" s="19" t="s">
        <v>18</v>
      </c>
      <c r="C2751" s="19" t="s">
        <v>2883</v>
      </c>
      <c r="D2751" s="19" t="s">
        <v>8388</v>
      </c>
      <c r="E2751" s="3" t="s">
        <v>2892</v>
      </c>
      <c r="F2751" s="32">
        <v>43845</v>
      </c>
      <c r="G2751" s="3" t="s">
        <v>2885</v>
      </c>
      <c r="H2751" s="33" t="s">
        <v>2886</v>
      </c>
      <c r="I2751" s="35" t="s">
        <v>18</v>
      </c>
      <c r="J2751" s="35" t="s">
        <v>225</v>
      </c>
      <c r="K2751" s="33" t="s">
        <v>2893</v>
      </c>
      <c r="L2751" s="33" t="s">
        <v>8389</v>
      </c>
    </row>
    <row r="2752" spans="1:12" ht="24">
      <c r="A2752" s="19" t="s">
        <v>17</v>
      </c>
      <c r="B2752" s="19" t="s">
        <v>18</v>
      </c>
      <c r="C2752" s="19" t="s">
        <v>2883</v>
      </c>
      <c r="D2752" s="19" t="s">
        <v>8390</v>
      </c>
      <c r="E2752" s="3" t="s">
        <v>2892</v>
      </c>
      <c r="F2752" s="32">
        <v>43845</v>
      </c>
      <c r="G2752" s="3" t="s">
        <v>2885</v>
      </c>
      <c r="H2752" s="33" t="s">
        <v>2886</v>
      </c>
      <c r="I2752" s="35" t="s">
        <v>18</v>
      </c>
      <c r="J2752" s="35" t="s">
        <v>225</v>
      </c>
      <c r="K2752" s="33" t="s">
        <v>2893</v>
      </c>
      <c r="L2752" s="33" t="s">
        <v>8391</v>
      </c>
    </row>
    <row r="2753" spans="1:12" ht="24">
      <c r="A2753" s="19" t="s">
        <v>17</v>
      </c>
      <c r="B2753" s="19" t="s">
        <v>18</v>
      </c>
      <c r="C2753" s="19" t="s">
        <v>2883</v>
      </c>
      <c r="D2753" s="19" t="s">
        <v>8392</v>
      </c>
      <c r="E2753" s="3" t="s">
        <v>2892</v>
      </c>
      <c r="F2753" s="32">
        <v>43845</v>
      </c>
      <c r="G2753" s="3" t="s">
        <v>2885</v>
      </c>
      <c r="H2753" s="33" t="s">
        <v>2886</v>
      </c>
      <c r="I2753" s="35" t="s">
        <v>18</v>
      </c>
      <c r="J2753" s="35" t="s">
        <v>225</v>
      </c>
      <c r="K2753" s="33" t="s">
        <v>2893</v>
      </c>
      <c r="L2753" s="33" t="s">
        <v>8393</v>
      </c>
    </row>
    <row r="2754" spans="1:12" ht="24">
      <c r="A2754" s="19" t="s">
        <v>17</v>
      </c>
      <c r="B2754" s="19" t="s">
        <v>18</v>
      </c>
      <c r="C2754" s="19" t="s">
        <v>2883</v>
      </c>
      <c r="D2754" s="19" t="s">
        <v>8394</v>
      </c>
      <c r="E2754" s="3" t="s">
        <v>2892</v>
      </c>
      <c r="F2754" s="32">
        <v>43845</v>
      </c>
      <c r="G2754" s="3" t="s">
        <v>2885</v>
      </c>
      <c r="H2754" s="33" t="s">
        <v>2886</v>
      </c>
      <c r="I2754" s="35" t="s">
        <v>18</v>
      </c>
      <c r="J2754" s="35" t="s">
        <v>225</v>
      </c>
      <c r="K2754" s="33" t="s">
        <v>2893</v>
      </c>
      <c r="L2754" s="33" t="s">
        <v>8395</v>
      </c>
    </row>
    <row r="2755" spans="1:12" ht="24">
      <c r="A2755" s="19" t="s">
        <v>17</v>
      </c>
      <c r="B2755" s="19" t="s">
        <v>18</v>
      </c>
      <c r="C2755" s="19" t="s">
        <v>2883</v>
      </c>
      <c r="D2755" s="19" t="s">
        <v>8396</v>
      </c>
      <c r="E2755" s="3" t="s">
        <v>2892</v>
      </c>
      <c r="F2755" s="32">
        <v>43845</v>
      </c>
      <c r="G2755" s="3" t="s">
        <v>2885</v>
      </c>
      <c r="H2755" s="33" t="s">
        <v>2886</v>
      </c>
      <c r="I2755" s="35" t="s">
        <v>18</v>
      </c>
      <c r="J2755" s="35" t="s">
        <v>225</v>
      </c>
      <c r="K2755" s="33" t="s">
        <v>2893</v>
      </c>
      <c r="L2755" s="33" t="s">
        <v>8397</v>
      </c>
    </row>
    <row r="2756" spans="1:12" ht="24">
      <c r="A2756" s="19" t="s">
        <v>17</v>
      </c>
      <c r="B2756" s="19" t="s">
        <v>18</v>
      </c>
      <c r="C2756" s="19" t="s">
        <v>2883</v>
      </c>
      <c r="D2756" s="19" t="s">
        <v>8398</v>
      </c>
      <c r="E2756" s="3" t="s">
        <v>2892</v>
      </c>
      <c r="F2756" s="32">
        <v>43845</v>
      </c>
      <c r="G2756" s="3" t="s">
        <v>2885</v>
      </c>
      <c r="H2756" s="33" t="s">
        <v>2886</v>
      </c>
      <c r="I2756" s="35" t="s">
        <v>18</v>
      </c>
      <c r="J2756" s="35" t="s">
        <v>225</v>
      </c>
      <c r="K2756" s="33" t="s">
        <v>2893</v>
      </c>
      <c r="L2756" s="33" t="s">
        <v>8399</v>
      </c>
    </row>
    <row r="2757" spans="1:12" ht="24">
      <c r="A2757" s="19" t="s">
        <v>17</v>
      </c>
      <c r="B2757" s="19" t="s">
        <v>18</v>
      </c>
      <c r="C2757" s="19" t="s">
        <v>2883</v>
      </c>
      <c r="D2757" s="19" t="s">
        <v>8400</v>
      </c>
      <c r="E2757" s="3" t="s">
        <v>2892</v>
      </c>
      <c r="F2757" s="32">
        <v>43845</v>
      </c>
      <c r="G2757" s="3" t="s">
        <v>2885</v>
      </c>
      <c r="H2757" s="33" t="s">
        <v>2886</v>
      </c>
      <c r="I2757" s="35" t="s">
        <v>18</v>
      </c>
      <c r="J2757" s="35" t="s">
        <v>225</v>
      </c>
      <c r="K2757" s="33" t="s">
        <v>2893</v>
      </c>
      <c r="L2757" s="33" t="s">
        <v>8401</v>
      </c>
    </row>
    <row r="2758" spans="1:12" ht="24">
      <c r="A2758" s="19" t="s">
        <v>17</v>
      </c>
      <c r="B2758" s="19" t="s">
        <v>18</v>
      </c>
      <c r="C2758" s="19" t="s">
        <v>2883</v>
      </c>
      <c r="D2758" s="19" t="s">
        <v>8402</v>
      </c>
      <c r="E2758" s="3" t="s">
        <v>2892</v>
      </c>
      <c r="F2758" s="32">
        <v>43845</v>
      </c>
      <c r="G2758" s="3" t="s">
        <v>2885</v>
      </c>
      <c r="H2758" s="33" t="s">
        <v>2886</v>
      </c>
      <c r="I2758" s="35" t="s">
        <v>18</v>
      </c>
      <c r="J2758" s="35" t="s">
        <v>225</v>
      </c>
      <c r="K2758" s="33" t="s">
        <v>2893</v>
      </c>
      <c r="L2758" s="33" t="s">
        <v>8403</v>
      </c>
    </row>
    <row r="2759" spans="1:12" ht="24">
      <c r="A2759" s="19" t="s">
        <v>17</v>
      </c>
      <c r="B2759" s="19" t="s">
        <v>18</v>
      </c>
      <c r="C2759" s="19" t="s">
        <v>2883</v>
      </c>
      <c r="D2759" s="19" t="s">
        <v>8404</v>
      </c>
      <c r="E2759" s="3" t="s">
        <v>2892</v>
      </c>
      <c r="F2759" s="32">
        <v>43845</v>
      </c>
      <c r="G2759" s="3" t="s">
        <v>2885</v>
      </c>
      <c r="H2759" s="33" t="s">
        <v>2886</v>
      </c>
      <c r="I2759" s="35" t="s">
        <v>18</v>
      </c>
      <c r="J2759" s="35" t="s">
        <v>225</v>
      </c>
      <c r="K2759" s="33" t="s">
        <v>2893</v>
      </c>
      <c r="L2759" s="33" t="s">
        <v>8405</v>
      </c>
    </row>
    <row r="2760" spans="1:12" ht="24">
      <c r="A2760" s="19" t="s">
        <v>17</v>
      </c>
      <c r="B2760" s="19" t="s">
        <v>18</v>
      </c>
      <c r="C2760" s="19" t="s">
        <v>2883</v>
      </c>
      <c r="D2760" s="19" t="s">
        <v>8406</v>
      </c>
      <c r="E2760" s="3" t="s">
        <v>2892</v>
      </c>
      <c r="F2760" s="32">
        <v>43845</v>
      </c>
      <c r="G2760" s="3" t="s">
        <v>2885</v>
      </c>
      <c r="H2760" s="33" t="s">
        <v>2886</v>
      </c>
      <c r="I2760" s="35" t="s">
        <v>18</v>
      </c>
      <c r="J2760" s="35" t="s">
        <v>225</v>
      </c>
      <c r="K2760" s="33" t="s">
        <v>2893</v>
      </c>
      <c r="L2760" s="33" t="s">
        <v>8407</v>
      </c>
    </row>
    <row r="2761" spans="1:12" ht="24">
      <c r="A2761" s="19" t="s">
        <v>17</v>
      </c>
      <c r="B2761" s="19" t="s">
        <v>18</v>
      </c>
      <c r="C2761" s="19" t="s">
        <v>2883</v>
      </c>
      <c r="D2761" s="19" t="s">
        <v>8408</v>
      </c>
      <c r="E2761" s="3" t="s">
        <v>2892</v>
      </c>
      <c r="F2761" s="32">
        <v>43845</v>
      </c>
      <c r="G2761" s="3" t="s">
        <v>2885</v>
      </c>
      <c r="H2761" s="33" t="s">
        <v>2886</v>
      </c>
      <c r="I2761" s="35" t="s">
        <v>18</v>
      </c>
      <c r="J2761" s="35" t="s">
        <v>225</v>
      </c>
      <c r="K2761" s="33" t="s">
        <v>2893</v>
      </c>
      <c r="L2761" s="33" t="s">
        <v>8409</v>
      </c>
    </row>
    <row r="2762" spans="1:12" ht="24">
      <c r="A2762" s="19" t="s">
        <v>17</v>
      </c>
      <c r="B2762" s="19" t="s">
        <v>18</v>
      </c>
      <c r="C2762" s="19" t="s">
        <v>2883</v>
      </c>
      <c r="D2762" s="19" t="s">
        <v>8410</v>
      </c>
      <c r="E2762" s="3" t="s">
        <v>2892</v>
      </c>
      <c r="F2762" s="32">
        <v>43845</v>
      </c>
      <c r="G2762" s="3" t="s">
        <v>2885</v>
      </c>
      <c r="H2762" s="33" t="s">
        <v>2886</v>
      </c>
      <c r="I2762" s="35" t="s">
        <v>18</v>
      </c>
      <c r="J2762" s="35" t="s">
        <v>225</v>
      </c>
      <c r="K2762" s="33" t="s">
        <v>2893</v>
      </c>
      <c r="L2762" s="33" t="s">
        <v>8411</v>
      </c>
    </row>
    <row r="2763" spans="1:12" ht="24">
      <c r="A2763" s="19" t="s">
        <v>17</v>
      </c>
      <c r="B2763" s="19" t="s">
        <v>18</v>
      </c>
      <c r="C2763" s="19" t="s">
        <v>2883</v>
      </c>
      <c r="D2763" s="19" t="s">
        <v>8412</v>
      </c>
      <c r="E2763" s="3" t="s">
        <v>2892</v>
      </c>
      <c r="F2763" s="32">
        <v>43845</v>
      </c>
      <c r="G2763" s="3" t="s">
        <v>2885</v>
      </c>
      <c r="H2763" s="33" t="s">
        <v>2886</v>
      </c>
      <c r="I2763" s="35" t="s">
        <v>18</v>
      </c>
      <c r="J2763" s="35" t="s">
        <v>225</v>
      </c>
      <c r="K2763" s="33" t="s">
        <v>2893</v>
      </c>
      <c r="L2763" s="33" t="s">
        <v>8413</v>
      </c>
    </row>
    <row r="2764" spans="1:12" ht="24">
      <c r="A2764" s="19" t="s">
        <v>17</v>
      </c>
      <c r="B2764" s="19" t="s">
        <v>18</v>
      </c>
      <c r="C2764" s="19" t="s">
        <v>2883</v>
      </c>
      <c r="D2764" s="19" t="s">
        <v>8414</v>
      </c>
      <c r="E2764" s="3" t="s">
        <v>2892</v>
      </c>
      <c r="F2764" s="32">
        <v>43845</v>
      </c>
      <c r="G2764" s="3" t="s">
        <v>2885</v>
      </c>
      <c r="H2764" s="33" t="s">
        <v>2886</v>
      </c>
      <c r="I2764" s="35" t="s">
        <v>18</v>
      </c>
      <c r="J2764" s="35" t="s">
        <v>225</v>
      </c>
      <c r="K2764" s="33" t="s">
        <v>2893</v>
      </c>
      <c r="L2764" s="33" t="s">
        <v>8415</v>
      </c>
    </row>
    <row r="2765" spans="1:12" ht="24">
      <c r="A2765" s="19" t="s">
        <v>17</v>
      </c>
      <c r="B2765" s="19" t="s">
        <v>18</v>
      </c>
      <c r="C2765" s="19" t="s">
        <v>2883</v>
      </c>
      <c r="D2765" s="19" t="s">
        <v>8416</v>
      </c>
      <c r="E2765" s="3" t="s">
        <v>2892</v>
      </c>
      <c r="F2765" s="32">
        <v>43845</v>
      </c>
      <c r="G2765" s="3" t="s">
        <v>2885</v>
      </c>
      <c r="H2765" s="33" t="s">
        <v>2886</v>
      </c>
      <c r="I2765" s="35" t="s">
        <v>18</v>
      </c>
      <c r="J2765" s="35" t="s">
        <v>225</v>
      </c>
      <c r="K2765" s="33" t="s">
        <v>2893</v>
      </c>
      <c r="L2765" s="33" t="s">
        <v>8417</v>
      </c>
    </row>
    <row r="2766" spans="1:12" ht="24">
      <c r="A2766" s="19" t="s">
        <v>17</v>
      </c>
      <c r="B2766" s="19" t="s">
        <v>18</v>
      </c>
      <c r="C2766" s="19" t="s">
        <v>2883</v>
      </c>
      <c r="D2766" s="19" t="s">
        <v>8418</v>
      </c>
      <c r="E2766" s="3" t="s">
        <v>2892</v>
      </c>
      <c r="F2766" s="32">
        <v>43845</v>
      </c>
      <c r="G2766" s="3" t="s">
        <v>2885</v>
      </c>
      <c r="H2766" s="33" t="s">
        <v>2886</v>
      </c>
      <c r="I2766" s="35" t="s">
        <v>18</v>
      </c>
      <c r="J2766" s="35" t="s">
        <v>225</v>
      </c>
      <c r="K2766" s="33" t="s">
        <v>2893</v>
      </c>
      <c r="L2766" s="33" t="s">
        <v>8419</v>
      </c>
    </row>
    <row r="2767" spans="1:12" ht="24">
      <c r="A2767" s="19" t="s">
        <v>17</v>
      </c>
      <c r="B2767" s="19" t="s">
        <v>18</v>
      </c>
      <c r="C2767" s="19" t="s">
        <v>2883</v>
      </c>
      <c r="D2767" s="19" t="s">
        <v>8420</v>
      </c>
      <c r="E2767" s="3" t="s">
        <v>2892</v>
      </c>
      <c r="F2767" s="32">
        <v>43845</v>
      </c>
      <c r="G2767" s="3" t="s">
        <v>2885</v>
      </c>
      <c r="H2767" s="33" t="s">
        <v>2886</v>
      </c>
      <c r="I2767" s="35" t="s">
        <v>18</v>
      </c>
      <c r="J2767" s="35" t="s">
        <v>225</v>
      </c>
      <c r="K2767" s="33" t="s">
        <v>2893</v>
      </c>
      <c r="L2767" s="33" t="s">
        <v>8421</v>
      </c>
    </row>
    <row r="2768" spans="1:12" ht="24">
      <c r="A2768" s="19" t="s">
        <v>17</v>
      </c>
      <c r="B2768" s="19" t="s">
        <v>18</v>
      </c>
      <c r="C2768" s="19" t="s">
        <v>2883</v>
      </c>
      <c r="D2768" s="19" t="s">
        <v>8422</v>
      </c>
      <c r="E2768" s="3" t="s">
        <v>2892</v>
      </c>
      <c r="F2768" s="32">
        <v>43845</v>
      </c>
      <c r="G2768" s="3" t="s">
        <v>2885</v>
      </c>
      <c r="H2768" s="33" t="s">
        <v>2886</v>
      </c>
      <c r="I2768" s="35" t="s">
        <v>18</v>
      </c>
      <c r="J2768" s="35" t="s">
        <v>225</v>
      </c>
      <c r="K2768" s="33" t="s">
        <v>2893</v>
      </c>
      <c r="L2768" s="33" t="s">
        <v>8423</v>
      </c>
    </row>
    <row r="2769" spans="1:12" ht="24">
      <c r="A2769" s="19" t="s">
        <v>17</v>
      </c>
      <c r="B2769" s="19" t="s">
        <v>18</v>
      </c>
      <c r="C2769" s="19" t="s">
        <v>2883</v>
      </c>
      <c r="D2769" s="19" t="s">
        <v>8424</v>
      </c>
      <c r="E2769" s="3" t="s">
        <v>2892</v>
      </c>
      <c r="F2769" s="32">
        <v>43845</v>
      </c>
      <c r="G2769" s="3" t="s">
        <v>2885</v>
      </c>
      <c r="H2769" s="33" t="s">
        <v>2886</v>
      </c>
      <c r="I2769" s="35" t="s">
        <v>18</v>
      </c>
      <c r="J2769" s="35" t="s">
        <v>225</v>
      </c>
      <c r="K2769" s="33" t="s">
        <v>2893</v>
      </c>
      <c r="L2769" s="33" t="s">
        <v>8425</v>
      </c>
    </row>
    <row r="2770" spans="1:12" ht="24">
      <c r="A2770" s="19" t="s">
        <v>17</v>
      </c>
      <c r="B2770" s="19" t="s">
        <v>18</v>
      </c>
      <c r="C2770" s="19" t="s">
        <v>2883</v>
      </c>
      <c r="D2770" s="19" t="s">
        <v>8426</v>
      </c>
      <c r="E2770" s="3" t="s">
        <v>2892</v>
      </c>
      <c r="F2770" s="32">
        <v>43845</v>
      </c>
      <c r="G2770" s="3" t="s">
        <v>2885</v>
      </c>
      <c r="H2770" s="33" t="s">
        <v>2886</v>
      </c>
      <c r="I2770" s="35" t="s">
        <v>18</v>
      </c>
      <c r="J2770" s="35" t="s">
        <v>225</v>
      </c>
      <c r="K2770" s="33" t="s">
        <v>2893</v>
      </c>
      <c r="L2770" s="33" t="s">
        <v>8427</v>
      </c>
    </row>
    <row r="2771" spans="1:12" ht="24">
      <c r="A2771" s="19" t="s">
        <v>17</v>
      </c>
      <c r="B2771" s="19" t="s">
        <v>18</v>
      </c>
      <c r="C2771" s="19" t="s">
        <v>2883</v>
      </c>
      <c r="D2771" s="19" t="s">
        <v>8428</v>
      </c>
      <c r="E2771" s="3" t="s">
        <v>2892</v>
      </c>
      <c r="F2771" s="32">
        <v>43845</v>
      </c>
      <c r="G2771" s="3" t="s">
        <v>2885</v>
      </c>
      <c r="H2771" s="33" t="s">
        <v>2886</v>
      </c>
      <c r="I2771" s="35" t="s">
        <v>18</v>
      </c>
      <c r="J2771" s="35" t="s">
        <v>225</v>
      </c>
      <c r="K2771" s="33" t="s">
        <v>2893</v>
      </c>
      <c r="L2771" s="33" t="s">
        <v>8429</v>
      </c>
    </row>
    <row r="2772" spans="1:12" ht="24">
      <c r="A2772" s="19" t="s">
        <v>17</v>
      </c>
      <c r="B2772" s="19" t="s">
        <v>18</v>
      </c>
      <c r="C2772" s="19" t="s">
        <v>2883</v>
      </c>
      <c r="D2772" s="19" t="s">
        <v>8430</v>
      </c>
      <c r="E2772" s="3" t="s">
        <v>2892</v>
      </c>
      <c r="F2772" s="32">
        <v>43845</v>
      </c>
      <c r="G2772" s="3" t="s">
        <v>2885</v>
      </c>
      <c r="H2772" s="33" t="s">
        <v>2886</v>
      </c>
      <c r="I2772" s="35" t="s">
        <v>18</v>
      </c>
      <c r="J2772" s="35" t="s">
        <v>225</v>
      </c>
      <c r="K2772" s="33" t="s">
        <v>2893</v>
      </c>
      <c r="L2772" s="33" t="s">
        <v>8431</v>
      </c>
    </row>
    <row r="2773" spans="1:12" ht="24">
      <c r="A2773" s="19" t="s">
        <v>17</v>
      </c>
      <c r="B2773" s="19" t="s">
        <v>18</v>
      </c>
      <c r="C2773" s="19" t="s">
        <v>2883</v>
      </c>
      <c r="D2773" s="19" t="s">
        <v>8432</v>
      </c>
      <c r="E2773" s="3" t="s">
        <v>2892</v>
      </c>
      <c r="F2773" s="32">
        <v>43845</v>
      </c>
      <c r="G2773" s="3" t="s">
        <v>2885</v>
      </c>
      <c r="H2773" s="33" t="s">
        <v>2886</v>
      </c>
      <c r="I2773" s="35" t="s">
        <v>18</v>
      </c>
      <c r="J2773" s="35" t="s">
        <v>225</v>
      </c>
      <c r="K2773" s="33" t="s">
        <v>2893</v>
      </c>
      <c r="L2773" s="33" t="s">
        <v>8433</v>
      </c>
    </row>
    <row r="2774" spans="1:12" ht="24">
      <c r="A2774" s="19" t="s">
        <v>17</v>
      </c>
      <c r="B2774" s="19" t="s">
        <v>18</v>
      </c>
      <c r="C2774" s="19" t="s">
        <v>2883</v>
      </c>
      <c r="D2774" s="19" t="s">
        <v>8434</v>
      </c>
      <c r="E2774" s="3" t="s">
        <v>2892</v>
      </c>
      <c r="F2774" s="32">
        <v>43845</v>
      </c>
      <c r="G2774" s="3" t="s">
        <v>2885</v>
      </c>
      <c r="H2774" s="33" t="s">
        <v>2886</v>
      </c>
      <c r="I2774" s="35" t="s">
        <v>18</v>
      </c>
      <c r="J2774" s="35" t="s">
        <v>225</v>
      </c>
      <c r="K2774" s="33" t="s">
        <v>2893</v>
      </c>
      <c r="L2774" s="33" t="s">
        <v>8435</v>
      </c>
    </row>
    <row r="2775" spans="1:12" ht="24">
      <c r="A2775" s="19" t="s">
        <v>17</v>
      </c>
      <c r="B2775" s="19" t="s">
        <v>18</v>
      </c>
      <c r="C2775" s="19" t="s">
        <v>2883</v>
      </c>
      <c r="D2775" s="19" t="s">
        <v>8436</v>
      </c>
      <c r="E2775" s="3" t="s">
        <v>2892</v>
      </c>
      <c r="F2775" s="32">
        <v>43845</v>
      </c>
      <c r="G2775" s="3" t="s">
        <v>2885</v>
      </c>
      <c r="H2775" s="33" t="s">
        <v>2886</v>
      </c>
      <c r="I2775" s="35" t="s">
        <v>18</v>
      </c>
      <c r="J2775" s="35" t="s">
        <v>225</v>
      </c>
      <c r="K2775" s="33" t="s">
        <v>2893</v>
      </c>
      <c r="L2775" s="33" t="s">
        <v>8437</v>
      </c>
    </row>
    <row r="2776" spans="1:12" ht="24">
      <c r="A2776" s="19" t="s">
        <v>17</v>
      </c>
      <c r="B2776" s="19" t="s">
        <v>18</v>
      </c>
      <c r="C2776" s="19" t="s">
        <v>2883</v>
      </c>
      <c r="D2776" s="19" t="s">
        <v>8438</v>
      </c>
      <c r="E2776" s="3" t="s">
        <v>2892</v>
      </c>
      <c r="F2776" s="32">
        <v>43845</v>
      </c>
      <c r="G2776" s="3" t="s">
        <v>2885</v>
      </c>
      <c r="H2776" s="33" t="s">
        <v>2886</v>
      </c>
      <c r="I2776" s="35" t="s">
        <v>18</v>
      </c>
      <c r="J2776" s="35" t="s">
        <v>225</v>
      </c>
      <c r="K2776" s="33" t="s">
        <v>2893</v>
      </c>
      <c r="L2776" s="33" t="s">
        <v>8439</v>
      </c>
    </row>
    <row r="2777" spans="1:12" ht="24">
      <c r="A2777" s="19" t="s">
        <v>17</v>
      </c>
      <c r="B2777" s="19" t="s">
        <v>18</v>
      </c>
      <c r="C2777" s="19" t="s">
        <v>2883</v>
      </c>
      <c r="D2777" s="19" t="s">
        <v>8440</v>
      </c>
      <c r="E2777" s="3" t="s">
        <v>2892</v>
      </c>
      <c r="F2777" s="32">
        <v>43845</v>
      </c>
      <c r="G2777" s="3" t="s">
        <v>2885</v>
      </c>
      <c r="H2777" s="33" t="s">
        <v>2886</v>
      </c>
      <c r="I2777" s="35" t="s">
        <v>18</v>
      </c>
      <c r="J2777" s="35" t="s">
        <v>225</v>
      </c>
      <c r="K2777" s="33" t="s">
        <v>2893</v>
      </c>
      <c r="L2777" s="33" t="s">
        <v>8441</v>
      </c>
    </row>
    <row r="2778" spans="1:12" ht="24">
      <c r="A2778" s="19" t="s">
        <v>17</v>
      </c>
      <c r="B2778" s="19" t="s">
        <v>18</v>
      </c>
      <c r="C2778" s="19" t="s">
        <v>2883</v>
      </c>
      <c r="D2778" s="19" t="s">
        <v>8442</v>
      </c>
      <c r="E2778" s="3" t="s">
        <v>2892</v>
      </c>
      <c r="F2778" s="32">
        <v>43845</v>
      </c>
      <c r="G2778" s="3" t="s">
        <v>2885</v>
      </c>
      <c r="H2778" s="33" t="s">
        <v>2886</v>
      </c>
      <c r="I2778" s="35" t="s">
        <v>18</v>
      </c>
      <c r="J2778" s="35" t="s">
        <v>225</v>
      </c>
      <c r="K2778" s="33" t="s">
        <v>2893</v>
      </c>
      <c r="L2778" s="33" t="s">
        <v>8443</v>
      </c>
    </row>
    <row r="2779" spans="1:12" ht="24">
      <c r="A2779" s="19" t="s">
        <v>17</v>
      </c>
      <c r="B2779" s="19" t="s">
        <v>18</v>
      </c>
      <c r="C2779" s="19" t="s">
        <v>2883</v>
      </c>
      <c r="D2779" s="19" t="s">
        <v>8444</v>
      </c>
      <c r="E2779" s="3" t="s">
        <v>2892</v>
      </c>
      <c r="F2779" s="32">
        <v>43845</v>
      </c>
      <c r="G2779" s="3" t="s">
        <v>2885</v>
      </c>
      <c r="H2779" s="33" t="s">
        <v>2886</v>
      </c>
      <c r="I2779" s="35" t="s">
        <v>18</v>
      </c>
      <c r="J2779" s="35" t="s">
        <v>225</v>
      </c>
      <c r="K2779" s="33" t="s">
        <v>2893</v>
      </c>
      <c r="L2779" s="33" t="s">
        <v>8445</v>
      </c>
    </row>
    <row r="2780" spans="1:12" ht="24">
      <c r="A2780" s="19" t="s">
        <v>17</v>
      </c>
      <c r="B2780" s="19" t="s">
        <v>18</v>
      </c>
      <c r="C2780" s="19" t="s">
        <v>2883</v>
      </c>
      <c r="D2780" s="19" t="s">
        <v>8446</v>
      </c>
      <c r="E2780" s="3" t="s">
        <v>2892</v>
      </c>
      <c r="F2780" s="32">
        <v>43845</v>
      </c>
      <c r="G2780" s="3" t="s">
        <v>2885</v>
      </c>
      <c r="H2780" s="33" t="s">
        <v>2886</v>
      </c>
      <c r="I2780" s="35" t="s">
        <v>18</v>
      </c>
      <c r="J2780" s="35" t="s">
        <v>225</v>
      </c>
      <c r="K2780" s="33" t="s">
        <v>2893</v>
      </c>
      <c r="L2780" s="33" t="s">
        <v>8447</v>
      </c>
    </row>
    <row r="2781" spans="1:12" ht="24">
      <c r="A2781" s="19" t="s">
        <v>17</v>
      </c>
      <c r="B2781" s="19" t="s">
        <v>18</v>
      </c>
      <c r="C2781" s="19" t="s">
        <v>2883</v>
      </c>
      <c r="D2781" s="19" t="s">
        <v>8448</v>
      </c>
      <c r="E2781" s="3" t="s">
        <v>2892</v>
      </c>
      <c r="F2781" s="32">
        <v>43845</v>
      </c>
      <c r="G2781" s="3" t="s">
        <v>2885</v>
      </c>
      <c r="H2781" s="33" t="s">
        <v>2886</v>
      </c>
      <c r="I2781" s="35" t="s">
        <v>18</v>
      </c>
      <c r="J2781" s="35" t="s">
        <v>225</v>
      </c>
      <c r="K2781" s="33" t="s">
        <v>2893</v>
      </c>
      <c r="L2781" s="33" t="s">
        <v>8449</v>
      </c>
    </row>
    <row r="2782" spans="1:12" ht="24">
      <c r="A2782" s="19" t="s">
        <v>17</v>
      </c>
      <c r="B2782" s="19" t="s">
        <v>18</v>
      </c>
      <c r="C2782" s="19" t="s">
        <v>2883</v>
      </c>
      <c r="D2782" s="19" t="s">
        <v>8450</v>
      </c>
      <c r="E2782" s="3" t="s">
        <v>2892</v>
      </c>
      <c r="F2782" s="32">
        <v>43845</v>
      </c>
      <c r="G2782" s="3" t="s">
        <v>2885</v>
      </c>
      <c r="H2782" s="33" t="s">
        <v>2886</v>
      </c>
      <c r="I2782" s="35" t="s">
        <v>18</v>
      </c>
      <c r="J2782" s="35" t="s">
        <v>225</v>
      </c>
      <c r="K2782" s="33" t="s">
        <v>2893</v>
      </c>
      <c r="L2782" s="33" t="s">
        <v>8451</v>
      </c>
    </row>
    <row r="2783" spans="1:12" ht="24">
      <c r="A2783" s="19" t="s">
        <v>17</v>
      </c>
      <c r="B2783" s="19" t="s">
        <v>18</v>
      </c>
      <c r="C2783" s="19" t="s">
        <v>2883</v>
      </c>
      <c r="D2783" s="19" t="s">
        <v>8452</v>
      </c>
      <c r="E2783" s="3" t="s">
        <v>2892</v>
      </c>
      <c r="F2783" s="32">
        <v>43845</v>
      </c>
      <c r="G2783" s="3" t="s">
        <v>2885</v>
      </c>
      <c r="H2783" s="33" t="s">
        <v>2886</v>
      </c>
      <c r="I2783" s="35" t="s">
        <v>18</v>
      </c>
      <c r="J2783" s="35" t="s">
        <v>225</v>
      </c>
      <c r="K2783" s="33" t="s">
        <v>2893</v>
      </c>
      <c r="L2783" s="33" t="s">
        <v>8453</v>
      </c>
    </row>
    <row r="2784" spans="1:12" ht="24">
      <c r="A2784" s="19" t="s">
        <v>17</v>
      </c>
      <c r="B2784" s="19" t="s">
        <v>18</v>
      </c>
      <c r="C2784" s="19" t="s">
        <v>2883</v>
      </c>
      <c r="D2784" s="19" t="s">
        <v>8454</v>
      </c>
      <c r="E2784" s="3" t="s">
        <v>2892</v>
      </c>
      <c r="F2784" s="32">
        <v>43845</v>
      </c>
      <c r="G2784" s="3" t="s">
        <v>2885</v>
      </c>
      <c r="H2784" s="33" t="s">
        <v>2886</v>
      </c>
      <c r="I2784" s="35" t="s">
        <v>18</v>
      </c>
      <c r="J2784" s="35" t="s">
        <v>225</v>
      </c>
      <c r="K2784" s="33" t="s">
        <v>2893</v>
      </c>
      <c r="L2784" s="33" t="s">
        <v>8455</v>
      </c>
    </row>
    <row r="2785" spans="1:12" ht="24">
      <c r="A2785" s="19" t="s">
        <v>17</v>
      </c>
      <c r="B2785" s="19" t="s">
        <v>18</v>
      </c>
      <c r="C2785" s="19" t="s">
        <v>2883</v>
      </c>
      <c r="D2785" s="19" t="s">
        <v>8456</v>
      </c>
      <c r="E2785" s="3" t="s">
        <v>2892</v>
      </c>
      <c r="F2785" s="32">
        <v>43845</v>
      </c>
      <c r="G2785" s="3" t="s">
        <v>2885</v>
      </c>
      <c r="H2785" s="33" t="s">
        <v>2886</v>
      </c>
      <c r="I2785" s="35" t="s">
        <v>18</v>
      </c>
      <c r="J2785" s="35" t="s">
        <v>225</v>
      </c>
      <c r="K2785" s="33" t="s">
        <v>2893</v>
      </c>
      <c r="L2785" s="33" t="s">
        <v>8457</v>
      </c>
    </row>
    <row r="2786" spans="1:12" ht="24">
      <c r="A2786" s="19" t="s">
        <v>17</v>
      </c>
      <c r="B2786" s="19" t="s">
        <v>18</v>
      </c>
      <c r="C2786" s="19" t="s">
        <v>2883</v>
      </c>
      <c r="D2786" s="19" t="s">
        <v>8458</v>
      </c>
      <c r="E2786" s="3" t="s">
        <v>2892</v>
      </c>
      <c r="F2786" s="32">
        <v>43845</v>
      </c>
      <c r="G2786" s="3" t="s">
        <v>2885</v>
      </c>
      <c r="H2786" s="33" t="s">
        <v>2886</v>
      </c>
      <c r="I2786" s="35" t="s">
        <v>18</v>
      </c>
      <c r="J2786" s="35" t="s">
        <v>225</v>
      </c>
      <c r="K2786" s="33" t="s">
        <v>2893</v>
      </c>
      <c r="L2786" s="33" t="s">
        <v>8459</v>
      </c>
    </row>
    <row r="2787" spans="1:12" ht="24">
      <c r="A2787" s="19" t="s">
        <v>17</v>
      </c>
      <c r="B2787" s="19" t="s">
        <v>18</v>
      </c>
      <c r="C2787" s="19" t="s">
        <v>2883</v>
      </c>
      <c r="D2787" s="19" t="s">
        <v>8460</v>
      </c>
      <c r="E2787" s="3" t="s">
        <v>2892</v>
      </c>
      <c r="F2787" s="32">
        <v>43845</v>
      </c>
      <c r="G2787" s="3" t="s">
        <v>2885</v>
      </c>
      <c r="H2787" s="33" t="s">
        <v>2886</v>
      </c>
      <c r="I2787" s="35" t="s">
        <v>18</v>
      </c>
      <c r="J2787" s="35" t="s">
        <v>225</v>
      </c>
      <c r="K2787" s="33" t="s">
        <v>2893</v>
      </c>
      <c r="L2787" s="33" t="s">
        <v>8461</v>
      </c>
    </row>
    <row r="2788" spans="1:12" ht="24">
      <c r="A2788" s="19" t="s">
        <v>17</v>
      </c>
      <c r="B2788" s="19" t="s">
        <v>18</v>
      </c>
      <c r="C2788" s="19" t="s">
        <v>2883</v>
      </c>
      <c r="D2788" s="19" t="s">
        <v>8462</v>
      </c>
      <c r="E2788" s="3" t="s">
        <v>2892</v>
      </c>
      <c r="F2788" s="32">
        <v>43845</v>
      </c>
      <c r="G2788" s="3" t="s">
        <v>2885</v>
      </c>
      <c r="H2788" s="33" t="s">
        <v>2886</v>
      </c>
      <c r="I2788" s="35" t="s">
        <v>18</v>
      </c>
      <c r="J2788" s="35" t="s">
        <v>225</v>
      </c>
      <c r="K2788" s="33" t="s">
        <v>2893</v>
      </c>
      <c r="L2788" s="33" t="s">
        <v>8463</v>
      </c>
    </row>
    <row r="2789" spans="1:12" ht="24">
      <c r="A2789" s="19" t="s">
        <v>17</v>
      </c>
      <c r="B2789" s="19" t="s">
        <v>18</v>
      </c>
      <c r="C2789" s="19" t="s">
        <v>2883</v>
      </c>
      <c r="D2789" s="19" t="s">
        <v>8464</v>
      </c>
      <c r="E2789" s="3" t="s">
        <v>2892</v>
      </c>
      <c r="F2789" s="32">
        <v>43845</v>
      </c>
      <c r="G2789" s="3" t="s">
        <v>2885</v>
      </c>
      <c r="H2789" s="33" t="s">
        <v>2886</v>
      </c>
      <c r="I2789" s="35" t="s">
        <v>18</v>
      </c>
      <c r="J2789" s="35" t="s">
        <v>225</v>
      </c>
      <c r="K2789" s="33" t="s">
        <v>2893</v>
      </c>
      <c r="L2789" s="33" t="s">
        <v>8465</v>
      </c>
    </row>
    <row r="2790" spans="1:12" ht="24">
      <c r="A2790" s="19" t="s">
        <v>17</v>
      </c>
      <c r="B2790" s="19" t="s">
        <v>18</v>
      </c>
      <c r="C2790" s="19" t="s">
        <v>2883</v>
      </c>
      <c r="D2790" s="19" t="s">
        <v>8466</v>
      </c>
      <c r="E2790" s="3" t="s">
        <v>2892</v>
      </c>
      <c r="F2790" s="32">
        <v>43845</v>
      </c>
      <c r="G2790" s="3" t="s">
        <v>2885</v>
      </c>
      <c r="H2790" s="33" t="s">
        <v>2886</v>
      </c>
      <c r="I2790" s="35" t="s">
        <v>18</v>
      </c>
      <c r="J2790" s="35" t="s">
        <v>225</v>
      </c>
      <c r="K2790" s="33" t="s">
        <v>2893</v>
      </c>
      <c r="L2790" s="33" t="s">
        <v>8467</v>
      </c>
    </row>
    <row r="2791" spans="1:12" ht="24">
      <c r="A2791" s="19" t="s">
        <v>17</v>
      </c>
      <c r="B2791" s="19" t="s">
        <v>18</v>
      </c>
      <c r="C2791" s="19" t="s">
        <v>2883</v>
      </c>
      <c r="D2791" s="19" t="s">
        <v>8468</v>
      </c>
      <c r="E2791" s="3" t="s">
        <v>2892</v>
      </c>
      <c r="F2791" s="32">
        <v>43845</v>
      </c>
      <c r="G2791" s="3" t="s">
        <v>2885</v>
      </c>
      <c r="H2791" s="33" t="s">
        <v>2886</v>
      </c>
      <c r="I2791" s="35" t="s">
        <v>18</v>
      </c>
      <c r="J2791" s="35" t="s">
        <v>225</v>
      </c>
      <c r="K2791" s="33" t="s">
        <v>2893</v>
      </c>
      <c r="L2791" s="33" t="s">
        <v>8469</v>
      </c>
    </row>
    <row r="2792" spans="1:12" ht="24">
      <c r="A2792" s="19" t="s">
        <v>17</v>
      </c>
      <c r="B2792" s="19" t="s">
        <v>18</v>
      </c>
      <c r="C2792" s="19" t="s">
        <v>2883</v>
      </c>
      <c r="D2792" s="19" t="s">
        <v>8470</v>
      </c>
      <c r="E2792" s="3" t="s">
        <v>2892</v>
      </c>
      <c r="F2792" s="32">
        <v>43845</v>
      </c>
      <c r="G2792" s="3" t="s">
        <v>2885</v>
      </c>
      <c r="H2792" s="33" t="s">
        <v>2886</v>
      </c>
      <c r="I2792" s="35" t="s">
        <v>18</v>
      </c>
      <c r="J2792" s="35" t="s">
        <v>225</v>
      </c>
      <c r="K2792" s="33" t="s">
        <v>2893</v>
      </c>
      <c r="L2792" s="33" t="s">
        <v>8471</v>
      </c>
    </row>
    <row r="2793" spans="1:12" ht="24">
      <c r="A2793" s="19" t="s">
        <v>17</v>
      </c>
      <c r="B2793" s="19" t="s">
        <v>18</v>
      </c>
      <c r="C2793" s="19" t="s">
        <v>2883</v>
      </c>
      <c r="D2793" s="19" t="s">
        <v>8472</v>
      </c>
      <c r="E2793" s="3" t="s">
        <v>2892</v>
      </c>
      <c r="F2793" s="32">
        <v>43845</v>
      </c>
      <c r="G2793" s="3" t="s">
        <v>2885</v>
      </c>
      <c r="H2793" s="33" t="s">
        <v>2886</v>
      </c>
      <c r="I2793" s="35" t="s">
        <v>18</v>
      </c>
      <c r="J2793" s="35" t="s">
        <v>225</v>
      </c>
      <c r="K2793" s="33" t="s">
        <v>2893</v>
      </c>
      <c r="L2793" s="33" t="s">
        <v>8473</v>
      </c>
    </row>
    <row r="2794" spans="1:12" ht="24">
      <c r="A2794" s="19" t="s">
        <v>17</v>
      </c>
      <c r="B2794" s="19" t="s">
        <v>18</v>
      </c>
      <c r="C2794" s="19" t="s">
        <v>2883</v>
      </c>
      <c r="D2794" s="19" t="s">
        <v>8474</v>
      </c>
      <c r="E2794" s="3" t="s">
        <v>2892</v>
      </c>
      <c r="F2794" s="32">
        <v>43845</v>
      </c>
      <c r="G2794" s="3" t="s">
        <v>2885</v>
      </c>
      <c r="H2794" s="33" t="s">
        <v>2886</v>
      </c>
      <c r="I2794" s="35" t="s">
        <v>18</v>
      </c>
      <c r="J2794" s="35" t="s">
        <v>225</v>
      </c>
      <c r="K2794" s="33" t="s">
        <v>2893</v>
      </c>
      <c r="L2794" s="33" t="s">
        <v>8475</v>
      </c>
    </row>
    <row r="2795" spans="1:12" ht="24">
      <c r="A2795" s="19" t="s">
        <v>17</v>
      </c>
      <c r="B2795" s="19" t="s">
        <v>18</v>
      </c>
      <c r="C2795" s="19" t="s">
        <v>2883</v>
      </c>
      <c r="D2795" s="19" t="s">
        <v>8476</v>
      </c>
      <c r="E2795" s="3" t="s">
        <v>2892</v>
      </c>
      <c r="F2795" s="32">
        <v>43845</v>
      </c>
      <c r="G2795" s="3" t="s">
        <v>2885</v>
      </c>
      <c r="H2795" s="33" t="s">
        <v>2886</v>
      </c>
      <c r="I2795" s="35" t="s">
        <v>18</v>
      </c>
      <c r="J2795" s="35" t="s">
        <v>225</v>
      </c>
      <c r="K2795" s="33" t="s">
        <v>2893</v>
      </c>
      <c r="L2795" s="33" t="s">
        <v>8477</v>
      </c>
    </row>
    <row r="2796" spans="1:12" ht="24">
      <c r="A2796" s="19" t="s">
        <v>17</v>
      </c>
      <c r="B2796" s="19" t="s">
        <v>18</v>
      </c>
      <c r="C2796" s="19" t="s">
        <v>2883</v>
      </c>
      <c r="D2796" s="19" t="s">
        <v>8478</v>
      </c>
      <c r="E2796" s="3" t="s">
        <v>2892</v>
      </c>
      <c r="F2796" s="32">
        <v>43845</v>
      </c>
      <c r="G2796" s="3" t="s">
        <v>2885</v>
      </c>
      <c r="H2796" s="33" t="s">
        <v>2886</v>
      </c>
      <c r="I2796" s="35" t="s">
        <v>18</v>
      </c>
      <c r="J2796" s="35" t="s">
        <v>225</v>
      </c>
      <c r="K2796" s="33" t="s">
        <v>2893</v>
      </c>
      <c r="L2796" s="33" t="s">
        <v>8479</v>
      </c>
    </row>
    <row r="2797" spans="1:12" ht="24">
      <c r="A2797" s="19" t="s">
        <v>17</v>
      </c>
      <c r="B2797" s="19" t="s">
        <v>18</v>
      </c>
      <c r="C2797" s="19" t="s">
        <v>2883</v>
      </c>
      <c r="D2797" s="19" t="s">
        <v>8480</v>
      </c>
      <c r="E2797" s="3" t="s">
        <v>2892</v>
      </c>
      <c r="F2797" s="32">
        <v>43845</v>
      </c>
      <c r="G2797" s="3" t="s">
        <v>2885</v>
      </c>
      <c r="H2797" s="33" t="s">
        <v>2886</v>
      </c>
      <c r="I2797" s="35" t="s">
        <v>18</v>
      </c>
      <c r="J2797" s="35" t="s">
        <v>225</v>
      </c>
      <c r="K2797" s="33" t="s">
        <v>2893</v>
      </c>
      <c r="L2797" s="33" t="s">
        <v>8481</v>
      </c>
    </row>
    <row r="2798" spans="1:12" ht="24">
      <c r="A2798" s="19" t="s">
        <v>17</v>
      </c>
      <c r="B2798" s="19" t="s">
        <v>18</v>
      </c>
      <c r="C2798" s="19" t="s">
        <v>2883</v>
      </c>
      <c r="D2798" s="19" t="s">
        <v>8482</v>
      </c>
      <c r="E2798" s="3" t="s">
        <v>2892</v>
      </c>
      <c r="F2798" s="32">
        <v>43845</v>
      </c>
      <c r="G2798" s="3" t="s">
        <v>2885</v>
      </c>
      <c r="H2798" s="33" t="s">
        <v>2886</v>
      </c>
      <c r="I2798" s="35" t="s">
        <v>18</v>
      </c>
      <c r="J2798" s="35" t="s">
        <v>225</v>
      </c>
      <c r="K2798" s="33" t="s">
        <v>2893</v>
      </c>
      <c r="L2798" s="33" t="s">
        <v>8483</v>
      </c>
    </row>
    <row r="2799" spans="1:12" ht="24">
      <c r="A2799" s="19" t="s">
        <v>17</v>
      </c>
      <c r="B2799" s="19" t="s">
        <v>18</v>
      </c>
      <c r="C2799" s="19" t="s">
        <v>2883</v>
      </c>
      <c r="D2799" s="19" t="s">
        <v>8484</v>
      </c>
      <c r="E2799" s="3" t="s">
        <v>2892</v>
      </c>
      <c r="F2799" s="32">
        <v>43845</v>
      </c>
      <c r="G2799" s="3" t="s">
        <v>2885</v>
      </c>
      <c r="H2799" s="33" t="s">
        <v>2886</v>
      </c>
      <c r="I2799" s="35" t="s">
        <v>18</v>
      </c>
      <c r="J2799" s="35" t="s">
        <v>225</v>
      </c>
      <c r="K2799" s="33" t="s">
        <v>2893</v>
      </c>
      <c r="L2799" s="33" t="s">
        <v>8485</v>
      </c>
    </row>
    <row r="2800" spans="1:12" ht="24">
      <c r="A2800" s="19" t="s">
        <v>17</v>
      </c>
      <c r="B2800" s="19" t="s">
        <v>18</v>
      </c>
      <c r="C2800" s="19" t="s">
        <v>2883</v>
      </c>
      <c r="D2800" s="19" t="s">
        <v>8486</v>
      </c>
      <c r="E2800" s="3" t="s">
        <v>2892</v>
      </c>
      <c r="F2800" s="32">
        <v>43845</v>
      </c>
      <c r="G2800" s="3" t="s">
        <v>2885</v>
      </c>
      <c r="H2800" s="33" t="s">
        <v>2886</v>
      </c>
      <c r="I2800" s="35" t="s">
        <v>18</v>
      </c>
      <c r="J2800" s="35" t="s">
        <v>225</v>
      </c>
      <c r="K2800" s="33" t="s">
        <v>2893</v>
      </c>
      <c r="L2800" s="33" t="s">
        <v>8487</v>
      </c>
    </row>
    <row r="2801" spans="1:12" ht="24">
      <c r="A2801" s="19" t="s">
        <v>17</v>
      </c>
      <c r="B2801" s="19" t="s">
        <v>18</v>
      </c>
      <c r="C2801" s="19" t="s">
        <v>2883</v>
      </c>
      <c r="D2801" s="19" t="s">
        <v>8488</v>
      </c>
      <c r="E2801" s="3" t="s">
        <v>2892</v>
      </c>
      <c r="F2801" s="32">
        <v>43845</v>
      </c>
      <c r="G2801" s="3" t="s">
        <v>2885</v>
      </c>
      <c r="H2801" s="33" t="s">
        <v>2886</v>
      </c>
      <c r="I2801" s="35" t="s">
        <v>18</v>
      </c>
      <c r="J2801" s="35" t="s">
        <v>225</v>
      </c>
      <c r="K2801" s="33" t="s">
        <v>2893</v>
      </c>
      <c r="L2801" s="33" t="s">
        <v>8489</v>
      </c>
    </row>
    <row r="2802" spans="1:12" ht="24">
      <c r="A2802" s="19" t="s">
        <v>17</v>
      </c>
      <c r="B2802" s="19" t="s">
        <v>18</v>
      </c>
      <c r="C2802" s="19" t="s">
        <v>2883</v>
      </c>
      <c r="D2802" s="19" t="s">
        <v>8490</v>
      </c>
      <c r="E2802" s="3" t="s">
        <v>2892</v>
      </c>
      <c r="F2802" s="32">
        <v>43845</v>
      </c>
      <c r="G2802" s="3" t="s">
        <v>2885</v>
      </c>
      <c r="H2802" s="33" t="s">
        <v>2886</v>
      </c>
      <c r="I2802" s="35" t="s">
        <v>18</v>
      </c>
      <c r="J2802" s="35" t="s">
        <v>225</v>
      </c>
      <c r="K2802" s="33" t="s">
        <v>2893</v>
      </c>
      <c r="L2802" s="33" t="s">
        <v>8491</v>
      </c>
    </row>
    <row r="2803" spans="1:12" ht="24">
      <c r="A2803" s="19" t="s">
        <v>17</v>
      </c>
      <c r="B2803" s="19" t="s">
        <v>18</v>
      </c>
      <c r="C2803" s="19" t="s">
        <v>2883</v>
      </c>
      <c r="D2803" s="19" t="s">
        <v>8492</v>
      </c>
      <c r="E2803" s="3" t="s">
        <v>2892</v>
      </c>
      <c r="F2803" s="32">
        <v>43845</v>
      </c>
      <c r="G2803" s="3" t="s">
        <v>2885</v>
      </c>
      <c r="H2803" s="33" t="s">
        <v>2886</v>
      </c>
      <c r="I2803" s="35" t="s">
        <v>18</v>
      </c>
      <c r="J2803" s="35" t="s">
        <v>225</v>
      </c>
      <c r="K2803" s="33" t="s">
        <v>2893</v>
      </c>
      <c r="L2803" s="33" t="s">
        <v>8493</v>
      </c>
    </row>
    <row r="2804" spans="1:12" ht="24">
      <c r="A2804" s="19" t="s">
        <v>17</v>
      </c>
      <c r="B2804" s="19" t="s">
        <v>18</v>
      </c>
      <c r="C2804" s="19" t="s">
        <v>2883</v>
      </c>
      <c r="D2804" s="19" t="s">
        <v>8494</v>
      </c>
      <c r="E2804" s="3" t="s">
        <v>2892</v>
      </c>
      <c r="F2804" s="32">
        <v>43845</v>
      </c>
      <c r="G2804" s="3" t="s">
        <v>2885</v>
      </c>
      <c r="H2804" s="33" t="s">
        <v>2886</v>
      </c>
      <c r="I2804" s="35" t="s">
        <v>18</v>
      </c>
      <c r="J2804" s="35" t="s">
        <v>225</v>
      </c>
      <c r="K2804" s="33" t="s">
        <v>2893</v>
      </c>
      <c r="L2804" s="33" t="s">
        <v>8495</v>
      </c>
    </row>
    <row r="2805" spans="1:12" ht="24">
      <c r="A2805" s="19" t="s">
        <v>17</v>
      </c>
      <c r="B2805" s="19" t="s">
        <v>18</v>
      </c>
      <c r="C2805" s="19" t="s">
        <v>2883</v>
      </c>
      <c r="D2805" s="19" t="s">
        <v>8496</v>
      </c>
      <c r="E2805" s="3" t="s">
        <v>2892</v>
      </c>
      <c r="F2805" s="32">
        <v>43845</v>
      </c>
      <c r="G2805" s="3" t="s">
        <v>2885</v>
      </c>
      <c r="H2805" s="33" t="s">
        <v>2886</v>
      </c>
      <c r="I2805" s="35" t="s">
        <v>18</v>
      </c>
      <c r="J2805" s="35" t="s">
        <v>225</v>
      </c>
      <c r="K2805" s="33" t="s">
        <v>2893</v>
      </c>
      <c r="L2805" s="33" t="s">
        <v>8497</v>
      </c>
    </row>
    <row r="2806" spans="1:12" ht="24">
      <c r="A2806" s="19" t="s">
        <v>17</v>
      </c>
      <c r="B2806" s="19" t="s">
        <v>18</v>
      </c>
      <c r="C2806" s="19" t="s">
        <v>2883</v>
      </c>
      <c r="D2806" s="19" t="s">
        <v>8498</v>
      </c>
      <c r="E2806" s="3" t="s">
        <v>2892</v>
      </c>
      <c r="F2806" s="32">
        <v>43845</v>
      </c>
      <c r="G2806" s="3" t="s">
        <v>2885</v>
      </c>
      <c r="H2806" s="33" t="s">
        <v>2886</v>
      </c>
      <c r="I2806" s="35" t="s">
        <v>18</v>
      </c>
      <c r="J2806" s="35" t="s">
        <v>225</v>
      </c>
      <c r="K2806" s="33" t="s">
        <v>2893</v>
      </c>
      <c r="L2806" s="33" t="s">
        <v>8499</v>
      </c>
    </row>
    <row r="2807" spans="1:12" ht="24">
      <c r="A2807" s="19" t="s">
        <v>17</v>
      </c>
      <c r="B2807" s="19" t="s">
        <v>18</v>
      </c>
      <c r="C2807" s="19" t="s">
        <v>2883</v>
      </c>
      <c r="D2807" s="19" t="s">
        <v>8500</v>
      </c>
      <c r="E2807" s="3" t="s">
        <v>2892</v>
      </c>
      <c r="F2807" s="32">
        <v>43845</v>
      </c>
      <c r="G2807" s="3" t="s">
        <v>2885</v>
      </c>
      <c r="H2807" s="33" t="s">
        <v>2886</v>
      </c>
      <c r="I2807" s="35" t="s">
        <v>18</v>
      </c>
      <c r="J2807" s="35" t="s">
        <v>225</v>
      </c>
      <c r="K2807" s="33" t="s">
        <v>2893</v>
      </c>
      <c r="L2807" s="33" t="s">
        <v>8501</v>
      </c>
    </row>
    <row r="2808" spans="1:12" ht="24">
      <c r="A2808" s="19" t="s">
        <v>17</v>
      </c>
      <c r="B2808" s="19" t="s">
        <v>18</v>
      </c>
      <c r="C2808" s="19" t="s">
        <v>2883</v>
      </c>
      <c r="D2808" s="19" t="s">
        <v>8502</v>
      </c>
      <c r="E2808" s="3" t="s">
        <v>2892</v>
      </c>
      <c r="F2808" s="32">
        <v>43845</v>
      </c>
      <c r="G2808" s="3" t="s">
        <v>2885</v>
      </c>
      <c r="H2808" s="33" t="s">
        <v>2886</v>
      </c>
      <c r="I2808" s="35" t="s">
        <v>18</v>
      </c>
      <c r="J2808" s="35" t="s">
        <v>225</v>
      </c>
      <c r="K2808" s="33" t="s">
        <v>2893</v>
      </c>
      <c r="L2808" s="33" t="s">
        <v>8503</v>
      </c>
    </row>
    <row r="2809" spans="1:12" ht="24">
      <c r="A2809" s="19" t="s">
        <v>17</v>
      </c>
      <c r="B2809" s="19" t="s">
        <v>18</v>
      </c>
      <c r="C2809" s="19" t="s">
        <v>2883</v>
      </c>
      <c r="D2809" s="19" t="s">
        <v>8504</v>
      </c>
      <c r="E2809" s="3" t="s">
        <v>2892</v>
      </c>
      <c r="F2809" s="32">
        <v>43845</v>
      </c>
      <c r="G2809" s="3" t="s">
        <v>2885</v>
      </c>
      <c r="H2809" s="33" t="s">
        <v>2886</v>
      </c>
      <c r="I2809" s="35" t="s">
        <v>18</v>
      </c>
      <c r="J2809" s="35" t="s">
        <v>225</v>
      </c>
      <c r="K2809" s="33" t="s">
        <v>2893</v>
      </c>
      <c r="L2809" s="33" t="s">
        <v>8505</v>
      </c>
    </row>
    <row r="2810" spans="1:12" ht="24">
      <c r="A2810" s="19" t="s">
        <v>17</v>
      </c>
      <c r="B2810" s="19" t="s">
        <v>18</v>
      </c>
      <c r="C2810" s="19" t="s">
        <v>2883</v>
      </c>
      <c r="D2810" s="19" t="s">
        <v>8506</v>
      </c>
      <c r="E2810" s="3" t="s">
        <v>2892</v>
      </c>
      <c r="F2810" s="32">
        <v>43845</v>
      </c>
      <c r="G2810" s="3" t="s">
        <v>2885</v>
      </c>
      <c r="H2810" s="33" t="s">
        <v>2886</v>
      </c>
      <c r="I2810" s="35" t="s">
        <v>18</v>
      </c>
      <c r="J2810" s="35" t="s">
        <v>225</v>
      </c>
      <c r="K2810" s="33" t="s">
        <v>2893</v>
      </c>
      <c r="L2810" s="33" t="s">
        <v>8507</v>
      </c>
    </row>
    <row r="2811" spans="1:12" ht="24">
      <c r="A2811" s="19" t="s">
        <v>17</v>
      </c>
      <c r="B2811" s="19" t="s">
        <v>18</v>
      </c>
      <c r="C2811" s="19" t="s">
        <v>2883</v>
      </c>
      <c r="D2811" s="19" t="s">
        <v>8508</v>
      </c>
      <c r="E2811" s="3" t="s">
        <v>2892</v>
      </c>
      <c r="F2811" s="32">
        <v>43845</v>
      </c>
      <c r="G2811" s="3" t="s">
        <v>2885</v>
      </c>
      <c r="H2811" s="33" t="s">
        <v>2886</v>
      </c>
      <c r="I2811" s="35" t="s">
        <v>18</v>
      </c>
      <c r="J2811" s="35" t="s">
        <v>225</v>
      </c>
      <c r="K2811" s="33" t="s">
        <v>2893</v>
      </c>
      <c r="L2811" s="33" t="s">
        <v>8509</v>
      </c>
    </row>
    <row r="2812" spans="1:12" ht="24">
      <c r="A2812" s="19" t="s">
        <v>17</v>
      </c>
      <c r="B2812" s="19" t="s">
        <v>18</v>
      </c>
      <c r="C2812" s="19" t="s">
        <v>2883</v>
      </c>
      <c r="D2812" s="19" t="s">
        <v>8510</v>
      </c>
      <c r="E2812" s="3" t="s">
        <v>2892</v>
      </c>
      <c r="F2812" s="32">
        <v>43845</v>
      </c>
      <c r="G2812" s="3" t="s">
        <v>2885</v>
      </c>
      <c r="H2812" s="33" t="s">
        <v>2886</v>
      </c>
      <c r="I2812" s="35" t="s">
        <v>18</v>
      </c>
      <c r="J2812" s="35" t="s">
        <v>225</v>
      </c>
      <c r="K2812" s="33" t="s">
        <v>2893</v>
      </c>
      <c r="L2812" s="33" t="s">
        <v>8511</v>
      </c>
    </row>
    <row r="2813" spans="1:12" ht="24">
      <c r="A2813" s="19" t="s">
        <v>17</v>
      </c>
      <c r="B2813" s="19" t="s">
        <v>18</v>
      </c>
      <c r="C2813" s="19" t="s">
        <v>2883</v>
      </c>
      <c r="D2813" s="19" t="s">
        <v>8512</v>
      </c>
      <c r="E2813" s="3" t="s">
        <v>2892</v>
      </c>
      <c r="F2813" s="32">
        <v>43845</v>
      </c>
      <c r="G2813" s="3" t="s">
        <v>2885</v>
      </c>
      <c r="H2813" s="33" t="s">
        <v>2886</v>
      </c>
      <c r="I2813" s="35" t="s">
        <v>18</v>
      </c>
      <c r="J2813" s="35" t="s">
        <v>225</v>
      </c>
      <c r="K2813" s="33" t="s">
        <v>2893</v>
      </c>
      <c r="L2813" s="33" t="s">
        <v>8513</v>
      </c>
    </row>
    <row r="2814" spans="1:12" ht="24">
      <c r="A2814" s="19" t="s">
        <v>17</v>
      </c>
      <c r="B2814" s="19" t="s">
        <v>18</v>
      </c>
      <c r="C2814" s="19" t="s">
        <v>2883</v>
      </c>
      <c r="D2814" s="19" t="s">
        <v>8514</v>
      </c>
      <c r="E2814" s="3" t="s">
        <v>2892</v>
      </c>
      <c r="F2814" s="32">
        <v>43845</v>
      </c>
      <c r="G2814" s="3" t="s">
        <v>2885</v>
      </c>
      <c r="H2814" s="33" t="s">
        <v>2886</v>
      </c>
      <c r="I2814" s="35" t="s">
        <v>18</v>
      </c>
      <c r="J2814" s="35" t="s">
        <v>225</v>
      </c>
      <c r="K2814" s="33" t="s">
        <v>2893</v>
      </c>
      <c r="L2814" s="33" t="s">
        <v>8515</v>
      </c>
    </row>
    <row r="2815" spans="1:12" ht="24">
      <c r="A2815" s="19" t="s">
        <v>17</v>
      </c>
      <c r="B2815" s="19" t="s">
        <v>18</v>
      </c>
      <c r="C2815" s="19" t="s">
        <v>2883</v>
      </c>
      <c r="D2815" s="19" t="s">
        <v>8516</v>
      </c>
      <c r="E2815" s="3" t="s">
        <v>2892</v>
      </c>
      <c r="F2815" s="32">
        <v>43845</v>
      </c>
      <c r="G2815" s="3" t="s">
        <v>2885</v>
      </c>
      <c r="H2815" s="33" t="s">
        <v>2886</v>
      </c>
      <c r="I2815" s="35" t="s">
        <v>18</v>
      </c>
      <c r="J2815" s="35" t="s">
        <v>225</v>
      </c>
      <c r="K2815" s="33" t="s">
        <v>2893</v>
      </c>
      <c r="L2815" s="33" t="s">
        <v>8517</v>
      </c>
    </row>
    <row r="2816" spans="1:12" ht="24">
      <c r="A2816" s="19" t="s">
        <v>17</v>
      </c>
      <c r="B2816" s="19" t="s">
        <v>18</v>
      </c>
      <c r="C2816" s="19" t="s">
        <v>2883</v>
      </c>
      <c r="D2816" s="19" t="s">
        <v>8518</v>
      </c>
      <c r="E2816" s="3" t="s">
        <v>2892</v>
      </c>
      <c r="F2816" s="32">
        <v>43845</v>
      </c>
      <c r="G2816" s="3" t="s">
        <v>2885</v>
      </c>
      <c r="H2816" s="33" t="s">
        <v>2886</v>
      </c>
      <c r="I2816" s="35" t="s">
        <v>18</v>
      </c>
      <c r="J2816" s="35" t="s">
        <v>225</v>
      </c>
      <c r="K2816" s="33" t="s">
        <v>2893</v>
      </c>
      <c r="L2816" s="33" t="s">
        <v>8519</v>
      </c>
    </row>
    <row r="2817" spans="1:12" ht="24">
      <c r="A2817" s="19" t="s">
        <v>17</v>
      </c>
      <c r="B2817" s="19" t="s">
        <v>18</v>
      </c>
      <c r="C2817" s="19" t="s">
        <v>2883</v>
      </c>
      <c r="D2817" s="19" t="s">
        <v>8520</v>
      </c>
      <c r="E2817" s="3" t="s">
        <v>2892</v>
      </c>
      <c r="F2817" s="32">
        <v>43845</v>
      </c>
      <c r="G2817" s="3" t="s">
        <v>2885</v>
      </c>
      <c r="H2817" s="33" t="s">
        <v>2886</v>
      </c>
      <c r="I2817" s="35" t="s">
        <v>18</v>
      </c>
      <c r="J2817" s="35" t="s">
        <v>225</v>
      </c>
      <c r="K2817" s="33" t="s">
        <v>2893</v>
      </c>
      <c r="L2817" s="33" t="s">
        <v>8521</v>
      </c>
    </row>
    <row r="2818" spans="1:12" ht="24">
      <c r="A2818" s="19" t="s">
        <v>17</v>
      </c>
      <c r="B2818" s="19" t="s">
        <v>18</v>
      </c>
      <c r="C2818" s="19" t="s">
        <v>2883</v>
      </c>
      <c r="D2818" s="19" t="s">
        <v>8522</v>
      </c>
      <c r="E2818" s="3" t="s">
        <v>2892</v>
      </c>
      <c r="F2818" s="32">
        <v>43845</v>
      </c>
      <c r="G2818" s="3" t="s">
        <v>2885</v>
      </c>
      <c r="H2818" s="33" t="s">
        <v>2886</v>
      </c>
      <c r="I2818" s="35" t="s">
        <v>18</v>
      </c>
      <c r="J2818" s="35" t="s">
        <v>225</v>
      </c>
      <c r="K2818" s="33" t="s">
        <v>2893</v>
      </c>
      <c r="L2818" s="33" t="s">
        <v>8523</v>
      </c>
    </row>
    <row r="2819" spans="1:12" ht="24">
      <c r="A2819" s="19" t="s">
        <v>17</v>
      </c>
      <c r="B2819" s="19" t="s">
        <v>18</v>
      </c>
      <c r="C2819" s="19" t="s">
        <v>2883</v>
      </c>
      <c r="D2819" s="19" t="s">
        <v>8524</v>
      </c>
      <c r="E2819" s="3" t="s">
        <v>2892</v>
      </c>
      <c r="F2819" s="32">
        <v>43845</v>
      </c>
      <c r="G2819" s="3" t="s">
        <v>2885</v>
      </c>
      <c r="H2819" s="33" t="s">
        <v>2886</v>
      </c>
      <c r="I2819" s="35" t="s">
        <v>18</v>
      </c>
      <c r="J2819" s="35" t="s">
        <v>225</v>
      </c>
      <c r="K2819" s="33" t="s">
        <v>2893</v>
      </c>
      <c r="L2819" s="33" t="s">
        <v>8525</v>
      </c>
    </row>
    <row r="2820" spans="1:12" ht="24">
      <c r="A2820" s="19" t="s">
        <v>17</v>
      </c>
      <c r="B2820" s="19" t="s">
        <v>18</v>
      </c>
      <c r="C2820" s="19" t="s">
        <v>2883</v>
      </c>
      <c r="D2820" s="19" t="s">
        <v>8526</v>
      </c>
      <c r="E2820" s="3" t="s">
        <v>2892</v>
      </c>
      <c r="F2820" s="32">
        <v>43845</v>
      </c>
      <c r="G2820" s="3" t="s">
        <v>2885</v>
      </c>
      <c r="H2820" s="33" t="s">
        <v>2886</v>
      </c>
      <c r="I2820" s="35" t="s">
        <v>18</v>
      </c>
      <c r="J2820" s="35" t="s">
        <v>225</v>
      </c>
      <c r="K2820" s="33" t="s">
        <v>2893</v>
      </c>
      <c r="L2820" s="33" t="s">
        <v>8527</v>
      </c>
    </row>
    <row r="2821" spans="1:12" ht="24">
      <c r="A2821" s="19" t="s">
        <v>17</v>
      </c>
      <c r="B2821" s="19" t="s">
        <v>18</v>
      </c>
      <c r="C2821" s="19" t="s">
        <v>2883</v>
      </c>
      <c r="D2821" s="19" t="s">
        <v>8528</v>
      </c>
      <c r="E2821" s="3" t="s">
        <v>2892</v>
      </c>
      <c r="F2821" s="32">
        <v>43845</v>
      </c>
      <c r="G2821" s="3" t="s">
        <v>2885</v>
      </c>
      <c r="H2821" s="33" t="s">
        <v>2886</v>
      </c>
      <c r="I2821" s="35" t="s">
        <v>18</v>
      </c>
      <c r="J2821" s="35" t="s">
        <v>225</v>
      </c>
      <c r="K2821" s="33" t="s">
        <v>2893</v>
      </c>
      <c r="L2821" s="33" t="s">
        <v>8529</v>
      </c>
    </row>
    <row r="2822" spans="1:12" ht="24">
      <c r="A2822" s="19" t="s">
        <v>17</v>
      </c>
      <c r="B2822" s="19" t="s">
        <v>18</v>
      </c>
      <c r="C2822" s="19" t="s">
        <v>2883</v>
      </c>
      <c r="D2822" s="19" t="s">
        <v>8530</v>
      </c>
      <c r="E2822" s="3" t="s">
        <v>2892</v>
      </c>
      <c r="F2822" s="32">
        <v>43845</v>
      </c>
      <c r="G2822" s="3" t="s">
        <v>2885</v>
      </c>
      <c r="H2822" s="33" t="s">
        <v>2886</v>
      </c>
      <c r="I2822" s="35" t="s">
        <v>18</v>
      </c>
      <c r="J2822" s="35" t="s">
        <v>225</v>
      </c>
      <c r="K2822" s="33" t="s">
        <v>2893</v>
      </c>
      <c r="L2822" s="33" t="s">
        <v>8531</v>
      </c>
    </row>
    <row r="2823" spans="1:12" ht="24">
      <c r="A2823" s="19" t="s">
        <v>17</v>
      </c>
      <c r="B2823" s="19" t="s">
        <v>18</v>
      </c>
      <c r="C2823" s="19" t="s">
        <v>2883</v>
      </c>
      <c r="D2823" s="19" t="s">
        <v>8532</v>
      </c>
      <c r="E2823" s="3" t="s">
        <v>2892</v>
      </c>
      <c r="F2823" s="32">
        <v>43845</v>
      </c>
      <c r="G2823" s="3" t="s">
        <v>2885</v>
      </c>
      <c r="H2823" s="33" t="s">
        <v>2886</v>
      </c>
      <c r="I2823" s="35" t="s">
        <v>18</v>
      </c>
      <c r="J2823" s="35" t="s">
        <v>225</v>
      </c>
      <c r="K2823" s="33" t="s">
        <v>2893</v>
      </c>
      <c r="L2823" s="33" t="s">
        <v>8533</v>
      </c>
    </row>
    <row r="2824" spans="1:12" ht="24">
      <c r="A2824" s="19" t="s">
        <v>17</v>
      </c>
      <c r="B2824" s="19" t="s">
        <v>18</v>
      </c>
      <c r="C2824" s="19" t="s">
        <v>2883</v>
      </c>
      <c r="D2824" s="19" t="s">
        <v>8534</v>
      </c>
      <c r="E2824" s="3" t="s">
        <v>2892</v>
      </c>
      <c r="F2824" s="32">
        <v>43845</v>
      </c>
      <c r="G2824" s="3" t="s">
        <v>2885</v>
      </c>
      <c r="H2824" s="33" t="s">
        <v>2886</v>
      </c>
      <c r="I2824" s="35" t="s">
        <v>18</v>
      </c>
      <c r="J2824" s="35" t="s">
        <v>225</v>
      </c>
      <c r="K2824" s="33" t="s">
        <v>2893</v>
      </c>
      <c r="L2824" s="33" t="s">
        <v>8535</v>
      </c>
    </row>
    <row r="2825" spans="1:12" ht="24">
      <c r="A2825" s="19" t="s">
        <v>17</v>
      </c>
      <c r="B2825" s="19" t="s">
        <v>18</v>
      </c>
      <c r="C2825" s="19" t="s">
        <v>2883</v>
      </c>
      <c r="D2825" s="19" t="s">
        <v>8536</v>
      </c>
      <c r="E2825" s="3" t="s">
        <v>2892</v>
      </c>
      <c r="F2825" s="32">
        <v>43845</v>
      </c>
      <c r="G2825" s="3" t="s">
        <v>2885</v>
      </c>
      <c r="H2825" s="33" t="s">
        <v>2886</v>
      </c>
      <c r="I2825" s="35" t="s">
        <v>18</v>
      </c>
      <c r="J2825" s="35" t="s">
        <v>225</v>
      </c>
      <c r="K2825" s="33" t="s">
        <v>2893</v>
      </c>
      <c r="L2825" s="33" t="s">
        <v>8537</v>
      </c>
    </row>
    <row r="2826" spans="1:12" ht="24">
      <c r="A2826" s="19" t="s">
        <v>17</v>
      </c>
      <c r="B2826" s="19" t="s">
        <v>18</v>
      </c>
      <c r="C2826" s="19" t="s">
        <v>2883</v>
      </c>
      <c r="D2826" s="19" t="s">
        <v>8538</v>
      </c>
      <c r="E2826" s="3" t="s">
        <v>2892</v>
      </c>
      <c r="F2826" s="32">
        <v>43845</v>
      </c>
      <c r="G2826" s="3" t="s">
        <v>2885</v>
      </c>
      <c r="H2826" s="33" t="s">
        <v>2886</v>
      </c>
      <c r="I2826" s="35" t="s">
        <v>18</v>
      </c>
      <c r="J2826" s="35" t="s">
        <v>225</v>
      </c>
      <c r="K2826" s="33" t="s">
        <v>2893</v>
      </c>
      <c r="L2826" s="33" t="s">
        <v>8539</v>
      </c>
    </row>
    <row r="2827" spans="1:12" ht="24">
      <c r="A2827" s="19" t="s">
        <v>17</v>
      </c>
      <c r="B2827" s="19" t="s">
        <v>18</v>
      </c>
      <c r="C2827" s="19" t="s">
        <v>2883</v>
      </c>
      <c r="D2827" s="19" t="s">
        <v>8540</v>
      </c>
      <c r="E2827" s="3" t="s">
        <v>2892</v>
      </c>
      <c r="F2827" s="32">
        <v>43845</v>
      </c>
      <c r="G2827" s="3" t="s">
        <v>2885</v>
      </c>
      <c r="H2827" s="33" t="s">
        <v>2886</v>
      </c>
      <c r="I2827" s="35" t="s">
        <v>18</v>
      </c>
      <c r="J2827" s="35" t="s">
        <v>225</v>
      </c>
      <c r="K2827" s="33" t="s">
        <v>2893</v>
      </c>
      <c r="L2827" s="33" t="s">
        <v>8541</v>
      </c>
    </row>
    <row r="2828" spans="1:12" ht="24">
      <c r="A2828" s="19" t="s">
        <v>17</v>
      </c>
      <c r="B2828" s="19" t="s">
        <v>18</v>
      </c>
      <c r="C2828" s="19" t="s">
        <v>2883</v>
      </c>
      <c r="D2828" s="19" t="s">
        <v>8542</v>
      </c>
      <c r="E2828" s="3" t="s">
        <v>2892</v>
      </c>
      <c r="F2828" s="32">
        <v>43845</v>
      </c>
      <c r="G2828" s="3" t="s">
        <v>2885</v>
      </c>
      <c r="H2828" s="33" t="s">
        <v>2886</v>
      </c>
      <c r="I2828" s="35" t="s">
        <v>18</v>
      </c>
      <c r="J2828" s="35" t="s">
        <v>225</v>
      </c>
      <c r="K2828" s="33" t="s">
        <v>2893</v>
      </c>
      <c r="L2828" s="33" t="s">
        <v>8543</v>
      </c>
    </row>
    <row r="2829" spans="1:12" ht="24">
      <c r="A2829" s="19" t="s">
        <v>17</v>
      </c>
      <c r="B2829" s="19" t="s">
        <v>18</v>
      </c>
      <c r="C2829" s="19" t="s">
        <v>2883</v>
      </c>
      <c r="D2829" s="19" t="s">
        <v>8544</v>
      </c>
      <c r="E2829" s="3" t="s">
        <v>2892</v>
      </c>
      <c r="F2829" s="32">
        <v>43845</v>
      </c>
      <c r="G2829" s="3" t="s">
        <v>2885</v>
      </c>
      <c r="H2829" s="33" t="s">
        <v>2886</v>
      </c>
      <c r="I2829" s="35" t="s">
        <v>18</v>
      </c>
      <c r="J2829" s="35" t="s">
        <v>225</v>
      </c>
      <c r="K2829" s="33" t="s">
        <v>2893</v>
      </c>
      <c r="L2829" s="33" t="s">
        <v>8545</v>
      </c>
    </row>
    <row r="2830" spans="1:12" ht="24">
      <c r="A2830" s="19" t="s">
        <v>17</v>
      </c>
      <c r="B2830" s="19" t="s">
        <v>18</v>
      </c>
      <c r="C2830" s="19" t="s">
        <v>2883</v>
      </c>
      <c r="D2830" s="19" t="s">
        <v>8546</v>
      </c>
      <c r="E2830" s="3" t="s">
        <v>2892</v>
      </c>
      <c r="F2830" s="32">
        <v>43845</v>
      </c>
      <c r="G2830" s="3" t="s">
        <v>2885</v>
      </c>
      <c r="H2830" s="33" t="s">
        <v>2886</v>
      </c>
      <c r="I2830" s="35" t="s">
        <v>18</v>
      </c>
      <c r="J2830" s="35" t="s">
        <v>225</v>
      </c>
      <c r="K2830" s="33" t="s">
        <v>2893</v>
      </c>
      <c r="L2830" s="33" t="s">
        <v>8547</v>
      </c>
    </row>
    <row r="2831" spans="1:12" ht="24">
      <c r="A2831" s="19" t="s">
        <v>17</v>
      </c>
      <c r="B2831" s="19" t="s">
        <v>18</v>
      </c>
      <c r="C2831" s="19" t="s">
        <v>2883</v>
      </c>
      <c r="D2831" s="19" t="s">
        <v>8548</v>
      </c>
      <c r="E2831" s="3" t="s">
        <v>2892</v>
      </c>
      <c r="F2831" s="32">
        <v>43845</v>
      </c>
      <c r="G2831" s="3" t="s">
        <v>2885</v>
      </c>
      <c r="H2831" s="33" t="s">
        <v>2886</v>
      </c>
      <c r="I2831" s="35" t="s">
        <v>18</v>
      </c>
      <c r="J2831" s="35" t="s">
        <v>225</v>
      </c>
      <c r="K2831" s="33" t="s">
        <v>2893</v>
      </c>
      <c r="L2831" s="33" t="s">
        <v>8549</v>
      </c>
    </row>
    <row r="2832" spans="1:12" ht="24">
      <c r="A2832" s="19" t="s">
        <v>17</v>
      </c>
      <c r="B2832" s="19" t="s">
        <v>18</v>
      </c>
      <c r="C2832" s="19" t="s">
        <v>2883</v>
      </c>
      <c r="D2832" s="19" t="s">
        <v>8550</v>
      </c>
      <c r="E2832" s="3" t="s">
        <v>2892</v>
      </c>
      <c r="F2832" s="32">
        <v>43845</v>
      </c>
      <c r="G2832" s="3" t="s">
        <v>2885</v>
      </c>
      <c r="H2832" s="33" t="s">
        <v>2886</v>
      </c>
      <c r="I2832" s="35" t="s">
        <v>18</v>
      </c>
      <c r="J2832" s="35" t="s">
        <v>225</v>
      </c>
      <c r="K2832" s="33" t="s">
        <v>2893</v>
      </c>
      <c r="L2832" s="33" t="s">
        <v>8551</v>
      </c>
    </row>
    <row r="2833" spans="1:12" ht="24">
      <c r="A2833" s="19" t="s">
        <v>17</v>
      </c>
      <c r="B2833" s="19" t="s">
        <v>18</v>
      </c>
      <c r="C2833" s="19" t="s">
        <v>2883</v>
      </c>
      <c r="D2833" s="19" t="s">
        <v>8552</v>
      </c>
      <c r="E2833" s="3" t="s">
        <v>2892</v>
      </c>
      <c r="F2833" s="32">
        <v>43845</v>
      </c>
      <c r="G2833" s="3" t="s">
        <v>2885</v>
      </c>
      <c r="H2833" s="33" t="s">
        <v>2886</v>
      </c>
      <c r="I2833" s="35" t="s">
        <v>18</v>
      </c>
      <c r="J2833" s="35" t="s">
        <v>225</v>
      </c>
      <c r="K2833" s="33" t="s">
        <v>2893</v>
      </c>
      <c r="L2833" s="33" t="s">
        <v>8553</v>
      </c>
    </row>
    <row r="2834" spans="1:12" ht="24">
      <c r="A2834" s="19" t="s">
        <v>17</v>
      </c>
      <c r="B2834" s="19" t="s">
        <v>18</v>
      </c>
      <c r="C2834" s="19" t="s">
        <v>2883</v>
      </c>
      <c r="D2834" s="19" t="s">
        <v>8554</v>
      </c>
      <c r="E2834" s="3" t="s">
        <v>2892</v>
      </c>
      <c r="F2834" s="32">
        <v>43845</v>
      </c>
      <c r="G2834" s="3" t="s">
        <v>2885</v>
      </c>
      <c r="H2834" s="33" t="s">
        <v>2886</v>
      </c>
      <c r="I2834" s="35" t="s">
        <v>18</v>
      </c>
      <c r="J2834" s="35" t="s">
        <v>225</v>
      </c>
      <c r="K2834" s="33" t="s">
        <v>2893</v>
      </c>
      <c r="L2834" s="33" t="s">
        <v>8555</v>
      </c>
    </row>
    <row r="2835" spans="1:12" ht="24">
      <c r="A2835" s="19" t="s">
        <v>17</v>
      </c>
      <c r="B2835" s="19" t="s">
        <v>18</v>
      </c>
      <c r="C2835" s="19" t="s">
        <v>2883</v>
      </c>
      <c r="D2835" s="19" t="s">
        <v>8556</v>
      </c>
      <c r="E2835" s="3" t="s">
        <v>2892</v>
      </c>
      <c r="F2835" s="32">
        <v>43845</v>
      </c>
      <c r="G2835" s="3" t="s">
        <v>2885</v>
      </c>
      <c r="H2835" s="33" t="s">
        <v>2886</v>
      </c>
      <c r="I2835" s="35" t="s">
        <v>18</v>
      </c>
      <c r="J2835" s="35" t="s">
        <v>225</v>
      </c>
      <c r="K2835" s="33" t="s">
        <v>2893</v>
      </c>
      <c r="L2835" s="33" t="s">
        <v>8557</v>
      </c>
    </row>
    <row r="2836" spans="1:12" ht="24">
      <c r="A2836" s="19" t="s">
        <v>17</v>
      </c>
      <c r="B2836" s="19" t="s">
        <v>18</v>
      </c>
      <c r="C2836" s="19" t="s">
        <v>2883</v>
      </c>
      <c r="D2836" s="19" t="s">
        <v>8558</v>
      </c>
      <c r="E2836" s="3" t="s">
        <v>2892</v>
      </c>
      <c r="F2836" s="32">
        <v>43845</v>
      </c>
      <c r="G2836" s="3" t="s">
        <v>2885</v>
      </c>
      <c r="H2836" s="33" t="s">
        <v>2886</v>
      </c>
      <c r="I2836" s="35" t="s">
        <v>18</v>
      </c>
      <c r="J2836" s="35" t="s">
        <v>225</v>
      </c>
      <c r="K2836" s="33" t="s">
        <v>2893</v>
      </c>
      <c r="L2836" s="33" t="s">
        <v>8559</v>
      </c>
    </row>
    <row r="2837" spans="1:12" ht="24">
      <c r="A2837" s="19" t="s">
        <v>17</v>
      </c>
      <c r="B2837" s="19" t="s">
        <v>18</v>
      </c>
      <c r="C2837" s="19" t="s">
        <v>2883</v>
      </c>
      <c r="D2837" s="19" t="s">
        <v>8560</v>
      </c>
      <c r="E2837" s="3" t="s">
        <v>2892</v>
      </c>
      <c r="F2837" s="32">
        <v>43845</v>
      </c>
      <c r="G2837" s="3" t="s">
        <v>2885</v>
      </c>
      <c r="H2837" s="33" t="s">
        <v>2886</v>
      </c>
      <c r="I2837" s="35" t="s">
        <v>18</v>
      </c>
      <c r="J2837" s="35" t="s">
        <v>225</v>
      </c>
      <c r="K2837" s="33" t="s">
        <v>2893</v>
      </c>
      <c r="L2837" s="33" t="s">
        <v>8561</v>
      </c>
    </row>
    <row r="2838" spans="1:12" ht="24">
      <c r="A2838" s="19" t="s">
        <v>17</v>
      </c>
      <c r="B2838" s="19" t="s">
        <v>18</v>
      </c>
      <c r="C2838" s="19" t="s">
        <v>2883</v>
      </c>
      <c r="D2838" s="19" t="s">
        <v>8562</v>
      </c>
      <c r="E2838" s="3" t="s">
        <v>2892</v>
      </c>
      <c r="F2838" s="32">
        <v>43845</v>
      </c>
      <c r="G2838" s="3" t="s">
        <v>2885</v>
      </c>
      <c r="H2838" s="33" t="s">
        <v>2886</v>
      </c>
      <c r="I2838" s="35" t="s">
        <v>18</v>
      </c>
      <c r="J2838" s="35" t="s">
        <v>225</v>
      </c>
      <c r="K2838" s="33" t="s">
        <v>2893</v>
      </c>
      <c r="L2838" s="33" t="s">
        <v>8563</v>
      </c>
    </row>
    <row r="2839" spans="1:12" ht="24">
      <c r="A2839" s="19" t="s">
        <v>17</v>
      </c>
      <c r="B2839" s="19" t="s">
        <v>18</v>
      </c>
      <c r="C2839" s="19" t="s">
        <v>2883</v>
      </c>
      <c r="D2839" s="19" t="s">
        <v>8564</v>
      </c>
      <c r="E2839" s="3" t="s">
        <v>2892</v>
      </c>
      <c r="F2839" s="32">
        <v>43845</v>
      </c>
      <c r="G2839" s="3" t="s">
        <v>2885</v>
      </c>
      <c r="H2839" s="33" t="s">
        <v>2886</v>
      </c>
      <c r="I2839" s="35" t="s">
        <v>18</v>
      </c>
      <c r="J2839" s="35" t="s">
        <v>225</v>
      </c>
      <c r="K2839" s="33" t="s">
        <v>2893</v>
      </c>
      <c r="L2839" s="33" t="s">
        <v>8565</v>
      </c>
    </row>
    <row r="2840" spans="1:12" ht="24">
      <c r="A2840" s="19" t="s">
        <v>17</v>
      </c>
      <c r="B2840" s="19" t="s">
        <v>18</v>
      </c>
      <c r="C2840" s="19" t="s">
        <v>2883</v>
      </c>
      <c r="D2840" s="19" t="s">
        <v>8566</v>
      </c>
      <c r="E2840" s="3" t="s">
        <v>2892</v>
      </c>
      <c r="F2840" s="32">
        <v>43845</v>
      </c>
      <c r="G2840" s="3" t="s">
        <v>2885</v>
      </c>
      <c r="H2840" s="33" t="s">
        <v>2886</v>
      </c>
      <c r="I2840" s="35" t="s">
        <v>18</v>
      </c>
      <c r="J2840" s="35" t="s">
        <v>225</v>
      </c>
      <c r="K2840" s="33" t="s">
        <v>2893</v>
      </c>
      <c r="L2840" s="33" t="s">
        <v>8567</v>
      </c>
    </row>
    <row r="2841" spans="1:12" ht="24">
      <c r="A2841" s="19" t="s">
        <v>17</v>
      </c>
      <c r="B2841" s="19" t="s">
        <v>18</v>
      </c>
      <c r="C2841" s="19" t="s">
        <v>2883</v>
      </c>
      <c r="D2841" s="19" t="s">
        <v>8568</v>
      </c>
      <c r="E2841" s="3" t="s">
        <v>2892</v>
      </c>
      <c r="F2841" s="32">
        <v>43845</v>
      </c>
      <c r="G2841" s="3" t="s">
        <v>2885</v>
      </c>
      <c r="H2841" s="33" t="s">
        <v>2886</v>
      </c>
      <c r="I2841" s="35" t="s">
        <v>18</v>
      </c>
      <c r="J2841" s="35" t="s">
        <v>225</v>
      </c>
      <c r="K2841" s="33" t="s">
        <v>2893</v>
      </c>
      <c r="L2841" s="33" t="s">
        <v>8569</v>
      </c>
    </row>
    <row r="2842" spans="1:12" ht="24">
      <c r="A2842" s="19" t="s">
        <v>17</v>
      </c>
      <c r="B2842" s="19" t="s">
        <v>18</v>
      </c>
      <c r="C2842" s="19" t="s">
        <v>2883</v>
      </c>
      <c r="D2842" s="19" t="s">
        <v>8570</v>
      </c>
      <c r="E2842" s="3" t="s">
        <v>2892</v>
      </c>
      <c r="F2842" s="32">
        <v>43845</v>
      </c>
      <c r="G2842" s="3" t="s">
        <v>2885</v>
      </c>
      <c r="H2842" s="33" t="s">
        <v>2886</v>
      </c>
      <c r="I2842" s="35" t="s">
        <v>18</v>
      </c>
      <c r="J2842" s="35" t="s">
        <v>225</v>
      </c>
      <c r="K2842" s="33" t="s">
        <v>2893</v>
      </c>
      <c r="L2842" s="33" t="s">
        <v>8571</v>
      </c>
    </row>
    <row r="2843" spans="1:12" ht="24">
      <c r="A2843" s="19" t="s">
        <v>17</v>
      </c>
      <c r="B2843" s="19" t="s">
        <v>18</v>
      </c>
      <c r="C2843" s="19" t="s">
        <v>2883</v>
      </c>
      <c r="D2843" s="19" t="s">
        <v>8572</v>
      </c>
      <c r="E2843" s="3" t="s">
        <v>2892</v>
      </c>
      <c r="F2843" s="32">
        <v>43845</v>
      </c>
      <c r="G2843" s="3" t="s">
        <v>2885</v>
      </c>
      <c r="H2843" s="33" t="s">
        <v>2886</v>
      </c>
      <c r="I2843" s="35" t="s">
        <v>18</v>
      </c>
      <c r="J2843" s="35" t="s">
        <v>225</v>
      </c>
      <c r="K2843" s="33" t="s">
        <v>2893</v>
      </c>
      <c r="L2843" s="33" t="s">
        <v>8573</v>
      </c>
    </row>
    <row r="2844" spans="1:12" ht="24">
      <c r="A2844" s="19" t="s">
        <v>17</v>
      </c>
      <c r="B2844" s="19" t="s">
        <v>18</v>
      </c>
      <c r="C2844" s="19" t="s">
        <v>2883</v>
      </c>
      <c r="D2844" s="19" t="s">
        <v>8574</v>
      </c>
      <c r="E2844" s="3" t="s">
        <v>2892</v>
      </c>
      <c r="F2844" s="32">
        <v>43845</v>
      </c>
      <c r="G2844" s="3" t="s">
        <v>2885</v>
      </c>
      <c r="H2844" s="33" t="s">
        <v>2886</v>
      </c>
      <c r="I2844" s="35" t="s">
        <v>18</v>
      </c>
      <c r="J2844" s="35" t="s">
        <v>225</v>
      </c>
      <c r="K2844" s="33" t="s">
        <v>2893</v>
      </c>
      <c r="L2844" s="33" t="s">
        <v>8575</v>
      </c>
    </row>
    <row r="2845" spans="1:12" ht="24">
      <c r="A2845" s="19" t="s">
        <v>17</v>
      </c>
      <c r="B2845" s="19" t="s">
        <v>18</v>
      </c>
      <c r="C2845" s="19" t="s">
        <v>2883</v>
      </c>
      <c r="D2845" s="19" t="s">
        <v>8576</v>
      </c>
      <c r="E2845" s="3" t="s">
        <v>2892</v>
      </c>
      <c r="F2845" s="32">
        <v>43845</v>
      </c>
      <c r="G2845" s="3" t="s">
        <v>2885</v>
      </c>
      <c r="H2845" s="33" t="s">
        <v>2886</v>
      </c>
      <c r="I2845" s="35" t="s">
        <v>18</v>
      </c>
      <c r="J2845" s="35" t="s">
        <v>225</v>
      </c>
      <c r="K2845" s="33" t="s">
        <v>2893</v>
      </c>
      <c r="L2845" s="33" t="s">
        <v>8577</v>
      </c>
    </row>
    <row r="2846" spans="1:12" ht="24">
      <c r="A2846" s="19" t="s">
        <v>17</v>
      </c>
      <c r="B2846" s="19" t="s">
        <v>18</v>
      </c>
      <c r="C2846" s="19" t="s">
        <v>2883</v>
      </c>
      <c r="D2846" s="19" t="s">
        <v>8578</v>
      </c>
      <c r="E2846" s="3" t="s">
        <v>2892</v>
      </c>
      <c r="F2846" s="32">
        <v>43845</v>
      </c>
      <c r="G2846" s="3" t="s">
        <v>2885</v>
      </c>
      <c r="H2846" s="33" t="s">
        <v>2886</v>
      </c>
      <c r="I2846" s="35" t="s">
        <v>18</v>
      </c>
      <c r="J2846" s="35" t="s">
        <v>225</v>
      </c>
      <c r="K2846" s="33" t="s">
        <v>2893</v>
      </c>
      <c r="L2846" s="33" t="s">
        <v>8579</v>
      </c>
    </row>
    <row r="2847" spans="1:12" ht="24">
      <c r="A2847" s="19" t="s">
        <v>17</v>
      </c>
      <c r="B2847" s="19" t="s">
        <v>18</v>
      </c>
      <c r="C2847" s="19" t="s">
        <v>2883</v>
      </c>
      <c r="D2847" s="19" t="s">
        <v>8580</v>
      </c>
      <c r="E2847" s="3" t="s">
        <v>2892</v>
      </c>
      <c r="F2847" s="32">
        <v>43845</v>
      </c>
      <c r="G2847" s="3" t="s">
        <v>2885</v>
      </c>
      <c r="H2847" s="33" t="s">
        <v>2886</v>
      </c>
      <c r="I2847" s="35" t="s">
        <v>18</v>
      </c>
      <c r="J2847" s="35" t="s">
        <v>225</v>
      </c>
      <c r="K2847" s="33" t="s">
        <v>2893</v>
      </c>
      <c r="L2847" s="33" t="s">
        <v>8581</v>
      </c>
    </row>
    <row r="2848" spans="1:12" ht="24">
      <c r="A2848" s="19" t="s">
        <v>17</v>
      </c>
      <c r="B2848" s="19" t="s">
        <v>18</v>
      </c>
      <c r="C2848" s="19" t="s">
        <v>2883</v>
      </c>
      <c r="D2848" s="19" t="s">
        <v>8582</v>
      </c>
      <c r="E2848" s="3" t="s">
        <v>2892</v>
      </c>
      <c r="F2848" s="32">
        <v>43845</v>
      </c>
      <c r="G2848" s="3" t="s">
        <v>2885</v>
      </c>
      <c r="H2848" s="33" t="s">
        <v>2886</v>
      </c>
      <c r="I2848" s="35" t="s">
        <v>18</v>
      </c>
      <c r="J2848" s="35" t="s">
        <v>225</v>
      </c>
      <c r="K2848" s="33" t="s">
        <v>2893</v>
      </c>
      <c r="L2848" s="33" t="s">
        <v>8583</v>
      </c>
    </row>
    <row r="2849" spans="1:12" ht="24">
      <c r="A2849" s="19" t="s">
        <v>17</v>
      </c>
      <c r="B2849" s="19" t="s">
        <v>18</v>
      </c>
      <c r="C2849" s="19" t="s">
        <v>2883</v>
      </c>
      <c r="D2849" s="19" t="s">
        <v>8584</v>
      </c>
      <c r="E2849" s="3" t="s">
        <v>2892</v>
      </c>
      <c r="F2849" s="32">
        <v>43845</v>
      </c>
      <c r="G2849" s="3" t="s">
        <v>2885</v>
      </c>
      <c r="H2849" s="33" t="s">
        <v>2886</v>
      </c>
      <c r="I2849" s="35" t="s">
        <v>18</v>
      </c>
      <c r="J2849" s="35" t="s">
        <v>225</v>
      </c>
      <c r="K2849" s="33" t="s">
        <v>2893</v>
      </c>
      <c r="L2849" s="33" t="s">
        <v>8585</v>
      </c>
    </row>
    <row r="2850" spans="1:12" ht="24">
      <c r="A2850" s="19" t="s">
        <v>17</v>
      </c>
      <c r="B2850" s="19" t="s">
        <v>18</v>
      </c>
      <c r="C2850" s="19" t="s">
        <v>2883</v>
      </c>
      <c r="D2850" s="19" t="s">
        <v>8586</v>
      </c>
      <c r="E2850" s="3" t="s">
        <v>2892</v>
      </c>
      <c r="F2850" s="32">
        <v>43845</v>
      </c>
      <c r="G2850" s="3" t="s">
        <v>2885</v>
      </c>
      <c r="H2850" s="33" t="s">
        <v>2886</v>
      </c>
      <c r="I2850" s="35" t="s">
        <v>18</v>
      </c>
      <c r="J2850" s="35" t="s">
        <v>225</v>
      </c>
      <c r="K2850" s="33" t="s">
        <v>2893</v>
      </c>
      <c r="L2850" s="33" t="s">
        <v>8587</v>
      </c>
    </row>
    <row r="2851" spans="1:12" ht="24">
      <c r="A2851" s="19" t="s">
        <v>17</v>
      </c>
      <c r="B2851" s="19" t="s">
        <v>18</v>
      </c>
      <c r="C2851" s="19" t="s">
        <v>2883</v>
      </c>
      <c r="D2851" s="19" t="s">
        <v>8588</v>
      </c>
      <c r="E2851" s="3" t="s">
        <v>2892</v>
      </c>
      <c r="F2851" s="32">
        <v>43845</v>
      </c>
      <c r="G2851" s="3" t="s">
        <v>2885</v>
      </c>
      <c r="H2851" s="33" t="s">
        <v>2886</v>
      </c>
      <c r="I2851" s="35" t="s">
        <v>18</v>
      </c>
      <c r="J2851" s="35" t="s">
        <v>225</v>
      </c>
      <c r="K2851" s="33" t="s">
        <v>2893</v>
      </c>
      <c r="L2851" s="33" t="s">
        <v>8589</v>
      </c>
    </row>
    <row r="2852" spans="1:12" ht="24">
      <c r="A2852" s="19" t="s">
        <v>17</v>
      </c>
      <c r="B2852" s="19" t="s">
        <v>18</v>
      </c>
      <c r="C2852" s="19" t="s">
        <v>2883</v>
      </c>
      <c r="D2852" s="19" t="s">
        <v>8590</v>
      </c>
      <c r="E2852" s="3" t="s">
        <v>2892</v>
      </c>
      <c r="F2852" s="32">
        <v>43845</v>
      </c>
      <c r="G2852" s="3" t="s">
        <v>2885</v>
      </c>
      <c r="H2852" s="33" t="s">
        <v>2886</v>
      </c>
      <c r="I2852" s="35" t="s">
        <v>18</v>
      </c>
      <c r="J2852" s="35" t="s">
        <v>225</v>
      </c>
      <c r="K2852" s="33" t="s">
        <v>2893</v>
      </c>
      <c r="L2852" s="33" t="s">
        <v>8591</v>
      </c>
    </row>
    <row r="2853" spans="1:12" ht="24">
      <c r="A2853" s="19" t="s">
        <v>17</v>
      </c>
      <c r="B2853" s="19" t="s">
        <v>18</v>
      </c>
      <c r="C2853" s="19" t="s">
        <v>2883</v>
      </c>
      <c r="D2853" s="19" t="s">
        <v>8592</v>
      </c>
      <c r="E2853" s="3" t="s">
        <v>2892</v>
      </c>
      <c r="F2853" s="32">
        <v>43845</v>
      </c>
      <c r="G2853" s="3" t="s">
        <v>2885</v>
      </c>
      <c r="H2853" s="33" t="s">
        <v>2886</v>
      </c>
      <c r="I2853" s="35" t="s">
        <v>18</v>
      </c>
      <c r="J2853" s="35" t="s">
        <v>225</v>
      </c>
      <c r="K2853" s="33" t="s">
        <v>2893</v>
      </c>
      <c r="L2853" s="33" t="s">
        <v>8593</v>
      </c>
    </row>
    <row r="2854" spans="1:12" ht="24">
      <c r="A2854" s="19" t="s">
        <v>17</v>
      </c>
      <c r="B2854" s="19" t="s">
        <v>18</v>
      </c>
      <c r="C2854" s="19" t="s">
        <v>2883</v>
      </c>
      <c r="D2854" s="19" t="s">
        <v>8594</v>
      </c>
      <c r="E2854" s="3" t="s">
        <v>2892</v>
      </c>
      <c r="F2854" s="32">
        <v>43845</v>
      </c>
      <c r="G2854" s="3" t="s">
        <v>2885</v>
      </c>
      <c r="H2854" s="33" t="s">
        <v>2886</v>
      </c>
      <c r="I2854" s="35" t="s">
        <v>18</v>
      </c>
      <c r="J2854" s="35" t="s">
        <v>225</v>
      </c>
      <c r="K2854" s="33" t="s">
        <v>2893</v>
      </c>
      <c r="L2854" s="33" t="s">
        <v>8595</v>
      </c>
    </row>
    <row r="2855" spans="1:12" ht="24">
      <c r="A2855" s="19" t="s">
        <v>17</v>
      </c>
      <c r="B2855" s="19" t="s">
        <v>18</v>
      </c>
      <c r="C2855" s="19" t="s">
        <v>2883</v>
      </c>
      <c r="D2855" s="19" t="s">
        <v>8596</v>
      </c>
      <c r="E2855" s="3" t="s">
        <v>2892</v>
      </c>
      <c r="F2855" s="32">
        <v>43845</v>
      </c>
      <c r="G2855" s="3" t="s">
        <v>2885</v>
      </c>
      <c r="H2855" s="33" t="s">
        <v>2886</v>
      </c>
      <c r="I2855" s="35" t="s">
        <v>18</v>
      </c>
      <c r="J2855" s="35" t="s">
        <v>225</v>
      </c>
      <c r="K2855" s="33" t="s">
        <v>2893</v>
      </c>
      <c r="L2855" s="33" t="s">
        <v>8597</v>
      </c>
    </row>
    <row r="2856" spans="1:12" ht="24">
      <c r="A2856" s="19" t="s">
        <v>17</v>
      </c>
      <c r="B2856" s="19" t="s">
        <v>18</v>
      </c>
      <c r="C2856" s="19" t="s">
        <v>2883</v>
      </c>
      <c r="D2856" s="19" t="s">
        <v>8598</v>
      </c>
      <c r="E2856" s="3" t="s">
        <v>2892</v>
      </c>
      <c r="F2856" s="32">
        <v>43845</v>
      </c>
      <c r="G2856" s="3" t="s">
        <v>2885</v>
      </c>
      <c r="H2856" s="33" t="s">
        <v>2886</v>
      </c>
      <c r="I2856" s="35" t="s">
        <v>18</v>
      </c>
      <c r="J2856" s="35" t="s">
        <v>225</v>
      </c>
      <c r="K2856" s="33" t="s">
        <v>2893</v>
      </c>
      <c r="L2856" s="33" t="s">
        <v>8599</v>
      </c>
    </row>
    <row r="2857" spans="1:12" ht="24">
      <c r="A2857" s="19" t="s">
        <v>17</v>
      </c>
      <c r="B2857" s="19" t="s">
        <v>18</v>
      </c>
      <c r="C2857" s="19" t="s">
        <v>2883</v>
      </c>
      <c r="D2857" s="19" t="s">
        <v>8600</v>
      </c>
      <c r="E2857" s="3" t="s">
        <v>2892</v>
      </c>
      <c r="F2857" s="32">
        <v>43845</v>
      </c>
      <c r="G2857" s="3" t="s">
        <v>2885</v>
      </c>
      <c r="H2857" s="33" t="s">
        <v>2886</v>
      </c>
      <c r="I2857" s="35" t="s">
        <v>18</v>
      </c>
      <c r="J2857" s="35" t="s">
        <v>225</v>
      </c>
      <c r="K2857" s="33" t="s">
        <v>2893</v>
      </c>
      <c r="L2857" s="33" t="s">
        <v>8601</v>
      </c>
    </row>
    <row r="2858" spans="1:12" ht="24">
      <c r="A2858" s="19" t="s">
        <v>17</v>
      </c>
      <c r="B2858" s="19" t="s">
        <v>18</v>
      </c>
      <c r="C2858" s="19" t="s">
        <v>2883</v>
      </c>
      <c r="D2858" s="19" t="s">
        <v>8602</v>
      </c>
      <c r="E2858" s="3" t="s">
        <v>2892</v>
      </c>
      <c r="F2858" s="32">
        <v>43845</v>
      </c>
      <c r="G2858" s="3" t="s">
        <v>2885</v>
      </c>
      <c r="H2858" s="33" t="s">
        <v>2886</v>
      </c>
      <c r="I2858" s="35" t="s">
        <v>18</v>
      </c>
      <c r="J2858" s="35" t="s">
        <v>225</v>
      </c>
      <c r="K2858" s="33" t="s">
        <v>2893</v>
      </c>
      <c r="L2858" s="33" t="s">
        <v>8603</v>
      </c>
    </row>
    <row r="2859" spans="1:12" ht="24">
      <c r="A2859" s="19" t="s">
        <v>17</v>
      </c>
      <c r="B2859" s="19" t="s">
        <v>18</v>
      </c>
      <c r="C2859" s="19" t="s">
        <v>2883</v>
      </c>
      <c r="D2859" s="19" t="s">
        <v>8604</v>
      </c>
      <c r="E2859" s="3" t="s">
        <v>2892</v>
      </c>
      <c r="F2859" s="32">
        <v>43845</v>
      </c>
      <c r="G2859" s="3" t="s">
        <v>2885</v>
      </c>
      <c r="H2859" s="33" t="s">
        <v>2886</v>
      </c>
      <c r="I2859" s="35" t="s">
        <v>18</v>
      </c>
      <c r="J2859" s="35" t="s">
        <v>225</v>
      </c>
      <c r="K2859" s="33" t="s">
        <v>2893</v>
      </c>
      <c r="L2859" s="33" t="s">
        <v>8605</v>
      </c>
    </row>
    <row r="2860" spans="1:12" ht="24">
      <c r="A2860" s="19" t="s">
        <v>17</v>
      </c>
      <c r="B2860" s="19" t="s">
        <v>18</v>
      </c>
      <c r="C2860" s="19" t="s">
        <v>2883</v>
      </c>
      <c r="D2860" s="19" t="s">
        <v>8606</v>
      </c>
      <c r="E2860" s="3" t="s">
        <v>2892</v>
      </c>
      <c r="F2860" s="32">
        <v>43845</v>
      </c>
      <c r="G2860" s="3" t="s">
        <v>2885</v>
      </c>
      <c r="H2860" s="33" t="s">
        <v>2886</v>
      </c>
      <c r="I2860" s="35" t="s">
        <v>18</v>
      </c>
      <c r="J2860" s="35" t="s">
        <v>225</v>
      </c>
      <c r="K2860" s="33" t="s">
        <v>2893</v>
      </c>
      <c r="L2860" s="33" t="s">
        <v>8607</v>
      </c>
    </row>
    <row r="2861" spans="1:12" ht="24">
      <c r="A2861" s="19" t="s">
        <v>17</v>
      </c>
      <c r="B2861" s="19" t="s">
        <v>18</v>
      </c>
      <c r="C2861" s="19" t="s">
        <v>2883</v>
      </c>
      <c r="D2861" s="19" t="s">
        <v>8608</v>
      </c>
      <c r="E2861" s="3" t="s">
        <v>2892</v>
      </c>
      <c r="F2861" s="32">
        <v>43845</v>
      </c>
      <c r="G2861" s="3" t="s">
        <v>2885</v>
      </c>
      <c r="H2861" s="33" t="s">
        <v>2886</v>
      </c>
      <c r="I2861" s="35" t="s">
        <v>18</v>
      </c>
      <c r="J2861" s="35" t="s">
        <v>225</v>
      </c>
      <c r="K2861" s="33" t="s">
        <v>2893</v>
      </c>
      <c r="L2861" s="33" t="s">
        <v>8609</v>
      </c>
    </row>
    <row r="2862" spans="1:12" ht="24">
      <c r="A2862" s="19" t="s">
        <v>17</v>
      </c>
      <c r="B2862" s="19" t="s">
        <v>18</v>
      </c>
      <c r="C2862" s="19" t="s">
        <v>2883</v>
      </c>
      <c r="D2862" s="19" t="s">
        <v>8610</v>
      </c>
      <c r="E2862" s="3" t="s">
        <v>2892</v>
      </c>
      <c r="F2862" s="32">
        <v>43845</v>
      </c>
      <c r="G2862" s="3" t="s">
        <v>2885</v>
      </c>
      <c r="H2862" s="33" t="s">
        <v>2886</v>
      </c>
      <c r="I2862" s="35" t="s">
        <v>18</v>
      </c>
      <c r="J2862" s="35" t="s">
        <v>225</v>
      </c>
      <c r="K2862" s="33" t="s">
        <v>2893</v>
      </c>
      <c r="L2862" s="33" t="s">
        <v>8611</v>
      </c>
    </row>
    <row r="2863" spans="1:12" ht="24">
      <c r="A2863" s="19" t="s">
        <v>17</v>
      </c>
      <c r="B2863" s="19" t="s">
        <v>18</v>
      </c>
      <c r="C2863" s="19" t="s">
        <v>2883</v>
      </c>
      <c r="D2863" s="19" t="s">
        <v>8612</v>
      </c>
      <c r="E2863" s="3" t="s">
        <v>2892</v>
      </c>
      <c r="F2863" s="32">
        <v>43845</v>
      </c>
      <c r="G2863" s="3" t="s">
        <v>2885</v>
      </c>
      <c r="H2863" s="33" t="s">
        <v>2886</v>
      </c>
      <c r="I2863" s="35" t="s">
        <v>18</v>
      </c>
      <c r="J2863" s="35" t="s">
        <v>225</v>
      </c>
      <c r="K2863" s="33" t="s">
        <v>2893</v>
      </c>
      <c r="L2863" s="33" t="s">
        <v>8613</v>
      </c>
    </row>
    <row r="2864" spans="1:12" ht="24">
      <c r="A2864" s="19" t="s">
        <v>17</v>
      </c>
      <c r="B2864" s="19" t="s">
        <v>18</v>
      </c>
      <c r="C2864" s="19" t="s">
        <v>2883</v>
      </c>
      <c r="D2864" s="19" t="s">
        <v>8614</v>
      </c>
      <c r="E2864" s="3" t="s">
        <v>2892</v>
      </c>
      <c r="F2864" s="32">
        <v>43845</v>
      </c>
      <c r="G2864" s="3" t="s">
        <v>2885</v>
      </c>
      <c r="H2864" s="33" t="s">
        <v>2886</v>
      </c>
      <c r="I2864" s="35" t="s">
        <v>18</v>
      </c>
      <c r="J2864" s="35" t="s">
        <v>225</v>
      </c>
      <c r="K2864" s="33" t="s">
        <v>2893</v>
      </c>
      <c r="L2864" s="33" t="s">
        <v>8615</v>
      </c>
    </row>
    <row r="2865" spans="1:12" ht="24">
      <c r="A2865" s="19" t="s">
        <v>17</v>
      </c>
      <c r="B2865" s="19" t="s">
        <v>18</v>
      </c>
      <c r="C2865" s="19" t="s">
        <v>2883</v>
      </c>
      <c r="D2865" s="19" t="s">
        <v>8616</v>
      </c>
      <c r="E2865" s="3" t="s">
        <v>2892</v>
      </c>
      <c r="F2865" s="32">
        <v>43845</v>
      </c>
      <c r="G2865" s="3" t="s">
        <v>2885</v>
      </c>
      <c r="H2865" s="33" t="s">
        <v>2886</v>
      </c>
      <c r="I2865" s="35" t="s">
        <v>18</v>
      </c>
      <c r="J2865" s="35" t="s">
        <v>225</v>
      </c>
      <c r="K2865" s="33" t="s">
        <v>2893</v>
      </c>
      <c r="L2865" s="33" t="s">
        <v>8617</v>
      </c>
    </row>
    <row r="2866" spans="1:12" ht="24">
      <c r="A2866" s="19" t="s">
        <v>17</v>
      </c>
      <c r="B2866" s="19" t="s">
        <v>18</v>
      </c>
      <c r="C2866" s="19" t="s">
        <v>2883</v>
      </c>
      <c r="D2866" s="19" t="s">
        <v>8618</v>
      </c>
      <c r="E2866" s="3" t="s">
        <v>2892</v>
      </c>
      <c r="F2866" s="32">
        <v>43845</v>
      </c>
      <c r="G2866" s="3" t="s">
        <v>2885</v>
      </c>
      <c r="H2866" s="33" t="s">
        <v>2886</v>
      </c>
      <c r="I2866" s="35" t="s">
        <v>18</v>
      </c>
      <c r="J2866" s="35" t="s">
        <v>225</v>
      </c>
      <c r="K2866" s="33" t="s">
        <v>2893</v>
      </c>
      <c r="L2866" s="33" t="s">
        <v>8619</v>
      </c>
    </row>
    <row r="2867" spans="1:12" ht="24">
      <c r="A2867" s="19" t="s">
        <v>17</v>
      </c>
      <c r="B2867" s="19" t="s">
        <v>18</v>
      </c>
      <c r="C2867" s="19" t="s">
        <v>2883</v>
      </c>
      <c r="D2867" s="19" t="s">
        <v>8620</v>
      </c>
      <c r="E2867" s="3" t="s">
        <v>2892</v>
      </c>
      <c r="F2867" s="32">
        <v>43845</v>
      </c>
      <c r="G2867" s="3" t="s">
        <v>2885</v>
      </c>
      <c r="H2867" s="33" t="s">
        <v>2886</v>
      </c>
      <c r="I2867" s="35" t="s">
        <v>18</v>
      </c>
      <c r="J2867" s="35" t="s">
        <v>225</v>
      </c>
      <c r="K2867" s="33" t="s">
        <v>2893</v>
      </c>
      <c r="L2867" s="33" t="s">
        <v>8621</v>
      </c>
    </row>
    <row r="2868" spans="1:12" ht="24">
      <c r="A2868" s="19" t="s">
        <v>17</v>
      </c>
      <c r="B2868" s="19" t="s">
        <v>18</v>
      </c>
      <c r="C2868" s="19" t="s">
        <v>2883</v>
      </c>
      <c r="D2868" s="19" t="s">
        <v>8622</v>
      </c>
      <c r="E2868" s="3" t="s">
        <v>2892</v>
      </c>
      <c r="F2868" s="32">
        <v>43845</v>
      </c>
      <c r="G2868" s="3" t="s">
        <v>2885</v>
      </c>
      <c r="H2868" s="33" t="s">
        <v>2886</v>
      </c>
      <c r="I2868" s="35" t="s">
        <v>18</v>
      </c>
      <c r="J2868" s="35" t="s">
        <v>225</v>
      </c>
      <c r="K2868" s="33" t="s">
        <v>2893</v>
      </c>
      <c r="L2868" s="33" t="s">
        <v>8623</v>
      </c>
    </row>
    <row r="2869" spans="1:12" ht="24">
      <c r="A2869" s="19" t="s">
        <v>17</v>
      </c>
      <c r="B2869" s="19" t="s">
        <v>18</v>
      </c>
      <c r="C2869" s="19" t="s">
        <v>2883</v>
      </c>
      <c r="D2869" s="19" t="s">
        <v>8624</v>
      </c>
      <c r="E2869" s="3" t="s">
        <v>2892</v>
      </c>
      <c r="F2869" s="32">
        <v>43845</v>
      </c>
      <c r="G2869" s="3" t="s">
        <v>2885</v>
      </c>
      <c r="H2869" s="33" t="s">
        <v>2886</v>
      </c>
      <c r="I2869" s="35" t="s">
        <v>18</v>
      </c>
      <c r="J2869" s="35" t="s">
        <v>225</v>
      </c>
      <c r="K2869" s="33" t="s">
        <v>2893</v>
      </c>
      <c r="L2869" s="33" t="s">
        <v>8625</v>
      </c>
    </row>
    <row r="2870" spans="1:12" ht="24">
      <c r="A2870" s="19" t="s">
        <v>17</v>
      </c>
      <c r="B2870" s="19" t="s">
        <v>18</v>
      </c>
      <c r="C2870" s="19" t="s">
        <v>2883</v>
      </c>
      <c r="D2870" s="19" t="s">
        <v>8626</v>
      </c>
      <c r="E2870" s="3" t="s">
        <v>2892</v>
      </c>
      <c r="F2870" s="32">
        <v>43845</v>
      </c>
      <c r="G2870" s="3" t="s">
        <v>2885</v>
      </c>
      <c r="H2870" s="33" t="s">
        <v>2886</v>
      </c>
      <c r="I2870" s="35" t="s">
        <v>18</v>
      </c>
      <c r="J2870" s="35" t="s">
        <v>225</v>
      </c>
      <c r="K2870" s="33" t="s">
        <v>2893</v>
      </c>
      <c r="L2870" s="33" t="s">
        <v>8627</v>
      </c>
    </row>
    <row r="2871" spans="1:12" ht="24">
      <c r="A2871" s="19" t="s">
        <v>17</v>
      </c>
      <c r="B2871" s="19" t="s">
        <v>18</v>
      </c>
      <c r="C2871" s="19" t="s">
        <v>2883</v>
      </c>
      <c r="D2871" s="19" t="s">
        <v>8628</v>
      </c>
      <c r="E2871" s="3" t="s">
        <v>2892</v>
      </c>
      <c r="F2871" s="32">
        <v>43845</v>
      </c>
      <c r="G2871" s="3" t="s">
        <v>2885</v>
      </c>
      <c r="H2871" s="33" t="s">
        <v>2886</v>
      </c>
      <c r="I2871" s="35" t="s">
        <v>18</v>
      </c>
      <c r="J2871" s="35" t="s">
        <v>225</v>
      </c>
      <c r="K2871" s="33" t="s">
        <v>2893</v>
      </c>
      <c r="L2871" s="33" t="s">
        <v>8629</v>
      </c>
    </row>
    <row r="2872" spans="1:12" ht="24">
      <c r="A2872" s="19" t="s">
        <v>17</v>
      </c>
      <c r="B2872" s="19" t="s">
        <v>18</v>
      </c>
      <c r="C2872" s="19" t="s">
        <v>2883</v>
      </c>
      <c r="D2872" s="19" t="s">
        <v>8630</v>
      </c>
      <c r="E2872" s="3" t="s">
        <v>2892</v>
      </c>
      <c r="F2872" s="32">
        <v>43845</v>
      </c>
      <c r="G2872" s="3" t="s">
        <v>2885</v>
      </c>
      <c r="H2872" s="33" t="s">
        <v>2886</v>
      </c>
      <c r="I2872" s="35" t="s">
        <v>18</v>
      </c>
      <c r="J2872" s="35" t="s">
        <v>225</v>
      </c>
      <c r="K2872" s="33" t="s">
        <v>2893</v>
      </c>
      <c r="L2872" s="33" t="s">
        <v>8631</v>
      </c>
    </row>
    <row r="2873" spans="1:12" ht="24">
      <c r="A2873" s="19" t="s">
        <v>17</v>
      </c>
      <c r="B2873" s="19" t="s">
        <v>18</v>
      </c>
      <c r="C2873" s="19" t="s">
        <v>2883</v>
      </c>
      <c r="D2873" s="19" t="s">
        <v>8632</v>
      </c>
      <c r="E2873" s="3" t="s">
        <v>2892</v>
      </c>
      <c r="F2873" s="32">
        <v>43845</v>
      </c>
      <c r="G2873" s="3" t="s">
        <v>2885</v>
      </c>
      <c r="H2873" s="33" t="s">
        <v>2886</v>
      </c>
      <c r="I2873" s="35" t="s">
        <v>18</v>
      </c>
      <c r="J2873" s="35" t="s">
        <v>225</v>
      </c>
      <c r="K2873" s="33" t="s">
        <v>2893</v>
      </c>
      <c r="L2873" s="33" t="s">
        <v>8633</v>
      </c>
    </row>
    <row r="2874" spans="1:12" ht="24">
      <c r="A2874" s="19" t="s">
        <v>17</v>
      </c>
      <c r="B2874" s="19" t="s">
        <v>18</v>
      </c>
      <c r="C2874" s="19" t="s">
        <v>2883</v>
      </c>
      <c r="D2874" s="19" t="s">
        <v>8634</v>
      </c>
      <c r="E2874" s="3" t="s">
        <v>2892</v>
      </c>
      <c r="F2874" s="32">
        <v>43845</v>
      </c>
      <c r="G2874" s="3" t="s">
        <v>2885</v>
      </c>
      <c r="H2874" s="33" t="s">
        <v>2886</v>
      </c>
      <c r="I2874" s="35" t="s">
        <v>18</v>
      </c>
      <c r="J2874" s="35" t="s">
        <v>225</v>
      </c>
      <c r="K2874" s="33" t="s">
        <v>2893</v>
      </c>
      <c r="L2874" s="33" t="s">
        <v>8635</v>
      </c>
    </row>
    <row r="2875" spans="1:12" ht="24">
      <c r="A2875" s="19" t="s">
        <v>17</v>
      </c>
      <c r="B2875" s="19" t="s">
        <v>18</v>
      </c>
      <c r="C2875" s="19" t="s">
        <v>2883</v>
      </c>
      <c r="D2875" s="19" t="s">
        <v>8636</v>
      </c>
      <c r="E2875" s="3" t="s">
        <v>2892</v>
      </c>
      <c r="F2875" s="32">
        <v>43845</v>
      </c>
      <c r="G2875" s="3" t="s">
        <v>2885</v>
      </c>
      <c r="H2875" s="33" t="s">
        <v>2886</v>
      </c>
      <c r="I2875" s="35" t="s">
        <v>18</v>
      </c>
      <c r="J2875" s="35" t="s">
        <v>225</v>
      </c>
      <c r="K2875" s="33" t="s">
        <v>2893</v>
      </c>
      <c r="L2875" s="33" t="s">
        <v>8637</v>
      </c>
    </row>
    <row r="2876" spans="1:12" ht="24">
      <c r="A2876" s="19" t="s">
        <v>17</v>
      </c>
      <c r="B2876" s="19" t="s">
        <v>18</v>
      </c>
      <c r="C2876" s="19" t="s">
        <v>2883</v>
      </c>
      <c r="D2876" s="19" t="s">
        <v>8638</v>
      </c>
      <c r="E2876" s="3" t="s">
        <v>2892</v>
      </c>
      <c r="F2876" s="32">
        <v>43845</v>
      </c>
      <c r="G2876" s="3" t="s">
        <v>2885</v>
      </c>
      <c r="H2876" s="33" t="s">
        <v>2886</v>
      </c>
      <c r="I2876" s="35" t="s">
        <v>18</v>
      </c>
      <c r="J2876" s="35" t="s">
        <v>225</v>
      </c>
      <c r="K2876" s="33" t="s">
        <v>2893</v>
      </c>
      <c r="L2876" s="33" t="s">
        <v>8639</v>
      </c>
    </row>
    <row r="2877" spans="1:12" ht="24">
      <c r="A2877" s="19" t="s">
        <v>17</v>
      </c>
      <c r="B2877" s="19" t="s">
        <v>18</v>
      </c>
      <c r="C2877" s="19" t="s">
        <v>2883</v>
      </c>
      <c r="D2877" s="19" t="s">
        <v>8640</v>
      </c>
      <c r="E2877" s="3" t="s">
        <v>2892</v>
      </c>
      <c r="F2877" s="32">
        <v>43845</v>
      </c>
      <c r="G2877" s="3" t="s">
        <v>2885</v>
      </c>
      <c r="H2877" s="33" t="s">
        <v>2886</v>
      </c>
      <c r="I2877" s="35" t="s">
        <v>18</v>
      </c>
      <c r="J2877" s="35" t="s">
        <v>225</v>
      </c>
      <c r="K2877" s="33" t="s">
        <v>2893</v>
      </c>
      <c r="L2877" s="33" t="s">
        <v>8641</v>
      </c>
    </row>
    <row r="2878" spans="1:12" ht="24">
      <c r="A2878" s="19" t="s">
        <v>17</v>
      </c>
      <c r="B2878" s="19" t="s">
        <v>18</v>
      </c>
      <c r="C2878" s="19" t="s">
        <v>2883</v>
      </c>
      <c r="D2878" s="19" t="s">
        <v>8642</v>
      </c>
      <c r="E2878" s="3" t="s">
        <v>2892</v>
      </c>
      <c r="F2878" s="32">
        <v>43845</v>
      </c>
      <c r="G2878" s="3" t="s">
        <v>2885</v>
      </c>
      <c r="H2878" s="33" t="s">
        <v>2886</v>
      </c>
      <c r="I2878" s="35" t="s">
        <v>18</v>
      </c>
      <c r="J2878" s="35" t="s">
        <v>225</v>
      </c>
      <c r="K2878" s="33" t="s">
        <v>2893</v>
      </c>
      <c r="L2878" s="33" t="s">
        <v>8643</v>
      </c>
    </row>
    <row r="2879" spans="1:12" ht="24">
      <c r="A2879" s="19" t="s">
        <v>17</v>
      </c>
      <c r="B2879" s="19" t="s">
        <v>18</v>
      </c>
      <c r="C2879" s="19" t="s">
        <v>2883</v>
      </c>
      <c r="D2879" s="19" t="s">
        <v>8644</v>
      </c>
      <c r="E2879" s="3" t="s">
        <v>2892</v>
      </c>
      <c r="F2879" s="32">
        <v>43845</v>
      </c>
      <c r="G2879" s="3" t="s">
        <v>2885</v>
      </c>
      <c r="H2879" s="33" t="s">
        <v>2886</v>
      </c>
      <c r="I2879" s="35" t="s">
        <v>18</v>
      </c>
      <c r="J2879" s="35" t="s">
        <v>225</v>
      </c>
      <c r="K2879" s="33" t="s">
        <v>2893</v>
      </c>
      <c r="L2879" s="33" t="s">
        <v>8645</v>
      </c>
    </row>
    <row r="2880" spans="1:12" ht="24">
      <c r="A2880" s="19" t="s">
        <v>17</v>
      </c>
      <c r="B2880" s="19" t="s">
        <v>18</v>
      </c>
      <c r="C2880" s="19" t="s">
        <v>2883</v>
      </c>
      <c r="D2880" s="19" t="s">
        <v>8646</v>
      </c>
      <c r="E2880" s="3" t="s">
        <v>2892</v>
      </c>
      <c r="F2880" s="32">
        <v>43845</v>
      </c>
      <c r="G2880" s="3" t="s">
        <v>2885</v>
      </c>
      <c r="H2880" s="33" t="s">
        <v>2886</v>
      </c>
      <c r="I2880" s="35" t="s">
        <v>18</v>
      </c>
      <c r="J2880" s="35" t="s">
        <v>225</v>
      </c>
      <c r="K2880" s="33" t="s">
        <v>2893</v>
      </c>
      <c r="L2880" s="33" t="s">
        <v>8647</v>
      </c>
    </row>
    <row r="2881" spans="1:12" ht="24">
      <c r="A2881" s="19" t="s">
        <v>17</v>
      </c>
      <c r="B2881" s="19" t="s">
        <v>18</v>
      </c>
      <c r="C2881" s="19" t="s">
        <v>2883</v>
      </c>
      <c r="D2881" s="19" t="s">
        <v>8648</v>
      </c>
      <c r="E2881" s="3" t="s">
        <v>2892</v>
      </c>
      <c r="F2881" s="32">
        <v>43845</v>
      </c>
      <c r="G2881" s="3" t="s">
        <v>2885</v>
      </c>
      <c r="H2881" s="33" t="s">
        <v>2886</v>
      </c>
      <c r="I2881" s="35" t="s">
        <v>18</v>
      </c>
      <c r="J2881" s="35" t="s">
        <v>225</v>
      </c>
      <c r="K2881" s="33" t="s">
        <v>2893</v>
      </c>
      <c r="L2881" s="33" t="s">
        <v>8649</v>
      </c>
    </row>
    <row r="2882" spans="1:12" ht="24">
      <c r="A2882" s="19" t="s">
        <v>17</v>
      </c>
      <c r="B2882" s="19" t="s">
        <v>18</v>
      </c>
      <c r="C2882" s="19" t="s">
        <v>2883</v>
      </c>
      <c r="D2882" s="19" t="s">
        <v>8650</v>
      </c>
      <c r="E2882" s="3" t="s">
        <v>2892</v>
      </c>
      <c r="F2882" s="32">
        <v>43845</v>
      </c>
      <c r="G2882" s="3" t="s">
        <v>2885</v>
      </c>
      <c r="H2882" s="33" t="s">
        <v>2886</v>
      </c>
      <c r="I2882" s="35" t="s">
        <v>18</v>
      </c>
      <c r="J2882" s="35" t="s">
        <v>225</v>
      </c>
      <c r="K2882" s="33" t="s">
        <v>2893</v>
      </c>
      <c r="L2882" s="33" t="s">
        <v>8651</v>
      </c>
    </row>
    <row r="2883" spans="1:12" ht="24">
      <c r="A2883" s="19" t="s">
        <v>17</v>
      </c>
      <c r="B2883" s="19" t="s">
        <v>18</v>
      </c>
      <c r="C2883" s="19" t="s">
        <v>2883</v>
      </c>
      <c r="D2883" s="19" t="s">
        <v>8652</v>
      </c>
      <c r="E2883" s="3" t="s">
        <v>2892</v>
      </c>
      <c r="F2883" s="32">
        <v>43845</v>
      </c>
      <c r="G2883" s="3" t="s">
        <v>2885</v>
      </c>
      <c r="H2883" s="33" t="s">
        <v>2886</v>
      </c>
      <c r="I2883" s="35" t="s">
        <v>18</v>
      </c>
      <c r="J2883" s="35" t="s">
        <v>225</v>
      </c>
      <c r="K2883" s="33" t="s">
        <v>2893</v>
      </c>
      <c r="L2883" s="33" t="s">
        <v>8653</v>
      </c>
    </row>
    <row r="2884" spans="1:12" ht="24">
      <c r="A2884" s="19" t="s">
        <v>17</v>
      </c>
      <c r="B2884" s="19" t="s">
        <v>18</v>
      </c>
      <c r="C2884" s="19" t="s">
        <v>2883</v>
      </c>
      <c r="D2884" s="19" t="s">
        <v>8654</v>
      </c>
      <c r="E2884" s="3" t="s">
        <v>2892</v>
      </c>
      <c r="F2884" s="32">
        <v>43845</v>
      </c>
      <c r="G2884" s="3" t="s">
        <v>2885</v>
      </c>
      <c r="H2884" s="33" t="s">
        <v>2886</v>
      </c>
      <c r="I2884" s="35" t="s">
        <v>18</v>
      </c>
      <c r="J2884" s="35" t="s">
        <v>225</v>
      </c>
      <c r="K2884" s="33" t="s">
        <v>2893</v>
      </c>
      <c r="L2884" s="33" t="s">
        <v>8655</v>
      </c>
    </row>
    <row r="2885" spans="1:12" ht="24">
      <c r="A2885" s="19" t="s">
        <v>17</v>
      </c>
      <c r="B2885" s="19" t="s">
        <v>18</v>
      </c>
      <c r="C2885" s="19" t="s">
        <v>2883</v>
      </c>
      <c r="D2885" s="19" t="s">
        <v>8656</v>
      </c>
      <c r="E2885" s="3" t="s">
        <v>2892</v>
      </c>
      <c r="F2885" s="32">
        <v>43845</v>
      </c>
      <c r="G2885" s="3" t="s">
        <v>2885</v>
      </c>
      <c r="H2885" s="33" t="s">
        <v>2886</v>
      </c>
      <c r="I2885" s="35" t="s">
        <v>18</v>
      </c>
      <c r="J2885" s="35" t="s">
        <v>225</v>
      </c>
      <c r="K2885" s="33" t="s">
        <v>2893</v>
      </c>
      <c r="L2885" s="33" t="s">
        <v>8657</v>
      </c>
    </row>
    <row r="2886" spans="1:12" ht="24">
      <c r="A2886" s="19" t="s">
        <v>17</v>
      </c>
      <c r="B2886" s="19" t="s">
        <v>18</v>
      </c>
      <c r="C2886" s="19" t="s">
        <v>2883</v>
      </c>
      <c r="D2886" s="19" t="s">
        <v>8658</v>
      </c>
      <c r="E2886" s="3" t="s">
        <v>2892</v>
      </c>
      <c r="F2886" s="32">
        <v>43845</v>
      </c>
      <c r="G2886" s="3" t="s">
        <v>2885</v>
      </c>
      <c r="H2886" s="33" t="s">
        <v>2886</v>
      </c>
      <c r="I2886" s="35" t="s">
        <v>18</v>
      </c>
      <c r="J2886" s="35" t="s">
        <v>225</v>
      </c>
      <c r="K2886" s="33" t="s">
        <v>2893</v>
      </c>
      <c r="L2886" s="33" t="s">
        <v>8659</v>
      </c>
    </row>
    <row r="2887" spans="1:12" ht="24">
      <c r="A2887" s="19" t="s">
        <v>17</v>
      </c>
      <c r="B2887" s="19" t="s">
        <v>18</v>
      </c>
      <c r="C2887" s="19" t="s">
        <v>2883</v>
      </c>
      <c r="D2887" s="19" t="s">
        <v>8660</v>
      </c>
      <c r="E2887" s="3" t="s">
        <v>2892</v>
      </c>
      <c r="F2887" s="32">
        <v>43845</v>
      </c>
      <c r="G2887" s="3" t="s">
        <v>2885</v>
      </c>
      <c r="H2887" s="33" t="s">
        <v>2886</v>
      </c>
      <c r="I2887" s="35" t="s">
        <v>18</v>
      </c>
      <c r="J2887" s="35" t="s">
        <v>225</v>
      </c>
      <c r="K2887" s="33" t="s">
        <v>2893</v>
      </c>
      <c r="L2887" s="33" t="s">
        <v>8661</v>
      </c>
    </row>
    <row r="2888" spans="1:12" ht="24">
      <c r="A2888" s="19" t="s">
        <v>17</v>
      </c>
      <c r="B2888" s="19" t="s">
        <v>18</v>
      </c>
      <c r="C2888" s="19" t="s">
        <v>2883</v>
      </c>
      <c r="D2888" s="19" t="s">
        <v>8662</v>
      </c>
      <c r="E2888" s="3" t="s">
        <v>2892</v>
      </c>
      <c r="F2888" s="32">
        <v>43845</v>
      </c>
      <c r="G2888" s="3" t="s">
        <v>2885</v>
      </c>
      <c r="H2888" s="33" t="s">
        <v>2886</v>
      </c>
      <c r="I2888" s="35" t="s">
        <v>18</v>
      </c>
      <c r="J2888" s="35" t="s">
        <v>225</v>
      </c>
      <c r="K2888" s="33" t="s">
        <v>2893</v>
      </c>
      <c r="L2888" s="33" t="s">
        <v>8663</v>
      </c>
    </row>
    <row r="2889" spans="1:12" ht="24">
      <c r="A2889" s="19" t="s">
        <v>17</v>
      </c>
      <c r="B2889" s="19" t="s">
        <v>18</v>
      </c>
      <c r="C2889" s="19" t="s">
        <v>2883</v>
      </c>
      <c r="D2889" s="19" t="s">
        <v>8664</v>
      </c>
      <c r="E2889" s="3" t="s">
        <v>2892</v>
      </c>
      <c r="F2889" s="32">
        <v>43845</v>
      </c>
      <c r="G2889" s="3" t="s">
        <v>2885</v>
      </c>
      <c r="H2889" s="33" t="s">
        <v>2886</v>
      </c>
      <c r="I2889" s="35" t="s">
        <v>18</v>
      </c>
      <c r="J2889" s="35" t="s">
        <v>225</v>
      </c>
      <c r="K2889" s="33" t="s">
        <v>2893</v>
      </c>
      <c r="L2889" s="33" t="s">
        <v>8665</v>
      </c>
    </row>
    <row r="2890" spans="1:12" ht="24">
      <c r="A2890" s="19" t="s">
        <v>17</v>
      </c>
      <c r="B2890" s="19" t="s">
        <v>18</v>
      </c>
      <c r="C2890" s="19" t="s">
        <v>2883</v>
      </c>
      <c r="D2890" s="19" t="s">
        <v>8666</v>
      </c>
      <c r="E2890" s="3" t="s">
        <v>2892</v>
      </c>
      <c r="F2890" s="32">
        <v>43845</v>
      </c>
      <c r="G2890" s="3" t="s">
        <v>2885</v>
      </c>
      <c r="H2890" s="33" t="s">
        <v>2886</v>
      </c>
      <c r="I2890" s="35" t="s">
        <v>18</v>
      </c>
      <c r="J2890" s="35" t="s">
        <v>225</v>
      </c>
      <c r="K2890" s="33" t="s">
        <v>2893</v>
      </c>
      <c r="L2890" s="33" t="s">
        <v>8667</v>
      </c>
    </row>
    <row r="2891" spans="1:12" ht="24">
      <c r="A2891" s="19" t="s">
        <v>17</v>
      </c>
      <c r="B2891" s="19" t="s">
        <v>18</v>
      </c>
      <c r="C2891" s="19" t="s">
        <v>2883</v>
      </c>
      <c r="D2891" s="19" t="s">
        <v>8668</v>
      </c>
      <c r="E2891" s="3" t="s">
        <v>2892</v>
      </c>
      <c r="F2891" s="32">
        <v>43845</v>
      </c>
      <c r="G2891" s="3" t="s">
        <v>2885</v>
      </c>
      <c r="H2891" s="33" t="s">
        <v>2886</v>
      </c>
      <c r="I2891" s="35" t="s">
        <v>18</v>
      </c>
      <c r="J2891" s="35" t="s">
        <v>225</v>
      </c>
      <c r="K2891" s="33" t="s">
        <v>2893</v>
      </c>
      <c r="L2891" s="33" t="s">
        <v>8669</v>
      </c>
    </row>
    <row r="2892" spans="1:12" ht="24">
      <c r="A2892" s="19" t="s">
        <v>17</v>
      </c>
      <c r="B2892" s="19" t="s">
        <v>18</v>
      </c>
      <c r="C2892" s="19" t="s">
        <v>2883</v>
      </c>
      <c r="D2892" s="19" t="s">
        <v>8670</v>
      </c>
      <c r="E2892" s="3" t="s">
        <v>2892</v>
      </c>
      <c r="F2892" s="32">
        <v>43845</v>
      </c>
      <c r="G2892" s="3" t="s">
        <v>2885</v>
      </c>
      <c r="H2892" s="33" t="s">
        <v>2886</v>
      </c>
      <c r="I2892" s="35" t="s">
        <v>18</v>
      </c>
      <c r="J2892" s="35" t="s">
        <v>225</v>
      </c>
      <c r="K2892" s="33" t="s">
        <v>2893</v>
      </c>
      <c r="L2892" s="33" t="s">
        <v>8671</v>
      </c>
    </row>
    <row r="2893" spans="1:12" ht="24">
      <c r="A2893" s="19" t="s">
        <v>17</v>
      </c>
      <c r="B2893" s="19" t="s">
        <v>18</v>
      </c>
      <c r="C2893" s="19" t="s">
        <v>2883</v>
      </c>
      <c r="D2893" s="19" t="s">
        <v>8672</v>
      </c>
      <c r="E2893" s="3" t="s">
        <v>2892</v>
      </c>
      <c r="F2893" s="32">
        <v>43845</v>
      </c>
      <c r="G2893" s="3" t="s">
        <v>2885</v>
      </c>
      <c r="H2893" s="33" t="s">
        <v>2886</v>
      </c>
      <c r="I2893" s="35" t="s">
        <v>18</v>
      </c>
      <c r="J2893" s="35" t="s">
        <v>225</v>
      </c>
      <c r="K2893" s="33" t="s">
        <v>2893</v>
      </c>
      <c r="L2893" s="33" t="s">
        <v>8673</v>
      </c>
    </row>
    <row r="2894" spans="1:12" ht="24">
      <c r="A2894" s="19" t="s">
        <v>17</v>
      </c>
      <c r="B2894" s="19" t="s">
        <v>18</v>
      </c>
      <c r="C2894" s="19" t="s">
        <v>2883</v>
      </c>
      <c r="D2894" s="19" t="s">
        <v>8674</v>
      </c>
      <c r="E2894" s="3" t="s">
        <v>2892</v>
      </c>
      <c r="F2894" s="32">
        <v>43845</v>
      </c>
      <c r="G2894" s="3" t="s">
        <v>2885</v>
      </c>
      <c r="H2894" s="33" t="s">
        <v>2886</v>
      </c>
      <c r="I2894" s="35" t="s">
        <v>18</v>
      </c>
      <c r="J2894" s="35" t="s">
        <v>225</v>
      </c>
      <c r="K2894" s="33" t="s">
        <v>2893</v>
      </c>
      <c r="L2894" s="33" t="s">
        <v>8675</v>
      </c>
    </row>
    <row r="2895" spans="1:12" ht="24">
      <c r="A2895" s="19" t="s">
        <v>17</v>
      </c>
      <c r="B2895" s="19" t="s">
        <v>18</v>
      </c>
      <c r="C2895" s="19" t="s">
        <v>2883</v>
      </c>
      <c r="D2895" s="19" t="s">
        <v>8676</v>
      </c>
      <c r="E2895" s="3" t="s">
        <v>2892</v>
      </c>
      <c r="F2895" s="32">
        <v>43845</v>
      </c>
      <c r="G2895" s="3" t="s">
        <v>2885</v>
      </c>
      <c r="H2895" s="33" t="s">
        <v>2886</v>
      </c>
      <c r="I2895" s="35" t="s">
        <v>18</v>
      </c>
      <c r="J2895" s="35" t="s">
        <v>225</v>
      </c>
      <c r="K2895" s="33" t="s">
        <v>2893</v>
      </c>
      <c r="L2895" s="33" t="s">
        <v>8677</v>
      </c>
    </row>
    <row r="2896" spans="1:12" ht="24">
      <c r="A2896" s="19" t="s">
        <v>17</v>
      </c>
      <c r="B2896" s="19" t="s">
        <v>18</v>
      </c>
      <c r="C2896" s="19" t="s">
        <v>2883</v>
      </c>
      <c r="D2896" s="19" t="s">
        <v>8678</v>
      </c>
      <c r="E2896" s="3" t="s">
        <v>2892</v>
      </c>
      <c r="F2896" s="32">
        <v>43845</v>
      </c>
      <c r="G2896" s="3" t="s">
        <v>2885</v>
      </c>
      <c r="H2896" s="33" t="s">
        <v>2886</v>
      </c>
      <c r="I2896" s="35" t="s">
        <v>18</v>
      </c>
      <c r="J2896" s="35" t="s">
        <v>225</v>
      </c>
      <c r="K2896" s="33" t="s">
        <v>2893</v>
      </c>
      <c r="L2896" s="33" t="s">
        <v>8679</v>
      </c>
    </row>
    <row r="2897" spans="1:12" ht="24">
      <c r="A2897" s="19" t="s">
        <v>17</v>
      </c>
      <c r="B2897" s="19" t="s">
        <v>18</v>
      </c>
      <c r="C2897" s="19" t="s">
        <v>2883</v>
      </c>
      <c r="D2897" s="19" t="s">
        <v>8680</v>
      </c>
      <c r="E2897" s="3" t="s">
        <v>2892</v>
      </c>
      <c r="F2897" s="32">
        <v>43845</v>
      </c>
      <c r="G2897" s="3" t="s">
        <v>2885</v>
      </c>
      <c r="H2897" s="33" t="s">
        <v>2886</v>
      </c>
      <c r="I2897" s="35" t="s">
        <v>18</v>
      </c>
      <c r="J2897" s="35" t="s">
        <v>225</v>
      </c>
      <c r="K2897" s="33" t="s">
        <v>2893</v>
      </c>
      <c r="L2897" s="33" t="s">
        <v>8681</v>
      </c>
    </row>
    <row r="2898" spans="1:12" ht="24">
      <c r="A2898" s="19" t="s">
        <v>17</v>
      </c>
      <c r="B2898" s="19" t="s">
        <v>18</v>
      </c>
      <c r="C2898" s="19" t="s">
        <v>2883</v>
      </c>
      <c r="D2898" s="19" t="s">
        <v>8682</v>
      </c>
      <c r="E2898" s="3" t="s">
        <v>2892</v>
      </c>
      <c r="F2898" s="32">
        <v>43845</v>
      </c>
      <c r="G2898" s="3" t="s">
        <v>2885</v>
      </c>
      <c r="H2898" s="33" t="s">
        <v>2886</v>
      </c>
      <c r="I2898" s="35" t="s">
        <v>18</v>
      </c>
      <c r="J2898" s="35" t="s">
        <v>225</v>
      </c>
      <c r="K2898" s="33" t="s">
        <v>2893</v>
      </c>
      <c r="L2898" s="33" t="s">
        <v>8683</v>
      </c>
    </row>
    <row r="2899" spans="1:12" ht="24">
      <c r="A2899" s="19" t="s">
        <v>17</v>
      </c>
      <c r="B2899" s="19" t="s">
        <v>18</v>
      </c>
      <c r="C2899" s="19" t="s">
        <v>2883</v>
      </c>
      <c r="D2899" s="19" t="s">
        <v>8684</v>
      </c>
      <c r="E2899" s="3" t="s">
        <v>2892</v>
      </c>
      <c r="F2899" s="32">
        <v>43845</v>
      </c>
      <c r="G2899" s="3" t="s">
        <v>2885</v>
      </c>
      <c r="H2899" s="33" t="s">
        <v>2886</v>
      </c>
      <c r="I2899" s="35" t="s">
        <v>18</v>
      </c>
      <c r="J2899" s="35" t="s">
        <v>225</v>
      </c>
      <c r="K2899" s="33" t="s">
        <v>2893</v>
      </c>
      <c r="L2899" s="33" t="s">
        <v>8685</v>
      </c>
    </row>
    <row r="2900" spans="1:12" ht="24">
      <c r="A2900" s="19" t="s">
        <v>17</v>
      </c>
      <c r="B2900" s="19" t="s">
        <v>18</v>
      </c>
      <c r="C2900" s="19" t="s">
        <v>2883</v>
      </c>
      <c r="D2900" s="19" t="s">
        <v>8686</v>
      </c>
      <c r="E2900" s="3" t="s">
        <v>2892</v>
      </c>
      <c r="F2900" s="32">
        <v>43845</v>
      </c>
      <c r="G2900" s="3" t="s">
        <v>2885</v>
      </c>
      <c r="H2900" s="33" t="s">
        <v>2886</v>
      </c>
      <c r="I2900" s="35" t="s">
        <v>18</v>
      </c>
      <c r="J2900" s="35" t="s">
        <v>225</v>
      </c>
      <c r="K2900" s="33" t="s">
        <v>2893</v>
      </c>
      <c r="L2900" s="33" t="s">
        <v>8687</v>
      </c>
    </row>
    <row r="2901" spans="1:12" ht="24">
      <c r="A2901" s="19" t="s">
        <v>17</v>
      </c>
      <c r="B2901" s="19" t="s">
        <v>18</v>
      </c>
      <c r="C2901" s="19" t="s">
        <v>2883</v>
      </c>
      <c r="D2901" s="19" t="s">
        <v>8688</v>
      </c>
      <c r="E2901" s="3" t="s">
        <v>2892</v>
      </c>
      <c r="F2901" s="32">
        <v>43845</v>
      </c>
      <c r="G2901" s="3" t="s">
        <v>2885</v>
      </c>
      <c r="H2901" s="33" t="s">
        <v>2886</v>
      </c>
      <c r="I2901" s="35" t="s">
        <v>18</v>
      </c>
      <c r="J2901" s="35" t="s">
        <v>225</v>
      </c>
      <c r="K2901" s="33" t="s">
        <v>2893</v>
      </c>
      <c r="L2901" s="33" t="s">
        <v>8689</v>
      </c>
    </row>
    <row r="2902" spans="1:12" ht="24">
      <c r="A2902" s="19" t="s">
        <v>17</v>
      </c>
      <c r="B2902" s="19" t="s">
        <v>18</v>
      </c>
      <c r="C2902" s="19" t="s">
        <v>2883</v>
      </c>
      <c r="D2902" s="19" t="s">
        <v>8690</v>
      </c>
      <c r="E2902" s="3" t="s">
        <v>2892</v>
      </c>
      <c r="F2902" s="32">
        <v>43845</v>
      </c>
      <c r="G2902" s="3" t="s">
        <v>2885</v>
      </c>
      <c r="H2902" s="33" t="s">
        <v>2886</v>
      </c>
      <c r="I2902" s="35" t="s">
        <v>18</v>
      </c>
      <c r="J2902" s="35" t="s">
        <v>225</v>
      </c>
      <c r="K2902" s="33" t="s">
        <v>2893</v>
      </c>
      <c r="L2902" s="33" t="s">
        <v>8691</v>
      </c>
    </row>
    <row r="2903" spans="1:12" ht="24">
      <c r="A2903" s="19" t="s">
        <v>17</v>
      </c>
      <c r="B2903" s="19" t="s">
        <v>18</v>
      </c>
      <c r="C2903" s="19" t="s">
        <v>2883</v>
      </c>
      <c r="D2903" s="19" t="s">
        <v>8692</v>
      </c>
      <c r="E2903" s="3" t="s">
        <v>2892</v>
      </c>
      <c r="F2903" s="32">
        <v>43845</v>
      </c>
      <c r="G2903" s="3" t="s">
        <v>2885</v>
      </c>
      <c r="H2903" s="33" t="s">
        <v>2886</v>
      </c>
      <c r="I2903" s="35" t="s">
        <v>18</v>
      </c>
      <c r="J2903" s="35" t="s">
        <v>225</v>
      </c>
      <c r="K2903" s="33" t="s">
        <v>2893</v>
      </c>
      <c r="L2903" s="33" t="s">
        <v>8693</v>
      </c>
    </row>
    <row r="2904" spans="1:12" ht="24">
      <c r="A2904" s="19" t="s">
        <v>17</v>
      </c>
      <c r="B2904" s="19" t="s">
        <v>18</v>
      </c>
      <c r="C2904" s="19" t="s">
        <v>2883</v>
      </c>
      <c r="D2904" s="19" t="s">
        <v>8694</v>
      </c>
      <c r="E2904" s="3" t="s">
        <v>2892</v>
      </c>
      <c r="F2904" s="32">
        <v>43845</v>
      </c>
      <c r="G2904" s="3" t="s">
        <v>2885</v>
      </c>
      <c r="H2904" s="33" t="s">
        <v>2886</v>
      </c>
      <c r="I2904" s="35" t="s">
        <v>18</v>
      </c>
      <c r="J2904" s="35" t="s">
        <v>225</v>
      </c>
      <c r="K2904" s="33" t="s">
        <v>2893</v>
      </c>
      <c r="L2904" s="33" t="s">
        <v>8695</v>
      </c>
    </row>
    <row r="2905" spans="1:12" ht="24">
      <c r="A2905" s="19" t="s">
        <v>17</v>
      </c>
      <c r="B2905" s="19" t="s">
        <v>18</v>
      </c>
      <c r="C2905" s="19" t="s">
        <v>2883</v>
      </c>
      <c r="D2905" s="19" t="s">
        <v>8696</v>
      </c>
      <c r="E2905" s="3" t="s">
        <v>2892</v>
      </c>
      <c r="F2905" s="32">
        <v>43845</v>
      </c>
      <c r="G2905" s="3" t="s">
        <v>2885</v>
      </c>
      <c r="H2905" s="33" t="s">
        <v>2886</v>
      </c>
      <c r="I2905" s="35" t="s">
        <v>18</v>
      </c>
      <c r="J2905" s="35" t="s">
        <v>225</v>
      </c>
      <c r="K2905" s="33" t="s">
        <v>2893</v>
      </c>
      <c r="L2905" s="33" t="s">
        <v>8697</v>
      </c>
    </row>
    <row r="2906" spans="1:12" ht="24">
      <c r="A2906" s="19" t="s">
        <v>17</v>
      </c>
      <c r="B2906" s="19" t="s">
        <v>18</v>
      </c>
      <c r="C2906" s="19" t="s">
        <v>2883</v>
      </c>
      <c r="D2906" s="19" t="s">
        <v>8698</v>
      </c>
      <c r="E2906" s="3" t="s">
        <v>2892</v>
      </c>
      <c r="F2906" s="32">
        <v>43845</v>
      </c>
      <c r="G2906" s="3" t="s">
        <v>2885</v>
      </c>
      <c r="H2906" s="33" t="s">
        <v>2886</v>
      </c>
      <c r="I2906" s="35" t="s">
        <v>18</v>
      </c>
      <c r="J2906" s="35" t="s">
        <v>225</v>
      </c>
      <c r="K2906" s="33" t="s">
        <v>2893</v>
      </c>
      <c r="L2906" s="33" t="s">
        <v>8699</v>
      </c>
    </row>
    <row r="2907" spans="1:12" ht="24">
      <c r="A2907" s="19" t="s">
        <v>17</v>
      </c>
      <c r="B2907" s="19" t="s">
        <v>18</v>
      </c>
      <c r="C2907" s="19" t="s">
        <v>2883</v>
      </c>
      <c r="D2907" s="19" t="s">
        <v>8700</v>
      </c>
      <c r="E2907" s="3" t="s">
        <v>2892</v>
      </c>
      <c r="F2907" s="32">
        <v>43845</v>
      </c>
      <c r="G2907" s="3" t="s">
        <v>2885</v>
      </c>
      <c r="H2907" s="33" t="s">
        <v>2886</v>
      </c>
      <c r="I2907" s="35" t="s">
        <v>18</v>
      </c>
      <c r="J2907" s="35" t="s">
        <v>225</v>
      </c>
      <c r="K2907" s="33" t="s">
        <v>2893</v>
      </c>
      <c r="L2907" s="33" t="s">
        <v>8701</v>
      </c>
    </row>
    <row r="2908" spans="1:12" ht="24">
      <c r="A2908" s="19" t="s">
        <v>17</v>
      </c>
      <c r="B2908" s="19" t="s">
        <v>18</v>
      </c>
      <c r="C2908" s="19" t="s">
        <v>2883</v>
      </c>
      <c r="D2908" s="19" t="s">
        <v>8702</v>
      </c>
      <c r="E2908" s="3" t="s">
        <v>2892</v>
      </c>
      <c r="F2908" s="32">
        <v>43845</v>
      </c>
      <c r="G2908" s="3" t="s">
        <v>2885</v>
      </c>
      <c r="H2908" s="33" t="s">
        <v>2886</v>
      </c>
      <c r="I2908" s="35" t="s">
        <v>18</v>
      </c>
      <c r="J2908" s="35" t="s">
        <v>225</v>
      </c>
      <c r="K2908" s="33" t="s">
        <v>2893</v>
      </c>
      <c r="L2908" s="33" t="s">
        <v>8703</v>
      </c>
    </row>
    <row r="2909" spans="1:12" ht="24">
      <c r="A2909" s="19" t="s">
        <v>17</v>
      </c>
      <c r="B2909" s="19" t="s">
        <v>18</v>
      </c>
      <c r="C2909" s="19" t="s">
        <v>2883</v>
      </c>
      <c r="D2909" s="19" t="s">
        <v>8704</v>
      </c>
      <c r="E2909" s="3" t="s">
        <v>2892</v>
      </c>
      <c r="F2909" s="32">
        <v>43845</v>
      </c>
      <c r="G2909" s="3" t="s">
        <v>2885</v>
      </c>
      <c r="H2909" s="33" t="s">
        <v>2886</v>
      </c>
      <c r="I2909" s="35" t="s">
        <v>18</v>
      </c>
      <c r="J2909" s="35" t="s">
        <v>225</v>
      </c>
      <c r="K2909" s="33" t="s">
        <v>2893</v>
      </c>
      <c r="L2909" s="33" t="s">
        <v>8705</v>
      </c>
    </row>
    <row r="2910" spans="1:12" ht="24">
      <c r="A2910" s="19" t="s">
        <v>17</v>
      </c>
      <c r="B2910" s="19" t="s">
        <v>18</v>
      </c>
      <c r="C2910" s="19" t="s">
        <v>2883</v>
      </c>
      <c r="D2910" s="19" t="s">
        <v>8706</v>
      </c>
      <c r="E2910" s="3" t="s">
        <v>2892</v>
      </c>
      <c r="F2910" s="32">
        <v>43845</v>
      </c>
      <c r="G2910" s="3" t="s">
        <v>2885</v>
      </c>
      <c r="H2910" s="33" t="s">
        <v>2886</v>
      </c>
      <c r="I2910" s="35" t="s">
        <v>18</v>
      </c>
      <c r="J2910" s="35" t="s">
        <v>225</v>
      </c>
      <c r="K2910" s="33" t="s">
        <v>2893</v>
      </c>
      <c r="L2910" s="33" t="s">
        <v>8707</v>
      </c>
    </row>
    <row r="2911" spans="1:12" ht="24">
      <c r="A2911" s="19" t="s">
        <v>17</v>
      </c>
      <c r="B2911" s="19" t="s">
        <v>18</v>
      </c>
      <c r="C2911" s="19" t="s">
        <v>2883</v>
      </c>
      <c r="D2911" s="19" t="s">
        <v>8708</v>
      </c>
      <c r="E2911" s="3" t="s">
        <v>2892</v>
      </c>
      <c r="F2911" s="32">
        <v>43845</v>
      </c>
      <c r="G2911" s="3" t="s">
        <v>2885</v>
      </c>
      <c r="H2911" s="33" t="s">
        <v>2886</v>
      </c>
      <c r="I2911" s="35" t="s">
        <v>18</v>
      </c>
      <c r="J2911" s="35" t="s">
        <v>225</v>
      </c>
      <c r="K2911" s="33" t="s">
        <v>2893</v>
      </c>
      <c r="L2911" s="33" t="s">
        <v>8709</v>
      </c>
    </row>
    <row r="2912" spans="1:12" ht="24">
      <c r="A2912" s="19" t="s">
        <v>17</v>
      </c>
      <c r="B2912" s="19" t="s">
        <v>18</v>
      </c>
      <c r="C2912" s="19" t="s">
        <v>2883</v>
      </c>
      <c r="D2912" s="19" t="s">
        <v>8710</v>
      </c>
      <c r="E2912" s="3" t="s">
        <v>2892</v>
      </c>
      <c r="F2912" s="32">
        <v>43845</v>
      </c>
      <c r="G2912" s="3" t="s">
        <v>2885</v>
      </c>
      <c r="H2912" s="33" t="s">
        <v>2886</v>
      </c>
      <c r="I2912" s="35" t="s">
        <v>18</v>
      </c>
      <c r="J2912" s="35" t="s">
        <v>225</v>
      </c>
      <c r="K2912" s="33" t="s">
        <v>2893</v>
      </c>
      <c r="L2912" s="33" t="s">
        <v>8711</v>
      </c>
    </row>
    <row r="2913" spans="1:12" ht="24">
      <c r="A2913" s="19" t="s">
        <v>17</v>
      </c>
      <c r="B2913" s="19" t="s">
        <v>18</v>
      </c>
      <c r="C2913" s="19" t="s">
        <v>2883</v>
      </c>
      <c r="D2913" s="19" t="s">
        <v>8712</v>
      </c>
      <c r="E2913" s="3" t="s">
        <v>2892</v>
      </c>
      <c r="F2913" s="32">
        <v>43845</v>
      </c>
      <c r="G2913" s="3" t="s">
        <v>2885</v>
      </c>
      <c r="H2913" s="33" t="s">
        <v>2886</v>
      </c>
      <c r="I2913" s="35" t="s">
        <v>18</v>
      </c>
      <c r="J2913" s="35" t="s">
        <v>225</v>
      </c>
      <c r="K2913" s="33" t="s">
        <v>2893</v>
      </c>
      <c r="L2913" s="33" t="s">
        <v>8713</v>
      </c>
    </row>
    <row r="2914" spans="1:12" ht="24">
      <c r="A2914" s="19" t="s">
        <v>17</v>
      </c>
      <c r="B2914" s="19" t="s">
        <v>18</v>
      </c>
      <c r="C2914" s="19" t="s">
        <v>2883</v>
      </c>
      <c r="D2914" s="19" t="s">
        <v>8714</v>
      </c>
      <c r="E2914" s="3" t="s">
        <v>2892</v>
      </c>
      <c r="F2914" s="32">
        <v>43845</v>
      </c>
      <c r="G2914" s="3" t="s">
        <v>2885</v>
      </c>
      <c r="H2914" s="33" t="s">
        <v>2886</v>
      </c>
      <c r="I2914" s="35" t="s">
        <v>18</v>
      </c>
      <c r="J2914" s="35" t="s">
        <v>225</v>
      </c>
      <c r="K2914" s="33" t="s">
        <v>2893</v>
      </c>
      <c r="L2914" s="33" t="s">
        <v>8715</v>
      </c>
    </row>
    <row r="2915" spans="1:12" ht="24">
      <c r="A2915" s="19" t="s">
        <v>17</v>
      </c>
      <c r="B2915" s="19" t="s">
        <v>18</v>
      </c>
      <c r="C2915" s="19" t="s">
        <v>2883</v>
      </c>
      <c r="D2915" s="19" t="s">
        <v>8716</v>
      </c>
      <c r="E2915" s="3" t="s">
        <v>2892</v>
      </c>
      <c r="F2915" s="32">
        <v>43845</v>
      </c>
      <c r="G2915" s="3" t="s">
        <v>2885</v>
      </c>
      <c r="H2915" s="33" t="s">
        <v>2886</v>
      </c>
      <c r="I2915" s="35" t="s">
        <v>18</v>
      </c>
      <c r="J2915" s="35" t="s">
        <v>225</v>
      </c>
      <c r="K2915" s="33" t="s">
        <v>2893</v>
      </c>
      <c r="L2915" s="33" t="s">
        <v>8717</v>
      </c>
    </row>
    <row r="2916" spans="1:12" ht="24">
      <c r="A2916" s="19" t="s">
        <v>17</v>
      </c>
      <c r="B2916" s="19" t="s">
        <v>18</v>
      </c>
      <c r="C2916" s="19" t="s">
        <v>2883</v>
      </c>
      <c r="D2916" s="19" t="s">
        <v>8718</v>
      </c>
      <c r="E2916" s="3" t="s">
        <v>2892</v>
      </c>
      <c r="F2916" s="32">
        <v>43845</v>
      </c>
      <c r="G2916" s="3" t="s">
        <v>2885</v>
      </c>
      <c r="H2916" s="33" t="s">
        <v>2886</v>
      </c>
      <c r="I2916" s="35" t="s">
        <v>18</v>
      </c>
      <c r="J2916" s="35" t="s">
        <v>225</v>
      </c>
      <c r="K2916" s="33" t="s">
        <v>2893</v>
      </c>
      <c r="L2916" s="33" t="s">
        <v>8719</v>
      </c>
    </row>
    <row r="2917" spans="1:12" ht="24">
      <c r="A2917" s="19" t="s">
        <v>17</v>
      </c>
      <c r="B2917" s="19" t="s">
        <v>18</v>
      </c>
      <c r="C2917" s="19" t="s">
        <v>2883</v>
      </c>
      <c r="D2917" s="19" t="s">
        <v>8720</v>
      </c>
      <c r="E2917" s="3" t="s">
        <v>2892</v>
      </c>
      <c r="F2917" s="32">
        <v>43845</v>
      </c>
      <c r="G2917" s="3" t="s">
        <v>2885</v>
      </c>
      <c r="H2917" s="33" t="s">
        <v>2886</v>
      </c>
      <c r="I2917" s="35" t="s">
        <v>18</v>
      </c>
      <c r="J2917" s="35" t="s">
        <v>225</v>
      </c>
      <c r="K2917" s="33" t="s">
        <v>2893</v>
      </c>
      <c r="L2917" s="33" t="s">
        <v>8721</v>
      </c>
    </row>
    <row r="2918" spans="1:12" ht="24">
      <c r="A2918" s="19" t="s">
        <v>17</v>
      </c>
      <c r="B2918" s="19" t="s">
        <v>18</v>
      </c>
      <c r="C2918" s="19" t="s">
        <v>2883</v>
      </c>
      <c r="D2918" s="19" t="s">
        <v>8722</v>
      </c>
      <c r="E2918" s="3" t="s">
        <v>2892</v>
      </c>
      <c r="F2918" s="32">
        <v>43845</v>
      </c>
      <c r="G2918" s="3" t="s">
        <v>2885</v>
      </c>
      <c r="H2918" s="33" t="s">
        <v>2886</v>
      </c>
      <c r="I2918" s="35" t="s">
        <v>18</v>
      </c>
      <c r="J2918" s="35" t="s">
        <v>225</v>
      </c>
      <c r="K2918" s="33" t="s">
        <v>2893</v>
      </c>
      <c r="L2918" s="33" t="s">
        <v>8723</v>
      </c>
    </row>
    <row r="2919" spans="1:12" ht="24">
      <c r="A2919" s="19" t="s">
        <v>17</v>
      </c>
      <c r="B2919" s="19" t="s">
        <v>18</v>
      </c>
      <c r="C2919" s="19" t="s">
        <v>2883</v>
      </c>
      <c r="D2919" s="19" t="s">
        <v>8724</v>
      </c>
      <c r="E2919" s="3" t="s">
        <v>2892</v>
      </c>
      <c r="F2919" s="32">
        <v>43845</v>
      </c>
      <c r="G2919" s="3" t="s">
        <v>2885</v>
      </c>
      <c r="H2919" s="33" t="s">
        <v>2886</v>
      </c>
      <c r="I2919" s="35" t="s">
        <v>18</v>
      </c>
      <c r="J2919" s="35" t="s">
        <v>225</v>
      </c>
      <c r="K2919" s="33" t="s">
        <v>2893</v>
      </c>
      <c r="L2919" s="33" t="s">
        <v>8725</v>
      </c>
    </row>
    <row r="2920" spans="1:12" ht="24">
      <c r="A2920" s="19" t="s">
        <v>17</v>
      </c>
      <c r="B2920" s="19" t="s">
        <v>18</v>
      </c>
      <c r="C2920" s="19" t="s">
        <v>2883</v>
      </c>
      <c r="D2920" s="19" t="s">
        <v>8726</v>
      </c>
      <c r="E2920" s="3" t="s">
        <v>2892</v>
      </c>
      <c r="F2920" s="32">
        <v>43845</v>
      </c>
      <c r="G2920" s="3" t="s">
        <v>2885</v>
      </c>
      <c r="H2920" s="33" t="s">
        <v>2886</v>
      </c>
      <c r="I2920" s="35" t="s">
        <v>18</v>
      </c>
      <c r="J2920" s="35" t="s">
        <v>225</v>
      </c>
      <c r="K2920" s="33" t="s">
        <v>2893</v>
      </c>
      <c r="L2920" s="33" t="s">
        <v>8727</v>
      </c>
    </row>
    <row r="2921" spans="1:12" ht="24">
      <c r="A2921" s="19" t="s">
        <v>17</v>
      </c>
      <c r="B2921" s="19" t="s">
        <v>18</v>
      </c>
      <c r="C2921" s="19" t="s">
        <v>2883</v>
      </c>
      <c r="D2921" s="19" t="s">
        <v>8728</v>
      </c>
      <c r="E2921" s="3" t="s">
        <v>2892</v>
      </c>
      <c r="F2921" s="32">
        <v>43845</v>
      </c>
      <c r="G2921" s="3" t="s">
        <v>2885</v>
      </c>
      <c r="H2921" s="33" t="s">
        <v>2886</v>
      </c>
      <c r="I2921" s="35" t="s">
        <v>18</v>
      </c>
      <c r="J2921" s="35" t="s">
        <v>225</v>
      </c>
      <c r="K2921" s="33" t="s">
        <v>2893</v>
      </c>
      <c r="L2921" s="33" t="s">
        <v>8729</v>
      </c>
    </row>
    <row r="2922" spans="1:12" ht="24">
      <c r="A2922" s="19" t="s">
        <v>17</v>
      </c>
      <c r="B2922" s="19" t="s">
        <v>18</v>
      </c>
      <c r="C2922" s="19" t="s">
        <v>2883</v>
      </c>
      <c r="D2922" s="19" t="s">
        <v>8730</v>
      </c>
      <c r="E2922" s="3" t="s">
        <v>2892</v>
      </c>
      <c r="F2922" s="32">
        <v>43845</v>
      </c>
      <c r="G2922" s="3" t="s">
        <v>2885</v>
      </c>
      <c r="H2922" s="33" t="s">
        <v>2886</v>
      </c>
      <c r="I2922" s="35" t="s">
        <v>18</v>
      </c>
      <c r="J2922" s="35" t="s">
        <v>225</v>
      </c>
      <c r="K2922" s="33" t="s">
        <v>2893</v>
      </c>
      <c r="L2922" s="33" t="s">
        <v>8731</v>
      </c>
    </row>
    <row r="2923" spans="1:12" ht="24">
      <c r="A2923" s="19" t="s">
        <v>17</v>
      </c>
      <c r="B2923" s="19" t="s">
        <v>18</v>
      </c>
      <c r="C2923" s="19" t="s">
        <v>2883</v>
      </c>
      <c r="D2923" s="19" t="s">
        <v>8732</v>
      </c>
      <c r="E2923" s="3" t="s">
        <v>2892</v>
      </c>
      <c r="F2923" s="32">
        <v>43845</v>
      </c>
      <c r="G2923" s="3" t="s">
        <v>2885</v>
      </c>
      <c r="H2923" s="33" t="s">
        <v>2886</v>
      </c>
      <c r="I2923" s="35" t="s">
        <v>18</v>
      </c>
      <c r="J2923" s="35" t="s">
        <v>225</v>
      </c>
      <c r="K2923" s="33" t="s">
        <v>2893</v>
      </c>
      <c r="L2923" s="33" t="s">
        <v>8733</v>
      </c>
    </row>
    <row r="2924" spans="1:12" ht="24">
      <c r="A2924" s="19" t="s">
        <v>17</v>
      </c>
      <c r="B2924" s="19" t="s">
        <v>18</v>
      </c>
      <c r="C2924" s="19" t="s">
        <v>2883</v>
      </c>
      <c r="D2924" s="19" t="s">
        <v>8734</v>
      </c>
      <c r="E2924" s="3" t="s">
        <v>2892</v>
      </c>
      <c r="F2924" s="32">
        <v>43845</v>
      </c>
      <c r="G2924" s="3" t="s">
        <v>2885</v>
      </c>
      <c r="H2924" s="33" t="s">
        <v>2886</v>
      </c>
      <c r="I2924" s="35" t="s">
        <v>18</v>
      </c>
      <c r="J2924" s="35" t="s">
        <v>225</v>
      </c>
      <c r="K2924" s="33" t="s">
        <v>2893</v>
      </c>
      <c r="L2924" s="33" t="s">
        <v>8735</v>
      </c>
    </row>
    <row r="2925" spans="1:12" ht="24">
      <c r="A2925" s="19" t="s">
        <v>17</v>
      </c>
      <c r="B2925" s="19" t="s">
        <v>18</v>
      </c>
      <c r="C2925" s="19" t="s">
        <v>2883</v>
      </c>
      <c r="D2925" s="19" t="s">
        <v>8736</v>
      </c>
      <c r="E2925" s="3" t="s">
        <v>2892</v>
      </c>
      <c r="F2925" s="32">
        <v>43845</v>
      </c>
      <c r="G2925" s="3" t="s">
        <v>2885</v>
      </c>
      <c r="H2925" s="33" t="s">
        <v>2886</v>
      </c>
      <c r="I2925" s="35" t="s">
        <v>18</v>
      </c>
      <c r="J2925" s="35" t="s">
        <v>225</v>
      </c>
      <c r="K2925" s="33" t="s">
        <v>2893</v>
      </c>
      <c r="L2925" s="33" t="s">
        <v>8737</v>
      </c>
    </row>
    <row r="2926" spans="1:12" ht="24">
      <c r="A2926" s="19" t="s">
        <v>17</v>
      </c>
      <c r="B2926" s="19" t="s">
        <v>18</v>
      </c>
      <c r="C2926" s="19" t="s">
        <v>2883</v>
      </c>
      <c r="D2926" s="19" t="s">
        <v>8738</v>
      </c>
      <c r="E2926" s="3" t="s">
        <v>2892</v>
      </c>
      <c r="F2926" s="32">
        <v>43845</v>
      </c>
      <c r="G2926" s="3" t="s">
        <v>2885</v>
      </c>
      <c r="H2926" s="33" t="s">
        <v>2886</v>
      </c>
      <c r="I2926" s="35" t="s">
        <v>18</v>
      </c>
      <c r="J2926" s="35" t="s">
        <v>225</v>
      </c>
      <c r="K2926" s="33" t="s">
        <v>2893</v>
      </c>
      <c r="L2926" s="33" t="s">
        <v>8739</v>
      </c>
    </row>
    <row r="2927" spans="1:12" ht="24">
      <c r="A2927" s="19" t="s">
        <v>17</v>
      </c>
      <c r="B2927" s="19" t="s">
        <v>18</v>
      </c>
      <c r="C2927" s="19" t="s">
        <v>2883</v>
      </c>
      <c r="D2927" s="19" t="s">
        <v>8740</v>
      </c>
      <c r="E2927" s="3" t="s">
        <v>2892</v>
      </c>
      <c r="F2927" s="32">
        <v>43845</v>
      </c>
      <c r="G2927" s="3" t="s">
        <v>2885</v>
      </c>
      <c r="H2927" s="33" t="s">
        <v>2886</v>
      </c>
      <c r="I2927" s="35" t="s">
        <v>18</v>
      </c>
      <c r="J2927" s="35" t="s">
        <v>225</v>
      </c>
      <c r="K2927" s="33" t="s">
        <v>2893</v>
      </c>
      <c r="L2927" s="33" t="s">
        <v>8741</v>
      </c>
    </row>
    <row r="2928" spans="1:12" ht="24">
      <c r="A2928" s="19" t="s">
        <v>17</v>
      </c>
      <c r="B2928" s="19" t="s">
        <v>18</v>
      </c>
      <c r="C2928" s="19" t="s">
        <v>2883</v>
      </c>
      <c r="D2928" s="19" t="s">
        <v>8742</v>
      </c>
      <c r="E2928" s="3" t="s">
        <v>2892</v>
      </c>
      <c r="F2928" s="32">
        <v>43845</v>
      </c>
      <c r="G2928" s="3" t="s">
        <v>2885</v>
      </c>
      <c r="H2928" s="33" t="s">
        <v>2886</v>
      </c>
      <c r="I2928" s="35" t="s">
        <v>18</v>
      </c>
      <c r="J2928" s="35" t="s">
        <v>225</v>
      </c>
      <c r="K2928" s="33" t="s">
        <v>2893</v>
      </c>
      <c r="L2928" s="33" t="s">
        <v>8743</v>
      </c>
    </row>
    <row r="2929" spans="1:12" ht="24">
      <c r="A2929" s="19" t="s">
        <v>17</v>
      </c>
      <c r="B2929" s="19" t="s">
        <v>18</v>
      </c>
      <c r="C2929" s="19" t="s">
        <v>2883</v>
      </c>
      <c r="D2929" s="19" t="s">
        <v>8744</v>
      </c>
      <c r="E2929" s="3" t="s">
        <v>2892</v>
      </c>
      <c r="F2929" s="32">
        <v>43845</v>
      </c>
      <c r="G2929" s="3" t="s">
        <v>2885</v>
      </c>
      <c r="H2929" s="33" t="s">
        <v>2886</v>
      </c>
      <c r="I2929" s="35" t="s">
        <v>18</v>
      </c>
      <c r="J2929" s="35" t="s">
        <v>225</v>
      </c>
      <c r="K2929" s="33" t="s">
        <v>2893</v>
      </c>
      <c r="L2929" s="33" t="s">
        <v>8745</v>
      </c>
    </row>
    <row r="2930" spans="1:12" ht="24">
      <c r="A2930" s="19" t="s">
        <v>17</v>
      </c>
      <c r="B2930" s="19" t="s">
        <v>18</v>
      </c>
      <c r="C2930" s="19" t="s">
        <v>2883</v>
      </c>
      <c r="D2930" s="19" t="s">
        <v>8746</v>
      </c>
      <c r="E2930" s="3" t="s">
        <v>2892</v>
      </c>
      <c r="F2930" s="32">
        <v>43845</v>
      </c>
      <c r="G2930" s="3" t="s">
        <v>2885</v>
      </c>
      <c r="H2930" s="33" t="s">
        <v>2886</v>
      </c>
      <c r="I2930" s="35" t="s">
        <v>18</v>
      </c>
      <c r="J2930" s="35" t="s">
        <v>225</v>
      </c>
      <c r="K2930" s="33" t="s">
        <v>2893</v>
      </c>
      <c r="L2930" s="33" t="s">
        <v>8747</v>
      </c>
    </row>
    <row r="2931" spans="1:12" ht="24">
      <c r="A2931" s="19" t="s">
        <v>17</v>
      </c>
      <c r="B2931" s="19" t="s">
        <v>18</v>
      </c>
      <c r="C2931" s="19" t="s">
        <v>2883</v>
      </c>
      <c r="D2931" s="19" t="s">
        <v>8748</v>
      </c>
      <c r="E2931" s="3" t="s">
        <v>2892</v>
      </c>
      <c r="F2931" s="32">
        <v>43845</v>
      </c>
      <c r="G2931" s="3" t="s">
        <v>2885</v>
      </c>
      <c r="H2931" s="33" t="s">
        <v>2886</v>
      </c>
      <c r="I2931" s="35" t="s">
        <v>18</v>
      </c>
      <c r="J2931" s="35" t="s">
        <v>225</v>
      </c>
      <c r="K2931" s="33" t="s">
        <v>2893</v>
      </c>
      <c r="L2931" s="33" t="s">
        <v>8749</v>
      </c>
    </row>
    <row r="2932" spans="1:12" ht="24">
      <c r="A2932" s="19" t="s">
        <v>17</v>
      </c>
      <c r="B2932" s="19" t="s">
        <v>18</v>
      </c>
      <c r="C2932" s="19" t="s">
        <v>2883</v>
      </c>
      <c r="D2932" s="19" t="s">
        <v>8750</v>
      </c>
      <c r="E2932" s="3" t="s">
        <v>2892</v>
      </c>
      <c r="F2932" s="32">
        <v>43845</v>
      </c>
      <c r="G2932" s="3" t="s">
        <v>2885</v>
      </c>
      <c r="H2932" s="33" t="s">
        <v>2886</v>
      </c>
      <c r="I2932" s="35" t="s">
        <v>18</v>
      </c>
      <c r="J2932" s="35" t="s">
        <v>225</v>
      </c>
      <c r="K2932" s="33" t="s">
        <v>2893</v>
      </c>
      <c r="L2932" s="33" t="s">
        <v>8751</v>
      </c>
    </row>
    <row r="2933" spans="1:12" ht="24">
      <c r="A2933" s="19" t="s">
        <v>17</v>
      </c>
      <c r="B2933" s="19" t="s">
        <v>18</v>
      </c>
      <c r="C2933" s="19" t="s">
        <v>2883</v>
      </c>
      <c r="D2933" s="19" t="s">
        <v>8752</v>
      </c>
      <c r="E2933" s="3" t="s">
        <v>2892</v>
      </c>
      <c r="F2933" s="32">
        <v>43845</v>
      </c>
      <c r="G2933" s="3" t="s">
        <v>2885</v>
      </c>
      <c r="H2933" s="33" t="s">
        <v>2886</v>
      </c>
      <c r="I2933" s="35" t="s">
        <v>18</v>
      </c>
      <c r="J2933" s="35" t="s">
        <v>225</v>
      </c>
      <c r="K2933" s="33" t="s">
        <v>2893</v>
      </c>
      <c r="L2933" s="33" t="s">
        <v>8753</v>
      </c>
    </row>
    <row r="2934" spans="1:12" ht="24">
      <c r="A2934" s="19" t="s">
        <v>17</v>
      </c>
      <c r="B2934" s="19" t="s">
        <v>18</v>
      </c>
      <c r="C2934" s="19" t="s">
        <v>2883</v>
      </c>
      <c r="D2934" s="19" t="s">
        <v>8754</v>
      </c>
      <c r="E2934" s="3" t="s">
        <v>2892</v>
      </c>
      <c r="F2934" s="32">
        <v>43845</v>
      </c>
      <c r="G2934" s="3" t="s">
        <v>2885</v>
      </c>
      <c r="H2934" s="33" t="s">
        <v>2886</v>
      </c>
      <c r="I2934" s="35" t="s">
        <v>18</v>
      </c>
      <c r="J2934" s="35" t="s">
        <v>225</v>
      </c>
      <c r="K2934" s="33" t="s">
        <v>2893</v>
      </c>
      <c r="L2934" s="33" t="s">
        <v>8755</v>
      </c>
    </row>
    <row r="2935" spans="1:12" ht="24">
      <c r="A2935" s="19" t="s">
        <v>17</v>
      </c>
      <c r="B2935" s="19" t="s">
        <v>18</v>
      </c>
      <c r="C2935" s="19" t="s">
        <v>2883</v>
      </c>
      <c r="D2935" s="19" t="s">
        <v>8756</v>
      </c>
      <c r="E2935" s="3" t="s">
        <v>2892</v>
      </c>
      <c r="F2935" s="32">
        <v>43845</v>
      </c>
      <c r="G2935" s="3" t="s">
        <v>2885</v>
      </c>
      <c r="H2935" s="33" t="s">
        <v>2886</v>
      </c>
      <c r="I2935" s="35" t="s">
        <v>18</v>
      </c>
      <c r="J2935" s="35" t="s">
        <v>225</v>
      </c>
      <c r="K2935" s="33" t="s">
        <v>2893</v>
      </c>
      <c r="L2935" s="33" t="s">
        <v>8757</v>
      </c>
    </row>
    <row r="2936" spans="1:12" ht="24">
      <c r="A2936" s="19" t="s">
        <v>17</v>
      </c>
      <c r="B2936" s="19" t="s">
        <v>18</v>
      </c>
      <c r="C2936" s="19" t="s">
        <v>2883</v>
      </c>
      <c r="D2936" s="19" t="s">
        <v>8758</v>
      </c>
      <c r="E2936" s="3" t="s">
        <v>2892</v>
      </c>
      <c r="F2936" s="32">
        <v>43845</v>
      </c>
      <c r="G2936" s="3" t="s">
        <v>2885</v>
      </c>
      <c r="H2936" s="33" t="s">
        <v>2886</v>
      </c>
      <c r="I2936" s="35" t="s">
        <v>18</v>
      </c>
      <c r="J2936" s="35" t="s">
        <v>225</v>
      </c>
      <c r="K2936" s="33" t="s">
        <v>2893</v>
      </c>
      <c r="L2936" s="33" t="s">
        <v>8759</v>
      </c>
    </row>
    <row r="2937" spans="1:12" ht="24">
      <c r="A2937" s="19" t="s">
        <v>17</v>
      </c>
      <c r="B2937" s="19" t="s">
        <v>18</v>
      </c>
      <c r="C2937" s="19" t="s">
        <v>2883</v>
      </c>
      <c r="D2937" s="19" t="s">
        <v>8760</v>
      </c>
      <c r="E2937" s="3" t="s">
        <v>2892</v>
      </c>
      <c r="F2937" s="32">
        <v>43845</v>
      </c>
      <c r="G2937" s="3" t="s">
        <v>2885</v>
      </c>
      <c r="H2937" s="33" t="s">
        <v>2886</v>
      </c>
      <c r="I2937" s="35" t="s">
        <v>18</v>
      </c>
      <c r="J2937" s="35" t="s">
        <v>225</v>
      </c>
      <c r="K2937" s="33" t="s">
        <v>2893</v>
      </c>
      <c r="L2937" s="33" t="s">
        <v>8761</v>
      </c>
    </row>
    <row r="2938" spans="1:12" ht="24">
      <c r="A2938" s="19" t="s">
        <v>17</v>
      </c>
      <c r="B2938" s="19" t="s">
        <v>18</v>
      </c>
      <c r="C2938" s="19" t="s">
        <v>2883</v>
      </c>
      <c r="D2938" s="19" t="s">
        <v>8762</v>
      </c>
      <c r="E2938" s="3" t="s">
        <v>2892</v>
      </c>
      <c r="F2938" s="32">
        <v>43845</v>
      </c>
      <c r="G2938" s="3" t="s">
        <v>2885</v>
      </c>
      <c r="H2938" s="33" t="s">
        <v>2886</v>
      </c>
      <c r="I2938" s="35" t="s">
        <v>18</v>
      </c>
      <c r="J2938" s="35" t="s">
        <v>225</v>
      </c>
      <c r="K2938" s="33" t="s">
        <v>2893</v>
      </c>
      <c r="L2938" s="33" t="s">
        <v>8763</v>
      </c>
    </row>
    <row r="2939" spans="1:12" ht="24">
      <c r="A2939" s="19" t="s">
        <v>17</v>
      </c>
      <c r="B2939" s="19" t="s">
        <v>18</v>
      </c>
      <c r="C2939" s="19" t="s">
        <v>2883</v>
      </c>
      <c r="D2939" s="19" t="s">
        <v>8764</v>
      </c>
      <c r="E2939" s="3" t="s">
        <v>2892</v>
      </c>
      <c r="F2939" s="32">
        <v>43845</v>
      </c>
      <c r="G2939" s="3" t="s">
        <v>2885</v>
      </c>
      <c r="H2939" s="33" t="s">
        <v>2886</v>
      </c>
      <c r="I2939" s="35" t="s">
        <v>18</v>
      </c>
      <c r="J2939" s="35" t="s">
        <v>225</v>
      </c>
      <c r="K2939" s="33" t="s">
        <v>2893</v>
      </c>
      <c r="L2939" s="33" t="s">
        <v>8765</v>
      </c>
    </row>
    <row r="2940" spans="1:12" ht="24">
      <c r="A2940" s="19" t="s">
        <v>17</v>
      </c>
      <c r="B2940" s="19" t="s">
        <v>18</v>
      </c>
      <c r="C2940" s="19" t="s">
        <v>2883</v>
      </c>
      <c r="D2940" s="19" t="s">
        <v>8766</v>
      </c>
      <c r="E2940" s="3" t="s">
        <v>2892</v>
      </c>
      <c r="F2940" s="32">
        <v>43845</v>
      </c>
      <c r="G2940" s="3" t="s">
        <v>2885</v>
      </c>
      <c r="H2940" s="33" t="s">
        <v>2886</v>
      </c>
      <c r="I2940" s="35" t="s">
        <v>18</v>
      </c>
      <c r="J2940" s="35" t="s">
        <v>225</v>
      </c>
      <c r="K2940" s="33" t="s">
        <v>2893</v>
      </c>
      <c r="L2940" s="33" t="s">
        <v>8767</v>
      </c>
    </row>
    <row r="2941" spans="1:12" ht="24">
      <c r="A2941" s="19" t="s">
        <v>17</v>
      </c>
      <c r="B2941" s="19" t="s">
        <v>18</v>
      </c>
      <c r="C2941" s="19" t="s">
        <v>2883</v>
      </c>
      <c r="D2941" s="19" t="s">
        <v>8768</v>
      </c>
      <c r="E2941" s="3" t="s">
        <v>2892</v>
      </c>
      <c r="F2941" s="32">
        <v>43845</v>
      </c>
      <c r="G2941" s="3" t="s">
        <v>2885</v>
      </c>
      <c r="H2941" s="33" t="s">
        <v>2886</v>
      </c>
      <c r="I2941" s="35" t="s">
        <v>18</v>
      </c>
      <c r="J2941" s="35" t="s">
        <v>225</v>
      </c>
      <c r="K2941" s="33" t="s">
        <v>2893</v>
      </c>
      <c r="L2941" s="33" t="s">
        <v>8769</v>
      </c>
    </row>
    <row r="2942" spans="1:12" ht="24">
      <c r="A2942" s="19" t="s">
        <v>17</v>
      </c>
      <c r="B2942" s="19" t="s">
        <v>18</v>
      </c>
      <c r="C2942" s="19" t="s">
        <v>2883</v>
      </c>
      <c r="D2942" s="19" t="s">
        <v>8770</v>
      </c>
      <c r="E2942" s="3" t="s">
        <v>2892</v>
      </c>
      <c r="F2942" s="32">
        <v>43845</v>
      </c>
      <c r="G2942" s="3" t="s">
        <v>2885</v>
      </c>
      <c r="H2942" s="33" t="s">
        <v>2886</v>
      </c>
      <c r="I2942" s="35" t="s">
        <v>18</v>
      </c>
      <c r="J2942" s="35" t="s">
        <v>225</v>
      </c>
      <c r="K2942" s="33" t="s">
        <v>2893</v>
      </c>
      <c r="L2942" s="33" t="s">
        <v>8771</v>
      </c>
    </row>
    <row r="2943" spans="1:12" ht="24">
      <c r="A2943" s="19" t="s">
        <v>17</v>
      </c>
      <c r="B2943" s="19" t="s">
        <v>18</v>
      </c>
      <c r="C2943" s="19" t="s">
        <v>2883</v>
      </c>
      <c r="D2943" s="19" t="s">
        <v>8772</v>
      </c>
      <c r="E2943" s="3" t="s">
        <v>2892</v>
      </c>
      <c r="F2943" s="32">
        <v>43845</v>
      </c>
      <c r="G2943" s="3" t="s">
        <v>2885</v>
      </c>
      <c r="H2943" s="33" t="s">
        <v>2886</v>
      </c>
      <c r="I2943" s="35" t="s">
        <v>18</v>
      </c>
      <c r="J2943" s="35" t="s">
        <v>225</v>
      </c>
      <c r="K2943" s="33" t="s">
        <v>2893</v>
      </c>
      <c r="L2943" s="33" t="s">
        <v>8773</v>
      </c>
    </row>
    <row r="2944" spans="1:12" ht="24">
      <c r="A2944" s="19" t="s">
        <v>17</v>
      </c>
      <c r="B2944" s="19" t="s">
        <v>18</v>
      </c>
      <c r="C2944" s="19" t="s">
        <v>2883</v>
      </c>
      <c r="D2944" s="19" t="s">
        <v>8774</v>
      </c>
      <c r="E2944" s="3" t="s">
        <v>2892</v>
      </c>
      <c r="F2944" s="32">
        <v>43845</v>
      </c>
      <c r="G2944" s="3" t="s">
        <v>2885</v>
      </c>
      <c r="H2944" s="33" t="s">
        <v>2886</v>
      </c>
      <c r="I2944" s="35" t="s">
        <v>18</v>
      </c>
      <c r="J2944" s="35" t="s">
        <v>225</v>
      </c>
      <c r="K2944" s="33" t="s">
        <v>2893</v>
      </c>
      <c r="L2944" s="33" t="s">
        <v>8775</v>
      </c>
    </row>
    <row r="2945" spans="1:12" ht="24">
      <c r="A2945" s="19" t="s">
        <v>17</v>
      </c>
      <c r="B2945" s="19" t="s">
        <v>18</v>
      </c>
      <c r="C2945" s="19" t="s">
        <v>2883</v>
      </c>
      <c r="D2945" s="19" t="s">
        <v>8776</v>
      </c>
      <c r="E2945" s="3" t="s">
        <v>2892</v>
      </c>
      <c r="F2945" s="32">
        <v>43845</v>
      </c>
      <c r="G2945" s="3" t="s">
        <v>2885</v>
      </c>
      <c r="H2945" s="33" t="s">
        <v>2886</v>
      </c>
      <c r="I2945" s="35" t="s">
        <v>18</v>
      </c>
      <c r="J2945" s="35" t="s">
        <v>225</v>
      </c>
      <c r="K2945" s="33" t="s">
        <v>2893</v>
      </c>
      <c r="L2945" s="33" t="s">
        <v>8777</v>
      </c>
    </row>
    <row r="2946" spans="1:12" ht="24">
      <c r="A2946" s="19" t="s">
        <v>17</v>
      </c>
      <c r="B2946" s="19" t="s">
        <v>18</v>
      </c>
      <c r="C2946" s="19" t="s">
        <v>2883</v>
      </c>
      <c r="D2946" s="19" t="s">
        <v>8778</v>
      </c>
      <c r="E2946" s="3" t="s">
        <v>2892</v>
      </c>
      <c r="F2946" s="32">
        <v>43845</v>
      </c>
      <c r="G2946" s="3" t="s">
        <v>2885</v>
      </c>
      <c r="H2946" s="33" t="s">
        <v>2886</v>
      </c>
      <c r="I2946" s="35" t="s">
        <v>18</v>
      </c>
      <c r="J2946" s="35" t="s">
        <v>225</v>
      </c>
      <c r="K2946" s="33" t="s">
        <v>2893</v>
      </c>
      <c r="L2946" s="33" t="s">
        <v>8779</v>
      </c>
    </row>
    <row r="2947" spans="1:12" ht="24">
      <c r="A2947" s="19" t="s">
        <v>17</v>
      </c>
      <c r="B2947" s="19" t="s">
        <v>18</v>
      </c>
      <c r="C2947" s="19" t="s">
        <v>2883</v>
      </c>
      <c r="D2947" s="19" t="s">
        <v>8780</v>
      </c>
      <c r="E2947" s="3" t="s">
        <v>2892</v>
      </c>
      <c r="F2947" s="32">
        <v>43845</v>
      </c>
      <c r="G2947" s="3" t="s">
        <v>2885</v>
      </c>
      <c r="H2947" s="33" t="s">
        <v>2886</v>
      </c>
      <c r="I2947" s="35" t="s">
        <v>18</v>
      </c>
      <c r="J2947" s="35" t="s">
        <v>225</v>
      </c>
      <c r="K2947" s="33" t="s">
        <v>2893</v>
      </c>
      <c r="L2947" s="33" t="s">
        <v>8781</v>
      </c>
    </row>
    <row r="2948" spans="1:12" ht="24">
      <c r="A2948" s="19" t="s">
        <v>17</v>
      </c>
      <c r="B2948" s="19" t="s">
        <v>18</v>
      </c>
      <c r="C2948" s="19" t="s">
        <v>2883</v>
      </c>
      <c r="D2948" s="19" t="s">
        <v>8782</v>
      </c>
      <c r="E2948" s="3" t="s">
        <v>2892</v>
      </c>
      <c r="F2948" s="32">
        <v>43845</v>
      </c>
      <c r="G2948" s="3" t="s">
        <v>2885</v>
      </c>
      <c r="H2948" s="33" t="s">
        <v>2886</v>
      </c>
      <c r="I2948" s="35" t="s">
        <v>18</v>
      </c>
      <c r="J2948" s="35" t="s">
        <v>225</v>
      </c>
      <c r="K2948" s="33" t="s">
        <v>2893</v>
      </c>
      <c r="L2948" s="33" t="s">
        <v>8783</v>
      </c>
    </row>
    <row r="2949" spans="1:12" ht="24">
      <c r="A2949" s="19" t="s">
        <v>17</v>
      </c>
      <c r="B2949" s="19" t="s">
        <v>18</v>
      </c>
      <c r="C2949" s="19" t="s">
        <v>2883</v>
      </c>
      <c r="D2949" s="19" t="s">
        <v>8784</v>
      </c>
      <c r="E2949" s="3" t="s">
        <v>2892</v>
      </c>
      <c r="F2949" s="32">
        <v>43845</v>
      </c>
      <c r="G2949" s="3" t="s">
        <v>2885</v>
      </c>
      <c r="H2949" s="33" t="s">
        <v>2886</v>
      </c>
      <c r="I2949" s="35" t="s">
        <v>18</v>
      </c>
      <c r="J2949" s="35" t="s">
        <v>225</v>
      </c>
      <c r="K2949" s="33" t="s">
        <v>2893</v>
      </c>
      <c r="L2949" s="33" t="s">
        <v>8785</v>
      </c>
    </row>
    <row r="2950" spans="1:12" ht="24">
      <c r="A2950" s="19" t="s">
        <v>17</v>
      </c>
      <c r="B2950" s="19" t="s">
        <v>18</v>
      </c>
      <c r="C2950" s="19" t="s">
        <v>2883</v>
      </c>
      <c r="D2950" s="19" t="s">
        <v>8786</v>
      </c>
      <c r="E2950" s="3" t="s">
        <v>2892</v>
      </c>
      <c r="F2950" s="32">
        <v>43845</v>
      </c>
      <c r="G2950" s="3" t="s">
        <v>2885</v>
      </c>
      <c r="H2950" s="33" t="s">
        <v>2886</v>
      </c>
      <c r="I2950" s="35" t="s">
        <v>18</v>
      </c>
      <c r="J2950" s="35" t="s">
        <v>225</v>
      </c>
      <c r="K2950" s="33" t="s">
        <v>2893</v>
      </c>
      <c r="L2950" s="33" t="s">
        <v>8787</v>
      </c>
    </row>
    <row r="2951" spans="1:12" ht="24">
      <c r="A2951" s="19" t="s">
        <v>17</v>
      </c>
      <c r="B2951" s="19" t="s">
        <v>18</v>
      </c>
      <c r="C2951" s="19" t="s">
        <v>2883</v>
      </c>
      <c r="D2951" s="19" t="s">
        <v>8788</v>
      </c>
      <c r="E2951" s="3" t="s">
        <v>2892</v>
      </c>
      <c r="F2951" s="32">
        <v>43845</v>
      </c>
      <c r="G2951" s="3" t="s">
        <v>2885</v>
      </c>
      <c r="H2951" s="33" t="s">
        <v>2886</v>
      </c>
      <c r="I2951" s="35" t="s">
        <v>18</v>
      </c>
      <c r="J2951" s="35" t="s">
        <v>225</v>
      </c>
      <c r="K2951" s="33" t="s">
        <v>2893</v>
      </c>
      <c r="L2951" s="33" t="s">
        <v>8789</v>
      </c>
    </row>
    <row r="2952" spans="1:12" ht="24">
      <c r="A2952" s="19" t="s">
        <v>17</v>
      </c>
      <c r="B2952" s="19" t="s">
        <v>18</v>
      </c>
      <c r="C2952" s="19" t="s">
        <v>2883</v>
      </c>
      <c r="D2952" s="19" t="s">
        <v>8790</v>
      </c>
      <c r="E2952" s="3" t="s">
        <v>2892</v>
      </c>
      <c r="F2952" s="32">
        <v>43845</v>
      </c>
      <c r="G2952" s="3" t="s">
        <v>2885</v>
      </c>
      <c r="H2952" s="33" t="s">
        <v>2886</v>
      </c>
      <c r="I2952" s="35" t="s">
        <v>18</v>
      </c>
      <c r="J2952" s="35" t="s">
        <v>225</v>
      </c>
      <c r="K2952" s="33" t="s">
        <v>2893</v>
      </c>
      <c r="L2952" s="33" t="s">
        <v>8791</v>
      </c>
    </row>
    <row r="2953" spans="1:12" ht="24">
      <c r="A2953" s="19" t="s">
        <v>17</v>
      </c>
      <c r="B2953" s="19" t="s">
        <v>18</v>
      </c>
      <c r="C2953" s="19" t="s">
        <v>2883</v>
      </c>
      <c r="D2953" s="19" t="s">
        <v>8792</v>
      </c>
      <c r="E2953" s="3" t="s">
        <v>2892</v>
      </c>
      <c r="F2953" s="32">
        <v>43845</v>
      </c>
      <c r="G2953" s="3" t="s">
        <v>2885</v>
      </c>
      <c r="H2953" s="33" t="s">
        <v>2886</v>
      </c>
      <c r="I2953" s="35" t="s">
        <v>18</v>
      </c>
      <c r="J2953" s="35" t="s">
        <v>225</v>
      </c>
      <c r="K2953" s="33" t="s">
        <v>2893</v>
      </c>
      <c r="L2953" s="33" t="s">
        <v>8793</v>
      </c>
    </row>
    <row r="2954" spans="1:12" ht="24">
      <c r="A2954" s="19" t="s">
        <v>17</v>
      </c>
      <c r="B2954" s="19" t="s">
        <v>18</v>
      </c>
      <c r="C2954" s="19" t="s">
        <v>2883</v>
      </c>
      <c r="D2954" s="19" t="s">
        <v>8794</v>
      </c>
      <c r="E2954" s="3" t="s">
        <v>2892</v>
      </c>
      <c r="F2954" s="32">
        <v>43845</v>
      </c>
      <c r="G2954" s="3" t="s">
        <v>2885</v>
      </c>
      <c r="H2954" s="33" t="s">
        <v>2886</v>
      </c>
      <c r="I2954" s="35" t="s">
        <v>18</v>
      </c>
      <c r="J2954" s="35" t="s">
        <v>225</v>
      </c>
      <c r="K2954" s="33" t="s">
        <v>2893</v>
      </c>
      <c r="L2954" s="33" t="s">
        <v>8795</v>
      </c>
    </row>
    <row r="2955" spans="1:12" ht="24">
      <c r="A2955" s="19" t="s">
        <v>17</v>
      </c>
      <c r="B2955" s="19" t="s">
        <v>18</v>
      </c>
      <c r="C2955" s="19" t="s">
        <v>2883</v>
      </c>
      <c r="D2955" s="19" t="s">
        <v>8796</v>
      </c>
      <c r="E2955" s="3" t="s">
        <v>2892</v>
      </c>
      <c r="F2955" s="32">
        <v>43845</v>
      </c>
      <c r="G2955" s="3" t="s">
        <v>2885</v>
      </c>
      <c r="H2955" s="33" t="s">
        <v>2886</v>
      </c>
      <c r="I2955" s="35" t="s">
        <v>18</v>
      </c>
      <c r="J2955" s="35" t="s">
        <v>225</v>
      </c>
      <c r="K2955" s="33" t="s">
        <v>2893</v>
      </c>
      <c r="L2955" s="33" t="s">
        <v>8797</v>
      </c>
    </row>
    <row r="2956" spans="1:12" ht="24">
      <c r="A2956" s="19" t="s">
        <v>17</v>
      </c>
      <c r="B2956" s="19" t="s">
        <v>18</v>
      </c>
      <c r="C2956" s="19" t="s">
        <v>2883</v>
      </c>
      <c r="D2956" s="19" t="s">
        <v>8798</v>
      </c>
      <c r="E2956" s="3" t="s">
        <v>2892</v>
      </c>
      <c r="F2956" s="32">
        <v>43845</v>
      </c>
      <c r="G2956" s="3" t="s">
        <v>2885</v>
      </c>
      <c r="H2956" s="33" t="s">
        <v>2886</v>
      </c>
      <c r="I2956" s="35" t="s">
        <v>18</v>
      </c>
      <c r="J2956" s="35" t="s">
        <v>225</v>
      </c>
      <c r="K2956" s="33" t="s">
        <v>2893</v>
      </c>
      <c r="L2956" s="33" t="s">
        <v>8799</v>
      </c>
    </row>
    <row r="2957" spans="1:12" ht="24">
      <c r="A2957" s="19" t="s">
        <v>17</v>
      </c>
      <c r="B2957" s="19" t="s">
        <v>18</v>
      </c>
      <c r="C2957" s="19" t="s">
        <v>2883</v>
      </c>
      <c r="D2957" s="19" t="s">
        <v>8800</v>
      </c>
      <c r="E2957" s="3" t="s">
        <v>2892</v>
      </c>
      <c r="F2957" s="32">
        <v>43845</v>
      </c>
      <c r="G2957" s="3" t="s">
        <v>2885</v>
      </c>
      <c r="H2957" s="33" t="s">
        <v>2886</v>
      </c>
      <c r="I2957" s="35" t="s">
        <v>18</v>
      </c>
      <c r="J2957" s="35" t="s">
        <v>225</v>
      </c>
      <c r="K2957" s="33" t="s">
        <v>2893</v>
      </c>
      <c r="L2957" s="33" t="s">
        <v>8801</v>
      </c>
    </row>
    <row r="2958" spans="1:12" ht="24">
      <c r="A2958" s="19" t="s">
        <v>17</v>
      </c>
      <c r="B2958" s="19" t="s">
        <v>18</v>
      </c>
      <c r="C2958" s="19" t="s">
        <v>2883</v>
      </c>
      <c r="D2958" s="19" t="s">
        <v>8802</v>
      </c>
      <c r="E2958" s="3" t="s">
        <v>2892</v>
      </c>
      <c r="F2958" s="32">
        <v>43845</v>
      </c>
      <c r="G2958" s="3" t="s">
        <v>2885</v>
      </c>
      <c r="H2958" s="33" t="s">
        <v>2886</v>
      </c>
      <c r="I2958" s="35" t="s">
        <v>18</v>
      </c>
      <c r="J2958" s="35" t="s">
        <v>225</v>
      </c>
      <c r="K2958" s="33" t="s">
        <v>2893</v>
      </c>
      <c r="L2958" s="33" t="s">
        <v>8803</v>
      </c>
    </row>
    <row r="2959" spans="1:12" ht="24">
      <c r="A2959" s="19" t="s">
        <v>17</v>
      </c>
      <c r="B2959" s="19" t="s">
        <v>18</v>
      </c>
      <c r="C2959" s="19" t="s">
        <v>2883</v>
      </c>
      <c r="D2959" s="19" t="s">
        <v>8804</v>
      </c>
      <c r="E2959" s="3" t="s">
        <v>2892</v>
      </c>
      <c r="F2959" s="32">
        <v>43845</v>
      </c>
      <c r="G2959" s="3" t="s">
        <v>2885</v>
      </c>
      <c r="H2959" s="33" t="s">
        <v>2886</v>
      </c>
      <c r="I2959" s="35" t="s">
        <v>18</v>
      </c>
      <c r="J2959" s="35" t="s">
        <v>225</v>
      </c>
      <c r="K2959" s="33" t="s">
        <v>2893</v>
      </c>
      <c r="L2959" s="33" t="s">
        <v>8805</v>
      </c>
    </row>
    <row r="2960" spans="1:12" ht="24">
      <c r="A2960" s="19" t="s">
        <v>17</v>
      </c>
      <c r="B2960" s="19" t="s">
        <v>18</v>
      </c>
      <c r="C2960" s="19" t="s">
        <v>2883</v>
      </c>
      <c r="D2960" s="19" t="s">
        <v>8806</v>
      </c>
      <c r="E2960" s="3" t="s">
        <v>2892</v>
      </c>
      <c r="F2960" s="32">
        <v>43845</v>
      </c>
      <c r="G2960" s="3" t="s">
        <v>3302</v>
      </c>
      <c r="H2960" s="33" t="s">
        <v>2886</v>
      </c>
      <c r="I2960" s="35" t="s">
        <v>18</v>
      </c>
      <c r="J2960" s="35" t="s">
        <v>225</v>
      </c>
      <c r="K2960" s="33" t="s">
        <v>2893</v>
      </c>
      <c r="L2960" s="33" t="s">
        <v>8807</v>
      </c>
    </row>
    <row r="2961" spans="1:12" ht="24">
      <c r="A2961" s="19" t="s">
        <v>17</v>
      </c>
      <c r="B2961" s="19" t="s">
        <v>18</v>
      </c>
      <c r="C2961" s="19" t="s">
        <v>2883</v>
      </c>
      <c r="D2961" s="19" t="s">
        <v>8808</v>
      </c>
      <c r="E2961" s="3" t="s">
        <v>2892</v>
      </c>
      <c r="F2961" s="32">
        <v>43845</v>
      </c>
      <c r="G2961" s="3" t="s">
        <v>3302</v>
      </c>
      <c r="H2961" s="33" t="s">
        <v>2886</v>
      </c>
      <c r="I2961" s="35" t="s">
        <v>18</v>
      </c>
      <c r="J2961" s="35" t="s">
        <v>225</v>
      </c>
      <c r="K2961" s="33" t="s">
        <v>2893</v>
      </c>
      <c r="L2961" s="33" t="s">
        <v>8809</v>
      </c>
    </row>
    <row r="2962" spans="1:12" ht="24">
      <c r="A2962" s="19" t="s">
        <v>17</v>
      </c>
      <c r="B2962" s="19" t="s">
        <v>18</v>
      </c>
      <c r="C2962" s="19" t="s">
        <v>2883</v>
      </c>
      <c r="D2962" s="19" t="s">
        <v>8810</v>
      </c>
      <c r="E2962" s="3" t="s">
        <v>2892</v>
      </c>
      <c r="F2962" s="32">
        <v>43845</v>
      </c>
      <c r="G2962" s="3" t="s">
        <v>3302</v>
      </c>
      <c r="H2962" s="33" t="s">
        <v>2886</v>
      </c>
      <c r="I2962" s="35" t="s">
        <v>18</v>
      </c>
      <c r="J2962" s="35" t="s">
        <v>225</v>
      </c>
      <c r="K2962" s="33" t="s">
        <v>2893</v>
      </c>
      <c r="L2962" s="33" t="s">
        <v>8811</v>
      </c>
    </row>
    <row r="2963" spans="1:12" ht="24">
      <c r="A2963" s="19" t="s">
        <v>17</v>
      </c>
      <c r="B2963" s="19" t="s">
        <v>18</v>
      </c>
      <c r="C2963" s="19" t="s">
        <v>2883</v>
      </c>
      <c r="D2963" s="19" t="s">
        <v>8812</v>
      </c>
      <c r="E2963" s="3" t="s">
        <v>2892</v>
      </c>
      <c r="F2963" s="32">
        <v>43845</v>
      </c>
      <c r="G2963" s="3" t="s">
        <v>3302</v>
      </c>
      <c r="H2963" s="33" t="s">
        <v>2886</v>
      </c>
      <c r="I2963" s="35" t="s">
        <v>18</v>
      </c>
      <c r="J2963" s="35" t="s">
        <v>225</v>
      </c>
      <c r="K2963" s="33" t="s">
        <v>2893</v>
      </c>
      <c r="L2963" s="33" t="s">
        <v>8813</v>
      </c>
    </row>
    <row r="2964" spans="1:12" ht="24">
      <c r="A2964" s="19" t="s">
        <v>17</v>
      </c>
      <c r="B2964" s="19" t="s">
        <v>18</v>
      </c>
      <c r="C2964" s="19" t="s">
        <v>2883</v>
      </c>
      <c r="D2964" s="19" t="s">
        <v>8814</v>
      </c>
      <c r="E2964" s="3" t="s">
        <v>2892</v>
      </c>
      <c r="F2964" s="32">
        <v>43845</v>
      </c>
      <c r="G2964" s="3" t="s">
        <v>2885</v>
      </c>
      <c r="H2964" s="33" t="s">
        <v>2886</v>
      </c>
      <c r="I2964" s="35" t="s">
        <v>18</v>
      </c>
      <c r="J2964" s="35" t="s">
        <v>225</v>
      </c>
      <c r="K2964" s="33" t="s">
        <v>2893</v>
      </c>
      <c r="L2964" s="33" t="s">
        <v>8815</v>
      </c>
    </row>
    <row r="2965" spans="1:12" ht="24">
      <c r="A2965" s="19" t="s">
        <v>17</v>
      </c>
      <c r="B2965" s="19" t="s">
        <v>18</v>
      </c>
      <c r="C2965" s="19" t="s">
        <v>2883</v>
      </c>
      <c r="D2965" s="19" t="s">
        <v>8816</v>
      </c>
      <c r="E2965" s="3" t="s">
        <v>2892</v>
      </c>
      <c r="F2965" s="32">
        <v>43845</v>
      </c>
      <c r="G2965" s="3" t="s">
        <v>2885</v>
      </c>
      <c r="H2965" s="33" t="s">
        <v>2886</v>
      </c>
      <c r="I2965" s="35" t="s">
        <v>18</v>
      </c>
      <c r="J2965" s="35" t="s">
        <v>225</v>
      </c>
      <c r="K2965" s="33" t="s">
        <v>2893</v>
      </c>
      <c r="L2965" s="33" t="s">
        <v>8817</v>
      </c>
    </row>
    <row r="2966" spans="1:12" ht="24">
      <c r="A2966" s="19" t="s">
        <v>17</v>
      </c>
      <c r="B2966" s="19" t="s">
        <v>18</v>
      </c>
      <c r="C2966" s="19" t="s">
        <v>2883</v>
      </c>
      <c r="D2966" s="19" t="s">
        <v>8818</v>
      </c>
      <c r="E2966" s="3" t="s">
        <v>2892</v>
      </c>
      <c r="F2966" s="32">
        <v>43845</v>
      </c>
      <c r="G2966" s="3" t="s">
        <v>2885</v>
      </c>
      <c r="H2966" s="33" t="s">
        <v>2886</v>
      </c>
      <c r="I2966" s="35" t="s">
        <v>18</v>
      </c>
      <c r="J2966" s="35" t="s">
        <v>225</v>
      </c>
      <c r="K2966" s="33" t="s">
        <v>2893</v>
      </c>
      <c r="L2966" s="33" t="s">
        <v>8819</v>
      </c>
    </row>
    <row r="2967" spans="1:12" ht="24">
      <c r="A2967" s="19" t="s">
        <v>17</v>
      </c>
      <c r="B2967" s="19" t="s">
        <v>18</v>
      </c>
      <c r="C2967" s="19" t="s">
        <v>2883</v>
      </c>
      <c r="D2967" s="19" t="s">
        <v>8820</v>
      </c>
      <c r="E2967" s="3" t="s">
        <v>2892</v>
      </c>
      <c r="F2967" s="32">
        <v>43845</v>
      </c>
      <c r="G2967" s="3" t="s">
        <v>3302</v>
      </c>
      <c r="H2967" s="33" t="s">
        <v>2886</v>
      </c>
      <c r="I2967" s="35" t="s">
        <v>18</v>
      </c>
      <c r="J2967" s="35" t="s">
        <v>225</v>
      </c>
      <c r="K2967" s="33" t="s">
        <v>2893</v>
      </c>
      <c r="L2967" s="33" t="s">
        <v>8821</v>
      </c>
    </row>
    <row r="2968" spans="1:12" ht="24">
      <c r="A2968" s="19" t="s">
        <v>17</v>
      </c>
      <c r="B2968" s="19" t="s">
        <v>18</v>
      </c>
      <c r="C2968" s="19" t="s">
        <v>2883</v>
      </c>
      <c r="D2968" s="19" t="s">
        <v>8822</v>
      </c>
      <c r="E2968" s="3" t="s">
        <v>2892</v>
      </c>
      <c r="F2968" s="32">
        <v>43845</v>
      </c>
      <c r="G2968" s="3" t="s">
        <v>3302</v>
      </c>
      <c r="H2968" s="33" t="s">
        <v>2886</v>
      </c>
      <c r="I2968" s="35" t="s">
        <v>18</v>
      </c>
      <c r="J2968" s="35" t="s">
        <v>225</v>
      </c>
      <c r="K2968" s="33" t="s">
        <v>2893</v>
      </c>
      <c r="L2968" s="33" t="s">
        <v>8823</v>
      </c>
    </row>
    <row r="2969" spans="1:12" ht="24">
      <c r="A2969" s="19" t="s">
        <v>17</v>
      </c>
      <c r="B2969" s="19" t="s">
        <v>18</v>
      </c>
      <c r="C2969" s="19" t="s">
        <v>2883</v>
      </c>
      <c r="D2969" s="19" t="s">
        <v>8824</v>
      </c>
      <c r="E2969" s="3" t="s">
        <v>2892</v>
      </c>
      <c r="F2969" s="32">
        <v>43845</v>
      </c>
      <c r="G2969" s="3" t="s">
        <v>2885</v>
      </c>
      <c r="H2969" s="33" t="s">
        <v>2886</v>
      </c>
      <c r="I2969" s="35" t="s">
        <v>18</v>
      </c>
      <c r="J2969" s="35" t="s">
        <v>225</v>
      </c>
      <c r="K2969" s="33" t="s">
        <v>2893</v>
      </c>
      <c r="L2969" s="33" t="s">
        <v>8825</v>
      </c>
    </row>
    <row r="2970" spans="1:12" ht="24">
      <c r="A2970" s="19" t="s">
        <v>17</v>
      </c>
      <c r="B2970" s="19" t="s">
        <v>18</v>
      </c>
      <c r="C2970" s="19" t="s">
        <v>2883</v>
      </c>
      <c r="D2970" s="19" t="s">
        <v>8826</v>
      </c>
      <c r="E2970" s="3" t="s">
        <v>2892</v>
      </c>
      <c r="F2970" s="32">
        <v>43845</v>
      </c>
      <c r="G2970" s="3" t="s">
        <v>2885</v>
      </c>
      <c r="H2970" s="33" t="s">
        <v>2886</v>
      </c>
      <c r="I2970" s="35" t="s">
        <v>18</v>
      </c>
      <c r="J2970" s="35" t="s">
        <v>225</v>
      </c>
      <c r="K2970" s="33" t="s">
        <v>2893</v>
      </c>
      <c r="L2970" s="33" t="s">
        <v>8827</v>
      </c>
    </row>
    <row r="2971" spans="1:12" ht="24">
      <c r="A2971" s="19" t="s">
        <v>17</v>
      </c>
      <c r="B2971" s="19" t="s">
        <v>18</v>
      </c>
      <c r="C2971" s="19" t="s">
        <v>2883</v>
      </c>
      <c r="D2971" s="19" t="s">
        <v>8828</v>
      </c>
      <c r="E2971" s="3" t="s">
        <v>2892</v>
      </c>
      <c r="F2971" s="32">
        <v>43845</v>
      </c>
      <c r="G2971" s="3" t="s">
        <v>2885</v>
      </c>
      <c r="H2971" s="33" t="s">
        <v>2886</v>
      </c>
      <c r="I2971" s="35" t="s">
        <v>18</v>
      </c>
      <c r="J2971" s="35" t="s">
        <v>225</v>
      </c>
      <c r="K2971" s="33" t="s">
        <v>2893</v>
      </c>
      <c r="L2971" s="33" t="s">
        <v>8829</v>
      </c>
    </row>
    <row r="2972" spans="1:12" ht="24">
      <c r="A2972" s="19" t="s">
        <v>17</v>
      </c>
      <c r="B2972" s="19" t="s">
        <v>18</v>
      </c>
      <c r="C2972" s="19" t="s">
        <v>2883</v>
      </c>
      <c r="D2972" s="19" t="s">
        <v>8830</v>
      </c>
      <c r="E2972" s="3" t="s">
        <v>2892</v>
      </c>
      <c r="F2972" s="32">
        <v>43845</v>
      </c>
      <c r="G2972" s="3" t="s">
        <v>2885</v>
      </c>
      <c r="H2972" s="33" t="s">
        <v>2886</v>
      </c>
      <c r="I2972" s="35" t="s">
        <v>18</v>
      </c>
      <c r="J2972" s="35" t="s">
        <v>225</v>
      </c>
      <c r="K2972" s="33" t="s">
        <v>2893</v>
      </c>
      <c r="L2972" s="33" t="s">
        <v>8831</v>
      </c>
    </row>
    <row r="2973" spans="1:12" ht="24">
      <c r="A2973" s="19" t="s">
        <v>17</v>
      </c>
      <c r="B2973" s="19" t="s">
        <v>18</v>
      </c>
      <c r="C2973" s="19" t="s">
        <v>2883</v>
      </c>
      <c r="D2973" s="19" t="s">
        <v>8832</v>
      </c>
      <c r="E2973" s="3" t="s">
        <v>2892</v>
      </c>
      <c r="F2973" s="32">
        <v>43845</v>
      </c>
      <c r="G2973" s="3" t="s">
        <v>2885</v>
      </c>
      <c r="H2973" s="33" t="s">
        <v>2886</v>
      </c>
      <c r="I2973" s="35" t="s">
        <v>18</v>
      </c>
      <c r="J2973" s="35" t="s">
        <v>225</v>
      </c>
      <c r="K2973" s="33" t="s">
        <v>2893</v>
      </c>
      <c r="L2973" s="33" t="s">
        <v>8833</v>
      </c>
    </row>
    <row r="2974" spans="1:12" ht="24">
      <c r="A2974" s="19" t="s">
        <v>17</v>
      </c>
      <c r="B2974" s="19" t="s">
        <v>18</v>
      </c>
      <c r="C2974" s="19" t="s">
        <v>2883</v>
      </c>
      <c r="D2974" s="19" t="s">
        <v>8834</v>
      </c>
      <c r="E2974" s="3" t="s">
        <v>2892</v>
      </c>
      <c r="F2974" s="32">
        <v>43845</v>
      </c>
      <c r="G2974" s="3" t="s">
        <v>2885</v>
      </c>
      <c r="H2974" s="33" t="s">
        <v>2886</v>
      </c>
      <c r="I2974" s="35" t="s">
        <v>18</v>
      </c>
      <c r="J2974" s="35" t="s">
        <v>225</v>
      </c>
      <c r="K2974" s="33" t="s">
        <v>2893</v>
      </c>
      <c r="L2974" s="33" t="s">
        <v>8835</v>
      </c>
    </row>
    <row r="2975" spans="1:12" ht="24">
      <c r="A2975" s="19" t="s">
        <v>17</v>
      </c>
      <c r="B2975" s="19" t="s">
        <v>18</v>
      </c>
      <c r="C2975" s="19" t="s">
        <v>2883</v>
      </c>
      <c r="D2975" s="19" t="s">
        <v>8836</v>
      </c>
      <c r="E2975" s="3" t="s">
        <v>2892</v>
      </c>
      <c r="F2975" s="32">
        <v>43845</v>
      </c>
      <c r="G2975" s="3" t="s">
        <v>2885</v>
      </c>
      <c r="H2975" s="33" t="s">
        <v>2886</v>
      </c>
      <c r="I2975" s="35" t="s">
        <v>18</v>
      </c>
      <c r="J2975" s="35" t="s">
        <v>225</v>
      </c>
      <c r="K2975" s="33" t="s">
        <v>2893</v>
      </c>
      <c r="L2975" s="33" t="s">
        <v>8837</v>
      </c>
    </row>
    <row r="2976" spans="1:12" ht="24">
      <c r="A2976" s="19" t="s">
        <v>17</v>
      </c>
      <c r="B2976" s="19" t="s">
        <v>18</v>
      </c>
      <c r="C2976" s="19" t="s">
        <v>2883</v>
      </c>
      <c r="D2976" s="19" t="s">
        <v>8838</v>
      </c>
      <c r="E2976" s="3" t="s">
        <v>2892</v>
      </c>
      <c r="F2976" s="32">
        <v>43845</v>
      </c>
      <c r="G2976" s="3" t="s">
        <v>2885</v>
      </c>
      <c r="H2976" s="33" t="s">
        <v>2886</v>
      </c>
      <c r="I2976" s="35" t="s">
        <v>18</v>
      </c>
      <c r="J2976" s="35" t="s">
        <v>225</v>
      </c>
      <c r="K2976" s="33" t="s">
        <v>2893</v>
      </c>
      <c r="L2976" s="33" t="s">
        <v>8839</v>
      </c>
    </row>
    <row r="2977" spans="1:12" ht="24">
      <c r="A2977" s="19" t="s">
        <v>17</v>
      </c>
      <c r="B2977" s="19" t="s">
        <v>18</v>
      </c>
      <c r="C2977" s="19" t="s">
        <v>2883</v>
      </c>
      <c r="D2977" s="19" t="s">
        <v>8840</v>
      </c>
      <c r="E2977" s="3" t="s">
        <v>2892</v>
      </c>
      <c r="F2977" s="32">
        <v>43845</v>
      </c>
      <c r="G2977" s="3" t="s">
        <v>2885</v>
      </c>
      <c r="H2977" s="33" t="s">
        <v>2886</v>
      </c>
      <c r="I2977" s="35" t="s">
        <v>18</v>
      </c>
      <c r="J2977" s="35" t="s">
        <v>225</v>
      </c>
      <c r="K2977" s="33" t="s">
        <v>2893</v>
      </c>
      <c r="L2977" s="33" t="s">
        <v>8841</v>
      </c>
    </row>
    <row r="2978" spans="1:12" ht="24">
      <c r="A2978" s="19" t="s">
        <v>17</v>
      </c>
      <c r="B2978" s="19" t="s">
        <v>18</v>
      </c>
      <c r="C2978" s="19" t="s">
        <v>2883</v>
      </c>
      <c r="D2978" s="19" t="s">
        <v>8842</v>
      </c>
      <c r="E2978" s="3" t="s">
        <v>2892</v>
      </c>
      <c r="F2978" s="32">
        <v>43845</v>
      </c>
      <c r="G2978" s="3" t="s">
        <v>3302</v>
      </c>
      <c r="H2978" s="33" t="s">
        <v>2886</v>
      </c>
      <c r="I2978" s="35" t="s">
        <v>18</v>
      </c>
      <c r="J2978" s="35" t="s">
        <v>225</v>
      </c>
      <c r="K2978" s="33" t="s">
        <v>2893</v>
      </c>
      <c r="L2978" s="33" t="s">
        <v>8843</v>
      </c>
    </row>
    <row r="2979" spans="1:12" ht="24">
      <c r="A2979" s="19" t="s">
        <v>17</v>
      </c>
      <c r="B2979" s="19" t="s">
        <v>18</v>
      </c>
      <c r="C2979" s="19" t="s">
        <v>2883</v>
      </c>
      <c r="D2979" s="19" t="s">
        <v>8844</v>
      </c>
      <c r="E2979" s="3" t="s">
        <v>2892</v>
      </c>
      <c r="F2979" s="32">
        <v>43845</v>
      </c>
      <c r="G2979" s="3" t="s">
        <v>3302</v>
      </c>
      <c r="H2979" s="33" t="s">
        <v>2886</v>
      </c>
      <c r="I2979" s="35" t="s">
        <v>18</v>
      </c>
      <c r="J2979" s="35" t="s">
        <v>225</v>
      </c>
      <c r="K2979" s="33" t="s">
        <v>2893</v>
      </c>
      <c r="L2979" s="33" t="s">
        <v>8845</v>
      </c>
    </row>
    <row r="2980" spans="1:12" ht="24">
      <c r="A2980" s="19" t="s">
        <v>17</v>
      </c>
      <c r="B2980" s="19" t="s">
        <v>18</v>
      </c>
      <c r="C2980" s="19" t="s">
        <v>2883</v>
      </c>
      <c r="D2980" s="19" t="s">
        <v>8846</v>
      </c>
      <c r="E2980" s="3" t="s">
        <v>2892</v>
      </c>
      <c r="F2980" s="32">
        <v>43845</v>
      </c>
      <c r="G2980" s="3" t="s">
        <v>2885</v>
      </c>
      <c r="H2980" s="33" t="s">
        <v>2886</v>
      </c>
      <c r="I2980" s="35" t="s">
        <v>18</v>
      </c>
      <c r="J2980" s="35" t="s">
        <v>225</v>
      </c>
      <c r="K2980" s="33" t="s">
        <v>2893</v>
      </c>
      <c r="L2980" s="33" t="s">
        <v>8847</v>
      </c>
    </row>
    <row r="2981" spans="1:12" ht="24">
      <c r="A2981" s="19" t="s">
        <v>17</v>
      </c>
      <c r="B2981" s="19" t="s">
        <v>18</v>
      </c>
      <c r="C2981" s="19" t="s">
        <v>2883</v>
      </c>
      <c r="D2981" s="19" t="s">
        <v>8848</v>
      </c>
      <c r="E2981" s="3" t="s">
        <v>2892</v>
      </c>
      <c r="F2981" s="32">
        <v>43845</v>
      </c>
      <c r="G2981" s="3" t="s">
        <v>2885</v>
      </c>
      <c r="H2981" s="33" t="s">
        <v>2886</v>
      </c>
      <c r="I2981" s="35" t="s">
        <v>18</v>
      </c>
      <c r="J2981" s="35" t="s">
        <v>225</v>
      </c>
      <c r="K2981" s="33" t="s">
        <v>2893</v>
      </c>
      <c r="L2981" s="33" t="s">
        <v>8849</v>
      </c>
    </row>
    <row r="2982" spans="1:12" ht="24">
      <c r="A2982" s="19" t="s">
        <v>17</v>
      </c>
      <c r="B2982" s="19" t="s">
        <v>18</v>
      </c>
      <c r="C2982" s="19" t="s">
        <v>2883</v>
      </c>
      <c r="D2982" s="19" t="s">
        <v>8850</v>
      </c>
      <c r="E2982" s="3" t="s">
        <v>2892</v>
      </c>
      <c r="F2982" s="32">
        <v>43845</v>
      </c>
      <c r="G2982" s="3" t="s">
        <v>2885</v>
      </c>
      <c r="H2982" s="33" t="s">
        <v>2886</v>
      </c>
      <c r="I2982" s="35" t="s">
        <v>18</v>
      </c>
      <c r="J2982" s="35" t="s">
        <v>225</v>
      </c>
      <c r="K2982" s="33" t="s">
        <v>2893</v>
      </c>
      <c r="L2982" s="33" t="s">
        <v>8851</v>
      </c>
    </row>
    <row r="2983" spans="1:12" ht="24">
      <c r="A2983" s="19" t="s">
        <v>17</v>
      </c>
      <c r="B2983" s="19" t="s">
        <v>18</v>
      </c>
      <c r="C2983" s="19" t="s">
        <v>2883</v>
      </c>
      <c r="D2983" s="19" t="s">
        <v>8852</v>
      </c>
      <c r="E2983" s="3" t="s">
        <v>2892</v>
      </c>
      <c r="F2983" s="32">
        <v>43845</v>
      </c>
      <c r="G2983" s="3" t="s">
        <v>2885</v>
      </c>
      <c r="H2983" s="33" t="s">
        <v>2886</v>
      </c>
      <c r="I2983" s="35" t="s">
        <v>18</v>
      </c>
      <c r="J2983" s="35" t="s">
        <v>225</v>
      </c>
      <c r="K2983" s="33" t="s">
        <v>2893</v>
      </c>
      <c r="L2983" s="33" t="s">
        <v>8853</v>
      </c>
    </row>
    <row r="2984" spans="1:12" ht="24">
      <c r="A2984" s="19" t="s">
        <v>17</v>
      </c>
      <c r="B2984" s="19" t="s">
        <v>18</v>
      </c>
      <c r="C2984" s="19" t="s">
        <v>2883</v>
      </c>
      <c r="D2984" s="19" t="s">
        <v>8854</v>
      </c>
      <c r="E2984" s="3" t="s">
        <v>2892</v>
      </c>
      <c r="F2984" s="32">
        <v>43845</v>
      </c>
      <c r="G2984" s="3" t="s">
        <v>2885</v>
      </c>
      <c r="H2984" s="33" t="s">
        <v>2886</v>
      </c>
      <c r="I2984" s="35" t="s">
        <v>18</v>
      </c>
      <c r="J2984" s="35" t="s">
        <v>225</v>
      </c>
      <c r="K2984" s="33" t="s">
        <v>2893</v>
      </c>
      <c r="L2984" s="33" t="s">
        <v>8855</v>
      </c>
    </row>
    <row r="2985" spans="1:12" ht="24">
      <c r="A2985" s="19" t="s">
        <v>17</v>
      </c>
      <c r="B2985" s="19" t="s">
        <v>18</v>
      </c>
      <c r="C2985" s="19" t="s">
        <v>2883</v>
      </c>
      <c r="D2985" s="19" t="s">
        <v>8856</v>
      </c>
      <c r="E2985" s="3" t="s">
        <v>2892</v>
      </c>
      <c r="F2985" s="32">
        <v>43845</v>
      </c>
      <c r="G2985" s="3" t="s">
        <v>2885</v>
      </c>
      <c r="H2985" s="33" t="s">
        <v>2886</v>
      </c>
      <c r="I2985" s="35" t="s">
        <v>18</v>
      </c>
      <c r="J2985" s="35" t="s">
        <v>225</v>
      </c>
      <c r="K2985" s="33" t="s">
        <v>2893</v>
      </c>
      <c r="L2985" s="33" t="s">
        <v>8857</v>
      </c>
    </row>
    <row r="2986" spans="1:12" ht="24">
      <c r="A2986" s="19" t="s">
        <v>17</v>
      </c>
      <c r="B2986" s="19" t="s">
        <v>18</v>
      </c>
      <c r="C2986" s="19" t="s">
        <v>2883</v>
      </c>
      <c r="D2986" s="19" t="s">
        <v>8858</v>
      </c>
      <c r="E2986" s="3" t="s">
        <v>2892</v>
      </c>
      <c r="F2986" s="32">
        <v>43845</v>
      </c>
      <c r="G2986" s="3" t="s">
        <v>2885</v>
      </c>
      <c r="H2986" s="33" t="s">
        <v>2886</v>
      </c>
      <c r="I2986" s="35" t="s">
        <v>18</v>
      </c>
      <c r="J2986" s="35" t="s">
        <v>225</v>
      </c>
      <c r="K2986" s="33" t="s">
        <v>2893</v>
      </c>
      <c r="L2986" s="33" t="s">
        <v>8859</v>
      </c>
    </row>
    <row r="2987" spans="1:12" ht="24">
      <c r="A2987" s="19" t="s">
        <v>17</v>
      </c>
      <c r="B2987" s="19" t="s">
        <v>18</v>
      </c>
      <c r="C2987" s="19" t="s">
        <v>2883</v>
      </c>
      <c r="D2987" s="19" t="s">
        <v>8860</v>
      </c>
      <c r="E2987" s="3" t="s">
        <v>2892</v>
      </c>
      <c r="F2987" s="32">
        <v>43845</v>
      </c>
      <c r="G2987" s="3" t="s">
        <v>2885</v>
      </c>
      <c r="H2987" s="33" t="s">
        <v>2886</v>
      </c>
      <c r="I2987" s="35" t="s">
        <v>18</v>
      </c>
      <c r="J2987" s="35" t="s">
        <v>225</v>
      </c>
      <c r="K2987" s="33" t="s">
        <v>2893</v>
      </c>
      <c r="L2987" s="33" t="s">
        <v>8861</v>
      </c>
    </row>
    <row r="2988" spans="1:12" ht="24">
      <c r="A2988" s="19" t="s">
        <v>17</v>
      </c>
      <c r="B2988" s="19" t="s">
        <v>18</v>
      </c>
      <c r="C2988" s="19" t="s">
        <v>2883</v>
      </c>
      <c r="D2988" s="19" t="s">
        <v>8862</v>
      </c>
      <c r="E2988" s="3" t="s">
        <v>2892</v>
      </c>
      <c r="F2988" s="32">
        <v>43845</v>
      </c>
      <c r="G2988" s="3" t="s">
        <v>2885</v>
      </c>
      <c r="H2988" s="33" t="s">
        <v>2886</v>
      </c>
      <c r="I2988" s="35" t="s">
        <v>18</v>
      </c>
      <c r="J2988" s="35" t="s">
        <v>225</v>
      </c>
      <c r="K2988" s="33" t="s">
        <v>2893</v>
      </c>
      <c r="L2988" s="33" t="s">
        <v>8863</v>
      </c>
    </row>
    <row r="2989" spans="1:12" ht="24">
      <c r="A2989" s="19" t="s">
        <v>17</v>
      </c>
      <c r="B2989" s="19" t="s">
        <v>18</v>
      </c>
      <c r="C2989" s="19" t="s">
        <v>2883</v>
      </c>
      <c r="D2989" s="19" t="s">
        <v>8864</v>
      </c>
      <c r="E2989" s="3" t="s">
        <v>2892</v>
      </c>
      <c r="F2989" s="32">
        <v>43845</v>
      </c>
      <c r="G2989" s="3" t="s">
        <v>2885</v>
      </c>
      <c r="H2989" s="33" t="s">
        <v>2886</v>
      </c>
      <c r="I2989" s="35" t="s">
        <v>18</v>
      </c>
      <c r="J2989" s="35" t="s">
        <v>225</v>
      </c>
      <c r="K2989" s="33" t="s">
        <v>2893</v>
      </c>
      <c r="L2989" s="33" t="s">
        <v>8865</v>
      </c>
    </row>
    <row r="2990" spans="1:12" ht="24">
      <c r="A2990" s="19" t="s">
        <v>17</v>
      </c>
      <c r="B2990" s="19" t="s">
        <v>18</v>
      </c>
      <c r="C2990" s="19" t="s">
        <v>2883</v>
      </c>
      <c r="D2990" s="19" t="s">
        <v>8866</v>
      </c>
      <c r="E2990" s="3" t="s">
        <v>2892</v>
      </c>
      <c r="F2990" s="32">
        <v>43845</v>
      </c>
      <c r="G2990" s="3" t="s">
        <v>2885</v>
      </c>
      <c r="H2990" s="33" t="s">
        <v>2886</v>
      </c>
      <c r="I2990" s="35" t="s">
        <v>18</v>
      </c>
      <c r="J2990" s="35" t="s">
        <v>225</v>
      </c>
      <c r="K2990" s="33" t="s">
        <v>2893</v>
      </c>
      <c r="L2990" s="33" t="s">
        <v>8867</v>
      </c>
    </row>
    <row r="2991" spans="1:12" ht="24">
      <c r="A2991" s="19" t="s">
        <v>17</v>
      </c>
      <c r="B2991" s="19" t="s">
        <v>18</v>
      </c>
      <c r="C2991" s="19" t="s">
        <v>2883</v>
      </c>
      <c r="D2991" s="19" t="s">
        <v>8868</v>
      </c>
      <c r="E2991" s="3" t="s">
        <v>2892</v>
      </c>
      <c r="F2991" s="32">
        <v>43845</v>
      </c>
      <c r="G2991" s="3" t="s">
        <v>2885</v>
      </c>
      <c r="H2991" s="33" t="s">
        <v>2886</v>
      </c>
      <c r="I2991" s="35" t="s">
        <v>18</v>
      </c>
      <c r="J2991" s="35" t="s">
        <v>225</v>
      </c>
      <c r="K2991" s="33" t="s">
        <v>2893</v>
      </c>
      <c r="L2991" s="33" t="s">
        <v>8869</v>
      </c>
    </row>
    <row r="2992" spans="1:12" ht="24">
      <c r="A2992" s="19" t="s">
        <v>17</v>
      </c>
      <c r="B2992" s="19" t="s">
        <v>18</v>
      </c>
      <c r="C2992" s="19" t="s">
        <v>2883</v>
      </c>
      <c r="D2992" s="19" t="s">
        <v>8870</v>
      </c>
      <c r="E2992" s="3" t="s">
        <v>2892</v>
      </c>
      <c r="F2992" s="32">
        <v>43845</v>
      </c>
      <c r="G2992" s="3" t="s">
        <v>2885</v>
      </c>
      <c r="H2992" s="33" t="s">
        <v>2886</v>
      </c>
      <c r="I2992" s="35" t="s">
        <v>18</v>
      </c>
      <c r="J2992" s="35" t="s">
        <v>225</v>
      </c>
      <c r="K2992" s="33" t="s">
        <v>2893</v>
      </c>
      <c r="L2992" s="33" t="s">
        <v>8871</v>
      </c>
    </row>
    <row r="2993" spans="1:12" ht="24">
      <c r="A2993" s="19" t="s">
        <v>17</v>
      </c>
      <c r="B2993" s="19" t="s">
        <v>18</v>
      </c>
      <c r="C2993" s="19" t="s">
        <v>2883</v>
      </c>
      <c r="D2993" s="19" t="s">
        <v>8872</v>
      </c>
      <c r="E2993" s="3" t="s">
        <v>2892</v>
      </c>
      <c r="F2993" s="32">
        <v>43845</v>
      </c>
      <c r="G2993" s="3" t="s">
        <v>2885</v>
      </c>
      <c r="H2993" s="33" t="s">
        <v>2886</v>
      </c>
      <c r="I2993" s="35" t="s">
        <v>18</v>
      </c>
      <c r="J2993" s="35" t="s">
        <v>225</v>
      </c>
      <c r="K2993" s="33" t="s">
        <v>2893</v>
      </c>
      <c r="L2993" s="33" t="s">
        <v>8873</v>
      </c>
    </row>
    <row r="2994" spans="1:12" ht="24">
      <c r="A2994" s="19" t="s">
        <v>17</v>
      </c>
      <c r="B2994" s="19" t="s">
        <v>18</v>
      </c>
      <c r="C2994" s="19" t="s">
        <v>2883</v>
      </c>
      <c r="D2994" s="19" t="s">
        <v>8874</v>
      </c>
      <c r="E2994" s="3" t="s">
        <v>2892</v>
      </c>
      <c r="F2994" s="32">
        <v>43845</v>
      </c>
      <c r="G2994" s="3" t="s">
        <v>2885</v>
      </c>
      <c r="H2994" s="33" t="s">
        <v>2886</v>
      </c>
      <c r="I2994" s="35" t="s">
        <v>18</v>
      </c>
      <c r="J2994" s="35" t="s">
        <v>225</v>
      </c>
      <c r="K2994" s="33" t="s">
        <v>2893</v>
      </c>
      <c r="L2994" s="33" t="s">
        <v>8875</v>
      </c>
    </row>
    <row r="2995" spans="1:12" ht="24">
      <c r="A2995" s="19" t="s">
        <v>17</v>
      </c>
      <c r="B2995" s="19" t="s">
        <v>18</v>
      </c>
      <c r="C2995" s="19" t="s">
        <v>2883</v>
      </c>
      <c r="D2995" s="19" t="s">
        <v>8876</v>
      </c>
      <c r="E2995" s="3" t="s">
        <v>2892</v>
      </c>
      <c r="F2995" s="32">
        <v>43845</v>
      </c>
      <c r="G2995" s="3" t="s">
        <v>3302</v>
      </c>
      <c r="H2995" s="33" t="s">
        <v>2886</v>
      </c>
      <c r="I2995" s="35" t="s">
        <v>18</v>
      </c>
      <c r="J2995" s="35" t="s">
        <v>225</v>
      </c>
      <c r="K2995" s="33" t="s">
        <v>2893</v>
      </c>
      <c r="L2995" s="33" t="s">
        <v>8877</v>
      </c>
    </row>
    <row r="2996" spans="1:12" ht="24">
      <c r="A2996" s="19" t="s">
        <v>17</v>
      </c>
      <c r="B2996" s="19" t="s">
        <v>18</v>
      </c>
      <c r="C2996" s="19" t="s">
        <v>2883</v>
      </c>
      <c r="D2996" s="19" t="s">
        <v>8878</v>
      </c>
      <c r="E2996" s="3" t="s">
        <v>2892</v>
      </c>
      <c r="F2996" s="32">
        <v>43845</v>
      </c>
      <c r="G2996" s="3" t="s">
        <v>3302</v>
      </c>
      <c r="H2996" s="33" t="s">
        <v>2886</v>
      </c>
      <c r="I2996" s="35" t="s">
        <v>18</v>
      </c>
      <c r="J2996" s="35" t="s">
        <v>225</v>
      </c>
      <c r="K2996" s="33" t="s">
        <v>2893</v>
      </c>
      <c r="L2996" s="33" t="s">
        <v>8879</v>
      </c>
    </row>
    <row r="2997" spans="1:12" ht="24">
      <c r="A2997" s="19" t="s">
        <v>17</v>
      </c>
      <c r="B2997" s="19" t="s">
        <v>18</v>
      </c>
      <c r="C2997" s="19" t="s">
        <v>2883</v>
      </c>
      <c r="D2997" s="19" t="s">
        <v>8880</v>
      </c>
      <c r="E2997" s="3" t="s">
        <v>2892</v>
      </c>
      <c r="F2997" s="32">
        <v>43845</v>
      </c>
      <c r="G2997" s="3" t="s">
        <v>2885</v>
      </c>
      <c r="H2997" s="33" t="s">
        <v>2886</v>
      </c>
      <c r="I2997" s="35" t="s">
        <v>18</v>
      </c>
      <c r="J2997" s="35" t="s">
        <v>225</v>
      </c>
      <c r="K2997" s="33" t="s">
        <v>2893</v>
      </c>
      <c r="L2997" s="33" t="s">
        <v>8881</v>
      </c>
    </row>
    <row r="2998" spans="1:12" ht="24">
      <c r="A2998" s="19" t="s">
        <v>17</v>
      </c>
      <c r="B2998" s="19" t="s">
        <v>18</v>
      </c>
      <c r="C2998" s="19" t="s">
        <v>2883</v>
      </c>
      <c r="D2998" s="19" t="s">
        <v>8882</v>
      </c>
      <c r="E2998" s="3" t="s">
        <v>2892</v>
      </c>
      <c r="F2998" s="32">
        <v>43845</v>
      </c>
      <c r="G2998" s="3" t="s">
        <v>2885</v>
      </c>
      <c r="H2998" s="33" t="s">
        <v>2886</v>
      </c>
      <c r="I2998" s="35" t="s">
        <v>18</v>
      </c>
      <c r="J2998" s="35" t="s">
        <v>225</v>
      </c>
      <c r="K2998" s="33" t="s">
        <v>2893</v>
      </c>
      <c r="L2998" s="33" t="s">
        <v>8883</v>
      </c>
    </row>
    <row r="2999" spans="1:12" ht="24">
      <c r="A2999" s="19" t="s">
        <v>17</v>
      </c>
      <c r="B2999" s="19" t="s">
        <v>18</v>
      </c>
      <c r="C2999" s="19" t="s">
        <v>2883</v>
      </c>
      <c r="D2999" s="19" t="s">
        <v>8884</v>
      </c>
      <c r="E2999" s="3" t="s">
        <v>2892</v>
      </c>
      <c r="F2999" s="32">
        <v>43845</v>
      </c>
      <c r="G2999" s="3" t="s">
        <v>2885</v>
      </c>
      <c r="H2999" s="33" t="s">
        <v>2886</v>
      </c>
      <c r="I2999" s="35" t="s">
        <v>18</v>
      </c>
      <c r="J2999" s="35" t="s">
        <v>225</v>
      </c>
      <c r="K2999" s="33" t="s">
        <v>2893</v>
      </c>
      <c r="L2999" s="33" t="s">
        <v>8885</v>
      </c>
    </row>
    <row r="3000" spans="1:12" ht="24">
      <c r="A3000" s="19" t="s">
        <v>17</v>
      </c>
      <c r="B3000" s="19" t="s">
        <v>18</v>
      </c>
      <c r="C3000" s="19" t="s">
        <v>2883</v>
      </c>
      <c r="D3000" s="19" t="s">
        <v>8886</v>
      </c>
      <c r="E3000" s="3" t="s">
        <v>2892</v>
      </c>
      <c r="F3000" s="32">
        <v>43845</v>
      </c>
      <c r="G3000" s="3" t="s">
        <v>2885</v>
      </c>
      <c r="H3000" s="33" t="s">
        <v>2886</v>
      </c>
      <c r="I3000" s="35" t="s">
        <v>18</v>
      </c>
      <c r="J3000" s="35" t="s">
        <v>225</v>
      </c>
      <c r="K3000" s="33" t="s">
        <v>2893</v>
      </c>
      <c r="L3000" s="33" t="s">
        <v>8887</v>
      </c>
    </row>
    <row r="3001" spans="1:12" ht="24">
      <c r="A3001" s="19" t="s">
        <v>17</v>
      </c>
      <c r="B3001" s="19" t="s">
        <v>18</v>
      </c>
      <c r="C3001" s="19" t="s">
        <v>2883</v>
      </c>
      <c r="D3001" s="19" t="s">
        <v>8888</v>
      </c>
      <c r="E3001" s="3" t="s">
        <v>2892</v>
      </c>
      <c r="F3001" s="32">
        <v>43845</v>
      </c>
      <c r="G3001" s="3" t="s">
        <v>2885</v>
      </c>
      <c r="H3001" s="33" t="s">
        <v>2886</v>
      </c>
      <c r="I3001" s="35" t="s">
        <v>18</v>
      </c>
      <c r="J3001" s="35" t="s">
        <v>225</v>
      </c>
      <c r="K3001" s="33" t="s">
        <v>2893</v>
      </c>
      <c r="L3001" s="33" t="s">
        <v>8889</v>
      </c>
    </row>
    <row r="3002" spans="1:12" ht="24">
      <c r="A3002" s="19" t="s">
        <v>17</v>
      </c>
      <c r="B3002" s="19" t="s">
        <v>18</v>
      </c>
      <c r="C3002" s="19" t="s">
        <v>2883</v>
      </c>
      <c r="D3002" s="19" t="s">
        <v>8890</v>
      </c>
      <c r="E3002" s="3" t="s">
        <v>2892</v>
      </c>
      <c r="F3002" s="32">
        <v>43845</v>
      </c>
      <c r="G3002" s="3" t="s">
        <v>2885</v>
      </c>
      <c r="H3002" s="33" t="s">
        <v>2886</v>
      </c>
      <c r="I3002" s="35" t="s">
        <v>18</v>
      </c>
      <c r="J3002" s="35" t="s">
        <v>225</v>
      </c>
      <c r="K3002" s="33" t="s">
        <v>2893</v>
      </c>
      <c r="L3002" s="33" t="s">
        <v>8891</v>
      </c>
    </row>
    <row r="3003" spans="1:12" ht="24">
      <c r="A3003" s="19" t="s">
        <v>17</v>
      </c>
      <c r="B3003" s="19" t="s">
        <v>18</v>
      </c>
      <c r="C3003" s="19" t="s">
        <v>2883</v>
      </c>
      <c r="D3003" s="19" t="s">
        <v>8892</v>
      </c>
      <c r="E3003" s="3" t="s">
        <v>2892</v>
      </c>
      <c r="F3003" s="32">
        <v>43845</v>
      </c>
      <c r="G3003" s="3" t="s">
        <v>2885</v>
      </c>
      <c r="H3003" s="33" t="s">
        <v>2886</v>
      </c>
      <c r="I3003" s="35" t="s">
        <v>18</v>
      </c>
      <c r="J3003" s="35" t="s">
        <v>225</v>
      </c>
      <c r="K3003" s="33" t="s">
        <v>2893</v>
      </c>
      <c r="L3003" s="33" t="s">
        <v>8893</v>
      </c>
    </row>
    <row r="3004" spans="1:12" ht="24">
      <c r="A3004" s="19" t="s">
        <v>17</v>
      </c>
      <c r="B3004" s="19" t="s">
        <v>18</v>
      </c>
      <c r="C3004" s="19" t="s">
        <v>2883</v>
      </c>
      <c r="D3004" s="19" t="s">
        <v>8894</v>
      </c>
      <c r="E3004" s="3" t="s">
        <v>2892</v>
      </c>
      <c r="F3004" s="32">
        <v>43845</v>
      </c>
      <c r="G3004" s="3" t="s">
        <v>2885</v>
      </c>
      <c r="H3004" s="33" t="s">
        <v>2886</v>
      </c>
      <c r="I3004" s="35" t="s">
        <v>18</v>
      </c>
      <c r="J3004" s="35" t="s">
        <v>225</v>
      </c>
      <c r="K3004" s="33" t="s">
        <v>2893</v>
      </c>
      <c r="L3004" s="33" t="s">
        <v>8895</v>
      </c>
    </row>
    <row r="3005" spans="1:12" ht="24">
      <c r="A3005" s="19" t="s">
        <v>17</v>
      </c>
      <c r="B3005" s="19" t="s">
        <v>18</v>
      </c>
      <c r="C3005" s="19" t="s">
        <v>2883</v>
      </c>
      <c r="D3005" s="19" t="s">
        <v>8896</v>
      </c>
      <c r="E3005" s="3" t="s">
        <v>2892</v>
      </c>
      <c r="F3005" s="32">
        <v>43845</v>
      </c>
      <c r="G3005" s="3" t="s">
        <v>2885</v>
      </c>
      <c r="H3005" s="33" t="s">
        <v>2886</v>
      </c>
      <c r="I3005" s="35" t="s">
        <v>18</v>
      </c>
      <c r="J3005" s="35" t="s">
        <v>225</v>
      </c>
      <c r="K3005" s="33" t="s">
        <v>2893</v>
      </c>
      <c r="L3005" s="33" t="s">
        <v>8897</v>
      </c>
    </row>
    <row r="3006" spans="1:12" ht="24">
      <c r="A3006" s="19" t="s">
        <v>17</v>
      </c>
      <c r="B3006" s="19" t="s">
        <v>18</v>
      </c>
      <c r="C3006" s="19" t="s">
        <v>2883</v>
      </c>
      <c r="D3006" s="19" t="s">
        <v>8898</v>
      </c>
      <c r="E3006" s="3" t="s">
        <v>2892</v>
      </c>
      <c r="F3006" s="32">
        <v>43845</v>
      </c>
      <c r="G3006" s="3" t="s">
        <v>3302</v>
      </c>
      <c r="H3006" s="33" t="s">
        <v>2886</v>
      </c>
      <c r="I3006" s="35" t="s">
        <v>18</v>
      </c>
      <c r="J3006" s="35" t="s">
        <v>225</v>
      </c>
      <c r="K3006" s="33" t="s">
        <v>2893</v>
      </c>
      <c r="L3006" s="33" t="s">
        <v>8899</v>
      </c>
    </row>
    <row r="3007" spans="1:12" ht="24">
      <c r="A3007" s="19" t="s">
        <v>17</v>
      </c>
      <c r="B3007" s="19" t="s">
        <v>18</v>
      </c>
      <c r="C3007" s="19" t="s">
        <v>2883</v>
      </c>
      <c r="D3007" s="19" t="s">
        <v>8900</v>
      </c>
      <c r="E3007" s="3" t="s">
        <v>2892</v>
      </c>
      <c r="F3007" s="32">
        <v>43845</v>
      </c>
      <c r="G3007" s="3" t="s">
        <v>3302</v>
      </c>
      <c r="H3007" s="33" t="s">
        <v>2886</v>
      </c>
      <c r="I3007" s="35" t="s">
        <v>18</v>
      </c>
      <c r="J3007" s="35" t="s">
        <v>225</v>
      </c>
      <c r="K3007" s="33" t="s">
        <v>2893</v>
      </c>
      <c r="L3007" s="33" t="s">
        <v>8901</v>
      </c>
    </row>
    <row r="3008" spans="1:12" ht="24">
      <c r="A3008" s="19" t="s">
        <v>17</v>
      </c>
      <c r="B3008" s="19" t="s">
        <v>18</v>
      </c>
      <c r="C3008" s="19" t="s">
        <v>2883</v>
      </c>
      <c r="D3008" s="19" t="s">
        <v>8902</v>
      </c>
      <c r="E3008" s="3" t="s">
        <v>2892</v>
      </c>
      <c r="F3008" s="32">
        <v>43845</v>
      </c>
      <c r="G3008" s="3" t="s">
        <v>2885</v>
      </c>
      <c r="H3008" s="33" t="s">
        <v>2886</v>
      </c>
      <c r="I3008" s="35" t="s">
        <v>18</v>
      </c>
      <c r="J3008" s="35" t="s">
        <v>225</v>
      </c>
      <c r="K3008" s="33" t="s">
        <v>2893</v>
      </c>
      <c r="L3008" s="33" t="s">
        <v>8903</v>
      </c>
    </row>
    <row r="3009" spans="1:12" ht="24">
      <c r="A3009" s="19" t="s">
        <v>17</v>
      </c>
      <c r="B3009" s="19" t="s">
        <v>18</v>
      </c>
      <c r="C3009" s="19" t="s">
        <v>2883</v>
      </c>
      <c r="D3009" s="19" t="s">
        <v>8904</v>
      </c>
      <c r="E3009" s="3" t="s">
        <v>2892</v>
      </c>
      <c r="F3009" s="32">
        <v>43845</v>
      </c>
      <c r="G3009" s="3" t="s">
        <v>2885</v>
      </c>
      <c r="H3009" s="33" t="s">
        <v>2886</v>
      </c>
      <c r="I3009" s="35" t="s">
        <v>18</v>
      </c>
      <c r="J3009" s="35" t="s">
        <v>225</v>
      </c>
      <c r="K3009" s="33" t="s">
        <v>2893</v>
      </c>
      <c r="L3009" s="33" t="s">
        <v>8905</v>
      </c>
    </row>
    <row r="3010" spans="1:12" ht="24">
      <c r="A3010" s="19" t="s">
        <v>17</v>
      </c>
      <c r="B3010" s="19" t="s">
        <v>18</v>
      </c>
      <c r="C3010" s="19" t="s">
        <v>2883</v>
      </c>
      <c r="D3010" s="19" t="s">
        <v>8906</v>
      </c>
      <c r="E3010" s="3" t="s">
        <v>2892</v>
      </c>
      <c r="F3010" s="32">
        <v>43845</v>
      </c>
      <c r="G3010" s="3" t="s">
        <v>2885</v>
      </c>
      <c r="H3010" s="33" t="s">
        <v>2886</v>
      </c>
      <c r="I3010" s="35" t="s">
        <v>18</v>
      </c>
      <c r="J3010" s="35" t="s">
        <v>225</v>
      </c>
      <c r="K3010" s="33" t="s">
        <v>2893</v>
      </c>
      <c r="L3010" s="33" t="s">
        <v>8907</v>
      </c>
    </row>
    <row r="3011" spans="1:12" ht="24">
      <c r="A3011" s="19" t="s">
        <v>17</v>
      </c>
      <c r="B3011" s="19" t="s">
        <v>18</v>
      </c>
      <c r="C3011" s="19" t="s">
        <v>2883</v>
      </c>
      <c r="D3011" s="19" t="s">
        <v>8908</v>
      </c>
      <c r="E3011" s="3" t="s">
        <v>2892</v>
      </c>
      <c r="F3011" s="32">
        <v>43845</v>
      </c>
      <c r="G3011" s="3" t="s">
        <v>2885</v>
      </c>
      <c r="H3011" s="33" t="s">
        <v>2886</v>
      </c>
      <c r="I3011" s="35" t="s">
        <v>18</v>
      </c>
      <c r="J3011" s="35" t="s">
        <v>225</v>
      </c>
      <c r="K3011" s="33" t="s">
        <v>2893</v>
      </c>
      <c r="L3011" s="33" t="s">
        <v>8909</v>
      </c>
    </row>
    <row r="3012" spans="1:12" ht="24">
      <c r="A3012" s="19" t="s">
        <v>17</v>
      </c>
      <c r="B3012" s="19" t="s">
        <v>18</v>
      </c>
      <c r="C3012" s="19" t="s">
        <v>2883</v>
      </c>
      <c r="D3012" s="19" t="s">
        <v>8910</v>
      </c>
      <c r="E3012" s="3" t="s">
        <v>2892</v>
      </c>
      <c r="F3012" s="32">
        <v>43845</v>
      </c>
      <c r="G3012" s="3" t="s">
        <v>2885</v>
      </c>
      <c r="H3012" s="33" t="s">
        <v>2886</v>
      </c>
      <c r="I3012" s="35" t="s">
        <v>18</v>
      </c>
      <c r="J3012" s="35" t="s">
        <v>225</v>
      </c>
      <c r="K3012" s="33" t="s">
        <v>2893</v>
      </c>
      <c r="L3012" s="33" t="s">
        <v>8911</v>
      </c>
    </row>
    <row r="3013" spans="1:12" ht="24">
      <c r="A3013" s="19" t="s">
        <v>17</v>
      </c>
      <c r="B3013" s="19" t="s">
        <v>18</v>
      </c>
      <c r="C3013" s="19" t="s">
        <v>2883</v>
      </c>
      <c r="D3013" s="19" t="s">
        <v>8912</v>
      </c>
      <c r="E3013" s="3" t="s">
        <v>2892</v>
      </c>
      <c r="F3013" s="32">
        <v>43845</v>
      </c>
      <c r="G3013" s="3" t="s">
        <v>2885</v>
      </c>
      <c r="H3013" s="33" t="s">
        <v>2886</v>
      </c>
      <c r="I3013" s="35" t="s">
        <v>18</v>
      </c>
      <c r="J3013" s="35" t="s">
        <v>225</v>
      </c>
      <c r="K3013" s="33" t="s">
        <v>2893</v>
      </c>
      <c r="L3013" s="33" t="s">
        <v>8913</v>
      </c>
    </row>
    <row r="3014" spans="1:12" ht="24">
      <c r="A3014" s="19" t="s">
        <v>17</v>
      </c>
      <c r="B3014" s="19" t="s">
        <v>18</v>
      </c>
      <c r="C3014" s="19" t="s">
        <v>2883</v>
      </c>
      <c r="D3014" s="19" t="s">
        <v>8914</v>
      </c>
      <c r="E3014" s="3" t="s">
        <v>2892</v>
      </c>
      <c r="F3014" s="32">
        <v>43845</v>
      </c>
      <c r="G3014" s="3" t="s">
        <v>2885</v>
      </c>
      <c r="H3014" s="33" t="s">
        <v>2886</v>
      </c>
      <c r="I3014" s="35" t="s">
        <v>18</v>
      </c>
      <c r="J3014" s="35" t="s">
        <v>225</v>
      </c>
      <c r="K3014" s="33" t="s">
        <v>2893</v>
      </c>
      <c r="L3014" s="33" t="s">
        <v>8915</v>
      </c>
    </row>
    <row r="3015" spans="1:12" ht="24">
      <c r="A3015" s="19" t="s">
        <v>17</v>
      </c>
      <c r="B3015" s="19" t="s">
        <v>18</v>
      </c>
      <c r="C3015" s="19" t="s">
        <v>2883</v>
      </c>
      <c r="D3015" s="19" t="s">
        <v>8916</v>
      </c>
      <c r="E3015" s="3" t="s">
        <v>2892</v>
      </c>
      <c r="F3015" s="32">
        <v>43845</v>
      </c>
      <c r="G3015" s="3" t="s">
        <v>2885</v>
      </c>
      <c r="H3015" s="33" t="s">
        <v>2886</v>
      </c>
      <c r="I3015" s="35" t="s">
        <v>18</v>
      </c>
      <c r="J3015" s="35" t="s">
        <v>225</v>
      </c>
      <c r="K3015" s="33" t="s">
        <v>2893</v>
      </c>
      <c r="L3015" s="33" t="s">
        <v>8917</v>
      </c>
    </row>
    <row r="3016" spans="1:12" ht="24">
      <c r="A3016" s="19" t="s">
        <v>17</v>
      </c>
      <c r="B3016" s="19" t="s">
        <v>18</v>
      </c>
      <c r="C3016" s="19" t="s">
        <v>2883</v>
      </c>
      <c r="D3016" s="19" t="s">
        <v>8918</v>
      </c>
      <c r="E3016" s="3" t="s">
        <v>2892</v>
      </c>
      <c r="F3016" s="32">
        <v>43845</v>
      </c>
      <c r="G3016" s="3" t="s">
        <v>2885</v>
      </c>
      <c r="H3016" s="33" t="s">
        <v>2886</v>
      </c>
      <c r="I3016" s="35" t="s">
        <v>18</v>
      </c>
      <c r="J3016" s="35" t="s">
        <v>225</v>
      </c>
      <c r="K3016" s="33" t="s">
        <v>2893</v>
      </c>
      <c r="L3016" s="33" t="s">
        <v>8919</v>
      </c>
    </row>
    <row r="3017" spans="1:12" ht="24">
      <c r="A3017" s="19" t="s">
        <v>17</v>
      </c>
      <c r="B3017" s="19" t="s">
        <v>18</v>
      </c>
      <c r="C3017" s="19" t="s">
        <v>2883</v>
      </c>
      <c r="D3017" s="19" t="s">
        <v>8920</v>
      </c>
      <c r="E3017" s="3" t="s">
        <v>2892</v>
      </c>
      <c r="F3017" s="32">
        <v>43845</v>
      </c>
      <c r="G3017" s="3" t="s">
        <v>2885</v>
      </c>
      <c r="H3017" s="33" t="s">
        <v>2886</v>
      </c>
      <c r="I3017" s="35" t="s">
        <v>18</v>
      </c>
      <c r="J3017" s="35" t="s">
        <v>225</v>
      </c>
      <c r="K3017" s="33" t="s">
        <v>2893</v>
      </c>
      <c r="L3017" s="33" t="s">
        <v>8921</v>
      </c>
    </row>
    <row r="3018" spans="1:12" ht="24">
      <c r="A3018" s="19" t="s">
        <v>17</v>
      </c>
      <c r="B3018" s="19" t="s">
        <v>18</v>
      </c>
      <c r="C3018" s="19" t="s">
        <v>2883</v>
      </c>
      <c r="D3018" s="19" t="s">
        <v>8922</v>
      </c>
      <c r="E3018" s="3" t="s">
        <v>2892</v>
      </c>
      <c r="F3018" s="32">
        <v>43845</v>
      </c>
      <c r="G3018" s="3" t="s">
        <v>2885</v>
      </c>
      <c r="H3018" s="33" t="s">
        <v>2886</v>
      </c>
      <c r="I3018" s="35" t="s">
        <v>18</v>
      </c>
      <c r="J3018" s="35" t="s">
        <v>225</v>
      </c>
      <c r="K3018" s="33" t="s">
        <v>2893</v>
      </c>
      <c r="L3018" s="33" t="s">
        <v>8923</v>
      </c>
    </row>
    <row r="3019" spans="1:12" ht="24">
      <c r="A3019" s="19" t="s">
        <v>17</v>
      </c>
      <c r="B3019" s="19" t="s">
        <v>18</v>
      </c>
      <c r="C3019" s="19" t="s">
        <v>2883</v>
      </c>
      <c r="D3019" s="19" t="s">
        <v>8924</v>
      </c>
      <c r="E3019" s="3" t="s">
        <v>2892</v>
      </c>
      <c r="F3019" s="32">
        <v>43845</v>
      </c>
      <c r="G3019" s="3" t="s">
        <v>2885</v>
      </c>
      <c r="H3019" s="33" t="s">
        <v>2886</v>
      </c>
      <c r="I3019" s="35" t="s">
        <v>18</v>
      </c>
      <c r="J3019" s="35" t="s">
        <v>225</v>
      </c>
      <c r="K3019" s="33" t="s">
        <v>2893</v>
      </c>
      <c r="L3019" s="33" t="s">
        <v>8925</v>
      </c>
    </row>
    <row r="3020" spans="1:12" ht="24">
      <c r="A3020" s="19" t="s">
        <v>17</v>
      </c>
      <c r="B3020" s="19" t="s">
        <v>18</v>
      </c>
      <c r="C3020" s="19" t="s">
        <v>2883</v>
      </c>
      <c r="D3020" s="19" t="s">
        <v>8926</v>
      </c>
      <c r="E3020" s="3" t="s">
        <v>2892</v>
      </c>
      <c r="F3020" s="32">
        <v>43845</v>
      </c>
      <c r="G3020" s="3" t="s">
        <v>2885</v>
      </c>
      <c r="H3020" s="33" t="s">
        <v>2886</v>
      </c>
      <c r="I3020" s="35" t="s">
        <v>18</v>
      </c>
      <c r="J3020" s="35" t="s">
        <v>225</v>
      </c>
      <c r="K3020" s="33" t="s">
        <v>2893</v>
      </c>
      <c r="L3020" s="33" t="s">
        <v>8927</v>
      </c>
    </row>
    <row r="3021" spans="1:12" ht="24">
      <c r="A3021" s="19" t="s">
        <v>17</v>
      </c>
      <c r="B3021" s="19" t="s">
        <v>18</v>
      </c>
      <c r="C3021" s="19" t="s">
        <v>2883</v>
      </c>
      <c r="D3021" s="19" t="s">
        <v>8928</v>
      </c>
      <c r="E3021" s="3" t="s">
        <v>2892</v>
      </c>
      <c r="F3021" s="32">
        <v>43845</v>
      </c>
      <c r="G3021" s="3" t="s">
        <v>2885</v>
      </c>
      <c r="H3021" s="33" t="s">
        <v>2886</v>
      </c>
      <c r="I3021" s="35" t="s">
        <v>18</v>
      </c>
      <c r="J3021" s="35" t="s">
        <v>225</v>
      </c>
      <c r="K3021" s="33" t="s">
        <v>2893</v>
      </c>
      <c r="L3021" s="33" t="s">
        <v>8929</v>
      </c>
    </row>
    <row r="3022" spans="1:12" ht="24">
      <c r="A3022" s="19" t="s">
        <v>17</v>
      </c>
      <c r="B3022" s="19" t="s">
        <v>18</v>
      </c>
      <c r="C3022" s="19" t="s">
        <v>2883</v>
      </c>
      <c r="D3022" s="19" t="s">
        <v>8930</v>
      </c>
      <c r="E3022" s="3" t="s">
        <v>2892</v>
      </c>
      <c r="F3022" s="32">
        <v>43845</v>
      </c>
      <c r="G3022" s="3" t="s">
        <v>2885</v>
      </c>
      <c r="H3022" s="33" t="s">
        <v>2886</v>
      </c>
      <c r="I3022" s="35" t="s">
        <v>18</v>
      </c>
      <c r="J3022" s="35" t="s">
        <v>225</v>
      </c>
      <c r="K3022" s="33" t="s">
        <v>2893</v>
      </c>
      <c r="L3022" s="33" t="s">
        <v>8931</v>
      </c>
    </row>
    <row r="3023" spans="1:12" ht="24">
      <c r="A3023" s="19" t="s">
        <v>17</v>
      </c>
      <c r="B3023" s="19" t="s">
        <v>18</v>
      </c>
      <c r="C3023" s="19" t="s">
        <v>2883</v>
      </c>
      <c r="D3023" s="19" t="s">
        <v>8932</v>
      </c>
      <c r="E3023" s="3" t="s">
        <v>2892</v>
      </c>
      <c r="F3023" s="32">
        <v>43845</v>
      </c>
      <c r="G3023" s="3" t="s">
        <v>2885</v>
      </c>
      <c r="H3023" s="33" t="s">
        <v>2886</v>
      </c>
      <c r="I3023" s="35" t="s">
        <v>18</v>
      </c>
      <c r="J3023" s="35" t="s">
        <v>225</v>
      </c>
      <c r="K3023" s="33" t="s">
        <v>2893</v>
      </c>
      <c r="L3023" s="33" t="s">
        <v>8933</v>
      </c>
    </row>
    <row r="3024" spans="1:12" ht="24">
      <c r="A3024" s="19" t="s">
        <v>17</v>
      </c>
      <c r="B3024" s="19" t="s">
        <v>18</v>
      </c>
      <c r="C3024" s="19" t="s">
        <v>2883</v>
      </c>
      <c r="D3024" s="19" t="s">
        <v>8934</v>
      </c>
      <c r="E3024" s="3" t="s">
        <v>2892</v>
      </c>
      <c r="F3024" s="32">
        <v>43845</v>
      </c>
      <c r="G3024" s="3" t="s">
        <v>2885</v>
      </c>
      <c r="H3024" s="33" t="s">
        <v>2886</v>
      </c>
      <c r="I3024" s="35" t="s">
        <v>18</v>
      </c>
      <c r="J3024" s="35" t="s">
        <v>225</v>
      </c>
      <c r="K3024" s="33" t="s">
        <v>2893</v>
      </c>
      <c r="L3024" s="33" t="s">
        <v>8935</v>
      </c>
    </row>
    <row r="3025" spans="1:12" ht="24">
      <c r="A3025" s="19" t="s">
        <v>17</v>
      </c>
      <c r="B3025" s="19" t="s">
        <v>18</v>
      </c>
      <c r="C3025" s="19" t="s">
        <v>2883</v>
      </c>
      <c r="D3025" s="19" t="s">
        <v>8936</v>
      </c>
      <c r="E3025" s="3" t="s">
        <v>2892</v>
      </c>
      <c r="F3025" s="32">
        <v>43845</v>
      </c>
      <c r="G3025" s="3" t="s">
        <v>2885</v>
      </c>
      <c r="H3025" s="33" t="s">
        <v>2886</v>
      </c>
      <c r="I3025" s="35" t="s">
        <v>18</v>
      </c>
      <c r="J3025" s="35" t="s">
        <v>225</v>
      </c>
      <c r="K3025" s="33" t="s">
        <v>2893</v>
      </c>
      <c r="L3025" s="33" t="s">
        <v>8937</v>
      </c>
    </row>
    <row r="3026" spans="1:12" ht="24">
      <c r="A3026" s="19" t="s">
        <v>17</v>
      </c>
      <c r="B3026" s="19" t="s">
        <v>18</v>
      </c>
      <c r="C3026" s="19" t="s">
        <v>2883</v>
      </c>
      <c r="D3026" s="19" t="s">
        <v>8938</v>
      </c>
      <c r="E3026" s="3" t="s">
        <v>2892</v>
      </c>
      <c r="F3026" s="32">
        <v>43845</v>
      </c>
      <c r="G3026" s="3" t="s">
        <v>2885</v>
      </c>
      <c r="H3026" s="33" t="s">
        <v>2886</v>
      </c>
      <c r="I3026" s="35" t="s">
        <v>18</v>
      </c>
      <c r="J3026" s="35" t="s">
        <v>225</v>
      </c>
      <c r="K3026" s="33" t="s">
        <v>2893</v>
      </c>
      <c r="L3026" s="33" t="s">
        <v>8939</v>
      </c>
    </row>
    <row r="3027" spans="1:12" ht="24">
      <c r="A3027" s="19" t="s">
        <v>17</v>
      </c>
      <c r="B3027" s="19" t="s">
        <v>18</v>
      </c>
      <c r="C3027" s="19" t="s">
        <v>2883</v>
      </c>
      <c r="D3027" s="19" t="s">
        <v>8940</v>
      </c>
      <c r="E3027" s="3" t="s">
        <v>2892</v>
      </c>
      <c r="F3027" s="32">
        <v>43845</v>
      </c>
      <c r="G3027" s="3" t="s">
        <v>2885</v>
      </c>
      <c r="H3027" s="33" t="s">
        <v>2886</v>
      </c>
      <c r="I3027" s="35" t="s">
        <v>18</v>
      </c>
      <c r="J3027" s="35" t="s">
        <v>225</v>
      </c>
      <c r="K3027" s="33" t="s">
        <v>2893</v>
      </c>
      <c r="L3027" s="33" t="s">
        <v>8941</v>
      </c>
    </row>
    <row r="3028" spans="1:12" ht="24">
      <c r="A3028" s="19" t="s">
        <v>17</v>
      </c>
      <c r="B3028" s="19" t="s">
        <v>18</v>
      </c>
      <c r="C3028" s="19" t="s">
        <v>2883</v>
      </c>
      <c r="D3028" s="19" t="s">
        <v>8942</v>
      </c>
      <c r="E3028" s="3" t="s">
        <v>2892</v>
      </c>
      <c r="F3028" s="32">
        <v>43845</v>
      </c>
      <c r="G3028" s="3" t="s">
        <v>2885</v>
      </c>
      <c r="H3028" s="33" t="s">
        <v>2886</v>
      </c>
      <c r="I3028" s="35" t="s">
        <v>18</v>
      </c>
      <c r="J3028" s="35" t="s">
        <v>225</v>
      </c>
      <c r="K3028" s="33" t="s">
        <v>2893</v>
      </c>
      <c r="L3028" s="33" t="s">
        <v>8943</v>
      </c>
    </row>
    <row r="3029" spans="1:12" ht="24">
      <c r="A3029" s="19" t="s">
        <v>17</v>
      </c>
      <c r="B3029" s="19" t="s">
        <v>18</v>
      </c>
      <c r="C3029" s="19" t="s">
        <v>2883</v>
      </c>
      <c r="D3029" s="19" t="s">
        <v>8944</v>
      </c>
      <c r="E3029" s="3" t="s">
        <v>2892</v>
      </c>
      <c r="F3029" s="32">
        <v>43845</v>
      </c>
      <c r="G3029" s="3" t="s">
        <v>2885</v>
      </c>
      <c r="H3029" s="33" t="s">
        <v>2886</v>
      </c>
      <c r="I3029" s="35" t="s">
        <v>18</v>
      </c>
      <c r="J3029" s="35" t="s">
        <v>225</v>
      </c>
      <c r="K3029" s="33" t="s">
        <v>2893</v>
      </c>
      <c r="L3029" s="33" t="s">
        <v>8945</v>
      </c>
    </row>
    <row r="3030" spans="1:12" ht="24">
      <c r="A3030" s="19" t="s">
        <v>17</v>
      </c>
      <c r="B3030" s="19" t="s">
        <v>18</v>
      </c>
      <c r="C3030" s="19" t="s">
        <v>2883</v>
      </c>
      <c r="D3030" s="19" t="s">
        <v>8946</v>
      </c>
      <c r="E3030" s="3" t="s">
        <v>2892</v>
      </c>
      <c r="F3030" s="32">
        <v>43845</v>
      </c>
      <c r="G3030" s="3" t="s">
        <v>2885</v>
      </c>
      <c r="H3030" s="33" t="s">
        <v>2886</v>
      </c>
      <c r="I3030" s="35" t="s">
        <v>18</v>
      </c>
      <c r="J3030" s="35" t="s">
        <v>225</v>
      </c>
      <c r="K3030" s="33" t="s">
        <v>2893</v>
      </c>
      <c r="L3030" s="33" t="s">
        <v>8947</v>
      </c>
    </row>
    <row r="3031" spans="1:12" ht="24">
      <c r="A3031" s="19" t="s">
        <v>17</v>
      </c>
      <c r="B3031" s="19" t="s">
        <v>18</v>
      </c>
      <c r="C3031" s="19" t="s">
        <v>2883</v>
      </c>
      <c r="D3031" s="19" t="s">
        <v>8948</v>
      </c>
      <c r="E3031" s="3" t="s">
        <v>2892</v>
      </c>
      <c r="F3031" s="32">
        <v>43845</v>
      </c>
      <c r="G3031" s="3" t="s">
        <v>2885</v>
      </c>
      <c r="H3031" s="33" t="s">
        <v>2886</v>
      </c>
      <c r="I3031" s="35" t="s">
        <v>18</v>
      </c>
      <c r="J3031" s="35" t="s">
        <v>225</v>
      </c>
      <c r="K3031" s="33" t="s">
        <v>2893</v>
      </c>
      <c r="L3031" s="33" t="s">
        <v>8949</v>
      </c>
    </row>
    <row r="3032" spans="1:12" ht="24">
      <c r="A3032" s="19" t="s">
        <v>17</v>
      </c>
      <c r="B3032" s="19" t="s">
        <v>18</v>
      </c>
      <c r="C3032" s="19" t="s">
        <v>2883</v>
      </c>
      <c r="D3032" s="19" t="s">
        <v>8950</v>
      </c>
      <c r="E3032" s="3" t="s">
        <v>2892</v>
      </c>
      <c r="F3032" s="32">
        <v>43845</v>
      </c>
      <c r="G3032" s="3" t="s">
        <v>3302</v>
      </c>
      <c r="H3032" s="33" t="s">
        <v>2886</v>
      </c>
      <c r="I3032" s="35" t="s">
        <v>18</v>
      </c>
      <c r="J3032" s="35" t="s">
        <v>225</v>
      </c>
      <c r="K3032" s="33" t="s">
        <v>2893</v>
      </c>
      <c r="L3032" s="33" t="s">
        <v>8951</v>
      </c>
    </row>
    <row r="3033" spans="1:12" ht="24">
      <c r="A3033" s="19" t="s">
        <v>17</v>
      </c>
      <c r="B3033" s="19" t="s">
        <v>18</v>
      </c>
      <c r="C3033" s="19" t="s">
        <v>2883</v>
      </c>
      <c r="D3033" s="19" t="s">
        <v>8952</v>
      </c>
      <c r="E3033" s="3" t="s">
        <v>2892</v>
      </c>
      <c r="F3033" s="32">
        <v>43845</v>
      </c>
      <c r="G3033" s="3" t="s">
        <v>3302</v>
      </c>
      <c r="H3033" s="33" t="s">
        <v>2886</v>
      </c>
      <c r="I3033" s="35" t="s">
        <v>18</v>
      </c>
      <c r="J3033" s="35" t="s">
        <v>225</v>
      </c>
      <c r="K3033" s="33" t="s">
        <v>2893</v>
      </c>
      <c r="L3033" s="33" t="s">
        <v>8953</v>
      </c>
    </row>
    <row r="3034" spans="1:12" ht="24">
      <c r="A3034" s="19" t="s">
        <v>17</v>
      </c>
      <c r="B3034" s="19" t="s">
        <v>18</v>
      </c>
      <c r="C3034" s="19" t="s">
        <v>2883</v>
      </c>
      <c r="D3034" s="19" t="s">
        <v>8954</v>
      </c>
      <c r="E3034" s="3" t="s">
        <v>2892</v>
      </c>
      <c r="F3034" s="32">
        <v>43845</v>
      </c>
      <c r="G3034" s="3" t="s">
        <v>2885</v>
      </c>
      <c r="H3034" s="33" t="s">
        <v>2886</v>
      </c>
      <c r="I3034" s="35" t="s">
        <v>18</v>
      </c>
      <c r="J3034" s="35" t="s">
        <v>225</v>
      </c>
      <c r="K3034" s="33" t="s">
        <v>2893</v>
      </c>
      <c r="L3034" s="33" t="s">
        <v>8955</v>
      </c>
    </row>
    <row r="3035" spans="1:12" ht="24">
      <c r="A3035" s="19" t="s">
        <v>17</v>
      </c>
      <c r="B3035" s="19" t="s">
        <v>18</v>
      </c>
      <c r="C3035" s="19" t="s">
        <v>2883</v>
      </c>
      <c r="D3035" s="19" t="s">
        <v>8956</v>
      </c>
      <c r="E3035" s="3" t="s">
        <v>2892</v>
      </c>
      <c r="F3035" s="32">
        <v>43845</v>
      </c>
      <c r="G3035" s="3" t="s">
        <v>2885</v>
      </c>
      <c r="H3035" s="33" t="s">
        <v>2886</v>
      </c>
      <c r="I3035" s="35" t="s">
        <v>18</v>
      </c>
      <c r="J3035" s="35" t="s">
        <v>225</v>
      </c>
      <c r="K3035" s="33" t="s">
        <v>2893</v>
      </c>
      <c r="L3035" s="33" t="s">
        <v>8957</v>
      </c>
    </row>
    <row r="3036" spans="1:12" ht="24">
      <c r="A3036" s="19" t="s">
        <v>17</v>
      </c>
      <c r="B3036" s="19" t="s">
        <v>18</v>
      </c>
      <c r="C3036" s="19" t="s">
        <v>2883</v>
      </c>
      <c r="D3036" s="19" t="s">
        <v>8958</v>
      </c>
      <c r="E3036" s="3" t="s">
        <v>2892</v>
      </c>
      <c r="F3036" s="32">
        <v>43845</v>
      </c>
      <c r="G3036" s="3" t="s">
        <v>2885</v>
      </c>
      <c r="H3036" s="33" t="s">
        <v>2886</v>
      </c>
      <c r="I3036" s="35" t="s">
        <v>18</v>
      </c>
      <c r="J3036" s="35" t="s">
        <v>225</v>
      </c>
      <c r="K3036" s="33" t="s">
        <v>2893</v>
      </c>
      <c r="L3036" s="33" t="s">
        <v>8959</v>
      </c>
    </row>
    <row r="3037" spans="1:12" ht="24">
      <c r="A3037" s="19" t="s">
        <v>17</v>
      </c>
      <c r="B3037" s="19" t="s">
        <v>18</v>
      </c>
      <c r="C3037" s="19" t="s">
        <v>2883</v>
      </c>
      <c r="D3037" s="19" t="s">
        <v>8960</v>
      </c>
      <c r="E3037" s="3" t="s">
        <v>2892</v>
      </c>
      <c r="F3037" s="32">
        <v>43845</v>
      </c>
      <c r="G3037" s="3" t="s">
        <v>2885</v>
      </c>
      <c r="H3037" s="33" t="s">
        <v>2886</v>
      </c>
      <c r="I3037" s="35" t="s">
        <v>18</v>
      </c>
      <c r="J3037" s="35" t="s">
        <v>225</v>
      </c>
      <c r="K3037" s="33" t="s">
        <v>2893</v>
      </c>
      <c r="L3037" s="33" t="s">
        <v>8961</v>
      </c>
    </row>
    <row r="3038" spans="1:12" ht="24">
      <c r="A3038" s="19" t="s">
        <v>17</v>
      </c>
      <c r="B3038" s="19" t="s">
        <v>18</v>
      </c>
      <c r="C3038" s="19" t="s">
        <v>2883</v>
      </c>
      <c r="D3038" s="19" t="s">
        <v>8962</v>
      </c>
      <c r="E3038" s="3" t="s">
        <v>2892</v>
      </c>
      <c r="F3038" s="32">
        <v>43845</v>
      </c>
      <c r="G3038" s="3" t="s">
        <v>2885</v>
      </c>
      <c r="H3038" s="33" t="s">
        <v>2886</v>
      </c>
      <c r="I3038" s="35" t="s">
        <v>18</v>
      </c>
      <c r="J3038" s="35" t="s">
        <v>225</v>
      </c>
      <c r="K3038" s="33" t="s">
        <v>2893</v>
      </c>
      <c r="L3038" s="33" t="s">
        <v>8963</v>
      </c>
    </row>
    <row r="3039" spans="1:12" ht="24">
      <c r="A3039" s="19" t="s">
        <v>17</v>
      </c>
      <c r="B3039" s="19" t="s">
        <v>18</v>
      </c>
      <c r="C3039" s="19" t="s">
        <v>2883</v>
      </c>
      <c r="D3039" s="19" t="s">
        <v>8964</v>
      </c>
      <c r="E3039" s="3" t="s">
        <v>2892</v>
      </c>
      <c r="F3039" s="32">
        <v>43845</v>
      </c>
      <c r="G3039" s="3" t="s">
        <v>2885</v>
      </c>
      <c r="H3039" s="33" t="s">
        <v>2886</v>
      </c>
      <c r="I3039" s="35" t="s">
        <v>18</v>
      </c>
      <c r="J3039" s="35" t="s">
        <v>225</v>
      </c>
      <c r="K3039" s="33" t="s">
        <v>2893</v>
      </c>
      <c r="L3039" s="33" t="s">
        <v>8965</v>
      </c>
    </row>
    <row r="3040" spans="1:12" ht="24">
      <c r="A3040" s="19" t="s">
        <v>17</v>
      </c>
      <c r="B3040" s="19" t="s">
        <v>18</v>
      </c>
      <c r="C3040" s="19" t="s">
        <v>2883</v>
      </c>
      <c r="D3040" s="19" t="s">
        <v>8966</v>
      </c>
      <c r="E3040" s="3" t="s">
        <v>2892</v>
      </c>
      <c r="F3040" s="32">
        <v>43845</v>
      </c>
      <c r="G3040" s="3" t="s">
        <v>3302</v>
      </c>
      <c r="H3040" s="33" t="s">
        <v>2886</v>
      </c>
      <c r="I3040" s="35" t="s">
        <v>18</v>
      </c>
      <c r="J3040" s="35" t="s">
        <v>225</v>
      </c>
      <c r="K3040" s="33" t="s">
        <v>2893</v>
      </c>
      <c r="L3040" s="33" t="s">
        <v>8967</v>
      </c>
    </row>
    <row r="3041" spans="1:12" ht="24">
      <c r="A3041" s="19" t="s">
        <v>17</v>
      </c>
      <c r="B3041" s="19" t="s">
        <v>18</v>
      </c>
      <c r="C3041" s="19" t="s">
        <v>2883</v>
      </c>
      <c r="D3041" s="19" t="s">
        <v>8968</v>
      </c>
      <c r="E3041" s="3" t="s">
        <v>2892</v>
      </c>
      <c r="F3041" s="32">
        <v>43845</v>
      </c>
      <c r="G3041" s="3" t="s">
        <v>3302</v>
      </c>
      <c r="H3041" s="33" t="s">
        <v>2886</v>
      </c>
      <c r="I3041" s="35" t="s">
        <v>18</v>
      </c>
      <c r="J3041" s="35" t="s">
        <v>225</v>
      </c>
      <c r="K3041" s="33" t="s">
        <v>2893</v>
      </c>
      <c r="L3041" s="33" t="s">
        <v>8969</v>
      </c>
    </row>
    <row r="3042" spans="1:12" ht="24">
      <c r="A3042" s="19" t="s">
        <v>17</v>
      </c>
      <c r="B3042" s="19" t="s">
        <v>18</v>
      </c>
      <c r="C3042" s="19" t="s">
        <v>2883</v>
      </c>
      <c r="D3042" s="19" t="s">
        <v>8970</v>
      </c>
      <c r="E3042" s="3" t="s">
        <v>2892</v>
      </c>
      <c r="F3042" s="32">
        <v>43845</v>
      </c>
      <c r="G3042" s="3" t="s">
        <v>2885</v>
      </c>
      <c r="H3042" s="33" t="s">
        <v>2886</v>
      </c>
      <c r="I3042" s="35" t="s">
        <v>18</v>
      </c>
      <c r="J3042" s="35" t="s">
        <v>225</v>
      </c>
      <c r="K3042" s="33" t="s">
        <v>2893</v>
      </c>
      <c r="L3042" s="33" t="s">
        <v>8971</v>
      </c>
    </row>
    <row r="3043" spans="1:12" ht="24">
      <c r="A3043" s="19" t="s">
        <v>17</v>
      </c>
      <c r="B3043" s="19" t="s">
        <v>18</v>
      </c>
      <c r="C3043" s="19" t="s">
        <v>2883</v>
      </c>
      <c r="D3043" s="19" t="s">
        <v>8972</v>
      </c>
      <c r="E3043" s="3" t="s">
        <v>2892</v>
      </c>
      <c r="F3043" s="32">
        <v>43845</v>
      </c>
      <c r="G3043" s="3" t="s">
        <v>2885</v>
      </c>
      <c r="H3043" s="33" t="s">
        <v>2886</v>
      </c>
      <c r="I3043" s="35" t="s">
        <v>18</v>
      </c>
      <c r="J3043" s="35" t="s">
        <v>225</v>
      </c>
      <c r="K3043" s="33" t="s">
        <v>2893</v>
      </c>
      <c r="L3043" s="33" t="s">
        <v>8973</v>
      </c>
    </row>
    <row r="3044" spans="1:12" ht="24">
      <c r="A3044" s="19" t="s">
        <v>17</v>
      </c>
      <c r="B3044" s="19" t="s">
        <v>18</v>
      </c>
      <c r="C3044" s="19" t="s">
        <v>2883</v>
      </c>
      <c r="D3044" s="19" t="s">
        <v>8974</v>
      </c>
      <c r="E3044" s="3" t="s">
        <v>2892</v>
      </c>
      <c r="F3044" s="32">
        <v>43845</v>
      </c>
      <c r="G3044" s="3" t="s">
        <v>2885</v>
      </c>
      <c r="H3044" s="33" t="s">
        <v>2886</v>
      </c>
      <c r="I3044" s="35" t="s">
        <v>18</v>
      </c>
      <c r="J3044" s="35" t="s">
        <v>225</v>
      </c>
      <c r="K3044" s="33" t="s">
        <v>2893</v>
      </c>
      <c r="L3044" s="33" t="s">
        <v>8975</v>
      </c>
    </row>
    <row r="3045" spans="1:12" ht="24">
      <c r="A3045" s="19" t="s">
        <v>17</v>
      </c>
      <c r="B3045" s="19" t="s">
        <v>18</v>
      </c>
      <c r="C3045" s="19" t="s">
        <v>2883</v>
      </c>
      <c r="D3045" s="19" t="s">
        <v>8976</v>
      </c>
      <c r="E3045" s="3" t="s">
        <v>2892</v>
      </c>
      <c r="F3045" s="32">
        <v>43845</v>
      </c>
      <c r="G3045" s="3" t="s">
        <v>2885</v>
      </c>
      <c r="H3045" s="33" t="s">
        <v>2886</v>
      </c>
      <c r="I3045" s="35" t="s">
        <v>18</v>
      </c>
      <c r="J3045" s="35" t="s">
        <v>225</v>
      </c>
      <c r="K3045" s="33" t="s">
        <v>2893</v>
      </c>
      <c r="L3045" s="33" t="s">
        <v>8977</v>
      </c>
    </row>
    <row r="3046" spans="1:12" ht="24">
      <c r="A3046" s="19" t="s">
        <v>17</v>
      </c>
      <c r="B3046" s="19" t="s">
        <v>18</v>
      </c>
      <c r="C3046" s="19" t="s">
        <v>2883</v>
      </c>
      <c r="D3046" s="19" t="s">
        <v>8978</v>
      </c>
      <c r="E3046" s="3" t="s">
        <v>2892</v>
      </c>
      <c r="F3046" s="32">
        <v>43845</v>
      </c>
      <c r="G3046" s="3" t="s">
        <v>2885</v>
      </c>
      <c r="H3046" s="33" t="s">
        <v>2886</v>
      </c>
      <c r="I3046" s="35" t="s">
        <v>18</v>
      </c>
      <c r="J3046" s="35" t="s">
        <v>225</v>
      </c>
      <c r="K3046" s="33" t="s">
        <v>2893</v>
      </c>
      <c r="L3046" s="33" t="s">
        <v>8979</v>
      </c>
    </row>
    <row r="3047" spans="1:12" ht="24">
      <c r="A3047" s="19" t="s">
        <v>17</v>
      </c>
      <c r="B3047" s="19" t="s">
        <v>18</v>
      </c>
      <c r="C3047" s="19" t="s">
        <v>2883</v>
      </c>
      <c r="D3047" s="19" t="s">
        <v>8980</v>
      </c>
      <c r="E3047" s="3" t="s">
        <v>2892</v>
      </c>
      <c r="F3047" s="32">
        <v>43845</v>
      </c>
      <c r="G3047" s="3" t="s">
        <v>2885</v>
      </c>
      <c r="H3047" s="33" t="s">
        <v>2886</v>
      </c>
      <c r="I3047" s="35" t="s">
        <v>18</v>
      </c>
      <c r="J3047" s="35" t="s">
        <v>225</v>
      </c>
      <c r="K3047" s="33" t="s">
        <v>2893</v>
      </c>
      <c r="L3047" s="33" t="s">
        <v>8981</v>
      </c>
    </row>
    <row r="3048" spans="1:12" ht="24">
      <c r="A3048" s="19" t="s">
        <v>17</v>
      </c>
      <c r="B3048" s="19" t="s">
        <v>18</v>
      </c>
      <c r="C3048" s="19" t="s">
        <v>2883</v>
      </c>
      <c r="D3048" s="19" t="s">
        <v>8982</v>
      </c>
      <c r="E3048" s="3" t="s">
        <v>2892</v>
      </c>
      <c r="F3048" s="32">
        <v>43845</v>
      </c>
      <c r="G3048" s="3" t="s">
        <v>2885</v>
      </c>
      <c r="H3048" s="33" t="s">
        <v>2886</v>
      </c>
      <c r="I3048" s="35" t="s">
        <v>18</v>
      </c>
      <c r="J3048" s="35" t="s">
        <v>225</v>
      </c>
      <c r="K3048" s="33" t="s">
        <v>2893</v>
      </c>
      <c r="L3048" s="33" t="s">
        <v>8983</v>
      </c>
    </row>
    <row r="3049" spans="1:12" ht="24">
      <c r="A3049" s="19" t="s">
        <v>17</v>
      </c>
      <c r="B3049" s="19" t="s">
        <v>18</v>
      </c>
      <c r="C3049" s="19" t="s">
        <v>2883</v>
      </c>
      <c r="D3049" s="19" t="s">
        <v>8984</v>
      </c>
      <c r="E3049" s="3" t="s">
        <v>2892</v>
      </c>
      <c r="F3049" s="32">
        <v>43845</v>
      </c>
      <c r="G3049" s="3" t="s">
        <v>2885</v>
      </c>
      <c r="H3049" s="33" t="s">
        <v>2886</v>
      </c>
      <c r="I3049" s="35" t="s">
        <v>18</v>
      </c>
      <c r="J3049" s="35" t="s">
        <v>225</v>
      </c>
      <c r="K3049" s="33" t="s">
        <v>2893</v>
      </c>
      <c r="L3049" s="33" t="s">
        <v>8985</v>
      </c>
    </row>
    <row r="3050" spans="1:12" ht="24">
      <c r="A3050" s="19" t="s">
        <v>17</v>
      </c>
      <c r="B3050" s="19" t="s">
        <v>18</v>
      </c>
      <c r="C3050" s="19" t="s">
        <v>2883</v>
      </c>
      <c r="D3050" s="19" t="s">
        <v>8986</v>
      </c>
      <c r="E3050" s="3" t="s">
        <v>2892</v>
      </c>
      <c r="F3050" s="32">
        <v>43845</v>
      </c>
      <c r="G3050" s="3" t="s">
        <v>2885</v>
      </c>
      <c r="H3050" s="33" t="s">
        <v>2886</v>
      </c>
      <c r="I3050" s="35" t="s">
        <v>18</v>
      </c>
      <c r="J3050" s="35" t="s">
        <v>225</v>
      </c>
      <c r="K3050" s="33" t="s">
        <v>2893</v>
      </c>
      <c r="L3050" s="33" t="s">
        <v>8987</v>
      </c>
    </row>
    <row r="3051" spans="1:12" ht="24">
      <c r="A3051" s="19" t="s">
        <v>17</v>
      </c>
      <c r="B3051" s="19" t="s">
        <v>18</v>
      </c>
      <c r="C3051" s="19" t="s">
        <v>2883</v>
      </c>
      <c r="D3051" s="19" t="s">
        <v>8988</v>
      </c>
      <c r="E3051" s="3" t="s">
        <v>2892</v>
      </c>
      <c r="F3051" s="32">
        <v>43845</v>
      </c>
      <c r="G3051" s="3" t="s">
        <v>2885</v>
      </c>
      <c r="H3051" s="33" t="s">
        <v>2886</v>
      </c>
      <c r="I3051" s="35" t="s">
        <v>18</v>
      </c>
      <c r="J3051" s="35" t="s">
        <v>225</v>
      </c>
      <c r="K3051" s="33" t="s">
        <v>2893</v>
      </c>
      <c r="L3051" s="33" t="s">
        <v>8989</v>
      </c>
    </row>
    <row r="3052" spans="1:12" ht="24">
      <c r="A3052" s="19" t="s">
        <v>17</v>
      </c>
      <c r="B3052" s="19" t="s">
        <v>18</v>
      </c>
      <c r="C3052" s="19" t="s">
        <v>2883</v>
      </c>
      <c r="D3052" s="19" t="s">
        <v>8990</v>
      </c>
      <c r="E3052" s="3" t="s">
        <v>2892</v>
      </c>
      <c r="F3052" s="32">
        <v>43845</v>
      </c>
      <c r="G3052" s="3" t="s">
        <v>2885</v>
      </c>
      <c r="H3052" s="33" t="s">
        <v>2886</v>
      </c>
      <c r="I3052" s="35" t="s">
        <v>18</v>
      </c>
      <c r="J3052" s="35" t="s">
        <v>225</v>
      </c>
      <c r="K3052" s="33" t="s">
        <v>2893</v>
      </c>
      <c r="L3052" s="33" t="s">
        <v>8991</v>
      </c>
    </row>
    <row r="3053" spans="1:12" ht="24">
      <c r="A3053" s="19" t="s">
        <v>17</v>
      </c>
      <c r="B3053" s="19" t="s">
        <v>18</v>
      </c>
      <c r="C3053" s="19" t="s">
        <v>2883</v>
      </c>
      <c r="D3053" s="19" t="s">
        <v>8992</v>
      </c>
      <c r="E3053" s="3" t="s">
        <v>2892</v>
      </c>
      <c r="F3053" s="32">
        <v>43845</v>
      </c>
      <c r="G3053" s="3" t="s">
        <v>2885</v>
      </c>
      <c r="H3053" s="33" t="s">
        <v>2886</v>
      </c>
      <c r="I3053" s="35" t="s">
        <v>18</v>
      </c>
      <c r="J3053" s="35" t="s">
        <v>225</v>
      </c>
      <c r="K3053" s="33" t="s">
        <v>2893</v>
      </c>
      <c r="L3053" s="33" t="s">
        <v>8993</v>
      </c>
    </row>
    <row r="3054" spans="1:12" ht="24">
      <c r="A3054" s="19" t="s">
        <v>17</v>
      </c>
      <c r="B3054" s="19" t="s">
        <v>18</v>
      </c>
      <c r="C3054" s="19" t="s">
        <v>2883</v>
      </c>
      <c r="D3054" s="19" t="s">
        <v>8994</v>
      </c>
      <c r="E3054" s="3" t="s">
        <v>2892</v>
      </c>
      <c r="F3054" s="32">
        <v>43845</v>
      </c>
      <c r="G3054" s="3" t="s">
        <v>3302</v>
      </c>
      <c r="H3054" s="33" t="s">
        <v>2886</v>
      </c>
      <c r="I3054" s="35" t="s">
        <v>18</v>
      </c>
      <c r="J3054" s="35" t="s">
        <v>225</v>
      </c>
      <c r="K3054" s="33" t="s">
        <v>2893</v>
      </c>
      <c r="L3054" s="33" t="s">
        <v>8995</v>
      </c>
    </row>
    <row r="3055" spans="1:12" ht="24">
      <c r="A3055" s="19" t="s">
        <v>17</v>
      </c>
      <c r="B3055" s="19" t="s">
        <v>18</v>
      </c>
      <c r="C3055" s="19" t="s">
        <v>2883</v>
      </c>
      <c r="D3055" s="19" t="s">
        <v>8996</v>
      </c>
      <c r="E3055" s="3" t="s">
        <v>2892</v>
      </c>
      <c r="F3055" s="32">
        <v>43845</v>
      </c>
      <c r="G3055" s="3" t="s">
        <v>3302</v>
      </c>
      <c r="H3055" s="33" t="s">
        <v>2886</v>
      </c>
      <c r="I3055" s="35" t="s">
        <v>18</v>
      </c>
      <c r="J3055" s="35" t="s">
        <v>225</v>
      </c>
      <c r="K3055" s="33" t="s">
        <v>2893</v>
      </c>
      <c r="L3055" s="33" t="s">
        <v>8997</v>
      </c>
    </row>
    <row r="3056" spans="1:12" ht="24">
      <c r="A3056" s="19" t="s">
        <v>17</v>
      </c>
      <c r="B3056" s="19" t="s">
        <v>18</v>
      </c>
      <c r="C3056" s="19" t="s">
        <v>2883</v>
      </c>
      <c r="D3056" s="19" t="s">
        <v>8998</v>
      </c>
      <c r="E3056" s="3" t="s">
        <v>2892</v>
      </c>
      <c r="F3056" s="32">
        <v>43845</v>
      </c>
      <c r="G3056" s="3" t="s">
        <v>2885</v>
      </c>
      <c r="H3056" s="33" t="s">
        <v>2886</v>
      </c>
      <c r="I3056" s="35" t="s">
        <v>18</v>
      </c>
      <c r="J3056" s="35" t="s">
        <v>225</v>
      </c>
      <c r="K3056" s="33" t="s">
        <v>2893</v>
      </c>
      <c r="L3056" s="33" t="s">
        <v>8999</v>
      </c>
    </row>
    <row r="3057" spans="1:12" ht="24">
      <c r="A3057" s="19" t="s">
        <v>17</v>
      </c>
      <c r="B3057" s="19" t="s">
        <v>18</v>
      </c>
      <c r="C3057" s="19" t="s">
        <v>2883</v>
      </c>
      <c r="D3057" s="19" t="s">
        <v>9000</v>
      </c>
      <c r="E3057" s="3" t="s">
        <v>2892</v>
      </c>
      <c r="F3057" s="32">
        <v>43845</v>
      </c>
      <c r="G3057" s="3" t="s">
        <v>2885</v>
      </c>
      <c r="H3057" s="33" t="s">
        <v>2886</v>
      </c>
      <c r="I3057" s="35" t="s">
        <v>18</v>
      </c>
      <c r="J3057" s="35" t="s">
        <v>225</v>
      </c>
      <c r="K3057" s="33" t="s">
        <v>2893</v>
      </c>
      <c r="L3057" s="33" t="s">
        <v>9001</v>
      </c>
    </row>
    <row r="3058" spans="1:12" ht="24">
      <c r="A3058" s="19" t="s">
        <v>17</v>
      </c>
      <c r="B3058" s="19" t="s">
        <v>18</v>
      </c>
      <c r="C3058" s="19" t="s">
        <v>2883</v>
      </c>
      <c r="D3058" s="19" t="s">
        <v>9002</v>
      </c>
      <c r="E3058" s="3" t="s">
        <v>2892</v>
      </c>
      <c r="F3058" s="32">
        <v>43845</v>
      </c>
      <c r="G3058" s="3" t="s">
        <v>2885</v>
      </c>
      <c r="H3058" s="33" t="s">
        <v>2886</v>
      </c>
      <c r="I3058" s="35" t="s">
        <v>18</v>
      </c>
      <c r="J3058" s="35" t="s">
        <v>225</v>
      </c>
      <c r="K3058" s="33" t="s">
        <v>2893</v>
      </c>
      <c r="L3058" s="33" t="s">
        <v>9003</v>
      </c>
    </row>
    <row r="3059" spans="1:12" ht="24">
      <c r="A3059" s="19" t="s">
        <v>17</v>
      </c>
      <c r="B3059" s="19" t="s">
        <v>18</v>
      </c>
      <c r="C3059" s="19" t="s">
        <v>2883</v>
      </c>
      <c r="D3059" s="19" t="s">
        <v>9004</v>
      </c>
      <c r="E3059" s="3" t="s">
        <v>2892</v>
      </c>
      <c r="F3059" s="32">
        <v>43845</v>
      </c>
      <c r="G3059" s="3" t="s">
        <v>3302</v>
      </c>
      <c r="H3059" s="33" t="s">
        <v>2886</v>
      </c>
      <c r="I3059" s="35" t="s">
        <v>18</v>
      </c>
      <c r="J3059" s="35" t="s">
        <v>225</v>
      </c>
      <c r="K3059" s="33" t="s">
        <v>2893</v>
      </c>
      <c r="L3059" s="33" t="s">
        <v>9005</v>
      </c>
    </row>
    <row r="3060" spans="1:12" ht="24">
      <c r="A3060" s="19" t="s">
        <v>17</v>
      </c>
      <c r="B3060" s="19" t="s">
        <v>18</v>
      </c>
      <c r="C3060" s="19" t="s">
        <v>2883</v>
      </c>
      <c r="D3060" s="19" t="s">
        <v>9006</v>
      </c>
      <c r="E3060" s="3" t="s">
        <v>2892</v>
      </c>
      <c r="F3060" s="32">
        <v>43845</v>
      </c>
      <c r="G3060" s="3" t="s">
        <v>3302</v>
      </c>
      <c r="H3060" s="33" t="s">
        <v>2886</v>
      </c>
      <c r="I3060" s="35" t="s">
        <v>18</v>
      </c>
      <c r="J3060" s="35" t="s">
        <v>225</v>
      </c>
      <c r="K3060" s="33" t="s">
        <v>2893</v>
      </c>
      <c r="L3060" s="33" t="s">
        <v>9007</v>
      </c>
    </row>
    <row r="3061" spans="1:12" ht="24">
      <c r="A3061" s="19" t="s">
        <v>17</v>
      </c>
      <c r="B3061" s="19" t="s">
        <v>18</v>
      </c>
      <c r="C3061" s="19" t="s">
        <v>2883</v>
      </c>
      <c r="D3061" s="19" t="s">
        <v>9008</v>
      </c>
      <c r="E3061" s="3" t="s">
        <v>2892</v>
      </c>
      <c r="F3061" s="32">
        <v>43845</v>
      </c>
      <c r="G3061" s="3" t="s">
        <v>2885</v>
      </c>
      <c r="H3061" s="33" t="s">
        <v>2886</v>
      </c>
      <c r="I3061" s="35" t="s">
        <v>18</v>
      </c>
      <c r="J3061" s="35" t="s">
        <v>225</v>
      </c>
      <c r="K3061" s="33" t="s">
        <v>2893</v>
      </c>
      <c r="L3061" s="33" t="s">
        <v>9009</v>
      </c>
    </row>
    <row r="3062" spans="1:12" ht="24">
      <c r="A3062" s="19" t="s">
        <v>17</v>
      </c>
      <c r="B3062" s="19" t="s">
        <v>18</v>
      </c>
      <c r="C3062" s="19" t="s">
        <v>2883</v>
      </c>
      <c r="D3062" s="19" t="s">
        <v>9010</v>
      </c>
      <c r="E3062" s="3" t="s">
        <v>2892</v>
      </c>
      <c r="F3062" s="32">
        <v>43845</v>
      </c>
      <c r="G3062" s="3" t="s">
        <v>2885</v>
      </c>
      <c r="H3062" s="33" t="s">
        <v>2886</v>
      </c>
      <c r="I3062" s="35" t="s">
        <v>18</v>
      </c>
      <c r="J3062" s="35" t="s">
        <v>225</v>
      </c>
      <c r="K3062" s="33" t="s">
        <v>2893</v>
      </c>
      <c r="L3062" s="33" t="s">
        <v>9011</v>
      </c>
    </row>
    <row r="3063" spans="1:12" ht="24">
      <c r="A3063" s="19" t="s">
        <v>17</v>
      </c>
      <c r="B3063" s="19" t="s">
        <v>18</v>
      </c>
      <c r="C3063" s="19" t="s">
        <v>2883</v>
      </c>
      <c r="D3063" s="19" t="s">
        <v>9012</v>
      </c>
      <c r="E3063" s="3" t="s">
        <v>2892</v>
      </c>
      <c r="F3063" s="32">
        <v>43845</v>
      </c>
      <c r="G3063" s="3" t="s">
        <v>2885</v>
      </c>
      <c r="H3063" s="33" t="s">
        <v>2886</v>
      </c>
      <c r="I3063" s="35" t="s">
        <v>18</v>
      </c>
      <c r="J3063" s="35" t="s">
        <v>225</v>
      </c>
      <c r="K3063" s="33" t="s">
        <v>2893</v>
      </c>
      <c r="L3063" s="33" t="s">
        <v>9013</v>
      </c>
    </row>
    <row r="3064" spans="1:12" ht="24">
      <c r="A3064" s="19" t="s">
        <v>17</v>
      </c>
      <c r="B3064" s="19" t="s">
        <v>18</v>
      </c>
      <c r="C3064" s="19" t="s">
        <v>2883</v>
      </c>
      <c r="D3064" s="19" t="s">
        <v>9014</v>
      </c>
      <c r="E3064" s="3" t="s">
        <v>2892</v>
      </c>
      <c r="F3064" s="32">
        <v>43845</v>
      </c>
      <c r="G3064" s="3" t="s">
        <v>2885</v>
      </c>
      <c r="H3064" s="33" t="s">
        <v>2886</v>
      </c>
      <c r="I3064" s="35" t="s">
        <v>18</v>
      </c>
      <c r="J3064" s="35" t="s">
        <v>225</v>
      </c>
      <c r="K3064" s="33" t="s">
        <v>2893</v>
      </c>
      <c r="L3064" s="33" t="s">
        <v>9015</v>
      </c>
    </row>
    <row r="3065" spans="1:12" ht="24">
      <c r="A3065" s="19" t="s">
        <v>17</v>
      </c>
      <c r="B3065" s="19" t="s">
        <v>18</v>
      </c>
      <c r="C3065" s="19" t="s">
        <v>2883</v>
      </c>
      <c r="D3065" s="19" t="s">
        <v>9016</v>
      </c>
      <c r="E3065" s="3" t="s">
        <v>2892</v>
      </c>
      <c r="F3065" s="32">
        <v>43845</v>
      </c>
      <c r="G3065" s="3" t="s">
        <v>2885</v>
      </c>
      <c r="H3065" s="33" t="s">
        <v>2886</v>
      </c>
      <c r="I3065" s="35" t="s">
        <v>18</v>
      </c>
      <c r="J3065" s="35" t="s">
        <v>225</v>
      </c>
      <c r="K3065" s="33" t="s">
        <v>2893</v>
      </c>
      <c r="L3065" s="33" t="s">
        <v>9017</v>
      </c>
    </row>
    <row r="3066" spans="1:12" ht="24">
      <c r="A3066" s="19" t="s">
        <v>17</v>
      </c>
      <c r="B3066" s="19" t="s">
        <v>18</v>
      </c>
      <c r="C3066" s="19" t="s">
        <v>2883</v>
      </c>
      <c r="D3066" s="19" t="s">
        <v>9018</v>
      </c>
      <c r="E3066" s="3" t="s">
        <v>2892</v>
      </c>
      <c r="F3066" s="32">
        <v>43845</v>
      </c>
      <c r="G3066" s="3" t="s">
        <v>2885</v>
      </c>
      <c r="H3066" s="33" t="s">
        <v>2886</v>
      </c>
      <c r="I3066" s="35" t="s">
        <v>18</v>
      </c>
      <c r="J3066" s="35" t="s">
        <v>225</v>
      </c>
      <c r="K3066" s="33" t="s">
        <v>2893</v>
      </c>
      <c r="L3066" s="33" t="s">
        <v>9019</v>
      </c>
    </row>
    <row r="3067" spans="1:12" ht="24">
      <c r="A3067" s="19" t="s">
        <v>17</v>
      </c>
      <c r="B3067" s="19" t="s">
        <v>18</v>
      </c>
      <c r="C3067" s="19" t="s">
        <v>2883</v>
      </c>
      <c r="D3067" s="19" t="s">
        <v>9020</v>
      </c>
      <c r="E3067" s="3" t="s">
        <v>2892</v>
      </c>
      <c r="F3067" s="32">
        <v>43845</v>
      </c>
      <c r="G3067" s="3" t="s">
        <v>3302</v>
      </c>
      <c r="H3067" s="33" t="s">
        <v>2886</v>
      </c>
      <c r="I3067" s="35" t="s">
        <v>18</v>
      </c>
      <c r="J3067" s="35" t="s">
        <v>225</v>
      </c>
      <c r="K3067" s="33" t="s">
        <v>2893</v>
      </c>
      <c r="L3067" s="33" t="s">
        <v>9021</v>
      </c>
    </row>
    <row r="3068" spans="1:12" ht="24">
      <c r="A3068" s="19" t="s">
        <v>17</v>
      </c>
      <c r="B3068" s="19" t="s">
        <v>18</v>
      </c>
      <c r="C3068" s="19" t="s">
        <v>2883</v>
      </c>
      <c r="D3068" s="19" t="s">
        <v>9022</v>
      </c>
      <c r="E3068" s="3" t="s">
        <v>2892</v>
      </c>
      <c r="F3068" s="32">
        <v>43845</v>
      </c>
      <c r="G3068" s="3" t="s">
        <v>3302</v>
      </c>
      <c r="H3068" s="33" t="s">
        <v>2886</v>
      </c>
      <c r="I3068" s="35" t="s">
        <v>18</v>
      </c>
      <c r="J3068" s="35" t="s">
        <v>225</v>
      </c>
      <c r="K3068" s="33" t="s">
        <v>2893</v>
      </c>
      <c r="L3068" s="33" t="s">
        <v>9023</v>
      </c>
    </row>
    <row r="3069" spans="1:12" ht="24">
      <c r="A3069" s="19" t="s">
        <v>17</v>
      </c>
      <c r="B3069" s="19" t="s">
        <v>18</v>
      </c>
      <c r="C3069" s="19" t="s">
        <v>2883</v>
      </c>
      <c r="D3069" s="19" t="s">
        <v>9024</v>
      </c>
      <c r="E3069" s="3" t="s">
        <v>2892</v>
      </c>
      <c r="F3069" s="32">
        <v>43845</v>
      </c>
      <c r="G3069" s="3" t="s">
        <v>2885</v>
      </c>
      <c r="H3069" s="33" t="s">
        <v>2886</v>
      </c>
      <c r="I3069" s="35" t="s">
        <v>18</v>
      </c>
      <c r="J3069" s="35" t="s">
        <v>225</v>
      </c>
      <c r="K3069" s="33" t="s">
        <v>2893</v>
      </c>
      <c r="L3069" s="33" t="s">
        <v>9025</v>
      </c>
    </row>
    <row r="3070" spans="1:12" ht="24">
      <c r="A3070" s="19" t="s">
        <v>17</v>
      </c>
      <c r="B3070" s="19" t="s">
        <v>18</v>
      </c>
      <c r="C3070" s="19" t="s">
        <v>2883</v>
      </c>
      <c r="D3070" s="19" t="s">
        <v>9026</v>
      </c>
      <c r="E3070" s="3" t="s">
        <v>2892</v>
      </c>
      <c r="F3070" s="32">
        <v>43845</v>
      </c>
      <c r="G3070" s="3" t="s">
        <v>2885</v>
      </c>
      <c r="H3070" s="33" t="s">
        <v>2886</v>
      </c>
      <c r="I3070" s="35" t="s">
        <v>18</v>
      </c>
      <c r="J3070" s="35" t="s">
        <v>225</v>
      </c>
      <c r="K3070" s="33" t="s">
        <v>2893</v>
      </c>
      <c r="L3070" s="33" t="s">
        <v>9027</v>
      </c>
    </row>
    <row r="3071" spans="1:12" ht="24">
      <c r="A3071" s="19" t="s">
        <v>17</v>
      </c>
      <c r="B3071" s="19" t="s">
        <v>18</v>
      </c>
      <c r="C3071" s="19" t="s">
        <v>2883</v>
      </c>
      <c r="D3071" s="19" t="s">
        <v>9028</v>
      </c>
      <c r="E3071" s="3" t="s">
        <v>2892</v>
      </c>
      <c r="F3071" s="32">
        <v>43845</v>
      </c>
      <c r="G3071" s="3" t="s">
        <v>2885</v>
      </c>
      <c r="H3071" s="33" t="s">
        <v>2886</v>
      </c>
      <c r="I3071" s="35" t="s">
        <v>18</v>
      </c>
      <c r="J3071" s="35" t="s">
        <v>225</v>
      </c>
      <c r="K3071" s="33" t="s">
        <v>2893</v>
      </c>
      <c r="L3071" s="33" t="s">
        <v>9029</v>
      </c>
    </row>
    <row r="3072" spans="1:12" ht="24">
      <c r="A3072" s="19" t="s">
        <v>17</v>
      </c>
      <c r="B3072" s="19" t="s">
        <v>18</v>
      </c>
      <c r="C3072" s="19" t="s">
        <v>2883</v>
      </c>
      <c r="D3072" s="19" t="s">
        <v>9030</v>
      </c>
      <c r="E3072" s="3" t="s">
        <v>2892</v>
      </c>
      <c r="F3072" s="32">
        <v>43845</v>
      </c>
      <c r="G3072" s="3" t="s">
        <v>2885</v>
      </c>
      <c r="H3072" s="33" t="s">
        <v>2886</v>
      </c>
      <c r="I3072" s="35" t="s">
        <v>18</v>
      </c>
      <c r="J3072" s="35" t="s">
        <v>225</v>
      </c>
      <c r="K3072" s="33" t="s">
        <v>2893</v>
      </c>
      <c r="L3072" s="33" t="s">
        <v>9031</v>
      </c>
    </row>
    <row r="3073" spans="1:12" ht="24">
      <c r="A3073" s="19" t="s">
        <v>17</v>
      </c>
      <c r="B3073" s="19" t="s">
        <v>18</v>
      </c>
      <c r="C3073" s="19" t="s">
        <v>2883</v>
      </c>
      <c r="D3073" s="19" t="s">
        <v>9032</v>
      </c>
      <c r="E3073" s="3" t="s">
        <v>2892</v>
      </c>
      <c r="F3073" s="32">
        <v>43845</v>
      </c>
      <c r="G3073" s="3" t="s">
        <v>2885</v>
      </c>
      <c r="H3073" s="33" t="s">
        <v>2886</v>
      </c>
      <c r="I3073" s="35" t="s">
        <v>18</v>
      </c>
      <c r="J3073" s="35" t="s">
        <v>225</v>
      </c>
      <c r="K3073" s="33" t="s">
        <v>2893</v>
      </c>
      <c r="L3073" s="33" t="s">
        <v>9033</v>
      </c>
    </row>
    <row r="3074" spans="1:12" ht="24">
      <c r="A3074" s="19" t="s">
        <v>17</v>
      </c>
      <c r="B3074" s="19" t="s">
        <v>18</v>
      </c>
      <c r="C3074" s="19" t="s">
        <v>2883</v>
      </c>
      <c r="D3074" s="19" t="s">
        <v>9034</v>
      </c>
      <c r="E3074" s="3" t="s">
        <v>2892</v>
      </c>
      <c r="F3074" s="32">
        <v>43845</v>
      </c>
      <c r="G3074" s="3" t="s">
        <v>2885</v>
      </c>
      <c r="H3074" s="33" t="s">
        <v>2886</v>
      </c>
      <c r="I3074" s="35" t="s">
        <v>18</v>
      </c>
      <c r="J3074" s="35" t="s">
        <v>225</v>
      </c>
      <c r="K3074" s="33" t="s">
        <v>2893</v>
      </c>
      <c r="L3074" s="33" t="s">
        <v>9035</v>
      </c>
    </row>
    <row r="3075" spans="1:12" ht="24">
      <c r="A3075" s="19" t="s">
        <v>17</v>
      </c>
      <c r="B3075" s="19" t="s">
        <v>18</v>
      </c>
      <c r="C3075" s="19" t="s">
        <v>2883</v>
      </c>
      <c r="D3075" s="19" t="s">
        <v>9036</v>
      </c>
      <c r="E3075" s="3" t="s">
        <v>2892</v>
      </c>
      <c r="F3075" s="32">
        <v>43845</v>
      </c>
      <c r="G3075" s="3" t="s">
        <v>2885</v>
      </c>
      <c r="H3075" s="33" t="s">
        <v>2886</v>
      </c>
      <c r="I3075" s="35" t="s">
        <v>18</v>
      </c>
      <c r="J3075" s="35" t="s">
        <v>225</v>
      </c>
      <c r="K3075" s="33" t="s">
        <v>2893</v>
      </c>
      <c r="L3075" s="33" t="s">
        <v>9037</v>
      </c>
    </row>
    <row r="3076" spans="1:12" ht="24">
      <c r="A3076" s="19" t="s">
        <v>17</v>
      </c>
      <c r="B3076" s="19" t="s">
        <v>18</v>
      </c>
      <c r="C3076" s="19" t="s">
        <v>2883</v>
      </c>
      <c r="D3076" s="19" t="s">
        <v>9038</v>
      </c>
      <c r="E3076" s="3" t="s">
        <v>2892</v>
      </c>
      <c r="F3076" s="32">
        <v>43845</v>
      </c>
      <c r="G3076" s="3" t="s">
        <v>2885</v>
      </c>
      <c r="H3076" s="33" t="s">
        <v>2886</v>
      </c>
      <c r="I3076" s="35" t="s">
        <v>18</v>
      </c>
      <c r="J3076" s="35" t="s">
        <v>225</v>
      </c>
      <c r="K3076" s="33" t="s">
        <v>2893</v>
      </c>
      <c r="L3076" s="33" t="s">
        <v>9039</v>
      </c>
    </row>
    <row r="3077" spans="1:12" ht="24">
      <c r="A3077" s="19" t="s">
        <v>17</v>
      </c>
      <c r="B3077" s="19" t="s">
        <v>18</v>
      </c>
      <c r="C3077" s="19" t="s">
        <v>2883</v>
      </c>
      <c r="D3077" s="19" t="s">
        <v>9040</v>
      </c>
      <c r="E3077" s="3" t="s">
        <v>2892</v>
      </c>
      <c r="F3077" s="32">
        <v>43845</v>
      </c>
      <c r="G3077" s="3" t="s">
        <v>2885</v>
      </c>
      <c r="H3077" s="33" t="s">
        <v>2886</v>
      </c>
      <c r="I3077" s="35" t="s">
        <v>18</v>
      </c>
      <c r="J3077" s="35" t="s">
        <v>225</v>
      </c>
      <c r="K3077" s="33" t="s">
        <v>2893</v>
      </c>
      <c r="L3077" s="33" t="s">
        <v>9041</v>
      </c>
    </row>
    <row r="3078" spans="1:12" ht="24">
      <c r="A3078" s="19" t="s">
        <v>17</v>
      </c>
      <c r="B3078" s="19" t="s">
        <v>18</v>
      </c>
      <c r="C3078" s="19" t="s">
        <v>2883</v>
      </c>
      <c r="D3078" s="19" t="s">
        <v>9042</v>
      </c>
      <c r="E3078" s="3" t="s">
        <v>2892</v>
      </c>
      <c r="F3078" s="32">
        <v>43845</v>
      </c>
      <c r="G3078" s="3" t="s">
        <v>2885</v>
      </c>
      <c r="H3078" s="33" t="s">
        <v>2886</v>
      </c>
      <c r="I3078" s="35" t="s">
        <v>18</v>
      </c>
      <c r="J3078" s="35" t="s">
        <v>225</v>
      </c>
      <c r="K3078" s="33" t="s">
        <v>2893</v>
      </c>
      <c r="L3078" s="33" t="s">
        <v>9043</v>
      </c>
    </row>
    <row r="3079" spans="1:12" ht="24">
      <c r="A3079" s="19" t="s">
        <v>17</v>
      </c>
      <c r="B3079" s="19" t="s">
        <v>18</v>
      </c>
      <c r="C3079" s="19" t="s">
        <v>2883</v>
      </c>
      <c r="D3079" s="19" t="s">
        <v>9044</v>
      </c>
      <c r="E3079" s="3" t="s">
        <v>2892</v>
      </c>
      <c r="F3079" s="32">
        <v>43845</v>
      </c>
      <c r="G3079" s="3" t="s">
        <v>2885</v>
      </c>
      <c r="H3079" s="33" t="s">
        <v>2886</v>
      </c>
      <c r="I3079" s="35" t="s">
        <v>18</v>
      </c>
      <c r="J3079" s="35" t="s">
        <v>225</v>
      </c>
      <c r="K3079" s="33" t="s">
        <v>2893</v>
      </c>
      <c r="L3079" s="33" t="s">
        <v>9045</v>
      </c>
    </row>
    <row r="3080" spans="1:12" ht="24">
      <c r="A3080" s="19" t="s">
        <v>17</v>
      </c>
      <c r="B3080" s="19" t="s">
        <v>18</v>
      </c>
      <c r="C3080" s="19" t="s">
        <v>2883</v>
      </c>
      <c r="D3080" s="19" t="s">
        <v>9046</v>
      </c>
      <c r="E3080" s="3" t="s">
        <v>2892</v>
      </c>
      <c r="F3080" s="32">
        <v>43845</v>
      </c>
      <c r="G3080" s="3" t="s">
        <v>2885</v>
      </c>
      <c r="H3080" s="33" t="s">
        <v>2886</v>
      </c>
      <c r="I3080" s="35" t="s">
        <v>18</v>
      </c>
      <c r="J3080" s="35" t="s">
        <v>225</v>
      </c>
      <c r="K3080" s="33" t="s">
        <v>2893</v>
      </c>
      <c r="L3080" s="33" t="s">
        <v>9047</v>
      </c>
    </row>
    <row r="3081" spans="1:12" ht="24">
      <c r="A3081" s="19" t="s">
        <v>17</v>
      </c>
      <c r="B3081" s="19" t="s">
        <v>18</v>
      </c>
      <c r="C3081" s="19" t="s">
        <v>2883</v>
      </c>
      <c r="D3081" s="19" t="s">
        <v>9048</v>
      </c>
      <c r="E3081" s="3" t="s">
        <v>2892</v>
      </c>
      <c r="F3081" s="32">
        <v>43845</v>
      </c>
      <c r="G3081" s="3" t="s">
        <v>3302</v>
      </c>
      <c r="H3081" s="33" t="s">
        <v>2886</v>
      </c>
      <c r="I3081" s="35" t="s">
        <v>18</v>
      </c>
      <c r="J3081" s="35" t="s">
        <v>225</v>
      </c>
      <c r="K3081" s="33" t="s">
        <v>2893</v>
      </c>
      <c r="L3081" s="33" t="s">
        <v>9049</v>
      </c>
    </row>
    <row r="3082" spans="1:12" ht="24">
      <c r="A3082" s="19" t="s">
        <v>17</v>
      </c>
      <c r="B3082" s="19" t="s">
        <v>18</v>
      </c>
      <c r="C3082" s="19" t="s">
        <v>2883</v>
      </c>
      <c r="D3082" s="19" t="s">
        <v>9050</v>
      </c>
      <c r="E3082" s="3" t="s">
        <v>2892</v>
      </c>
      <c r="F3082" s="32">
        <v>43845</v>
      </c>
      <c r="G3082" s="3" t="s">
        <v>3302</v>
      </c>
      <c r="H3082" s="33" t="s">
        <v>2886</v>
      </c>
      <c r="I3082" s="35" t="s">
        <v>18</v>
      </c>
      <c r="J3082" s="35" t="s">
        <v>225</v>
      </c>
      <c r="K3082" s="33" t="s">
        <v>2893</v>
      </c>
      <c r="L3082" s="33" t="s">
        <v>9051</v>
      </c>
    </row>
    <row r="3083" spans="1:12" ht="24">
      <c r="A3083" s="19" t="s">
        <v>17</v>
      </c>
      <c r="B3083" s="19" t="s">
        <v>18</v>
      </c>
      <c r="C3083" s="19" t="s">
        <v>2883</v>
      </c>
      <c r="D3083" s="19" t="s">
        <v>9052</v>
      </c>
      <c r="E3083" s="3" t="s">
        <v>2892</v>
      </c>
      <c r="F3083" s="32">
        <v>43845</v>
      </c>
      <c r="G3083" s="3" t="s">
        <v>2885</v>
      </c>
      <c r="H3083" s="33" t="s">
        <v>2886</v>
      </c>
      <c r="I3083" s="35" t="s">
        <v>18</v>
      </c>
      <c r="J3083" s="35" t="s">
        <v>225</v>
      </c>
      <c r="K3083" s="33" t="s">
        <v>2893</v>
      </c>
      <c r="L3083" s="33" t="s">
        <v>9053</v>
      </c>
    </row>
    <row r="3084" spans="1:12" ht="24">
      <c r="A3084" s="19" t="s">
        <v>17</v>
      </c>
      <c r="B3084" s="19" t="s">
        <v>18</v>
      </c>
      <c r="C3084" s="19" t="s">
        <v>2883</v>
      </c>
      <c r="D3084" s="19" t="s">
        <v>9054</v>
      </c>
      <c r="E3084" s="3" t="s">
        <v>2892</v>
      </c>
      <c r="F3084" s="32">
        <v>43845</v>
      </c>
      <c r="G3084" s="3" t="s">
        <v>2885</v>
      </c>
      <c r="H3084" s="33" t="s">
        <v>2886</v>
      </c>
      <c r="I3084" s="35" t="s">
        <v>18</v>
      </c>
      <c r="J3084" s="35" t="s">
        <v>225</v>
      </c>
      <c r="K3084" s="33" t="s">
        <v>2893</v>
      </c>
      <c r="L3084" s="33" t="s">
        <v>9055</v>
      </c>
    </row>
    <row r="3085" spans="1:12" ht="24">
      <c r="A3085" s="19" t="s">
        <v>17</v>
      </c>
      <c r="B3085" s="19" t="s">
        <v>18</v>
      </c>
      <c r="C3085" s="19" t="s">
        <v>2883</v>
      </c>
      <c r="D3085" s="19" t="s">
        <v>9056</v>
      </c>
      <c r="E3085" s="3" t="s">
        <v>2892</v>
      </c>
      <c r="F3085" s="32">
        <v>43845</v>
      </c>
      <c r="G3085" s="3" t="s">
        <v>2885</v>
      </c>
      <c r="H3085" s="33" t="s">
        <v>2886</v>
      </c>
      <c r="I3085" s="35" t="s">
        <v>18</v>
      </c>
      <c r="J3085" s="35" t="s">
        <v>225</v>
      </c>
      <c r="K3085" s="33" t="s">
        <v>2893</v>
      </c>
      <c r="L3085" s="33" t="s">
        <v>9057</v>
      </c>
    </row>
    <row r="3086" spans="1:12" ht="24">
      <c r="A3086" s="19" t="s">
        <v>17</v>
      </c>
      <c r="B3086" s="19" t="s">
        <v>18</v>
      </c>
      <c r="C3086" s="19" t="s">
        <v>2883</v>
      </c>
      <c r="D3086" s="19" t="s">
        <v>9058</v>
      </c>
      <c r="E3086" s="3" t="s">
        <v>2892</v>
      </c>
      <c r="F3086" s="32">
        <v>43845</v>
      </c>
      <c r="G3086" s="3" t="s">
        <v>2885</v>
      </c>
      <c r="H3086" s="33" t="s">
        <v>2886</v>
      </c>
      <c r="I3086" s="35" t="s">
        <v>18</v>
      </c>
      <c r="J3086" s="35" t="s">
        <v>225</v>
      </c>
      <c r="K3086" s="33" t="s">
        <v>2893</v>
      </c>
      <c r="L3086" s="33" t="s">
        <v>9059</v>
      </c>
    </row>
    <row r="3087" spans="1:12" ht="24">
      <c r="A3087" s="19" t="s">
        <v>17</v>
      </c>
      <c r="B3087" s="19" t="s">
        <v>18</v>
      </c>
      <c r="C3087" s="19" t="s">
        <v>2883</v>
      </c>
      <c r="D3087" s="19" t="s">
        <v>9060</v>
      </c>
      <c r="E3087" s="3" t="s">
        <v>2892</v>
      </c>
      <c r="F3087" s="32">
        <v>43845</v>
      </c>
      <c r="G3087" s="3" t="s">
        <v>2885</v>
      </c>
      <c r="H3087" s="33" t="s">
        <v>2886</v>
      </c>
      <c r="I3087" s="35" t="s">
        <v>18</v>
      </c>
      <c r="J3087" s="35" t="s">
        <v>225</v>
      </c>
      <c r="K3087" s="33" t="s">
        <v>2893</v>
      </c>
      <c r="L3087" s="33" t="s">
        <v>9061</v>
      </c>
    </row>
    <row r="3088" spans="1:12" ht="24">
      <c r="A3088" s="19" t="s">
        <v>17</v>
      </c>
      <c r="B3088" s="19" t="s">
        <v>18</v>
      </c>
      <c r="C3088" s="19" t="s">
        <v>2883</v>
      </c>
      <c r="D3088" s="19" t="s">
        <v>9062</v>
      </c>
      <c r="E3088" s="3" t="s">
        <v>2892</v>
      </c>
      <c r="F3088" s="32">
        <v>43845</v>
      </c>
      <c r="G3088" s="3" t="s">
        <v>2885</v>
      </c>
      <c r="H3088" s="33" t="s">
        <v>2886</v>
      </c>
      <c r="I3088" s="35" t="s">
        <v>18</v>
      </c>
      <c r="J3088" s="35" t="s">
        <v>225</v>
      </c>
      <c r="K3088" s="33" t="s">
        <v>2893</v>
      </c>
      <c r="L3088" s="33" t="s">
        <v>9063</v>
      </c>
    </row>
    <row r="3089" spans="1:12" ht="24">
      <c r="A3089" s="19" t="s">
        <v>17</v>
      </c>
      <c r="B3089" s="19" t="s">
        <v>18</v>
      </c>
      <c r="C3089" s="19" t="s">
        <v>2883</v>
      </c>
      <c r="D3089" s="19" t="s">
        <v>9064</v>
      </c>
      <c r="E3089" s="3" t="s">
        <v>2892</v>
      </c>
      <c r="F3089" s="32">
        <v>43845</v>
      </c>
      <c r="G3089" s="3" t="s">
        <v>2885</v>
      </c>
      <c r="H3089" s="33" t="s">
        <v>2886</v>
      </c>
      <c r="I3089" s="35" t="s">
        <v>18</v>
      </c>
      <c r="J3089" s="35" t="s">
        <v>225</v>
      </c>
      <c r="K3089" s="33" t="s">
        <v>2893</v>
      </c>
      <c r="L3089" s="33" t="s">
        <v>9065</v>
      </c>
    </row>
    <row r="3090" spans="1:12" ht="24">
      <c r="A3090" s="19" t="s">
        <v>17</v>
      </c>
      <c r="B3090" s="19" t="s">
        <v>18</v>
      </c>
      <c r="C3090" s="19" t="s">
        <v>2883</v>
      </c>
      <c r="D3090" s="19" t="s">
        <v>9066</v>
      </c>
      <c r="E3090" s="3" t="s">
        <v>2892</v>
      </c>
      <c r="F3090" s="32">
        <v>43845</v>
      </c>
      <c r="G3090" s="3" t="s">
        <v>2885</v>
      </c>
      <c r="H3090" s="33" t="s">
        <v>2886</v>
      </c>
      <c r="I3090" s="35" t="s">
        <v>18</v>
      </c>
      <c r="J3090" s="35" t="s">
        <v>225</v>
      </c>
      <c r="K3090" s="33" t="s">
        <v>2893</v>
      </c>
      <c r="L3090" s="33" t="s">
        <v>9067</v>
      </c>
    </row>
    <row r="3091" spans="1:12" ht="24">
      <c r="A3091" s="19" t="s">
        <v>17</v>
      </c>
      <c r="B3091" s="19" t="s">
        <v>18</v>
      </c>
      <c r="C3091" s="19" t="s">
        <v>2883</v>
      </c>
      <c r="D3091" s="19" t="s">
        <v>9068</v>
      </c>
      <c r="E3091" s="3" t="s">
        <v>2892</v>
      </c>
      <c r="F3091" s="32">
        <v>43845</v>
      </c>
      <c r="G3091" s="3" t="s">
        <v>2885</v>
      </c>
      <c r="H3091" s="33" t="s">
        <v>2886</v>
      </c>
      <c r="I3091" s="35" t="s">
        <v>18</v>
      </c>
      <c r="J3091" s="35" t="s">
        <v>225</v>
      </c>
      <c r="K3091" s="33" t="s">
        <v>2893</v>
      </c>
      <c r="L3091" s="33" t="s">
        <v>9069</v>
      </c>
    </row>
    <row r="3092" spans="1:12" ht="24">
      <c r="A3092" s="19" t="s">
        <v>17</v>
      </c>
      <c r="B3092" s="19" t="s">
        <v>18</v>
      </c>
      <c r="C3092" s="19" t="s">
        <v>2883</v>
      </c>
      <c r="D3092" s="19" t="s">
        <v>9070</v>
      </c>
      <c r="E3092" s="3" t="s">
        <v>2892</v>
      </c>
      <c r="F3092" s="32">
        <v>43845</v>
      </c>
      <c r="G3092" s="3" t="s">
        <v>2885</v>
      </c>
      <c r="H3092" s="33" t="s">
        <v>2886</v>
      </c>
      <c r="I3092" s="35" t="s">
        <v>18</v>
      </c>
      <c r="J3092" s="35" t="s">
        <v>225</v>
      </c>
      <c r="K3092" s="33" t="s">
        <v>2893</v>
      </c>
      <c r="L3092" s="33" t="s">
        <v>9071</v>
      </c>
    </row>
    <row r="3093" spans="1:12" ht="24">
      <c r="A3093" s="19" t="s">
        <v>17</v>
      </c>
      <c r="B3093" s="19" t="s">
        <v>18</v>
      </c>
      <c r="C3093" s="19" t="s">
        <v>2883</v>
      </c>
      <c r="D3093" s="19" t="s">
        <v>9072</v>
      </c>
      <c r="E3093" s="3" t="s">
        <v>2892</v>
      </c>
      <c r="F3093" s="32">
        <v>43845</v>
      </c>
      <c r="G3093" s="3" t="s">
        <v>2885</v>
      </c>
      <c r="H3093" s="33" t="s">
        <v>2886</v>
      </c>
      <c r="I3093" s="35" t="s">
        <v>18</v>
      </c>
      <c r="J3093" s="35" t="s">
        <v>225</v>
      </c>
      <c r="K3093" s="33" t="s">
        <v>2893</v>
      </c>
      <c r="L3093" s="33" t="s">
        <v>9073</v>
      </c>
    </row>
    <row r="3094" spans="1:12" ht="24">
      <c r="A3094" s="19" t="s">
        <v>17</v>
      </c>
      <c r="B3094" s="19" t="s">
        <v>18</v>
      </c>
      <c r="C3094" s="19" t="s">
        <v>2883</v>
      </c>
      <c r="D3094" s="19" t="s">
        <v>9074</v>
      </c>
      <c r="E3094" s="3" t="s">
        <v>2892</v>
      </c>
      <c r="F3094" s="32">
        <v>43845</v>
      </c>
      <c r="G3094" s="3" t="s">
        <v>2885</v>
      </c>
      <c r="H3094" s="33" t="s">
        <v>2886</v>
      </c>
      <c r="I3094" s="35" t="s">
        <v>18</v>
      </c>
      <c r="J3094" s="35" t="s">
        <v>225</v>
      </c>
      <c r="K3094" s="33" t="s">
        <v>2893</v>
      </c>
      <c r="L3094" s="33" t="s">
        <v>9075</v>
      </c>
    </row>
    <row r="3095" spans="1:12" ht="24">
      <c r="A3095" s="19" t="s">
        <v>17</v>
      </c>
      <c r="B3095" s="19" t="s">
        <v>18</v>
      </c>
      <c r="C3095" s="19" t="s">
        <v>2883</v>
      </c>
      <c r="D3095" s="19" t="s">
        <v>9076</v>
      </c>
      <c r="E3095" s="3" t="s">
        <v>2892</v>
      </c>
      <c r="F3095" s="32">
        <v>43845</v>
      </c>
      <c r="G3095" s="3" t="s">
        <v>2885</v>
      </c>
      <c r="H3095" s="33" t="s">
        <v>2886</v>
      </c>
      <c r="I3095" s="35" t="s">
        <v>18</v>
      </c>
      <c r="J3095" s="35" t="s">
        <v>225</v>
      </c>
      <c r="K3095" s="33" t="s">
        <v>2893</v>
      </c>
      <c r="L3095" s="33" t="s">
        <v>9077</v>
      </c>
    </row>
    <row r="3096" spans="1:12" ht="24">
      <c r="A3096" s="19" t="s">
        <v>17</v>
      </c>
      <c r="B3096" s="19" t="s">
        <v>18</v>
      </c>
      <c r="C3096" s="19" t="s">
        <v>2883</v>
      </c>
      <c r="D3096" s="19" t="s">
        <v>9078</v>
      </c>
      <c r="E3096" s="3" t="s">
        <v>2892</v>
      </c>
      <c r="F3096" s="32">
        <v>43845</v>
      </c>
      <c r="G3096" s="3" t="s">
        <v>2885</v>
      </c>
      <c r="H3096" s="33" t="s">
        <v>2886</v>
      </c>
      <c r="I3096" s="35" t="s">
        <v>18</v>
      </c>
      <c r="J3096" s="35" t="s">
        <v>225</v>
      </c>
      <c r="K3096" s="33" t="s">
        <v>2893</v>
      </c>
      <c r="L3096" s="33" t="s">
        <v>9079</v>
      </c>
    </row>
    <row r="3097" spans="1:12" ht="24">
      <c r="A3097" s="19" t="s">
        <v>17</v>
      </c>
      <c r="B3097" s="19" t="s">
        <v>18</v>
      </c>
      <c r="C3097" s="19" t="s">
        <v>2883</v>
      </c>
      <c r="D3097" s="19" t="s">
        <v>9080</v>
      </c>
      <c r="E3097" s="3" t="s">
        <v>2892</v>
      </c>
      <c r="F3097" s="32">
        <v>43845</v>
      </c>
      <c r="G3097" s="3" t="s">
        <v>2885</v>
      </c>
      <c r="H3097" s="33" t="s">
        <v>2886</v>
      </c>
      <c r="I3097" s="35" t="s">
        <v>18</v>
      </c>
      <c r="J3097" s="35" t="s">
        <v>225</v>
      </c>
      <c r="K3097" s="33" t="s">
        <v>2893</v>
      </c>
      <c r="L3097" s="33" t="s">
        <v>9081</v>
      </c>
    </row>
    <row r="3098" spans="1:12" ht="24">
      <c r="A3098" s="19" t="s">
        <v>17</v>
      </c>
      <c r="B3098" s="19" t="s">
        <v>18</v>
      </c>
      <c r="C3098" s="19" t="s">
        <v>2883</v>
      </c>
      <c r="D3098" s="19" t="s">
        <v>9082</v>
      </c>
      <c r="E3098" s="3" t="s">
        <v>2892</v>
      </c>
      <c r="F3098" s="32">
        <v>43845</v>
      </c>
      <c r="G3098" s="3" t="s">
        <v>2885</v>
      </c>
      <c r="H3098" s="33" t="s">
        <v>2886</v>
      </c>
      <c r="I3098" s="35" t="s">
        <v>18</v>
      </c>
      <c r="J3098" s="35" t="s">
        <v>225</v>
      </c>
      <c r="K3098" s="33" t="s">
        <v>2893</v>
      </c>
      <c r="L3098" s="33" t="s">
        <v>9083</v>
      </c>
    </row>
    <row r="3099" spans="1:12" ht="24">
      <c r="A3099" s="19" t="s">
        <v>17</v>
      </c>
      <c r="B3099" s="19" t="s">
        <v>18</v>
      </c>
      <c r="C3099" s="19" t="s">
        <v>2883</v>
      </c>
      <c r="D3099" s="19" t="s">
        <v>9084</v>
      </c>
      <c r="E3099" s="3" t="s">
        <v>2892</v>
      </c>
      <c r="F3099" s="32">
        <v>43845</v>
      </c>
      <c r="G3099" s="3" t="s">
        <v>2885</v>
      </c>
      <c r="H3099" s="33" t="s">
        <v>2886</v>
      </c>
      <c r="I3099" s="35" t="s">
        <v>18</v>
      </c>
      <c r="J3099" s="35" t="s">
        <v>225</v>
      </c>
      <c r="K3099" s="33" t="s">
        <v>2893</v>
      </c>
      <c r="L3099" s="33" t="s">
        <v>9085</v>
      </c>
    </row>
    <row r="3100" spans="1:12" ht="24">
      <c r="A3100" s="19" t="s">
        <v>17</v>
      </c>
      <c r="B3100" s="19" t="s">
        <v>18</v>
      </c>
      <c r="C3100" s="19" t="s">
        <v>2883</v>
      </c>
      <c r="D3100" s="19" t="s">
        <v>9086</v>
      </c>
      <c r="E3100" s="3" t="s">
        <v>2892</v>
      </c>
      <c r="F3100" s="32">
        <v>43845</v>
      </c>
      <c r="G3100" s="3" t="s">
        <v>2885</v>
      </c>
      <c r="H3100" s="33" t="s">
        <v>2886</v>
      </c>
      <c r="I3100" s="35" t="s">
        <v>18</v>
      </c>
      <c r="J3100" s="35" t="s">
        <v>225</v>
      </c>
      <c r="K3100" s="33" t="s">
        <v>2893</v>
      </c>
      <c r="L3100" s="33" t="s">
        <v>9087</v>
      </c>
    </row>
    <row r="3101" spans="1:12" ht="24">
      <c r="A3101" s="19" t="s">
        <v>17</v>
      </c>
      <c r="B3101" s="19" t="s">
        <v>18</v>
      </c>
      <c r="C3101" s="19" t="s">
        <v>2883</v>
      </c>
      <c r="D3101" s="19" t="s">
        <v>9088</v>
      </c>
      <c r="E3101" s="3" t="s">
        <v>2892</v>
      </c>
      <c r="F3101" s="32">
        <v>43845</v>
      </c>
      <c r="G3101" s="3" t="s">
        <v>2885</v>
      </c>
      <c r="H3101" s="33" t="s">
        <v>2886</v>
      </c>
      <c r="I3101" s="35" t="s">
        <v>18</v>
      </c>
      <c r="J3101" s="35" t="s">
        <v>225</v>
      </c>
      <c r="K3101" s="33" t="s">
        <v>2893</v>
      </c>
      <c r="L3101" s="33" t="s">
        <v>9089</v>
      </c>
    </row>
    <row r="3102" spans="1:12" ht="24">
      <c r="A3102" s="19" t="s">
        <v>17</v>
      </c>
      <c r="B3102" s="19" t="s">
        <v>18</v>
      </c>
      <c r="C3102" s="19" t="s">
        <v>2883</v>
      </c>
      <c r="D3102" s="19" t="s">
        <v>9090</v>
      </c>
      <c r="E3102" s="3" t="s">
        <v>2892</v>
      </c>
      <c r="F3102" s="32">
        <v>43845</v>
      </c>
      <c r="G3102" s="3" t="s">
        <v>2885</v>
      </c>
      <c r="H3102" s="33" t="s">
        <v>2886</v>
      </c>
      <c r="I3102" s="35" t="s">
        <v>18</v>
      </c>
      <c r="J3102" s="35" t="s">
        <v>225</v>
      </c>
      <c r="K3102" s="33" t="s">
        <v>2893</v>
      </c>
      <c r="L3102" s="33" t="s">
        <v>9091</v>
      </c>
    </row>
    <row r="3103" spans="1:12" ht="24">
      <c r="A3103" s="19" t="s">
        <v>17</v>
      </c>
      <c r="B3103" s="19" t="s">
        <v>18</v>
      </c>
      <c r="C3103" s="19" t="s">
        <v>2883</v>
      </c>
      <c r="D3103" s="19" t="s">
        <v>9092</v>
      </c>
      <c r="E3103" s="3" t="s">
        <v>2892</v>
      </c>
      <c r="F3103" s="32">
        <v>43845</v>
      </c>
      <c r="G3103" s="3" t="s">
        <v>2885</v>
      </c>
      <c r="H3103" s="33" t="s">
        <v>2886</v>
      </c>
      <c r="I3103" s="35" t="s">
        <v>18</v>
      </c>
      <c r="J3103" s="35" t="s">
        <v>225</v>
      </c>
      <c r="K3103" s="33" t="s">
        <v>2893</v>
      </c>
      <c r="L3103" s="33" t="s">
        <v>9093</v>
      </c>
    </row>
    <row r="3104" spans="1:12" ht="24">
      <c r="A3104" s="19" t="s">
        <v>17</v>
      </c>
      <c r="B3104" s="19" t="s">
        <v>18</v>
      </c>
      <c r="C3104" s="19" t="s">
        <v>2883</v>
      </c>
      <c r="D3104" s="19" t="s">
        <v>9094</v>
      </c>
      <c r="E3104" s="3" t="s">
        <v>2892</v>
      </c>
      <c r="F3104" s="32">
        <v>43845</v>
      </c>
      <c r="G3104" s="3" t="s">
        <v>2885</v>
      </c>
      <c r="H3104" s="33" t="s">
        <v>2886</v>
      </c>
      <c r="I3104" s="35" t="s">
        <v>18</v>
      </c>
      <c r="J3104" s="35" t="s">
        <v>225</v>
      </c>
      <c r="K3104" s="33" t="s">
        <v>2893</v>
      </c>
      <c r="L3104" s="33" t="s">
        <v>9095</v>
      </c>
    </row>
    <row r="3105" spans="1:12" ht="24">
      <c r="A3105" s="19" t="s">
        <v>17</v>
      </c>
      <c r="B3105" s="19" t="s">
        <v>18</v>
      </c>
      <c r="C3105" s="19" t="s">
        <v>2883</v>
      </c>
      <c r="D3105" s="19" t="s">
        <v>9096</v>
      </c>
      <c r="E3105" s="3" t="s">
        <v>2892</v>
      </c>
      <c r="F3105" s="32">
        <v>43845</v>
      </c>
      <c r="G3105" s="3" t="s">
        <v>2885</v>
      </c>
      <c r="H3105" s="33" t="s">
        <v>2886</v>
      </c>
      <c r="I3105" s="35" t="s">
        <v>18</v>
      </c>
      <c r="J3105" s="35" t="s">
        <v>225</v>
      </c>
      <c r="K3105" s="33" t="s">
        <v>2893</v>
      </c>
      <c r="L3105" s="33" t="s">
        <v>9097</v>
      </c>
    </row>
    <row r="3106" spans="1:12" ht="24">
      <c r="A3106" s="19" t="s">
        <v>17</v>
      </c>
      <c r="B3106" s="19" t="s">
        <v>18</v>
      </c>
      <c r="C3106" s="19" t="s">
        <v>2883</v>
      </c>
      <c r="D3106" s="19" t="s">
        <v>9098</v>
      </c>
      <c r="E3106" s="3" t="s">
        <v>2892</v>
      </c>
      <c r="F3106" s="32">
        <v>43845</v>
      </c>
      <c r="G3106" s="3" t="s">
        <v>2885</v>
      </c>
      <c r="H3106" s="33" t="s">
        <v>2886</v>
      </c>
      <c r="I3106" s="35" t="s">
        <v>18</v>
      </c>
      <c r="J3106" s="35" t="s">
        <v>225</v>
      </c>
      <c r="K3106" s="33" t="s">
        <v>2893</v>
      </c>
      <c r="L3106" s="33" t="s">
        <v>9099</v>
      </c>
    </row>
    <row r="3107" spans="1:12" ht="24">
      <c r="A3107" s="19" t="s">
        <v>17</v>
      </c>
      <c r="B3107" s="19" t="s">
        <v>18</v>
      </c>
      <c r="C3107" s="19" t="s">
        <v>2883</v>
      </c>
      <c r="D3107" s="19" t="s">
        <v>9100</v>
      </c>
      <c r="E3107" s="3" t="s">
        <v>2892</v>
      </c>
      <c r="F3107" s="32">
        <v>43845</v>
      </c>
      <c r="G3107" s="3" t="s">
        <v>2885</v>
      </c>
      <c r="H3107" s="33" t="s">
        <v>2886</v>
      </c>
      <c r="I3107" s="35" t="s">
        <v>18</v>
      </c>
      <c r="J3107" s="35" t="s">
        <v>225</v>
      </c>
      <c r="K3107" s="33" t="s">
        <v>2893</v>
      </c>
      <c r="L3107" s="33" t="s">
        <v>9101</v>
      </c>
    </row>
    <row r="3108" spans="1:12" ht="24">
      <c r="A3108" s="19" t="s">
        <v>17</v>
      </c>
      <c r="B3108" s="19" t="s">
        <v>18</v>
      </c>
      <c r="C3108" s="19" t="s">
        <v>2883</v>
      </c>
      <c r="D3108" s="19" t="s">
        <v>9102</v>
      </c>
      <c r="E3108" s="3" t="s">
        <v>2892</v>
      </c>
      <c r="F3108" s="32">
        <v>43845</v>
      </c>
      <c r="G3108" s="3" t="s">
        <v>2885</v>
      </c>
      <c r="H3108" s="33" t="s">
        <v>2886</v>
      </c>
      <c r="I3108" s="35" t="s">
        <v>18</v>
      </c>
      <c r="J3108" s="35" t="s">
        <v>225</v>
      </c>
      <c r="K3108" s="33" t="s">
        <v>2893</v>
      </c>
      <c r="L3108" s="33" t="s">
        <v>9103</v>
      </c>
    </row>
    <row r="3109" spans="1:12" ht="24">
      <c r="A3109" s="19" t="s">
        <v>17</v>
      </c>
      <c r="B3109" s="19" t="s">
        <v>18</v>
      </c>
      <c r="C3109" s="19" t="s">
        <v>2883</v>
      </c>
      <c r="D3109" s="19" t="s">
        <v>9104</v>
      </c>
      <c r="E3109" s="3" t="s">
        <v>2892</v>
      </c>
      <c r="F3109" s="32">
        <v>43845</v>
      </c>
      <c r="G3109" s="3" t="s">
        <v>2885</v>
      </c>
      <c r="H3109" s="33" t="s">
        <v>2886</v>
      </c>
      <c r="I3109" s="35" t="s">
        <v>18</v>
      </c>
      <c r="J3109" s="35" t="s">
        <v>225</v>
      </c>
      <c r="K3109" s="33" t="s">
        <v>2893</v>
      </c>
      <c r="L3109" s="33" t="s">
        <v>9105</v>
      </c>
    </row>
    <row r="3110" spans="1:12" ht="24">
      <c r="A3110" s="19" t="s">
        <v>17</v>
      </c>
      <c r="B3110" s="19" t="s">
        <v>18</v>
      </c>
      <c r="C3110" s="19" t="s">
        <v>2883</v>
      </c>
      <c r="D3110" s="19" t="s">
        <v>9106</v>
      </c>
      <c r="E3110" s="3" t="s">
        <v>2892</v>
      </c>
      <c r="F3110" s="32">
        <v>43845</v>
      </c>
      <c r="G3110" s="3" t="s">
        <v>2885</v>
      </c>
      <c r="H3110" s="33" t="s">
        <v>2886</v>
      </c>
      <c r="I3110" s="35" t="s">
        <v>18</v>
      </c>
      <c r="J3110" s="35" t="s">
        <v>225</v>
      </c>
      <c r="K3110" s="33" t="s">
        <v>2893</v>
      </c>
      <c r="L3110" s="33" t="s">
        <v>9107</v>
      </c>
    </row>
    <row r="3111" spans="1:12" ht="24">
      <c r="A3111" s="19" t="s">
        <v>17</v>
      </c>
      <c r="B3111" s="19" t="s">
        <v>18</v>
      </c>
      <c r="C3111" s="19" t="s">
        <v>2883</v>
      </c>
      <c r="D3111" s="19" t="s">
        <v>9108</v>
      </c>
      <c r="E3111" s="3" t="s">
        <v>2892</v>
      </c>
      <c r="F3111" s="32">
        <v>43845</v>
      </c>
      <c r="G3111" s="3" t="s">
        <v>2885</v>
      </c>
      <c r="H3111" s="33" t="s">
        <v>2886</v>
      </c>
      <c r="I3111" s="35" t="s">
        <v>18</v>
      </c>
      <c r="J3111" s="35" t="s">
        <v>225</v>
      </c>
      <c r="K3111" s="33" t="s">
        <v>2893</v>
      </c>
      <c r="L3111" s="33" t="s">
        <v>9109</v>
      </c>
    </row>
    <row r="3112" spans="1:12" ht="24">
      <c r="A3112" s="19" t="s">
        <v>17</v>
      </c>
      <c r="B3112" s="19" t="s">
        <v>18</v>
      </c>
      <c r="C3112" s="19" t="s">
        <v>2883</v>
      </c>
      <c r="D3112" s="19" t="s">
        <v>9110</v>
      </c>
      <c r="E3112" s="3" t="s">
        <v>2892</v>
      </c>
      <c r="F3112" s="32">
        <v>43845</v>
      </c>
      <c r="G3112" s="3" t="s">
        <v>2885</v>
      </c>
      <c r="H3112" s="33" t="s">
        <v>2886</v>
      </c>
      <c r="I3112" s="35" t="s">
        <v>18</v>
      </c>
      <c r="J3112" s="35" t="s">
        <v>225</v>
      </c>
      <c r="K3112" s="33" t="s">
        <v>2893</v>
      </c>
      <c r="L3112" s="33" t="s">
        <v>9111</v>
      </c>
    </row>
    <row r="3113" spans="1:12" ht="24">
      <c r="A3113" s="19" t="s">
        <v>17</v>
      </c>
      <c r="B3113" s="19" t="s">
        <v>18</v>
      </c>
      <c r="C3113" s="19" t="s">
        <v>2883</v>
      </c>
      <c r="D3113" s="19" t="s">
        <v>9112</v>
      </c>
      <c r="E3113" s="3" t="s">
        <v>2892</v>
      </c>
      <c r="F3113" s="32">
        <v>43845</v>
      </c>
      <c r="G3113" s="3" t="s">
        <v>2885</v>
      </c>
      <c r="H3113" s="33" t="s">
        <v>2886</v>
      </c>
      <c r="I3113" s="35" t="s">
        <v>18</v>
      </c>
      <c r="J3113" s="35" t="s">
        <v>225</v>
      </c>
      <c r="K3113" s="33" t="s">
        <v>2893</v>
      </c>
      <c r="L3113" s="33" t="s">
        <v>9113</v>
      </c>
    </row>
    <row r="3114" spans="1:12" ht="24">
      <c r="A3114" s="19" t="s">
        <v>17</v>
      </c>
      <c r="B3114" s="19" t="s">
        <v>18</v>
      </c>
      <c r="C3114" s="19" t="s">
        <v>2883</v>
      </c>
      <c r="D3114" s="19" t="s">
        <v>9114</v>
      </c>
      <c r="E3114" s="3" t="s">
        <v>2892</v>
      </c>
      <c r="F3114" s="32">
        <v>43845</v>
      </c>
      <c r="G3114" s="3" t="s">
        <v>2885</v>
      </c>
      <c r="H3114" s="33" t="s">
        <v>2886</v>
      </c>
      <c r="I3114" s="35" t="s">
        <v>18</v>
      </c>
      <c r="J3114" s="35" t="s">
        <v>225</v>
      </c>
      <c r="K3114" s="33" t="s">
        <v>2893</v>
      </c>
      <c r="L3114" s="33" t="s">
        <v>9115</v>
      </c>
    </row>
    <row r="3115" spans="1:12" ht="24">
      <c r="A3115" s="19" t="s">
        <v>17</v>
      </c>
      <c r="B3115" s="19" t="s">
        <v>18</v>
      </c>
      <c r="C3115" s="19" t="s">
        <v>2883</v>
      </c>
      <c r="D3115" s="19" t="s">
        <v>9116</v>
      </c>
      <c r="E3115" s="3" t="s">
        <v>2892</v>
      </c>
      <c r="F3115" s="32">
        <v>43845</v>
      </c>
      <c r="G3115" s="3" t="s">
        <v>2885</v>
      </c>
      <c r="H3115" s="33" t="s">
        <v>2886</v>
      </c>
      <c r="I3115" s="35" t="s">
        <v>18</v>
      </c>
      <c r="J3115" s="35" t="s">
        <v>225</v>
      </c>
      <c r="K3115" s="33" t="s">
        <v>2893</v>
      </c>
      <c r="L3115" s="33" t="s">
        <v>9117</v>
      </c>
    </row>
    <row r="3116" spans="1:12" ht="24">
      <c r="A3116" s="19" t="s">
        <v>17</v>
      </c>
      <c r="B3116" s="19" t="s">
        <v>18</v>
      </c>
      <c r="C3116" s="19" t="s">
        <v>2883</v>
      </c>
      <c r="D3116" s="19" t="s">
        <v>9118</v>
      </c>
      <c r="E3116" s="3" t="s">
        <v>2892</v>
      </c>
      <c r="F3116" s="32">
        <v>43845</v>
      </c>
      <c r="G3116" s="3" t="s">
        <v>2885</v>
      </c>
      <c r="H3116" s="33" t="s">
        <v>2886</v>
      </c>
      <c r="I3116" s="35" t="s">
        <v>18</v>
      </c>
      <c r="J3116" s="35" t="s">
        <v>225</v>
      </c>
      <c r="K3116" s="33" t="s">
        <v>2893</v>
      </c>
      <c r="L3116" s="33" t="s">
        <v>9119</v>
      </c>
    </row>
    <row r="3117" spans="1:12" ht="24">
      <c r="A3117" s="19" t="s">
        <v>17</v>
      </c>
      <c r="B3117" s="19" t="s">
        <v>18</v>
      </c>
      <c r="C3117" s="19" t="s">
        <v>2883</v>
      </c>
      <c r="D3117" s="19" t="s">
        <v>9120</v>
      </c>
      <c r="E3117" s="3" t="s">
        <v>2892</v>
      </c>
      <c r="F3117" s="32">
        <v>43845</v>
      </c>
      <c r="G3117" s="3" t="s">
        <v>2885</v>
      </c>
      <c r="H3117" s="33" t="s">
        <v>2886</v>
      </c>
      <c r="I3117" s="35" t="s">
        <v>18</v>
      </c>
      <c r="J3117" s="35" t="s">
        <v>225</v>
      </c>
      <c r="K3117" s="33" t="s">
        <v>2893</v>
      </c>
      <c r="L3117" s="33" t="s">
        <v>9121</v>
      </c>
    </row>
    <row r="3118" spans="1:12" ht="24">
      <c r="A3118" s="19" t="s">
        <v>17</v>
      </c>
      <c r="B3118" s="19" t="s">
        <v>18</v>
      </c>
      <c r="C3118" s="19" t="s">
        <v>2883</v>
      </c>
      <c r="D3118" s="19" t="s">
        <v>9122</v>
      </c>
      <c r="E3118" s="3" t="s">
        <v>2892</v>
      </c>
      <c r="F3118" s="32">
        <v>43845</v>
      </c>
      <c r="G3118" s="3" t="s">
        <v>2885</v>
      </c>
      <c r="H3118" s="33" t="s">
        <v>2886</v>
      </c>
      <c r="I3118" s="35" t="s">
        <v>18</v>
      </c>
      <c r="J3118" s="35" t="s">
        <v>225</v>
      </c>
      <c r="K3118" s="33" t="s">
        <v>2893</v>
      </c>
      <c r="L3118" s="33" t="s">
        <v>9123</v>
      </c>
    </row>
    <row r="3119" spans="1:12" ht="24">
      <c r="A3119" s="19" t="s">
        <v>17</v>
      </c>
      <c r="B3119" s="19" t="s">
        <v>18</v>
      </c>
      <c r="C3119" s="19" t="s">
        <v>2883</v>
      </c>
      <c r="D3119" s="19" t="s">
        <v>9124</v>
      </c>
      <c r="E3119" s="3" t="s">
        <v>2892</v>
      </c>
      <c r="F3119" s="32">
        <v>43845</v>
      </c>
      <c r="G3119" s="3" t="s">
        <v>3302</v>
      </c>
      <c r="H3119" s="33" t="s">
        <v>2886</v>
      </c>
      <c r="I3119" s="35" t="s">
        <v>18</v>
      </c>
      <c r="J3119" s="35" t="s">
        <v>225</v>
      </c>
      <c r="K3119" s="33" t="s">
        <v>2893</v>
      </c>
      <c r="L3119" s="33" t="s">
        <v>9125</v>
      </c>
    </row>
    <row r="3120" spans="1:12" ht="24">
      <c r="A3120" s="19" t="s">
        <v>17</v>
      </c>
      <c r="B3120" s="19" t="s">
        <v>18</v>
      </c>
      <c r="C3120" s="19" t="s">
        <v>2883</v>
      </c>
      <c r="D3120" s="19" t="s">
        <v>9126</v>
      </c>
      <c r="E3120" s="3" t="s">
        <v>2892</v>
      </c>
      <c r="F3120" s="32">
        <v>43845</v>
      </c>
      <c r="G3120" s="3" t="s">
        <v>3302</v>
      </c>
      <c r="H3120" s="33" t="s">
        <v>2886</v>
      </c>
      <c r="I3120" s="35" t="s">
        <v>18</v>
      </c>
      <c r="J3120" s="35" t="s">
        <v>225</v>
      </c>
      <c r="K3120" s="33" t="s">
        <v>2893</v>
      </c>
      <c r="L3120" s="33" t="s">
        <v>9127</v>
      </c>
    </row>
    <row r="3121" spans="1:12" ht="24">
      <c r="A3121" s="19" t="s">
        <v>17</v>
      </c>
      <c r="B3121" s="19" t="s">
        <v>18</v>
      </c>
      <c r="C3121" s="19" t="s">
        <v>2883</v>
      </c>
      <c r="D3121" s="19" t="s">
        <v>9128</v>
      </c>
      <c r="E3121" s="3" t="s">
        <v>2892</v>
      </c>
      <c r="F3121" s="32">
        <v>43845</v>
      </c>
      <c r="G3121" s="3" t="s">
        <v>2885</v>
      </c>
      <c r="H3121" s="33" t="s">
        <v>2886</v>
      </c>
      <c r="I3121" s="35" t="s">
        <v>18</v>
      </c>
      <c r="J3121" s="35" t="s">
        <v>225</v>
      </c>
      <c r="K3121" s="33" t="s">
        <v>2893</v>
      </c>
      <c r="L3121" s="33" t="s">
        <v>9129</v>
      </c>
    </row>
    <row r="3122" spans="1:12" ht="24">
      <c r="A3122" s="19" t="s">
        <v>17</v>
      </c>
      <c r="B3122" s="19" t="s">
        <v>18</v>
      </c>
      <c r="C3122" s="19" t="s">
        <v>2883</v>
      </c>
      <c r="D3122" s="19" t="s">
        <v>9130</v>
      </c>
      <c r="E3122" s="3" t="s">
        <v>2892</v>
      </c>
      <c r="F3122" s="32">
        <v>43845</v>
      </c>
      <c r="G3122" s="3" t="s">
        <v>2885</v>
      </c>
      <c r="H3122" s="33" t="s">
        <v>2886</v>
      </c>
      <c r="I3122" s="35" t="s">
        <v>18</v>
      </c>
      <c r="J3122" s="35" t="s">
        <v>225</v>
      </c>
      <c r="K3122" s="33" t="s">
        <v>2893</v>
      </c>
      <c r="L3122" s="33" t="s">
        <v>9131</v>
      </c>
    </row>
    <row r="3123" spans="1:12" ht="24">
      <c r="A3123" s="19" t="s">
        <v>17</v>
      </c>
      <c r="B3123" s="19" t="s">
        <v>18</v>
      </c>
      <c r="C3123" s="19" t="s">
        <v>2883</v>
      </c>
      <c r="D3123" s="19" t="s">
        <v>9132</v>
      </c>
      <c r="E3123" s="3" t="s">
        <v>2892</v>
      </c>
      <c r="F3123" s="32">
        <v>43845</v>
      </c>
      <c r="G3123" s="3" t="s">
        <v>2885</v>
      </c>
      <c r="H3123" s="33" t="s">
        <v>2886</v>
      </c>
      <c r="I3123" s="35" t="s">
        <v>18</v>
      </c>
      <c r="J3123" s="35" t="s">
        <v>225</v>
      </c>
      <c r="K3123" s="33" t="s">
        <v>2893</v>
      </c>
      <c r="L3123" s="33" t="s">
        <v>9133</v>
      </c>
    </row>
    <row r="3124" spans="1:12" ht="24">
      <c r="A3124" s="19" t="s">
        <v>17</v>
      </c>
      <c r="B3124" s="19" t="s">
        <v>18</v>
      </c>
      <c r="C3124" s="19" t="s">
        <v>2883</v>
      </c>
      <c r="D3124" s="19" t="s">
        <v>9134</v>
      </c>
      <c r="E3124" s="3" t="s">
        <v>2892</v>
      </c>
      <c r="F3124" s="32">
        <v>43845</v>
      </c>
      <c r="G3124" s="3" t="s">
        <v>3302</v>
      </c>
      <c r="H3124" s="33" t="s">
        <v>2886</v>
      </c>
      <c r="I3124" s="35" t="s">
        <v>18</v>
      </c>
      <c r="J3124" s="35" t="s">
        <v>225</v>
      </c>
      <c r="K3124" s="33" t="s">
        <v>2893</v>
      </c>
      <c r="L3124" s="33" t="s">
        <v>9135</v>
      </c>
    </row>
    <row r="3125" spans="1:12" ht="24">
      <c r="A3125" s="19" t="s">
        <v>17</v>
      </c>
      <c r="B3125" s="19" t="s">
        <v>18</v>
      </c>
      <c r="C3125" s="19" t="s">
        <v>2883</v>
      </c>
      <c r="D3125" s="19" t="s">
        <v>9136</v>
      </c>
      <c r="E3125" s="3" t="s">
        <v>2892</v>
      </c>
      <c r="F3125" s="32">
        <v>43845</v>
      </c>
      <c r="G3125" s="3" t="s">
        <v>3302</v>
      </c>
      <c r="H3125" s="33" t="s">
        <v>2886</v>
      </c>
      <c r="I3125" s="35" t="s">
        <v>18</v>
      </c>
      <c r="J3125" s="35" t="s">
        <v>225</v>
      </c>
      <c r="K3125" s="33" t="s">
        <v>2893</v>
      </c>
      <c r="L3125" s="33" t="s">
        <v>9137</v>
      </c>
    </row>
    <row r="3126" spans="1:12" ht="24">
      <c r="A3126" s="19" t="s">
        <v>17</v>
      </c>
      <c r="B3126" s="19" t="s">
        <v>18</v>
      </c>
      <c r="C3126" s="19" t="s">
        <v>2883</v>
      </c>
      <c r="D3126" s="19" t="s">
        <v>9138</v>
      </c>
      <c r="E3126" s="3" t="s">
        <v>2892</v>
      </c>
      <c r="F3126" s="32">
        <v>43845</v>
      </c>
      <c r="G3126" s="3" t="s">
        <v>2885</v>
      </c>
      <c r="H3126" s="33" t="s">
        <v>2886</v>
      </c>
      <c r="I3126" s="35" t="s">
        <v>18</v>
      </c>
      <c r="J3126" s="35" t="s">
        <v>225</v>
      </c>
      <c r="K3126" s="33" t="s">
        <v>2893</v>
      </c>
      <c r="L3126" s="33" t="s">
        <v>9139</v>
      </c>
    </row>
    <row r="3127" spans="1:12" ht="24">
      <c r="A3127" s="19" t="s">
        <v>17</v>
      </c>
      <c r="B3127" s="19" t="s">
        <v>18</v>
      </c>
      <c r="C3127" s="19" t="s">
        <v>2883</v>
      </c>
      <c r="D3127" s="19" t="s">
        <v>9140</v>
      </c>
      <c r="E3127" s="3" t="s">
        <v>2892</v>
      </c>
      <c r="F3127" s="32">
        <v>43845</v>
      </c>
      <c r="G3127" s="3" t="s">
        <v>2885</v>
      </c>
      <c r="H3127" s="33" t="s">
        <v>2886</v>
      </c>
      <c r="I3127" s="35" t="s">
        <v>18</v>
      </c>
      <c r="J3127" s="35" t="s">
        <v>225</v>
      </c>
      <c r="K3127" s="33" t="s">
        <v>2893</v>
      </c>
      <c r="L3127" s="33" t="s">
        <v>9141</v>
      </c>
    </row>
    <row r="3128" spans="1:12" ht="24">
      <c r="A3128" s="19" t="s">
        <v>17</v>
      </c>
      <c r="B3128" s="19" t="s">
        <v>18</v>
      </c>
      <c r="C3128" s="19" t="s">
        <v>2883</v>
      </c>
      <c r="D3128" s="19" t="s">
        <v>9142</v>
      </c>
      <c r="E3128" s="3" t="s">
        <v>2892</v>
      </c>
      <c r="F3128" s="32">
        <v>43845</v>
      </c>
      <c r="G3128" s="3" t="s">
        <v>2885</v>
      </c>
      <c r="H3128" s="33" t="s">
        <v>2886</v>
      </c>
      <c r="I3128" s="35" t="s">
        <v>18</v>
      </c>
      <c r="J3128" s="35" t="s">
        <v>225</v>
      </c>
      <c r="K3128" s="33" t="s">
        <v>2893</v>
      </c>
      <c r="L3128" s="33" t="s">
        <v>9143</v>
      </c>
    </row>
    <row r="3129" spans="1:12" ht="24">
      <c r="A3129" s="19" t="s">
        <v>17</v>
      </c>
      <c r="B3129" s="19" t="s">
        <v>18</v>
      </c>
      <c r="C3129" s="19" t="s">
        <v>2883</v>
      </c>
      <c r="D3129" s="19" t="s">
        <v>9144</v>
      </c>
      <c r="E3129" s="3" t="s">
        <v>2892</v>
      </c>
      <c r="F3129" s="32">
        <v>43845</v>
      </c>
      <c r="G3129" s="3" t="s">
        <v>2885</v>
      </c>
      <c r="H3129" s="33" t="s">
        <v>2886</v>
      </c>
      <c r="I3129" s="35" t="s">
        <v>18</v>
      </c>
      <c r="J3129" s="35" t="s">
        <v>225</v>
      </c>
      <c r="K3129" s="33" t="s">
        <v>2893</v>
      </c>
      <c r="L3129" s="33" t="s">
        <v>9145</v>
      </c>
    </row>
    <row r="3130" spans="1:12" ht="24">
      <c r="A3130" s="19" t="s">
        <v>17</v>
      </c>
      <c r="B3130" s="19" t="s">
        <v>18</v>
      </c>
      <c r="C3130" s="19" t="s">
        <v>2883</v>
      </c>
      <c r="D3130" s="19" t="s">
        <v>9146</v>
      </c>
      <c r="E3130" s="3" t="s">
        <v>2892</v>
      </c>
      <c r="F3130" s="32">
        <v>43845</v>
      </c>
      <c r="G3130" s="3" t="s">
        <v>2885</v>
      </c>
      <c r="H3130" s="33" t="s">
        <v>2886</v>
      </c>
      <c r="I3130" s="35" t="s">
        <v>18</v>
      </c>
      <c r="J3130" s="35" t="s">
        <v>225</v>
      </c>
      <c r="K3130" s="33" t="s">
        <v>2893</v>
      </c>
      <c r="L3130" s="33" t="s">
        <v>9147</v>
      </c>
    </row>
    <row r="3131" spans="1:12" ht="24">
      <c r="A3131" s="19" t="s">
        <v>17</v>
      </c>
      <c r="B3131" s="19" t="s">
        <v>18</v>
      </c>
      <c r="C3131" s="19" t="s">
        <v>2883</v>
      </c>
      <c r="D3131" s="19" t="s">
        <v>9148</v>
      </c>
      <c r="E3131" s="3" t="s">
        <v>2892</v>
      </c>
      <c r="F3131" s="32">
        <v>43845</v>
      </c>
      <c r="G3131" s="3" t="s">
        <v>2885</v>
      </c>
      <c r="H3131" s="33" t="s">
        <v>2886</v>
      </c>
      <c r="I3131" s="35" t="s">
        <v>18</v>
      </c>
      <c r="J3131" s="35" t="s">
        <v>225</v>
      </c>
      <c r="K3131" s="33" t="s">
        <v>2893</v>
      </c>
      <c r="L3131" s="33" t="s">
        <v>9149</v>
      </c>
    </row>
    <row r="3132" spans="1:12" ht="24">
      <c r="A3132" s="19" t="s">
        <v>17</v>
      </c>
      <c r="B3132" s="19" t="s">
        <v>18</v>
      </c>
      <c r="C3132" s="19" t="s">
        <v>2883</v>
      </c>
      <c r="D3132" s="19" t="s">
        <v>9150</v>
      </c>
      <c r="E3132" s="3" t="s">
        <v>2892</v>
      </c>
      <c r="F3132" s="32">
        <v>43845</v>
      </c>
      <c r="G3132" s="3" t="s">
        <v>2885</v>
      </c>
      <c r="H3132" s="33" t="s">
        <v>2886</v>
      </c>
      <c r="I3132" s="35" t="s">
        <v>18</v>
      </c>
      <c r="J3132" s="35" t="s">
        <v>225</v>
      </c>
      <c r="K3132" s="33" t="s">
        <v>2893</v>
      </c>
      <c r="L3132" s="33" t="s">
        <v>9151</v>
      </c>
    </row>
    <row r="3133" spans="1:12" ht="24">
      <c r="A3133" s="19" t="s">
        <v>17</v>
      </c>
      <c r="B3133" s="19" t="s">
        <v>18</v>
      </c>
      <c r="C3133" s="19" t="s">
        <v>2883</v>
      </c>
      <c r="D3133" s="19" t="s">
        <v>9152</v>
      </c>
      <c r="E3133" s="3" t="s">
        <v>2892</v>
      </c>
      <c r="F3133" s="32">
        <v>43845</v>
      </c>
      <c r="G3133" s="3" t="s">
        <v>2885</v>
      </c>
      <c r="H3133" s="33" t="s">
        <v>2886</v>
      </c>
      <c r="I3133" s="35" t="s">
        <v>18</v>
      </c>
      <c r="J3133" s="35" t="s">
        <v>225</v>
      </c>
      <c r="K3133" s="33" t="s">
        <v>2893</v>
      </c>
      <c r="L3133" s="33" t="s">
        <v>9153</v>
      </c>
    </row>
    <row r="3134" spans="1:12" ht="24">
      <c r="A3134" s="19" t="s">
        <v>17</v>
      </c>
      <c r="B3134" s="19" t="s">
        <v>18</v>
      </c>
      <c r="C3134" s="19" t="s">
        <v>2883</v>
      </c>
      <c r="D3134" s="19" t="s">
        <v>9154</v>
      </c>
      <c r="E3134" s="3" t="s">
        <v>2892</v>
      </c>
      <c r="F3134" s="32">
        <v>43845</v>
      </c>
      <c r="G3134" s="3" t="s">
        <v>2885</v>
      </c>
      <c r="H3134" s="33" t="s">
        <v>2886</v>
      </c>
      <c r="I3134" s="35" t="s">
        <v>18</v>
      </c>
      <c r="J3134" s="35" t="s">
        <v>225</v>
      </c>
      <c r="K3134" s="33" t="s">
        <v>2893</v>
      </c>
      <c r="L3134" s="33" t="s">
        <v>9155</v>
      </c>
    </row>
    <row r="3135" spans="1:12" ht="24">
      <c r="A3135" s="19" t="s">
        <v>17</v>
      </c>
      <c r="B3135" s="19" t="s">
        <v>18</v>
      </c>
      <c r="C3135" s="19" t="s">
        <v>2883</v>
      </c>
      <c r="D3135" s="19" t="s">
        <v>9156</v>
      </c>
      <c r="E3135" s="3" t="s">
        <v>2892</v>
      </c>
      <c r="F3135" s="32">
        <v>43845</v>
      </c>
      <c r="G3135" s="3" t="s">
        <v>2885</v>
      </c>
      <c r="H3135" s="33" t="s">
        <v>2886</v>
      </c>
      <c r="I3135" s="35" t="s">
        <v>18</v>
      </c>
      <c r="J3135" s="35" t="s">
        <v>225</v>
      </c>
      <c r="K3135" s="33" t="s">
        <v>2893</v>
      </c>
      <c r="L3135" s="33" t="s">
        <v>9157</v>
      </c>
    </row>
    <row r="3136" spans="1:12" ht="24">
      <c r="A3136" s="19" t="s">
        <v>17</v>
      </c>
      <c r="B3136" s="19" t="s">
        <v>18</v>
      </c>
      <c r="C3136" s="19" t="s">
        <v>2883</v>
      </c>
      <c r="D3136" s="19" t="s">
        <v>9158</v>
      </c>
      <c r="E3136" s="3" t="s">
        <v>2892</v>
      </c>
      <c r="F3136" s="32">
        <v>43845</v>
      </c>
      <c r="G3136" s="3" t="s">
        <v>2885</v>
      </c>
      <c r="H3136" s="33" t="s">
        <v>2886</v>
      </c>
      <c r="I3136" s="35" t="s">
        <v>18</v>
      </c>
      <c r="J3136" s="35" t="s">
        <v>225</v>
      </c>
      <c r="K3136" s="33" t="s">
        <v>2893</v>
      </c>
      <c r="L3136" s="33" t="s">
        <v>9159</v>
      </c>
    </row>
    <row r="3137" spans="1:12" ht="24">
      <c r="A3137" s="19" t="s">
        <v>17</v>
      </c>
      <c r="B3137" s="19" t="s">
        <v>18</v>
      </c>
      <c r="C3137" s="19" t="s">
        <v>2883</v>
      </c>
      <c r="D3137" s="19" t="s">
        <v>9160</v>
      </c>
      <c r="E3137" s="3" t="s">
        <v>2892</v>
      </c>
      <c r="F3137" s="32">
        <v>43845</v>
      </c>
      <c r="G3137" s="3" t="s">
        <v>2885</v>
      </c>
      <c r="H3137" s="33" t="s">
        <v>2886</v>
      </c>
      <c r="I3137" s="35" t="s">
        <v>18</v>
      </c>
      <c r="J3137" s="35" t="s">
        <v>225</v>
      </c>
      <c r="K3137" s="33" t="s">
        <v>2893</v>
      </c>
      <c r="L3137" s="33" t="s">
        <v>9161</v>
      </c>
    </row>
    <row r="3138" spans="1:12" ht="24">
      <c r="A3138" s="19" t="s">
        <v>17</v>
      </c>
      <c r="B3138" s="19" t="s">
        <v>18</v>
      </c>
      <c r="C3138" s="19" t="s">
        <v>2883</v>
      </c>
      <c r="D3138" s="19" t="s">
        <v>9162</v>
      </c>
      <c r="E3138" s="3" t="s">
        <v>2892</v>
      </c>
      <c r="F3138" s="32">
        <v>43845</v>
      </c>
      <c r="G3138" s="3" t="s">
        <v>2885</v>
      </c>
      <c r="H3138" s="33" t="s">
        <v>2886</v>
      </c>
      <c r="I3138" s="35" t="s">
        <v>18</v>
      </c>
      <c r="J3138" s="35" t="s">
        <v>225</v>
      </c>
      <c r="K3138" s="33" t="s">
        <v>2893</v>
      </c>
      <c r="L3138" s="33" t="s">
        <v>9163</v>
      </c>
    </row>
    <row r="3139" spans="1:12" ht="24">
      <c r="A3139" s="19" t="s">
        <v>17</v>
      </c>
      <c r="B3139" s="19" t="s">
        <v>18</v>
      </c>
      <c r="C3139" s="19" t="s">
        <v>2883</v>
      </c>
      <c r="D3139" s="19" t="s">
        <v>9164</v>
      </c>
      <c r="E3139" s="3" t="s">
        <v>2892</v>
      </c>
      <c r="F3139" s="32">
        <v>43845</v>
      </c>
      <c r="G3139" s="3" t="s">
        <v>2885</v>
      </c>
      <c r="H3139" s="33" t="s">
        <v>2886</v>
      </c>
      <c r="I3139" s="35" t="s">
        <v>18</v>
      </c>
      <c r="J3139" s="35" t="s">
        <v>225</v>
      </c>
      <c r="K3139" s="33" t="s">
        <v>2893</v>
      </c>
      <c r="L3139" s="33" t="s">
        <v>9165</v>
      </c>
    </row>
    <row r="3140" spans="1:12" ht="24">
      <c r="A3140" s="19" t="s">
        <v>17</v>
      </c>
      <c r="B3140" s="19" t="s">
        <v>18</v>
      </c>
      <c r="C3140" s="19" t="s">
        <v>2883</v>
      </c>
      <c r="D3140" s="19" t="s">
        <v>9166</v>
      </c>
      <c r="E3140" s="3" t="s">
        <v>2892</v>
      </c>
      <c r="F3140" s="32">
        <v>43845</v>
      </c>
      <c r="G3140" s="3" t="s">
        <v>2885</v>
      </c>
      <c r="H3140" s="33" t="s">
        <v>2886</v>
      </c>
      <c r="I3140" s="35" t="s">
        <v>18</v>
      </c>
      <c r="J3140" s="35" t="s">
        <v>225</v>
      </c>
      <c r="K3140" s="33" t="s">
        <v>2893</v>
      </c>
      <c r="L3140" s="33" t="s">
        <v>9167</v>
      </c>
    </row>
    <row r="3141" spans="1:12" ht="24">
      <c r="A3141" s="19" t="s">
        <v>17</v>
      </c>
      <c r="B3141" s="19" t="s">
        <v>18</v>
      </c>
      <c r="C3141" s="19" t="s">
        <v>2883</v>
      </c>
      <c r="D3141" s="19" t="s">
        <v>9168</v>
      </c>
      <c r="E3141" s="3" t="s">
        <v>2892</v>
      </c>
      <c r="F3141" s="32">
        <v>43845</v>
      </c>
      <c r="G3141" s="3" t="s">
        <v>2885</v>
      </c>
      <c r="H3141" s="33" t="s">
        <v>2886</v>
      </c>
      <c r="I3141" s="35" t="s">
        <v>18</v>
      </c>
      <c r="J3141" s="35" t="s">
        <v>225</v>
      </c>
      <c r="K3141" s="33" t="s">
        <v>2893</v>
      </c>
      <c r="L3141" s="33" t="s">
        <v>9169</v>
      </c>
    </row>
    <row r="3142" spans="1:12" ht="24">
      <c r="A3142" s="19" t="s">
        <v>17</v>
      </c>
      <c r="B3142" s="19" t="s">
        <v>18</v>
      </c>
      <c r="C3142" s="19" t="s">
        <v>2883</v>
      </c>
      <c r="D3142" s="19" t="s">
        <v>9170</v>
      </c>
      <c r="E3142" s="3" t="s">
        <v>2892</v>
      </c>
      <c r="F3142" s="32">
        <v>43845</v>
      </c>
      <c r="G3142" s="3" t="s">
        <v>2885</v>
      </c>
      <c r="H3142" s="33" t="s">
        <v>2886</v>
      </c>
      <c r="I3142" s="35" t="s">
        <v>18</v>
      </c>
      <c r="J3142" s="35" t="s">
        <v>225</v>
      </c>
      <c r="K3142" s="33" t="s">
        <v>2893</v>
      </c>
      <c r="L3142" s="33" t="s">
        <v>9171</v>
      </c>
    </row>
    <row r="3143" spans="1:12" ht="24">
      <c r="A3143" s="19" t="s">
        <v>17</v>
      </c>
      <c r="B3143" s="19" t="s">
        <v>18</v>
      </c>
      <c r="C3143" s="19" t="s">
        <v>2883</v>
      </c>
      <c r="D3143" s="19" t="s">
        <v>9172</v>
      </c>
      <c r="E3143" s="3" t="s">
        <v>2892</v>
      </c>
      <c r="F3143" s="32">
        <v>43845</v>
      </c>
      <c r="G3143" s="3" t="s">
        <v>2885</v>
      </c>
      <c r="H3143" s="33" t="s">
        <v>2886</v>
      </c>
      <c r="I3143" s="35" t="s">
        <v>18</v>
      </c>
      <c r="J3143" s="35" t="s">
        <v>225</v>
      </c>
      <c r="K3143" s="33" t="s">
        <v>2893</v>
      </c>
      <c r="L3143" s="33" t="s">
        <v>9173</v>
      </c>
    </row>
    <row r="3144" spans="1:12" ht="24">
      <c r="A3144" s="19" t="s">
        <v>17</v>
      </c>
      <c r="B3144" s="19" t="s">
        <v>18</v>
      </c>
      <c r="C3144" s="19" t="s">
        <v>2883</v>
      </c>
      <c r="D3144" s="19" t="s">
        <v>9174</v>
      </c>
      <c r="E3144" s="3" t="s">
        <v>2892</v>
      </c>
      <c r="F3144" s="32">
        <v>43845</v>
      </c>
      <c r="G3144" s="3" t="s">
        <v>2885</v>
      </c>
      <c r="H3144" s="33" t="s">
        <v>2886</v>
      </c>
      <c r="I3144" s="35" t="s">
        <v>18</v>
      </c>
      <c r="J3144" s="35" t="s">
        <v>225</v>
      </c>
      <c r="K3144" s="33" t="s">
        <v>2893</v>
      </c>
      <c r="L3144" s="33" t="s">
        <v>9175</v>
      </c>
    </row>
    <row r="3145" spans="1:12" ht="24">
      <c r="A3145" s="19" t="s">
        <v>17</v>
      </c>
      <c r="B3145" s="19" t="s">
        <v>18</v>
      </c>
      <c r="C3145" s="19" t="s">
        <v>2883</v>
      </c>
      <c r="D3145" s="19" t="s">
        <v>9176</v>
      </c>
      <c r="E3145" s="3" t="s">
        <v>2892</v>
      </c>
      <c r="F3145" s="32">
        <v>43845</v>
      </c>
      <c r="G3145" s="3" t="s">
        <v>2885</v>
      </c>
      <c r="H3145" s="33" t="s">
        <v>2886</v>
      </c>
      <c r="I3145" s="35" t="s">
        <v>18</v>
      </c>
      <c r="J3145" s="35" t="s">
        <v>225</v>
      </c>
      <c r="K3145" s="33" t="s">
        <v>2893</v>
      </c>
      <c r="L3145" s="33" t="s">
        <v>9177</v>
      </c>
    </row>
    <row r="3146" spans="1:12" ht="24">
      <c r="A3146" s="19" t="s">
        <v>17</v>
      </c>
      <c r="B3146" s="19" t="s">
        <v>18</v>
      </c>
      <c r="C3146" s="19" t="s">
        <v>2883</v>
      </c>
      <c r="D3146" s="19" t="s">
        <v>9178</v>
      </c>
      <c r="E3146" s="3" t="s">
        <v>2892</v>
      </c>
      <c r="F3146" s="32">
        <v>43845</v>
      </c>
      <c r="G3146" s="3" t="s">
        <v>2885</v>
      </c>
      <c r="H3146" s="33" t="s">
        <v>2886</v>
      </c>
      <c r="I3146" s="35" t="s">
        <v>18</v>
      </c>
      <c r="J3146" s="35" t="s">
        <v>225</v>
      </c>
      <c r="K3146" s="33" t="s">
        <v>2893</v>
      </c>
      <c r="L3146" s="33" t="s">
        <v>9179</v>
      </c>
    </row>
    <row r="3147" spans="1:12" ht="24">
      <c r="A3147" s="19" t="s">
        <v>17</v>
      </c>
      <c r="B3147" s="19" t="s">
        <v>18</v>
      </c>
      <c r="C3147" s="19" t="s">
        <v>2883</v>
      </c>
      <c r="D3147" s="19" t="s">
        <v>9180</v>
      </c>
      <c r="E3147" s="3" t="s">
        <v>2892</v>
      </c>
      <c r="F3147" s="32">
        <v>43845</v>
      </c>
      <c r="G3147" s="3" t="s">
        <v>2885</v>
      </c>
      <c r="H3147" s="33" t="s">
        <v>2886</v>
      </c>
      <c r="I3147" s="35" t="s">
        <v>18</v>
      </c>
      <c r="J3147" s="35" t="s">
        <v>225</v>
      </c>
      <c r="K3147" s="33" t="s">
        <v>2893</v>
      </c>
      <c r="L3147" s="33" t="s">
        <v>9181</v>
      </c>
    </row>
    <row r="3148" spans="1:12" ht="24">
      <c r="A3148" s="19" t="s">
        <v>17</v>
      </c>
      <c r="B3148" s="19" t="s">
        <v>18</v>
      </c>
      <c r="C3148" s="19" t="s">
        <v>2883</v>
      </c>
      <c r="D3148" s="19" t="s">
        <v>9182</v>
      </c>
      <c r="E3148" s="3" t="s">
        <v>2892</v>
      </c>
      <c r="F3148" s="32">
        <v>43845</v>
      </c>
      <c r="G3148" s="3" t="s">
        <v>2885</v>
      </c>
      <c r="H3148" s="33" t="s">
        <v>2886</v>
      </c>
      <c r="I3148" s="35" t="s">
        <v>18</v>
      </c>
      <c r="J3148" s="35" t="s">
        <v>225</v>
      </c>
      <c r="K3148" s="33" t="s">
        <v>2893</v>
      </c>
      <c r="L3148" s="33" t="s">
        <v>9183</v>
      </c>
    </row>
    <row r="3149" spans="1:12" ht="24">
      <c r="A3149" s="19" t="s">
        <v>17</v>
      </c>
      <c r="B3149" s="19" t="s">
        <v>18</v>
      </c>
      <c r="C3149" s="19" t="s">
        <v>2883</v>
      </c>
      <c r="D3149" s="19" t="s">
        <v>9184</v>
      </c>
      <c r="E3149" s="3" t="s">
        <v>2892</v>
      </c>
      <c r="F3149" s="32">
        <v>43845</v>
      </c>
      <c r="G3149" s="3" t="s">
        <v>2885</v>
      </c>
      <c r="H3149" s="33" t="s">
        <v>2886</v>
      </c>
      <c r="I3149" s="35" t="s">
        <v>18</v>
      </c>
      <c r="J3149" s="35" t="s">
        <v>225</v>
      </c>
      <c r="K3149" s="33" t="s">
        <v>2893</v>
      </c>
      <c r="L3149" s="33" t="s">
        <v>9185</v>
      </c>
    </row>
    <row r="3150" spans="1:12" ht="24">
      <c r="A3150" s="19" t="s">
        <v>17</v>
      </c>
      <c r="B3150" s="19" t="s">
        <v>18</v>
      </c>
      <c r="C3150" s="19" t="s">
        <v>2883</v>
      </c>
      <c r="D3150" s="19" t="s">
        <v>9186</v>
      </c>
      <c r="E3150" s="3" t="s">
        <v>2892</v>
      </c>
      <c r="F3150" s="32">
        <v>43845</v>
      </c>
      <c r="G3150" s="3" t="s">
        <v>3302</v>
      </c>
      <c r="H3150" s="33" t="s">
        <v>2886</v>
      </c>
      <c r="I3150" s="35" t="s">
        <v>18</v>
      </c>
      <c r="J3150" s="35" t="s">
        <v>225</v>
      </c>
      <c r="K3150" s="33" t="s">
        <v>2893</v>
      </c>
      <c r="L3150" s="33" t="s">
        <v>9187</v>
      </c>
    </row>
    <row r="3151" spans="1:12" ht="24">
      <c r="A3151" s="19" t="s">
        <v>17</v>
      </c>
      <c r="B3151" s="19" t="s">
        <v>18</v>
      </c>
      <c r="C3151" s="19" t="s">
        <v>2883</v>
      </c>
      <c r="D3151" s="19" t="s">
        <v>9188</v>
      </c>
      <c r="E3151" s="3" t="s">
        <v>2892</v>
      </c>
      <c r="F3151" s="32">
        <v>43845</v>
      </c>
      <c r="G3151" s="3" t="s">
        <v>3302</v>
      </c>
      <c r="H3151" s="33" t="s">
        <v>2886</v>
      </c>
      <c r="I3151" s="35" t="s">
        <v>18</v>
      </c>
      <c r="J3151" s="35" t="s">
        <v>225</v>
      </c>
      <c r="K3151" s="33" t="s">
        <v>2893</v>
      </c>
      <c r="L3151" s="33" t="s">
        <v>9189</v>
      </c>
    </row>
    <row r="3152" spans="1:12" ht="24">
      <c r="A3152" s="19" t="s">
        <v>17</v>
      </c>
      <c r="B3152" s="19" t="s">
        <v>18</v>
      </c>
      <c r="C3152" s="19" t="s">
        <v>2883</v>
      </c>
      <c r="D3152" s="19" t="s">
        <v>9190</v>
      </c>
      <c r="E3152" s="3" t="s">
        <v>2892</v>
      </c>
      <c r="F3152" s="32">
        <v>43845</v>
      </c>
      <c r="G3152" s="3" t="s">
        <v>2885</v>
      </c>
      <c r="H3152" s="33" t="s">
        <v>2886</v>
      </c>
      <c r="I3152" s="35" t="s">
        <v>18</v>
      </c>
      <c r="J3152" s="35" t="s">
        <v>225</v>
      </c>
      <c r="K3152" s="33" t="s">
        <v>2893</v>
      </c>
      <c r="L3152" s="33" t="s">
        <v>9191</v>
      </c>
    </row>
    <row r="3153" spans="1:12" ht="24">
      <c r="A3153" s="19" t="s">
        <v>17</v>
      </c>
      <c r="B3153" s="19" t="s">
        <v>18</v>
      </c>
      <c r="C3153" s="19" t="s">
        <v>2883</v>
      </c>
      <c r="D3153" s="19" t="s">
        <v>9192</v>
      </c>
      <c r="E3153" s="3" t="s">
        <v>2892</v>
      </c>
      <c r="F3153" s="32">
        <v>43845</v>
      </c>
      <c r="G3153" s="3" t="s">
        <v>2885</v>
      </c>
      <c r="H3153" s="33" t="s">
        <v>2886</v>
      </c>
      <c r="I3153" s="35" t="s">
        <v>18</v>
      </c>
      <c r="J3153" s="35" t="s">
        <v>225</v>
      </c>
      <c r="K3153" s="33" t="s">
        <v>2893</v>
      </c>
      <c r="L3153" s="33" t="s">
        <v>9193</v>
      </c>
    </row>
    <row r="3154" spans="1:12" ht="24">
      <c r="A3154" s="19" t="s">
        <v>17</v>
      </c>
      <c r="B3154" s="19" t="s">
        <v>18</v>
      </c>
      <c r="C3154" s="19" t="s">
        <v>2883</v>
      </c>
      <c r="D3154" s="19" t="s">
        <v>9194</v>
      </c>
      <c r="E3154" s="3" t="s">
        <v>2892</v>
      </c>
      <c r="F3154" s="32">
        <v>43845</v>
      </c>
      <c r="G3154" s="3" t="s">
        <v>2885</v>
      </c>
      <c r="H3154" s="33" t="s">
        <v>2886</v>
      </c>
      <c r="I3154" s="35" t="s">
        <v>18</v>
      </c>
      <c r="J3154" s="35" t="s">
        <v>225</v>
      </c>
      <c r="K3154" s="33" t="s">
        <v>2893</v>
      </c>
      <c r="L3154" s="33" t="s">
        <v>9195</v>
      </c>
    </row>
    <row r="3155" spans="1:12" ht="24">
      <c r="A3155" s="19" t="s">
        <v>17</v>
      </c>
      <c r="B3155" s="19" t="s">
        <v>18</v>
      </c>
      <c r="C3155" s="19" t="s">
        <v>2883</v>
      </c>
      <c r="D3155" s="19" t="s">
        <v>9196</v>
      </c>
      <c r="E3155" s="3" t="s">
        <v>2892</v>
      </c>
      <c r="F3155" s="32">
        <v>43845</v>
      </c>
      <c r="G3155" s="3" t="s">
        <v>2885</v>
      </c>
      <c r="H3155" s="33" t="s">
        <v>2886</v>
      </c>
      <c r="I3155" s="35" t="s">
        <v>18</v>
      </c>
      <c r="J3155" s="35" t="s">
        <v>225</v>
      </c>
      <c r="K3155" s="33" t="s">
        <v>2893</v>
      </c>
      <c r="L3155" s="33" t="s">
        <v>9197</v>
      </c>
    </row>
    <row r="3156" spans="1:12" ht="24">
      <c r="A3156" s="19" t="s">
        <v>17</v>
      </c>
      <c r="B3156" s="19" t="s">
        <v>18</v>
      </c>
      <c r="C3156" s="19" t="s">
        <v>2883</v>
      </c>
      <c r="D3156" s="19" t="s">
        <v>9198</v>
      </c>
      <c r="E3156" s="3" t="s">
        <v>2892</v>
      </c>
      <c r="F3156" s="32">
        <v>43845</v>
      </c>
      <c r="G3156" s="3" t="s">
        <v>2885</v>
      </c>
      <c r="H3156" s="33" t="s">
        <v>2886</v>
      </c>
      <c r="I3156" s="35" t="s">
        <v>18</v>
      </c>
      <c r="J3156" s="35" t="s">
        <v>225</v>
      </c>
      <c r="K3156" s="33" t="s">
        <v>2893</v>
      </c>
      <c r="L3156" s="33" t="s">
        <v>9199</v>
      </c>
    </row>
    <row r="3157" spans="1:12" ht="24">
      <c r="A3157" s="19" t="s">
        <v>17</v>
      </c>
      <c r="B3157" s="19" t="s">
        <v>18</v>
      </c>
      <c r="C3157" s="19" t="s">
        <v>2883</v>
      </c>
      <c r="D3157" s="19" t="s">
        <v>9200</v>
      </c>
      <c r="E3157" s="3" t="s">
        <v>2892</v>
      </c>
      <c r="F3157" s="32">
        <v>43845</v>
      </c>
      <c r="G3157" s="3" t="s">
        <v>2885</v>
      </c>
      <c r="H3157" s="33" t="s">
        <v>2886</v>
      </c>
      <c r="I3157" s="35" t="s">
        <v>18</v>
      </c>
      <c r="J3157" s="35" t="s">
        <v>225</v>
      </c>
      <c r="K3157" s="33" t="s">
        <v>2893</v>
      </c>
      <c r="L3157" s="33" t="s">
        <v>9201</v>
      </c>
    </row>
    <row r="3158" spans="1:12" ht="24">
      <c r="A3158" s="19" t="s">
        <v>17</v>
      </c>
      <c r="B3158" s="19" t="s">
        <v>18</v>
      </c>
      <c r="C3158" s="19" t="s">
        <v>2883</v>
      </c>
      <c r="D3158" s="19" t="s">
        <v>9202</v>
      </c>
      <c r="E3158" s="3" t="s">
        <v>2892</v>
      </c>
      <c r="F3158" s="32">
        <v>43845</v>
      </c>
      <c r="G3158" s="3" t="s">
        <v>2885</v>
      </c>
      <c r="H3158" s="33" t="s">
        <v>2886</v>
      </c>
      <c r="I3158" s="35" t="s">
        <v>18</v>
      </c>
      <c r="J3158" s="35" t="s">
        <v>225</v>
      </c>
      <c r="K3158" s="33" t="s">
        <v>2893</v>
      </c>
      <c r="L3158" s="33" t="s">
        <v>9203</v>
      </c>
    </row>
    <row r="3159" spans="1:12" ht="24">
      <c r="A3159" s="19" t="s">
        <v>17</v>
      </c>
      <c r="B3159" s="19" t="s">
        <v>18</v>
      </c>
      <c r="C3159" s="19" t="s">
        <v>2883</v>
      </c>
      <c r="D3159" s="19" t="s">
        <v>9204</v>
      </c>
      <c r="E3159" s="3" t="s">
        <v>2892</v>
      </c>
      <c r="F3159" s="32">
        <v>43845</v>
      </c>
      <c r="G3159" s="3" t="s">
        <v>2885</v>
      </c>
      <c r="H3159" s="33" t="s">
        <v>2886</v>
      </c>
      <c r="I3159" s="35" t="s">
        <v>18</v>
      </c>
      <c r="J3159" s="35" t="s">
        <v>225</v>
      </c>
      <c r="K3159" s="33" t="s">
        <v>2893</v>
      </c>
      <c r="L3159" s="33" t="s">
        <v>9205</v>
      </c>
    </row>
    <row r="3160" spans="1:12" ht="24">
      <c r="A3160" s="19" t="s">
        <v>17</v>
      </c>
      <c r="B3160" s="19" t="s">
        <v>18</v>
      </c>
      <c r="C3160" s="19" t="s">
        <v>2883</v>
      </c>
      <c r="D3160" s="19" t="s">
        <v>9206</v>
      </c>
      <c r="E3160" s="3" t="s">
        <v>2892</v>
      </c>
      <c r="F3160" s="32">
        <v>43845</v>
      </c>
      <c r="G3160" s="3" t="s">
        <v>2885</v>
      </c>
      <c r="H3160" s="33" t="s">
        <v>2886</v>
      </c>
      <c r="I3160" s="35" t="s">
        <v>18</v>
      </c>
      <c r="J3160" s="35" t="s">
        <v>225</v>
      </c>
      <c r="K3160" s="33" t="s">
        <v>2893</v>
      </c>
      <c r="L3160" s="33" t="s">
        <v>9207</v>
      </c>
    </row>
    <row r="3161" spans="1:12" ht="24">
      <c r="A3161" s="19" t="s">
        <v>17</v>
      </c>
      <c r="B3161" s="19" t="s">
        <v>18</v>
      </c>
      <c r="C3161" s="19" t="s">
        <v>2883</v>
      </c>
      <c r="D3161" s="19" t="s">
        <v>9208</v>
      </c>
      <c r="E3161" s="3" t="s">
        <v>2892</v>
      </c>
      <c r="F3161" s="32">
        <v>43845</v>
      </c>
      <c r="G3161" s="3" t="s">
        <v>2885</v>
      </c>
      <c r="H3161" s="33" t="s">
        <v>2886</v>
      </c>
      <c r="I3161" s="35" t="s">
        <v>18</v>
      </c>
      <c r="J3161" s="35" t="s">
        <v>225</v>
      </c>
      <c r="K3161" s="33" t="s">
        <v>2893</v>
      </c>
      <c r="L3161" s="33" t="s">
        <v>9209</v>
      </c>
    </row>
    <row r="3162" spans="1:12" ht="24">
      <c r="A3162" s="19" t="s">
        <v>17</v>
      </c>
      <c r="B3162" s="19" t="s">
        <v>18</v>
      </c>
      <c r="C3162" s="19" t="s">
        <v>2883</v>
      </c>
      <c r="D3162" s="19" t="s">
        <v>9210</v>
      </c>
      <c r="E3162" s="3" t="s">
        <v>2892</v>
      </c>
      <c r="F3162" s="32">
        <v>43845</v>
      </c>
      <c r="G3162" s="3" t="s">
        <v>2885</v>
      </c>
      <c r="H3162" s="33" t="s">
        <v>2886</v>
      </c>
      <c r="I3162" s="35" t="s">
        <v>18</v>
      </c>
      <c r="J3162" s="35" t="s">
        <v>225</v>
      </c>
      <c r="K3162" s="33" t="s">
        <v>2893</v>
      </c>
      <c r="L3162" s="33" t="s">
        <v>9211</v>
      </c>
    </row>
    <row r="3163" spans="1:12" ht="24">
      <c r="A3163" s="19" t="s">
        <v>17</v>
      </c>
      <c r="B3163" s="19" t="s">
        <v>18</v>
      </c>
      <c r="C3163" s="19" t="s">
        <v>2883</v>
      </c>
      <c r="D3163" s="19" t="s">
        <v>9212</v>
      </c>
      <c r="E3163" s="3" t="s">
        <v>2892</v>
      </c>
      <c r="F3163" s="32">
        <v>43845</v>
      </c>
      <c r="G3163" s="3" t="s">
        <v>2885</v>
      </c>
      <c r="H3163" s="33" t="s">
        <v>2886</v>
      </c>
      <c r="I3163" s="35" t="s">
        <v>18</v>
      </c>
      <c r="J3163" s="35" t="s">
        <v>225</v>
      </c>
      <c r="K3163" s="33" t="s">
        <v>2893</v>
      </c>
      <c r="L3163" s="33" t="s">
        <v>9213</v>
      </c>
    </row>
    <row r="3164" spans="1:12" ht="24">
      <c r="A3164" s="19" t="s">
        <v>17</v>
      </c>
      <c r="B3164" s="19" t="s">
        <v>18</v>
      </c>
      <c r="C3164" s="19" t="s">
        <v>2883</v>
      </c>
      <c r="D3164" s="19" t="s">
        <v>9214</v>
      </c>
      <c r="E3164" s="3" t="s">
        <v>2892</v>
      </c>
      <c r="F3164" s="32">
        <v>43845</v>
      </c>
      <c r="G3164" s="3" t="s">
        <v>2885</v>
      </c>
      <c r="H3164" s="33" t="s">
        <v>2886</v>
      </c>
      <c r="I3164" s="35" t="s">
        <v>18</v>
      </c>
      <c r="J3164" s="35" t="s">
        <v>225</v>
      </c>
      <c r="K3164" s="33" t="s">
        <v>2893</v>
      </c>
      <c r="L3164" s="33" t="s">
        <v>9215</v>
      </c>
    </row>
    <row r="3165" spans="1:12" ht="24">
      <c r="A3165" s="19" t="s">
        <v>17</v>
      </c>
      <c r="B3165" s="19" t="s">
        <v>18</v>
      </c>
      <c r="C3165" s="19" t="s">
        <v>2883</v>
      </c>
      <c r="D3165" s="19" t="s">
        <v>9216</v>
      </c>
      <c r="E3165" s="3" t="s">
        <v>2892</v>
      </c>
      <c r="F3165" s="32">
        <v>43845</v>
      </c>
      <c r="G3165" s="3" t="s">
        <v>2885</v>
      </c>
      <c r="H3165" s="33" t="s">
        <v>2886</v>
      </c>
      <c r="I3165" s="35" t="s">
        <v>18</v>
      </c>
      <c r="J3165" s="35" t="s">
        <v>225</v>
      </c>
      <c r="K3165" s="33" t="s">
        <v>2893</v>
      </c>
      <c r="L3165" s="33" t="s">
        <v>9217</v>
      </c>
    </row>
    <row r="3166" spans="1:12" ht="24">
      <c r="A3166" s="19" t="s">
        <v>17</v>
      </c>
      <c r="B3166" s="19" t="s">
        <v>18</v>
      </c>
      <c r="C3166" s="19" t="s">
        <v>2883</v>
      </c>
      <c r="D3166" s="19" t="s">
        <v>9218</v>
      </c>
      <c r="E3166" s="3" t="s">
        <v>2892</v>
      </c>
      <c r="F3166" s="32">
        <v>43845</v>
      </c>
      <c r="G3166" s="3" t="s">
        <v>2885</v>
      </c>
      <c r="H3166" s="33" t="s">
        <v>2886</v>
      </c>
      <c r="I3166" s="35" t="s">
        <v>18</v>
      </c>
      <c r="J3166" s="35" t="s">
        <v>225</v>
      </c>
      <c r="K3166" s="33" t="s">
        <v>2893</v>
      </c>
      <c r="L3166" s="33" t="s">
        <v>9219</v>
      </c>
    </row>
    <row r="3167" spans="1:12" ht="24">
      <c r="A3167" s="19" t="s">
        <v>17</v>
      </c>
      <c r="B3167" s="19" t="s">
        <v>18</v>
      </c>
      <c r="C3167" s="19" t="s">
        <v>2883</v>
      </c>
      <c r="D3167" s="19" t="s">
        <v>9220</v>
      </c>
      <c r="E3167" s="3" t="s">
        <v>2892</v>
      </c>
      <c r="F3167" s="32">
        <v>43845</v>
      </c>
      <c r="G3167" s="3" t="s">
        <v>2885</v>
      </c>
      <c r="H3167" s="33" t="s">
        <v>2886</v>
      </c>
      <c r="I3167" s="35" t="s">
        <v>18</v>
      </c>
      <c r="J3167" s="35" t="s">
        <v>225</v>
      </c>
      <c r="K3167" s="33" t="s">
        <v>2893</v>
      </c>
      <c r="L3167" s="33" t="s">
        <v>9221</v>
      </c>
    </row>
    <row r="3168" spans="1:12" ht="24">
      <c r="A3168" s="19" t="s">
        <v>17</v>
      </c>
      <c r="B3168" s="19" t="s">
        <v>18</v>
      </c>
      <c r="C3168" s="19" t="s">
        <v>2883</v>
      </c>
      <c r="D3168" s="19" t="s">
        <v>9222</v>
      </c>
      <c r="E3168" s="3" t="s">
        <v>2892</v>
      </c>
      <c r="F3168" s="32">
        <v>43845</v>
      </c>
      <c r="G3168" s="3" t="s">
        <v>2885</v>
      </c>
      <c r="H3168" s="33" t="s">
        <v>2886</v>
      </c>
      <c r="I3168" s="35" t="s">
        <v>18</v>
      </c>
      <c r="J3168" s="35" t="s">
        <v>225</v>
      </c>
      <c r="K3168" s="33" t="s">
        <v>2893</v>
      </c>
      <c r="L3168" s="33" t="s">
        <v>9223</v>
      </c>
    </row>
    <row r="3169" spans="1:12" ht="24">
      <c r="A3169" s="19" t="s">
        <v>17</v>
      </c>
      <c r="B3169" s="19" t="s">
        <v>18</v>
      </c>
      <c r="C3169" s="19" t="s">
        <v>2883</v>
      </c>
      <c r="D3169" s="19" t="s">
        <v>9224</v>
      </c>
      <c r="E3169" s="3" t="s">
        <v>2892</v>
      </c>
      <c r="F3169" s="32">
        <v>43845</v>
      </c>
      <c r="G3169" s="3" t="s">
        <v>2885</v>
      </c>
      <c r="H3169" s="33" t="s">
        <v>2886</v>
      </c>
      <c r="I3169" s="35" t="s">
        <v>18</v>
      </c>
      <c r="J3169" s="35" t="s">
        <v>225</v>
      </c>
      <c r="K3169" s="33" t="s">
        <v>2893</v>
      </c>
      <c r="L3169" s="33" t="s">
        <v>9225</v>
      </c>
    </row>
    <row r="3170" spans="1:12" ht="24">
      <c r="A3170" s="19" t="s">
        <v>17</v>
      </c>
      <c r="B3170" s="19" t="s">
        <v>18</v>
      </c>
      <c r="C3170" s="19" t="s">
        <v>2883</v>
      </c>
      <c r="D3170" s="19" t="s">
        <v>9226</v>
      </c>
      <c r="E3170" s="3" t="s">
        <v>2892</v>
      </c>
      <c r="F3170" s="32">
        <v>43845</v>
      </c>
      <c r="G3170" s="3" t="s">
        <v>3302</v>
      </c>
      <c r="H3170" s="33" t="s">
        <v>2886</v>
      </c>
      <c r="I3170" s="35" t="s">
        <v>18</v>
      </c>
      <c r="J3170" s="35" t="s">
        <v>225</v>
      </c>
      <c r="K3170" s="33" t="s">
        <v>2893</v>
      </c>
      <c r="L3170" s="33" t="s">
        <v>9227</v>
      </c>
    </row>
    <row r="3171" spans="1:12" ht="24">
      <c r="A3171" s="19" t="s">
        <v>17</v>
      </c>
      <c r="B3171" s="19" t="s">
        <v>18</v>
      </c>
      <c r="C3171" s="19" t="s">
        <v>2883</v>
      </c>
      <c r="D3171" s="19" t="s">
        <v>9228</v>
      </c>
      <c r="E3171" s="3" t="s">
        <v>2892</v>
      </c>
      <c r="F3171" s="32">
        <v>43845</v>
      </c>
      <c r="G3171" s="3" t="s">
        <v>3302</v>
      </c>
      <c r="H3171" s="33" t="s">
        <v>2886</v>
      </c>
      <c r="I3171" s="35" t="s">
        <v>18</v>
      </c>
      <c r="J3171" s="35" t="s">
        <v>225</v>
      </c>
      <c r="K3171" s="33" t="s">
        <v>2893</v>
      </c>
      <c r="L3171" s="33" t="s">
        <v>9229</v>
      </c>
    </row>
    <row r="3172" spans="1:12" ht="24">
      <c r="A3172" s="19" t="s">
        <v>17</v>
      </c>
      <c r="B3172" s="19" t="s">
        <v>18</v>
      </c>
      <c r="C3172" s="19" t="s">
        <v>2883</v>
      </c>
      <c r="D3172" s="19" t="s">
        <v>9230</v>
      </c>
      <c r="E3172" s="3" t="s">
        <v>2892</v>
      </c>
      <c r="F3172" s="32">
        <v>43845</v>
      </c>
      <c r="G3172" s="3" t="s">
        <v>2885</v>
      </c>
      <c r="H3172" s="33" t="s">
        <v>2886</v>
      </c>
      <c r="I3172" s="35" t="s">
        <v>18</v>
      </c>
      <c r="J3172" s="35" t="s">
        <v>225</v>
      </c>
      <c r="K3172" s="33" t="s">
        <v>2893</v>
      </c>
      <c r="L3172" s="33" t="s">
        <v>9231</v>
      </c>
    </row>
    <row r="3173" spans="1:12" ht="24">
      <c r="A3173" s="19" t="s">
        <v>17</v>
      </c>
      <c r="B3173" s="19" t="s">
        <v>18</v>
      </c>
      <c r="C3173" s="19" t="s">
        <v>2883</v>
      </c>
      <c r="D3173" s="19" t="s">
        <v>9232</v>
      </c>
      <c r="E3173" s="3" t="s">
        <v>2892</v>
      </c>
      <c r="F3173" s="32">
        <v>43845</v>
      </c>
      <c r="G3173" s="3" t="s">
        <v>2885</v>
      </c>
      <c r="H3173" s="33" t="s">
        <v>2886</v>
      </c>
      <c r="I3173" s="35" t="s">
        <v>18</v>
      </c>
      <c r="J3173" s="35" t="s">
        <v>225</v>
      </c>
      <c r="K3173" s="33" t="s">
        <v>2893</v>
      </c>
      <c r="L3173" s="33" t="s">
        <v>9233</v>
      </c>
    </row>
    <row r="3174" spans="1:12" ht="24">
      <c r="A3174" s="19" t="s">
        <v>17</v>
      </c>
      <c r="B3174" s="19" t="s">
        <v>18</v>
      </c>
      <c r="C3174" s="19" t="s">
        <v>2883</v>
      </c>
      <c r="D3174" s="19" t="s">
        <v>9234</v>
      </c>
      <c r="E3174" s="3" t="s">
        <v>2892</v>
      </c>
      <c r="F3174" s="32">
        <v>43845</v>
      </c>
      <c r="G3174" s="3" t="s">
        <v>2885</v>
      </c>
      <c r="H3174" s="33" t="s">
        <v>2886</v>
      </c>
      <c r="I3174" s="35" t="s">
        <v>18</v>
      </c>
      <c r="J3174" s="35" t="s">
        <v>225</v>
      </c>
      <c r="K3174" s="33" t="s">
        <v>2893</v>
      </c>
      <c r="L3174" s="33" t="s">
        <v>9235</v>
      </c>
    </row>
    <row r="3175" spans="1:12" ht="24">
      <c r="A3175" s="19" t="s">
        <v>17</v>
      </c>
      <c r="B3175" s="19" t="s">
        <v>18</v>
      </c>
      <c r="C3175" s="19" t="s">
        <v>2883</v>
      </c>
      <c r="D3175" s="19" t="s">
        <v>9236</v>
      </c>
      <c r="E3175" s="3" t="s">
        <v>2892</v>
      </c>
      <c r="F3175" s="32">
        <v>43845</v>
      </c>
      <c r="G3175" s="3" t="s">
        <v>2885</v>
      </c>
      <c r="H3175" s="33" t="s">
        <v>2886</v>
      </c>
      <c r="I3175" s="35" t="s">
        <v>18</v>
      </c>
      <c r="J3175" s="35" t="s">
        <v>225</v>
      </c>
      <c r="K3175" s="33" t="s">
        <v>2893</v>
      </c>
      <c r="L3175" s="33" t="s">
        <v>9237</v>
      </c>
    </row>
    <row r="3176" spans="1:12" ht="24">
      <c r="A3176" s="19" t="s">
        <v>17</v>
      </c>
      <c r="B3176" s="19" t="s">
        <v>18</v>
      </c>
      <c r="C3176" s="19" t="s">
        <v>2883</v>
      </c>
      <c r="D3176" s="19" t="s">
        <v>9238</v>
      </c>
      <c r="E3176" s="3" t="s">
        <v>2892</v>
      </c>
      <c r="F3176" s="32">
        <v>43845</v>
      </c>
      <c r="G3176" s="3" t="s">
        <v>2885</v>
      </c>
      <c r="H3176" s="33" t="s">
        <v>2886</v>
      </c>
      <c r="I3176" s="35" t="s">
        <v>18</v>
      </c>
      <c r="J3176" s="35" t="s">
        <v>225</v>
      </c>
      <c r="K3176" s="33" t="s">
        <v>2893</v>
      </c>
      <c r="L3176" s="33" t="s">
        <v>9239</v>
      </c>
    </row>
    <row r="3177" spans="1:12" ht="24">
      <c r="A3177" s="19" t="s">
        <v>17</v>
      </c>
      <c r="B3177" s="19" t="s">
        <v>18</v>
      </c>
      <c r="C3177" s="19" t="s">
        <v>2883</v>
      </c>
      <c r="D3177" s="19" t="s">
        <v>9240</v>
      </c>
      <c r="E3177" s="3" t="s">
        <v>2892</v>
      </c>
      <c r="F3177" s="32">
        <v>43845</v>
      </c>
      <c r="G3177" s="3" t="s">
        <v>2885</v>
      </c>
      <c r="H3177" s="33" t="s">
        <v>2886</v>
      </c>
      <c r="I3177" s="35" t="s">
        <v>18</v>
      </c>
      <c r="J3177" s="35" t="s">
        <v>225</v>
      </c>
      <c r="K3177" s="33" t="s">
        <v>2893</v>
      </c>
      <c r="L3177" s="33" t="s">
        <v>9241</v>
      </c>
    </row>
    <row r="3178" spans="1:12" ht="24">
      <c r="A3178" s="19" t="s">
        <v>17</v>
      </c>
      <c r="B3178" s="19" t="s">
        <v>18</v>
      </c>
      <c r="C3178" s="19" t="s">
        <v>2883</v>
      </c>
      <c r="D3178" s="19" t="s">
        <v>9242</v>
      </c>
      <c r="E3178" s="3" t="s">
        <v>2892</v>
      </c>
      <c r="F3178" s="32">
        <v>43845</v>
      </c>
      <c r="G3178" s="3" t="s">
        <v>2885</v>
      </c>
      <c r="H3178" s="33" t="s">
        <v>2886</v>
      </c>
      <c r="I3178" s="35" t="s">
        <v>18</v>
      </c>
      <c r="J3178" s="35" t="s">
        <v>225</v>
      </c>
      <c r="K3178" s="33" t="s">
        <v>2893</v>
      </c>
      <c r="L3178" s="33" t="s">
        <v>9243</v>
      </c>
    </row>
    <row r="3179" spans="1:12" ht="24">
      <c r="A3179" s="19" t="s">
        <v>17</v>
      </c>
      <c r="B3179" s="19" t="s">
        <v>18</v>
      </c>
      <c r="C3179" s="19" t="s">
        <v>2883</v>
      </c>
      <c r="D3179" s="19" t="s">
        <v>9244</v>
      </c>
      <c r="E3179" s="3" t="s">
        <v>2892</v>
      </c>
      <c r="F3179" s="32">
        <v>43845</v>
      </c>
      <c r="G3179" s="3" t="s">
        <v>2885</v>
      </c>
      <c r="H3179" s="33" t="s">
        <v>2886</v>
      </c>
      <c r="I3179" s="35" t="s">
        <v>18</v>
      </c>
      <c r="J3179" s="35" t="s">
        <v>225</v>
      </c>
      <c r="K3179" s="33" t="s">
        <v>2893</v>
      </c>
      <c r="L3179" s="33" t="s">
        <v>9245</v>
      </c>
    </row>
    <row r="3180" spans="1:12" ht="24">
      <c r="A3180" s="19" t="s">
        <v>17</v>
      </c>
      <c r="B3180" s="19" t="s">
        <v>18</v>
      </c>
      <c r="C3180" s="19" t="s">
        <v>2883</v>
      </c>
      <c r="D3180" s="19" t="s">
        <v>9246</v>
      </c>
      <c r="E3180" s="3" t="s">
        <v>2892</v>
      </c>
      <c r="F3180" s="32">
        <v>43845</v>
      </c>
      <c r="G3180" s="3" t="s">
        <v>2885</v>
      </c>
      <c r="H3180" s="33" t="s">
        <v>2886</v>
      </c>
      <c r="I3180" s="35" t="s">
        <v>18</v>
      </c>
      <c r="J3180" s="35" t="s">
        <v>225</v>
      </c>
      <c r="K3180" s="33" t="s">
        <v>2893</v>
      </c>
      <c r="L3180" s="33" t="s">
        <v>9247</v>
      </c>
    </row>
    <row r="3181" spans="1:12" ht="24">
      <c r="A3181" s="19" t="s">
        <v>17</v>
      </c>
      <c r="B3181" s="19" t="s">
        <v>18</v>
      </c>
      <c r="C3181" s="19" t="s">
        <v>2883</v>
      </c>
      <c r="D3181" s="19" t="s">
        <v>9248</v>
      </c>
      <c r="E3181" s="3" t="s">
        <v>2892</v>
      </c>
      <c r="F3181" s="32">
        <v>43845</v>
      </c>
      <c r="G3181" s="3" t="s">
        <v>2885</v>
      </c>
      <c r="H3181" s="33" t="s">
        <v>2886</v>
      </c>
      <c r="I3181" s="35" t="s">
        <v>18</v>
      </c>
      <c r="J3181" s="35" t="s">
        <v>225</v>
      </c>
      <c r="K3181" s="33" t="s">
        <v>2893</v>
      </c>
      <c r="L3181" s="33" t="s">
        <v>9249</v>
      </c>
    </row>
    <row r="3182" spans="1:12" ht="24">
      <c r="A3182" s="19" t="s">
        <v>17</v>
      </c>
      <c r="B3182" s="19" t="s">
        <v>18</v>
      </c>
      <c r="C3182" s="19" t="s">
        <v>2883</v>
      </c>
      <c r="D3182" s="19" t="s">
        <v>9250</v>
      </c>
      <c r="E3182" s="3" t="s">
        <v>2892</v>
      </c>
      <c r="F3182" s="32">
        <v>43845</v>
      </c>
      <c r="G3182" s="3" t="s">
        <v>2885</v>
      </c>
      <c r="H3182" s="33" t="s">
        <v>2886</v>
      </c>
      <c r="I3182" s="35" t="s">
        <v>18</v>
      </c>
      <c r="J3182" s="35" t="s">
        <v>225</v>
      </c>
      <c r="K3182" s="33" t="s">
        <v>2893</v>
      </c>
      <c r="L3182" s="33" t="s">
        <v>9251</v>
      </c>
    </row>
    <row r="3183" spans="1:12" ht="24">
      <c r="A3183" s="19" t="s">
        <v>17</v>
      </c>
      <c r="B3183" s="19" t="s">
        <v>18</v>
      </c>
      <c r="C3183" s="19" t="s">
        <v>2883</v>
      </c>
      <c r="D3183" s="19" t="s">
        <v>9252</v>
      </c>
      <c r="E3183" s="3" t="s">
        <v>2892</v>
      </c>
      <c r="F3183" s="32">
        <v>43845</v>
      </c>
      <c r="G3183" s="3" t="s">
        <v>2885</v>
      </c>
      <c r="H3183" s="33" t="s">
        <v>2886</v>
      </c>
      <c r="I3183" s="35" t="s">
        <v>18</v>
      </c>
      <c r="J3183" s="35" t="s">
        <v>225</v>
      </c>
      <c r="K3183" s="33" t="s">
        <v>2893</v>
      </c>
      <c r="L3183" s="33" t="s">
        <v>9253</v>
      </c>
    </row>
    <row r="3184" spans="1:12" ht="24">
      <c r="A3184" s="19" t="s">
        <v>17</v>
      </c>
      <c r="B3184" s="19" t="s">
        <v>18</v>
      </c>
      <c r="C3184" s="19" t="s">
        <v>2883</v>
      </c>
      <c r="D3184" s="19" t="s">
        <v>9254</v>
      </c>
      <c r="E3184" s="3" t="s">
        <v>2892</v>
      </c>
      <c r="F3184" s="32">
        <v>43845</v>
      </c>
      <c r="G3184" s="3" t="s">
        <v>2885</v>
      </c>
      <c r="H3184" s="33" t="s">
        <v>2886</v>
      </c>
      <c r="I3184" s="35" t="s">
        <v>18</v>
      </c>
      <c r="J3184" s="35" t="s">
        <v>225</v>
      </c>
      <c r="K3184" s="33" t="s">
        <v>2893</v>
      </c>
      <c r="L3184" s="33" t="s">
        <v>9255</v>
      </c>
    </row>
    <row r="3185" spans="1:12" ht="24">
      <c r="A3185" s="19" t="s">
        <v>17</v>
      </c>
      <c r="B3185" s="19" t="s">
        <v>18</v>
      </c>
      <c r="C3185" s="19" t="s">
        <v>2883</v>
      </c>
      <c r="D3185" s="19" t="s">
        <v>9256</v>
      </c>
      <c r="E3185" s="3" t="s">
        <v>2892</v>
      </c>
      <c r="F3185" s="32">
        <v>43845</v>
      </c>
      <c r="G3185" s="3" t="s">
        <v>2885</v>
      </c>
      <c r="H3185" s="33" t="s">
        <v>2886</v>
      </c>
      <c r="I3185" s="35" t="s">
        <v>18</v>
      </c>
      <c r="J3185" s="35" t="s">
        <v>225</v>
      </c>
      <c r="K3185" s="33" t="s">
        <v>2893</v>
      </c>
      <c r="L3185" s="33" t="s">
        <v>9257</v>
      </c>
    </row>
    <row r="3186" spans="1:12" ht="24">
      <c r="A3186" s="19" t="s">
        <v>17</v>
      </c>
      <c r="B3186" s="19" t="s">
        <v>18</v>
      </c>
      <c r="C3186" s="19" t="s">
        <v>2883</v>
      </c>
      <c r="D3186" s="19" t="s">
        <v>9258</v>
      </c>
      <c r="E3186" s="3" t="s">
        <v>2892</v>
      </c>
      <c r="F3186" s="32">
        <v>43845</v>
      </c>
      <c r="G3186" s="3" t="s">
        <v>2885</v>
      </c>
      <c r="H3186" s="33" t="s">
        <v>2886</v>
      </c>
      <c r="I3186" s="35" t="s">
        <v>18</v>
      </c>
      <c r="J3186" s="35" t="s">
        <v>225</v>
      </c>
      <c r="K3186" s="33" t="s">
        <v>2893</v>
      </c>
      <c r="L3186" s="33" t="s">
        <v>9259</v>
      </c>
    </row>
    <row r="3187" spans="1:12" ht="24">
      <c r="A3187" s="19" t="s">
        <v>17</v>
      </c>
      <c r="B3187" s="19" t="s">
        <v>18</v>
      </c>
      <c r="C3187" s="19" t="s">
        <v>2883</v>
      </c>
      <c r="D3187" s="19" t="s">
        <v>9260</v>
      </c>
      <c r="E3187" s="3" t="s">
        <v>2892</v>
      </c>
      <c r="F3187" s="32">
        <v>43845</v>
      </c>
      <c r="G3187" s="3" t="s">
        <v>2885</v>
      </c>
      <c r="H3187" s="33" t="s">
        <v>2886</v>
      </c>
      <c r="I3187" s="35" t="s">
        <v>18</v>
      </c>
      <c r="J3187" s="35" t="s">
        <v>225</v>
      </c>
      <c r="K3187" s="33" t="s">
        <v>2893</v>
      </c>
      <c r="L3187" s="33" t="s">
        <v>9261</v>
      </c>
    </row>
    <row r="3188" spans="1:12" ht="24">
      <c r="A3188" s="19" t="s">
        <v>17</v>
      </c>
      <c r="B3188" s="19" t="s">
        <v>18</v>
      </c>
      <c r="C3188" s="19" t="s">
        <v>2883</v>
      </c>
      <c r="D3188" s="19" t="s">
        <v>9262</v>
      </c>
      <c r="E3188" s="3" t="s">
        <v>2892</v>
      </c>
      <c r="F3188" s="32">
        <v>43845</v>
      </c>
      <c r="G3188" s="3" t="s">
        <v>2885</v>
      </c>
      <c r="H3188" s="33" t="s">
        <v>2886</v>
      </c>
      <c r="I3188" s="35" t="s">
        <v>18</v>
      </c>
      <c r="J3188" s="35" t="s">
        <v>225</v>
      </c>
      <c r="K3188" s="33" t="s">
        <v>2893</v>
      </c>
      <c r="L3188" s="33" t="s">
        <v>9263</v>
      </c>
    </row>
    <row r="3189" spans="1:12" ht="24">
      <c r="A3189" s="19" t="s">
        <v>17</v>
      </c>
      <c r="B3189" s="19" t="s">
        <v>18</v>
      </c>
      <c r="C3189" s="19" t="s">
        <v>2883</v>
      </c>
      <c r="D3189" s="19" t="s">
        <v>9264</v>
      </c>
      <c r="E3189" s="3" t="s">
        <v>2892</v>
      </c>
      <c r="F3189" s="32">
        <v>43845</v>
      </c>
      <c r="G3189" s="3" t="s">
        <v>2885</v>
      </c>
      <c r="H3189" s="33" t="s">
        <v>2886</v>
      </c>
      <c r="I3189" s="35" t="s">
        <v>18</v>
      </c>
      <c r="J3189" s="35" t="s">
        <v>225</v>
      </c>
      <c r="K3189" s="33" t="s">
        <v>2893</v>
      </c>
      <c r="L3189" s="33" t="s">
        <v>9265</v>
      </c>
    </row>
    <row r="3190" spans="1:12" ht="24">
      <c r="A3190" s="19" t="s">
        <v>17</v>
      </c>
      <c r="B3190" s="19" t="s">
        <v>18</v>
      </c>
      <c r="C3190" s="19" t="s">
        <v>2883</v>
      </c>
      <c r="D3190" s="19" t="s">
        <v>9266</v>
      </c>
      <c r="E3190" s="3" t="s">
        <v>2892</v>
      </c>
      <c r="F3190" s="32">
        <v>43845</v>
      </c>
      <c r="G3190" s="3" t="s">
        <v>2885</v>
      </c>
      <c r="H3190" s="33" t="s">
        <v>2886</v>
      </c>
      <c r="I3190" s="35" t="s">
        <v>18</v>
      </c>
      <c r="J3190" s="35" t="s">
        <v>225</v>
      </c>
      <c r="K3190" s="33" t="s">
        <v>2893</v>
      </c>
      <c r="L3190" s="33" t="s">
        <v>9267</v>
      </c>
    </row>
    <row r="3191" spans="1:12" ht="24">
      <c r="A3191" s="19" t="s">
        <v>17</v>
      </c>
      <c r="B3191" s="19" t="s">
        <v>18</v>
      </c>
      <c r="C3191" s="19" t="s">
        <v>2883</v>
      </c>
      <c r="D3191" s="19" t="s">
        <v>9268</v>
      </c>
      <c r="E3191" s="3" t="s">
        <v>2892</v>
      </c>
      <c r="F3191" s="32">
        <v>43845</v>
      </c>
      <c r="G3191" s="3" t="s">
        <v>2885</v>
      </c>
      <c r="H3191" s="33" t="s">
        <v>2886</v>
      </c>
      <c r="I3191" s="35" t="s">
        <v>18</v>
      </c>
      <c r="J3191" s="35" t="s">
        <v>225</v>
      </c>
      <c r="K3191" s="33" t="s">
        <v>2893</v>
      </c>
      <c r="L3191" s="33" t="s">
        <v>9269</v>
      </c>
    </row>
    <row r="3192" spans="1:12" ht="24">
      <c r="A3192" s="19" t="s">
        <v>17</v>
      </c>
      <c r="B3192" s="19" t="s">
        <v>18</v>
      </c>
      <c r="C3192" s="19" t="s">
        <v>2883</v>
      </c>
      <c r="D3192" s="19" t="s">
        <v>9270</v>
      </c>
      <c r="E3192" s="3" t="s">
        <v>2892</v>
      </c>
      <c r="F3192" s="32">
        <v>43845</v>
      </c>
      <c r="G3192" s="3" t="s">
        <v>2885</v>
      </c>
      <c r="H3192" s="33" t="s">
        <v>2886</v>
      </c>
      <c r="I3192" s="35" t="s">
        <v>18</v>
      </c>
      <c r="J3192" s="35" t="s">
        <v>225</v>
      </c>
      <c r="K3192" s="33" t="s">
        <v>2893</v>
      </c>
      <c r="L3192" s="33" t="s">
        <v>9271</v>
      </c>
    </row>
    <row r="3193" spans="1:12" ht="24">
      <c r="A3193" s="19" t="s">
        <v>17</v>
      </c>
      <c r="B3193" s="19" t="s">
        <v>18</v>
      </c>
      <c r="C3193" s="19" t="s">
        <v>2883</v>
      </c>
      <c r="D3193" s="19" t="s">
        <v>9272</v>
      </c>
      <c r="E3193" s="3" t="s">
        <v>2892</v>
      </c>
      <c r="F3193" s="32">
        <v>43845</v>
      </c>
      <c r="G3193" s="3" t="s">
        <v>2885</v>
      </c>
      <c r="H3193" s="33" t="s">
        <v>2886</v>
      </c>
      <c r="I3193" s="35" t="s">
        <v>18</v>
      </c>
      <c r="J3193" s="35" t="s">
        <v>225</v>
      </c>
      <c r="K3193" s="33" t="s">
        <v>2893</v>
      </c>
      <c r="L3193" s="33" t="s">
        <v>9273</v>
      </c>
    </row>
    <row r="3194" spans="1:12" ht="24">
      <c r="A3194" s="19" t="s">
        <v>17</v>
      </c>
      <c r="B3194" s="19" t="s">
        <v>18</v>
      </c>
      <c r="C3194" s="19" t="s">
        <v>2883</v>
      </c>
      <c r="D3194" s="19" t="s">
        <v>9274</v>
      </c>
      <c r="E3194" s="3" t="s">
        <v>2892</v>
      </c>
      <c r="F3194" s="32">
        <v>43845</v>
      </c>
      <c r="G3194" s="3" t="s">
        <v>2885</v>
      </c>
      <c r="H3194" s="33" t="s">
        <v>2886</v>
      </c>
      <c r="I3194" s="35" t="s">
        <v>18</v>
      </c>
      <c r="J3194" s="35" t="s">
        <v>225</v>
      </c>
      <c r="K3194" s="33" t="s">
        <v>2893</v>
      </c>
      <c r="L3194" s="33" t="s">
        <v>9275</v>
      </c>
    </row>
    <row r="3195" spans="1:12" ht="24">
      <c r="A3195" s="19" t="s">
        <v>17</v>
      </c>
      <c r="B3195" s="19" t="s">
        <v>18</v>
      </c>
      <c r="C3195" s="19" t="s">
        <v>2883</v>
      </c>
      <c r="D3195" s="19" t="s">
        <v>9276</v>
      </c>
      <c r="E3195" s="3" t="s">
        <v>2892</v>
      </c>
      <c r="F3195" s="32">
        <v>43845</v>
      </c>
      <c r="G3195" s="3" t="s">
        <v>2885</v>
      </c>
      <c r="H3195" s="33" t="s">
        <v>2886</v>
      </c>
      <c r="I3195" s="35" t="s">
        <v>18</v>
      </c>
      <c r="J3195" s="35" t="s">
        <v>225</v>
      </c>
      <c r="K3195" s="33" t="s">
        <v>2893</v>
      </c>
      <c r="L3195" s="33" t="s">
        <v>9277</v>
      </c>
    </row>
    <row r="3196" spans="1:12" ht="24">
      <c r="A3196" s="19" t="s">
        <v>17</v>
      </c>
      <c r="B3196" s="19" t="s">
        <v>18</v>
      </c>
      <c r="C3196" s="19" t="s">
        <v>2883</v>
      </c>
      <c r="D3196" s="19" t="s">
        <v>9278</v>
      </c>
      <c r="E3196" s="3" t="s">
        <v>2892</v>
      </c>
      <c r="F3196" s="32">
        <v>43845</v>
      </c>
      <c r="G3196" s="3" t="s">
        <v>2885</v>
      </c>
      <c r="H3196" s="33" t="s">
        <v>2886</v>
      </c>
      <c r="I3196" s="35" t="s">
        <v>18</v>
      </c>
      <c r="J3196" s="35" t="s">
        <v>225</v>
      </c>
      <c r="K3196" s="33" t="s">
        <v>2893</v>
      </c>
      <c r="L3196" s="33" t="s">
        <v>9279</v>
      </c>
    </row>
    <row r="3197" spans="1:12" ht="24">
      <c r="A3197" s="19" t="s">
        <v>17</v>
      </c>
      <c r="B3197" s="19" t="s">
        <v>18</v>
      </c>
      <c r="C3197" s="19" t="s">
        <v>2883</v>
      </c>
      <c r="D3197" s="19" t="s">
        <v>9280</v>
      </c>
      <c r="E3197" s="3" t="s">
        <v>2892</v>
      </c>
      <c r="F3197" s="32">
        <v>43845</v>
      </c>
      <c r="G3197" s="3" t="s">
        <v>2885</v>
      </c>
      <c r="H3197" s="33" t="s">
        <v>2886</v>
      </c>
      <c r="I3197" s="35" t="s">
        <v>18</v>
      </c>
      <c r="J3197" s="35" t="s">
        <v>225</v>
      </c>
      <c r="K3197" s="33" t="s">
        <v>2893</v>
      </c>
      <c r="L3197" s="33" t="s">
        <v>9281</v>
      </c>
    </row>
    <row r="3198" spans="1:12" ht="24">
      <c r="A3198" s="19" t="s">
        <v>17</v>
      </c>
      <c r="B3198" s="19" t="s">
        <v>18</v>
      </c>
      <c r="C3198" s="19" t="s">
        <v>2883</v>
      </c>
      <c r="D3198" s="19" t="s">
        <v>9282</v>
      </c>
      <c r="E3198" s="3" t="s">
        <v>2892</v>
      </c>
      <c r="F3198" s="32">
        <v>43845</v>
      </c>
      <c r="G3198" s="3" t="s">
        <v>2885</v>
      </c>
      <c r="H3198" s="33" t="s">
        <v>2886</v>
      </c>
      <c r="I3198" s="35" t="s">
        <v>18</v>
      </c>
      <c r="J3198" s="35" t="s">
        <v>225</v>
      </c>
      <c r="K3198" s="33" t="s">
        <v>2893</v>
      </c>
      <c r="L3198" s="33" t="s">
        <v>9283</v>
      </c>
    </row>
    <row r="3199" spans="1:12" ht="24">
      <c r="A3199" s="19" t="s">
        <v>17</v>
      </c>
      <c r="B3199" s="19" t="s">
        <v>18</v>
      </c>
      <c r="C3199" s="19" t="s">
        <v>2883</v>
      </c>
      <c r="D3199" s="19" t="s">
        <v>9284</v>
      </c>
      <c r="E3199" s="3" t="s">
        <v>2892</v>
      </c>
      <c r="F3199" s="32">
        <v>43845</v>
      </c>
      <c r="G3199" s="3" t="s">
        <v>2885</v>
      </c>
      <c r="H3199" s="33" t="s">
        <v>2886</v>
      </c>
      <c r="I3199" s="35" t="s">
        <v>18</v>
      </c>
      <c r="J3199" s="35" t="s">
        <v>225</v>
      </c>
      <c r="K3199" s="33" t="s">
        <v>2893</v>
      </c>
      <c r="L3199" s="33" t="s">
        <v>9285</v>
      </c>
    </row>
    <row r="3200" spans="1:12" ht="24">
      <c r="A3200" s="19" t="s">
        <v>17</v>
      </c>
      <c r="B3200" s="19" t="s">
        <v>18</v>
      </c>
      <c r="C3200" s="19" t="s">
        <v>2883</v>
      </c>
      <c r="D3200" s="19" t="s">
        <v>9286</v>
      </c>
      <c r="E3200" s="3" t="s">
        <v>2892</v>
      </c>
      <c r="F3200" s="32">
        <v>43845</v>
      </c>
      <c r="G3200" s="3" t="s">
        <v>2885</v>
      </c>
      <c r="H3200" s="33" t="s">
        <v>2886</v>
      </c>
      <c r="I3200" s="35" t="s">
        <v>18</v>
      </c>
      <c r="J3200" s="35" t="s">
        <v>225</v>
      </c>
      <c r="K3200" s="33" t="s">
        <v>2893</v>
      </c>
      <c r="L3200" s="33" t="s">
        <v>9287</v>
      </c>
    </row>
    <row r="3201" spans="1:12" ht="24">
      <c r="A3201" s="19" t="s">
        <v>17</v>
      </c>
      <c r="B3201" s="19" t="s">
        <v>18</v>
      </c>
      <c r="C3201" s="19" t="s">
        <v>2883</v>
      </c>
      <c r="D3201" s="19" t="s">
        <v>9288</v>
      </c>
      <c r="E3201" s="3" t="s">
        <v>2892</v>
      </c>
      <c r="F3201" s="32">
        <v>43845</v>
      </c>
      <c r="G3201" s="3" t="s">
        <v>2885</v>
      </c>
      <c r="H3201" s="33" t="s">
        <v>2886</v>
      </c>
      <c r="I3201" s="35" t="s">
        <v>18</v>
      </c>
      <c r="J3201" s="35" t="s">
        <v>225</v>
      </c>
      <c r="K3201" s="33" t="s">
        <v>2893</v>
      </c>
      <c r="L3201" s="33" t="s">
        <v>9289</v>
      </c>
    </row>
    <row r="3202" spans="1:12" ht="24">
      <c r="A3202" s="19" t="s">
        <v>17</v>
      </c>
      <c r="B3202" s="19" t="s">
        <v>18</v>
      </c>
      <c r="C3202" s="19" t="s">
        <v>2883</v>
      </c>
      <c r="D3202" s="19" t="s">
        <v>9290</v>
      </c>
      <c r="E3202" s="3" t="s">
        <v>2892</v>
      </c>
      <c r="F3202" s="32">
        <v>43845</v>
      </c>
      <c r="G3202" s="3" t="s">
        <v>2885</v>
      </c>
      <c r="H3202" s="33" t="s">
        <v>2886</v>
      </c>
      <c r="I3202" s="35" t="s">
        <v>18</v>
      </c>
      <c r="J3202" s="35" t="s">
        <v>225</v>
      </c>
      <c r="K3202" s="33" t="s">
        <v>2893</v>
      </c>
      <c r="L3202" s="33" t="s">
        <v>9291</v>
      </c>
    </row>
    <row r="3203" spans="1:12" ht="24">
      <c r="A3203" s="19" t="s">
        <v>17</v>
      </c>
      <c r="B3203" s="19" t="s">
        <v>18</v>
      </c>
      <c r="C3203" s="19" t="s">
        <v>2883</v>
      </c>
      <c r="D3203" s="19" t="s">
        <v>9292</v>
      </c>
      <c r="E3203" s="3" t="s">
        <v>2892</v>
      </c>
      <c r="F3203" s="32">
        <v>43845</v>
      </c>
      <c r="G3203" s="3" t="s">
        <v>2885</v>
      </c>
      <c r="H3203" s="33" t="s">
        <v>2886</v>
      </c>
      <c r="I3203" s="35" t="s">
        <v>18</v>
      </c>
      <c r="J3203" s="35" t="s">
        <v>225</v>
      </c>
      <c r="K3203" s="33" t="s">
        <v>2893</v>
      </c>
      <c r="L3203" s="33" t="s">
        <v>9293</v>
      </c>
    </row>
    <row r="3204" spans="1:12" ht="24">
      <c r="A3204" s="19" t="s">
        <v>17</v>
      </c>
      <c r="B3204" s="19" t="s">
        <v>18</v>
      </c>
      <c r="C3204" s="19" t="s">
        <v>2883</v>
      </c>
      <c r="D3204" s="19" t="s">
        <v>9294</v>
      </c>
      <c r="E3204" s="3" t="s">
        <v>2892</v>
      </c>
      <c r="F3204" s="32">
        <v>43845</v>
      </c>
      <c r="G3204" s="3" t="s">
        <v>2885</v>
      </c>
      <c r="H3204" s="33" t="s">
        <v>2886</v>
      </c>
      <c r="I3204" s="35" t="s">
        <v>18</v>
      </c>
      <c r="J3204" s="35" t="s">
        <v>225</v>
      </c>
      <c r="K3204" s="33" t="s">
        <v>2893</v>
      </c>
      <c r="L3204" s="33" t="s">
        <v>9295</v>
      </c>
    </row>
    <row r="3205" spans="1:12" ht="24">
      <c r="A3205" s="19" t="s">
        <v>17</v>
      </c>
      <c r="B3205" s="19" t="s">
        <v>18</v>
      </c>
      <c r="C3205" s="19" t="s">
        <v>2883</v>
      </c>
      <c r="D3205" s="19" t="s">
        <v>9296</v>
      </c>
      <c r="E3205" s="3" t="s">
        <v>2892</v>
      </c>
      <c r="F3205" s="32">
        <v>43845</v>
      </c>
      <c r="G3205" s="3" t="s">
        <v>2885</v>
      </c>
      <c r="H3205" s="33" t="s">
        <v>2886</v>
      </c>
      <c r="I3205" s="35" t="s">
        <v>18</v>
      </c>
      <c r="J3205" s="35" t="s">
        <v>225</v>
      </c>
      <c r="K3205" s="33" t="s">
        <v>2893</v>
      </c>
      <c r="L3205" s="33" t="s">
        <v>9297</v>
      </c>
    </row>
    <row r="3206" spans="1:12" ht="24">
      <c r="A3206" s="19" t="s">
        <v>17</v>
      </c>
      <c r="B3206" s="19" t="s">
        <v>18</v>
      </c>
      <c r="C3206" s="19" t="s">
        <v>2883</v>
      </c>
      <c r="D3206" s="19" t="s">
        <v>9298</v>
      </c>
      <c r="E3206" s="3" t="s">
        <v>2892</v>
      </c>
      <c r="F3206" s="32">
        <v>43845</v>
      </c>
      <c r="G3206" s="3" t="s">
        <v>2885</v>
      </c>
      <c r="H3206" s="33" t="s">
        <v>2886</v>
      </c>
      <c r="I3206" s="35" t="s">
        <v>18</v>
      </c>
      <c r="J3206" s="35" t="s">
        <v>225</v>
      </c>
      <c r="K3206" s="33" t="s">
        <v>2893</v>
      </c>
      <c r="L3206" s="33" t="s">
        <v>9299</v>
      </c>
    </row>
    <row r="3207" spans="1:12" ht="24">
      <c r="A3207" s="19" t="s">
        <v>17</v>
      </c>
      <c r="B3207" s="19" t="s">
        <v>18</v>
      </c>
      <c r="C3207" s="19" t="s">
        <v>2883</v>
      </c>
      <c r="D3207" s="19" t="s">
        <v>9300</v>
      </c>
      <c r="E3207" s="3" t="s">
        <v>2892</v>
      </c>
      <c r="F3207" s="32">
        <v>43845</v>
      </c>
      <c r="G3207" s="3" t="s">
        <v>2885</v>
      </c>
      <c r="H3207" s="33" t="s">
        <v>2886</v>
      </c>
      <c r="I3207" s="35" t="s">
        <v>18</v>
      </c>
      <c r="J3207" s="35" t="s">
        <v>225</v>
      </c>
      <c r="K3207" s="33" t="s">
        <v>2893</v>
      </c>
      <c r="L3207" s="33" t="s">
        <v>9301</v>
      </c>
    </row>
    <row r="3208" spans="1:12" ht="24">
      <c r="A3208" s="19" t="s">
        <v>17</v>
      </c>
      <c r="B3208" s="19" t="s">
        <v>18</v>
      </c>
      <c r="C3208" s="19" t="s">
        <v>2883</v>
      </c>
      <c r="D3208" s="19" t="s">
        <v>9302</v>
      </c>
      <c r="E3208" s="3" t="s">
        <v>2892</v>
      </c>
      <c r="F3208" s="32">
        <v>43845</v>
      </c>
      <c r="G3208" s="3" t="s">
        <v>2885</v>
      </c>
      <c r="H3208" s="33" t="s">
        <v>2886</v>
      </c>
      <c r="I3208" s="35" t="s">
        <v>18</v>
      </c>
      <c r="J3208" s="35" t="s">
        <v>225</v>
      </c>
      <c r="K3208" s="33" t="s">
        <v>2893</v>
      </c>
      <c r="L3208" s="33" t="s">
        <v>9303</v>
      </c>
    </row>
    <row r="3209" spans="1:12" ht="24">
      <c r="A3209" s="19" t="s">
        <v>17</v>
      </c>
      <c r="B3209" s="19" t="s">
        <v>18</v>
      </c>
      <c r="C3209" s="19" t="s">
        <v>2883</v>
      </c>
      <c r="D3209" s="19" t="s">
        <v>9304</v>
      </c>
      <c r="E3209" s="3" t="s">
        <v>2892</v>
      </c>
      <c r="F3209" s="32">
        <v>43845</v>
      </c>
      <c r="G3209" s="3" t="s">
        <v>2885</v>
      </c>
      <c r="H3209" s="33" t="s">
        <v>2886</v>
      </c>
      <c r="I3209" s="35" t="s">
        <v>18</v>
      </c>
      <c r="J3209" s="35" t="s">
        <v>225</v>
      </c>
      <c r="K3209" s="33" t="s">
        <v>2893</v>
      </c>
      <c r="L3209" s="33" t="s">
        <v>9305</v>
      </c>
    </row>
    <row r="3210" spans="1:12" ht="24">
      <c r="A3210" s="19" t="s">
        <v>17</v>
      </c>
      <c r="B3210" s="19" t="s">
        <v>18</v>
      </c>
      <c r="C3210" s="19" t="s">
        <v>2883</v>
      </c>
      <c r="D3210" s="19" t="s">
        <v>9306</v>
      </c>
      <c r="E3210" s="3" t="s">
        <v>2892</v>
      </c>
      <c r="F3210" s="32">
        <v>43845</v>
      </c>
      <c r="G3210" s="3" t="s">
        <v>2885</v>
      </c>
      <c r="H3210" s="33" t="s">
        <v>2886</v>
      </c>
      <c r="I3210" s="35" t="s">
        <v>18</v>
      </c>
      <c r="J3210" s="35" t="s">
        <v>225</v>
      </c>
      <c r="K3210" s="33" t="s">
        <v>2893</v>
      </c>
      <c r="L3210" s="33" t="s">
        <v>9307</v>
      </c>
    </row>
    <row r="3211" spans="1:12" ht="24">
      <c r="A3211" s="19" t="s">
        <v>17</v>
      </c>
      <c r="B3211" s="19" t="s">
        <v>18</v>
      </c>
      <c r="C3211" s="19" t="s">
        <v>2883</v>
      </c>
      <c r="D3211" s="19" t="s">
        <v>9308</v>
      </c>
      <c r="E3211" s="3" t="s">
        <v>2892</v>
      </c>
      <c r="F3211" s="32">
        <v>43845</v>
      </c>
      <c r="G3211" s="3" t="s">
        <v>2885</v>
      </c>
      <c r="H3211" s="33" t="s">
        <v>2886</v>
      </c>
      <c r="I3211" s="35" t="s">
        <v>18</v>
      </c>
      <c r="J3211" s="35" t="s">
        <v>225</v>
      </c>
      <c r="K3211" s="33" t="s">
        <v>2893</v>
      </c>
      <c r="L3211" s="33" t="s">
        <v>9309</v>
      </c>
    </row>
    <row r="3212" spans="1:12" ht="24">
      <c r="A3212" s="19" t="s">
        <v>17</v>
      </c>
      <c r="B3212" s="19" t="s">
        <v>18</v>
      </c>
      <c r="C3212" s="19" t="s">
        <v>2883</v>
      </c>
      <c r="D3212" s="19" t="s">
        <v>9310</v>
      </c>
      <c r="E3212" s="3" t="s">
        <v>2892</v>
      </c>
      <c r="F3212" s="32">
        <v>43845</v>
      </c>
      <c r="G3212" s="3" t="s">
        <v>2885</v>
      </c>
      <c r="H3212" s="33" t="s">
        <v>2886</v>
      </c>
      <c r="I3212" s="35" t="s">
        <v>18</v>
      </c>
      <c r="J3212" s="35" t="s">
        <v>225</v>
      </c>
      <c r="K3212" s="33" t="s">
        <v>2893</v>
      </c>
      <c r="L3212" s="33" t="s">
        <v>9311</v>
      </c>
    </row>
    <row r="3213" spans="1:12" ht="24">
      <c r="A3213" s="19" t="s">
        <v>17</v>
      </c>
      <c r="B3213" s="19" t="s">
        <v>18</v>
      </c>
      <c r="C3213" s="19" t="s">
        <v>2883</v>
      </c>
      <c r="D3213" s="19" t="s">
        <v>9312</v>
      </c>
      <c r="E3213" s="3" t="s">
        <v>2892</v>
      </c>
      <c r="F3213" s="32">
        <v>43845</v>
      </c>
      <c r="G3213" s="3" t="s">
        <v>2885</v>
      </c>
      <c r="H3213" s="33" t="s">
        <v>2886</v>
      </c>
      <c r="I3213" s="35" t="s">
        <v>18</v>
      </c>
      <c r="J3213" s="35" t="s">
        <v>225</v>
      </c>
      <c r="K3213" s="33" t="s">
        <v>2893</v>
      </c>
      <c r="L3213" s="33" t="s">
        <v>9313</v>
      </c>
    </row>
    <row r="3214" spans="1:12" ht="24">
      <c r="A3214" s="19" t="s">
        <v>17</v>
      </c>
      <c r="B3214" s="19" t="s">
        <v>18</v>
      </c>
      <c r="C3214" s="19" t="s">
        <v>2883</v>
      </c>
      <c r="D3214" s="19" t="s">
        <v>9314</v>
      </c>
      <c r="E3214" s="3" t="s">
        <v>2892</v>
      </c>
      <c r="F3214" s="32">
        <v>43845</v>
      </c>
      <c r="G3214" s="3" t="s">
        <v>2885</v>
      </c>
      <c r="H3214" s="33" t="s">
        <v>2886</v>
      </c>
      <c r="I3214" s="35" t="s">
        <v>18</v>
      </c>
      <c r="J3214" s="35" t="s">
        <v>225</v>
      </c>
      <c r="K3214" s="33" t="s">
        <v>2893</v>
      </c>
      <c r="L3214" s="33" t="s">
        <v>9315</v>
      </c>
    </row>
    <row r="3215" spans="1:12" ht="24">
      <c r="A3215" s="19" t="s">
        <v>17</v>
      </c>
      <c r="B3215" s="19" t="s">
        <v>18</v>
      </c>
      <c r="C3215" s="19" t="s">
        <v>2883</v>
      </c>
      <c r="D3215" s="19" t="s">
        <v>9316</v>
      </c>
      <c r="E3215" s="3" t="s">
        <v>2892</v>
      </c>
      <c r="F3215" s="32">
        <v>43845</v>
      </c>
      <c r="G3215" s="3" t="s">
        <v>2885</v>
      </c>
      <c r="H3215" s="33" t="s">
        <v>2886</v>
      </c>
      <c r="I3215" s="35" t="s">
        <v>18</v>
      </c>
      <c r="J3215" s="35" t="s">
        <v>225</v>
      </c>
      <c r="K3215" s="33" t="s">
        <v>2893</v>
      </c>
      <c r="L3215" s="33" t="s">
        <v>9317</v>
      </c>
    </row>
    <row r="3216" spans="1:12" ht="24">
      <c r="A3216" s="19" t="s">
        <v>17</v>
      </c>
      <c r="B3216" s="19" t="s">
        <v>18</v>
      </c>
      <c r="C3216" s="19" t="s">
        <v>2883</v>
      </c>
      <c r="D3216" s="19" t="s">
        <v>9318</v>
      </c>
      <c r="E3216" s="3" t="s">
        <v>2892</v>
      </c>
      <c r="F3216" s="32">
        <v>43845</v>
      </c>
      <c r="G3216" s="3" t="s">
        <v>2885</v>
      </c>
      <c r="H3216" s="33" t="s">
        <v>2886</v>
      </c>
      <c r="I3216" s="35" t="s">
        <v>18</v>
      </c>
      <c r="J3216" s="35" t="s">
        <v>225</v>
      </c>
      <c r="K3216" s="33" t="s">
        <v>2893</v>
      </c>
      <c r="L3216" s="33" t="s">
        <v>9319</v>
      </c>
    </row>
    <row r="3217" spans="1:12" ht="24">
      <c r="A3217" s="19" t="s">
        <v>17</v>
      </c>
      <c r="B3217" s="19" t="s">
        <v>18</v>
      </c>
      <c r="C3217" s="19" t="s">
        <v>2883</v>
      </c>
      <c r="D3217" s="19" t="s">
        <v>9320</v>
      </c>
      <c r="E3217" s="3" t="s">
        <v>2892</v>
      </c>
      <c r="F3217" s="32">
        <v>43845</v>
      </c>
      <c r="G3217" s="3" t="s">
        <v>2885</v>
      </c>
      <c r="H3217" s="33" t="s">
        <v>2886</v>
      </c>
      <c r="I3217" s="35" t="s">
        <v>18</v>
      </c>
      <c r="J3217" s="35" t="s">
        <v>225</v>
      </c>
      <c r="K3217" s="33" t="s">
        <v>2893</v>
      </c>
      <c r="L3217" s="33" t="s">
        <v>9321</v>
      </c>
    </row>
    <row r="3218" spans="1:12" ht="24">
      <c r="A3218" s="19" t="s">
        <v>17</v>
      </c>
      <c r="B3218" s="19" t="s">
        <v>18</v>
      </c>
      <c r="C3218" s="19" t="s">
        <v>2883</v>
      </c>
      <c r="D3218" s="19" t="s">
        <v>9322</v>
      </c>
      <c r="E3218" s="3" t="s">
        <v>2892</v>
      </c>
      <c r="F3218" s="32">
        <v>43845</v>
      </c>
      <c r="G3218" s="3" t="s">
        <v>2885</v>
      </c>
      <c r="H3218" s="33" t="s">
        <v>2886</v>
      </c>
      <c r="I3218" s="35" t="s">
        <v>18</v>
      </c>
      <c r="J3218" s="35" t="s">
        <v>225</v>
      </c>
      <c r="K3218" s="33" t="s">
        <v>2893</v>
      </c>
      <c r="L3218" s="33" t="s">
        <v>9323</v>
      </c>
    </row>
    <row r="3219" spans="1:12" ht="24">
      <c r="A3219" s="19" t="s">
        <v>17</v>
      </c>
      <c r="B3219" s="19" t="s">
        <v>18</v>
      </c>
      <c r="C3219" s="19" t="s">
        <v>2883</v>
      </c>
      <c r="D3219" s="19" t="s">
        <v>9324</v>
      </c>
      <c r="E3219" s="3" t="s">
        <v>2892</v>
      </c>
      <c r="F3219" s="32">
        <v>43845</v>
      </c>
      <c r="G3219" s="3" t="s">
        <v>2885</v>
      </c>
      <c r="H3219" s="33" t="s">
        <v>2886</v>
      </c>
      <c r="I3219" s="35" t="s">
        <v>18</v>
      </c>
      <c r="J3219" s="35" t="s">
        <v>225</v>
      </c>
      <c r="K3219" s="33" t="s">
        <v>2893</v>
      </c>
      <c r="L3219" s="33" t="s">
        <v>9325</v>
      </c>
    </row>
    <row r="3220" spans="1:12" ht="24">
      <c r="A3220" s="19" t="s">
        <v>17</v>
      </c>
      <c r="B3220" s="19" t="s">
        <v>18</v>
      </c>
      <c r="C3220" s="19" t="s">
        <v>2883</v>
      </c>
      <c r="D3220" s="19" t="s">
        <v>9326</v>
      </c>
      <c r="E3220" s="3" t="s">
        <v>2892</v>
      </c>
      <c r="F3220" s="32">
        <v>43845</v>
      </c>
      <c r="G3220" s="3" t="s">
        <v>3302</v>
      </c>
      <c r="H3220" s="33" t="s">
        <v>2886</v>
      </c>
      <c r="I3220" s="35" t="s">
        <v>18</v>
      </c>
      <c r="J3220" s="35" t="s">
        <v>225</v>
      </c>
      <c r="K3220" s="33" t="s">
        <v>2893</v>
      </c>
      <c r="L3220" s="33" t="s">
        <v>9327</v>
      </c>
    </row>
    <row r="3221" spans="1:12" ht="24">
      <c r="A3221" s="19" t="s">
        <v>17</v>
      </c>
      <c r="B3221" s="19" t="s">
        <v>18</v>
      </c>
      <c r="C3221" s="19" t="s">
        <v>2883</v>
      </c>
      <c r="D3221" s="19" t="s">
        <v>9328</v>
      </c>
      <c r="E3221" s="3" t="s">
        <v>2892</v>
      </c>
      <c r="F3221" s="32">
        <v>43845</v>
      </c>
      <c r="G3221" s="3" t="s">
        <v>3302</v>
      </c>
      <c r="H3221" s="33" t="s">
        <v>2886</v>
      </c>
      <c r="I3221" s="35" t="s">
        <v>18</v>
      </c>
      <c r="J3221" s="35" t="s">
        <v>225</v>
      </c>
      <c r="K3221" s="33" t="s">
        <v>2893</v>
      </c>
      <c r="L3221" s="33" t="s">
        <v>9329</v>
      </c>
    </row>
    <row r="3222" spans="1:12" ht="24">
      <c r="A3222" s="19" t="s">
        <v>17</v>
      </c>
      <c r="B3222" s="19" t="s">
        <v>18</v>
      </c>
      <c r="C3222" s="19" t="s">
        <v>2883</v>
      </c>
      <c r="D3222" s="19" t="s">
        <v>9330</v>
      </c>
      <c r="E3222" s="3" t="s">
        <v>2892</v>
      </c>
      <c r="F3222" s="32">
        <v>43845</v>
      </c>
      <c r="G3222" s="3" t="s">
        <v>2885</v>
      </c>
      <c r="H3222" s="33" t="s">
        <v>2886</v>
      </c>
      <c r="I3222" s="35" t="s">
        <v>18</v>
      </c>
      <c r="J3222" s="35" t="s">
        <v>225</v>
      </c>
      <c r="K3222" s="33" t="s">
        <v>2893</v>
      </c>
      <c r="L3222" s="33" t="s">
        <v>9331</v>
      </c>
    </row>
    <row r="3223" spans="1:12" ht="24">
      <c r="A3223" s="19" t="s">
        <v>17</v>
      </c>
      <c r="B3223" s="19" t="s">
        <v>18</v>
      </c>
      <c r="C3223" s="19" t="s">
        <v>2883</v>
      </c>
      <c r="D3223" s="19" t="s">
        <v>9332</v>
      </c>
      <c r="E3223" s="3" t="s">
        <v>2892</v>
      </c>
      <c r="F3223" s="32">
        <v>43845</v>
      </c>
      <c r="G3223" s="3" t="s">
        <v>2885</v>
      </c>
      <c r="H3223" s="33" t="s">
        <v>2886</v>
      </c>
      <c r="I3223" s="35" t="s">
        <v>18</v>
      </c>
      <c r="J3223" s="35" t="s">
        <v>225</v>
      </c>
      <c r="K3223" s="33" t="s">
        <v>2893</v>
      </c>
      <c r="L3223" s="33" t="s">
        <v>9333</v>
      </c>
    </row>
    <row r="3224" spans="1:12" ht="24">
      <c r="A3224" s="19" t="s">
        <v>17</v>
      </c>
      <c r="B3224" s="19" t="s">
        <v>18</v>
      </c>
      <c r="C3224" s="19" t="s">
        <v>2883</v>
      </c>
      <c r="D3224" s="19" t="s">
        <v>9334</v>
      </c>
      <c r="E3224" s="3" t="s">
        <v>2892</v>
      </c>
      <c r="F3224" s="32">
        <v>43845</v>
      </c>
      <c r="G3224" s="3" t="s">
        <v>2885</v>
      </c>
      <c r="H3224" s="33" t="s">
        <v>2886</v>
      </c>
      <c r="I3224" s="35" t="s">
        <v>18</v>
      </c>
      <c r="J3224" s="35" t="s">
        <v>225</v>
      </c>
      <c r="K3224" s="33" t="s">
        <v>2893</v>
      </c>
      <c r="L3224" s="33" t="s">
        <v>9335</v>
      </c>
    </row>
    <row r="3225" spans="1:12" ht="24">
      <c r="A3225" s="19" t="s">
        <v>17</v>
      </c>
      <c r="B3225" s="19" t="s">
        <v>18</v>
      </c>
      <c r="C3225" s="19" t="s">
        <v>2883</v>
      </c>
      <c r="D3225" s="19" t="s">
        <v>9336</v>
      </c>
      <c r="E3225" s="3" t="s">
        <v>2892</v>
      </c>
      <c r="F3225" s="32">
        <v>43845</v>
      </c>
      <c r="G3225" s="3" t="s">
        <v>2885</v>
      </c>
      <c r="H3225" s="33" t="s">
        <v>2886</v>
      </c>
      <c r="I3225" s="35" t="s">
        <v>18</v>
      </c>
      <c r="J3225" s="35" t="s">
        <v>225</v>
      </c>
      <c r="K3225" s="33" t="s">
        <v>2893</v>
      </c>
      <c r="L3225" s="33" t="s">
        <v>9337</v>
      </c>
    </row>
    <row r="3226" spans="1:12" ht="24">
      <c r="A3226" s="19" t="s">
        <v>17</v>
      </c>
      <c r="B3226" s="19" t="s">
        <v>18</v>
      </c>
      <c r="C3226" s="19" t="s">
        <v>2883</v>
      </c>
      <c r="D3226" s="19" t="s">
        <v>9338</v>
      </c>
      <c r="E3226" s="3" t="s">
        <v>2892</v>
      </c>
      <c r="F3226" s="32">
        <v>43845</v>
      </c>
      <c r="G3226" s="3" t="s">
        <v>2885</v>
      </c>
      <c r="H3226" s="33" t="s">
        <v>2886</v>
      </c>
      <c r="I3226" s="35" t="s">
        <v>18</v>
      </c>
      <c r="J3226" s="35" t="s">
        <v>225</v>
      </c>
      <c r="K3226" s="33" t="s">
        <v>2893</v>
      </c>
      <c r="L3226" s="33" t="s">
        <v>9339</v>
      </c>
    </row>
    <row r="3227" spans="1:12" ht="24">
      <c r="A3227" s="19" t="s">
        <v>17</v>
      </c>
      <c r="B3227" s="19" t="s">
        <v>18</v>
      </c>
      <c r="C3227" s="19" t="s">
        <v>2883</v>
      </c>
      <c r="D3227" s="19" t="s">
        <v>9340</v>
      </c>
      <c r="E3227" s="3" t="s">
        <v>2892</v>
      </c>
      <c r="F3227" s="32">
        <v>43845</v>
      </c>
      <c r="G3227" s="3" t="s">
        <v>2885</v>
      </c>
      <c r="H3227" s="33" t="s">
        <v>2886</v>
      </c>
      <c r="I3227" s="35" t="s">
        <v>18</v>
      </c>
      <c r="J3227" s="35" t="s">
        <v>225</v>
      </c>
      <c r="K3227" s="33" t="s">
        <v>2893</v>
      </c>
      <c r="L3227" s="33" t="s">
        <v>9341</v>
      </c>
    </row>
    <row r="3228" spans="1:12" ht="24">
      <c r="A3228" s="19" t="s">
        <v>17</v>
      </c>
      <c r="B3228" s="19" t="s">
        <v>18</v>
      </c>
      <c r="C3228" s="19" t="s">
        <v>2883</v>
      </c>
      <c r="D3228" s="19" t="s">
        <v>9342</v>
      </c>
      <c r="E3228" s="3" t="s">
        <v>2892</v>
      </c>
      <c r="F3228" s="32">
        <v>43845</v>
      </c>
      <c r="G3228" s="3" t="s">
        <v>2885</v>
      </c>
      <c r="H3228" s="33" t="s">
        <v>2886</v>
      </c>
      <c r="I3228" s="35" t="s">
        <v>18</v>
      </c>
      <c r="J3228" s="35" t="s">
        <v>225</v>
      </c>
      <c r="K3228" s="33" t="s">
        <v>2893</v>
      </c>
      <c r="L3228" s="33" t="s">
        <v>9343</v>
      </c>
    </row>
    <row r="3229" spans="1:12" ht="24">
      <c r="A3229" s="19" t="s">
        <v>17</v>
      </c>
      <c r="B3229" s="19" t="s">
        <v>18</v>
      </c>
      <c r="C3229" s="19" t="s">
        <v>2883</v>
      </c>
      <c r="D3229" s="19" t="s">
        <v>9344</v>
      </c>
      <c r="E3229" s="3" t="s">
        <v>2892</v>
      </c>
      <c r="F3229" s="32">
        <v>43845</v>
      </c>
      <c r="G3229" s="3" t="s">
        <v>2885</v>
      </c>
      <c r="H3229" s="33" t="s">
        <v>2886</v>
      </c>
      <c r="I3229" s="35" t="s">
        <v>18</v>
      </c>
      <c r="J3229" s="35" t="s">
        <v>225</v>
      </c>
      <c r="K3229" s="33" t="s">
        <v>2893</v>
      </c>
      <c r="L3229" s="33" t="s">
        <v>9345</v>
      </c>
    </row>
    <row r="3230" spans="1:12" ht="24">
      <c r="A3230" s="19" t="s">
        <v>17</v>
      </c>
      <c r="B3230" s="19" t="s">
        <v>18</v>
      </c>
      <c r="C3230" s="19" t="s">
        <v>2883</v>
      </c>
      <c r="D3230" s="19" t="s">
        <v>9346</v>
      </c>
      <c r="E3230" s="3" t="s">
        <v>2892</v>
      </c>
      <c r="F3230" s="32">
        <v>43845</v>
      </c>
      <c r="G3230" s="3" t="s">
        <v>2885</v>
      </c>
      <c r="H3230" s="33" t="s">
        <v>2886</v>
      </c>
      <c r="I3230" s="35" t="s">
        <v>18</v>
      </c>
      <c r="J3230" s="35" t="s">
        <v>225</v>
      </c>
      <c r="K3230" s="33" t="s">
        <v>2893</v>
      </c>
      <c r="L3230" s="33" t="s">
        <v>9347</v>
      </c>
    </row>
    <row r="3231" spans="1:12" ht="24">
      <c r="A3231" s="19" t="s">
        <v>17</v>
      </c>
      <c r="B3231" s="19" t="s">
        <v>18</v>
      </c>
      <c r="C3231" s="19" t="s">
        <v>2883</v>
      </c>
      <c r="D3231" s="19" t="s">
        <v>9348</v>
      </c>
      <c r="E3231" s="3" t="s">
        <v>2892</v>
      </c>
      <c r="F3231" s="32">
        <v>43845</v>
      </c>
      <c r="G3231" s="3" t="s">
        <v>2885</v>
      </c>
      <c r="H3231" s="33" t="s">
        <v>2886</v>
      </c>
      <c r="I3231" s="35" t="s">
        <v>18</v>
      </c>
      <c r="J3231" s="35" t="s">
        <v>225</v>
      </c>
      <c r="K3231" s="33" t="s">
        <v>2893</v>
      </c>
      <c r="L3231" s="33" t="s">
        <v>9349</v>
      </c>
    </row>
    <row r="3232" spans="1:12" ht="24">
      <c r="A3232" s="19" t="s">
        <v>17</v>
      </c>
      <c r="B3232" s="19" t="s">
        <v>18</v>
      </c>
      <c r="C3232" s="19" t="s">
        <v>2883</v>
      </c>
      <c r="D3232" s="19" t="s">
        <v>9350</v>
      </c>
      <c r="E3232" s="3" t="s">
        <v>2892</v>
      </c>
      <c r="F3232" s="32">
        <v>43845</v>
      </c>
      <c r="G3232" s="3" t="s">
        <v>2885</v>
      </c>
      <c r="H3232" s="33" t="s">
        <v>2886</v>
      </c>
      <c r="I3232" s="35" t="s">
        <v>18</v>
      </c>
      <c r="J3232" s="35" t="s">
        <v>225</v>
      </c>
      <c r="K3232" s="33" t="s">
        <v>2893</v>
      </c>
      <c r="L3232" s="33" t="s">
        <v>9351</v>
      </c>
    </row>
    <row r="3233" spans="1:12" ht="24">
      <c r="A3233" s="19" t="s">
        <v>17</v>
      </c>
      <c r="B3233" s="19" t="s">
        <v>18</v>
      </c>
      <c r="C3233" s="19" t="s">
        <v>2883</v>
      </c>
      <c r="D3233" s="19" t="s">
        <v>9352</v>
      </c>
      <c r="E3233" s="3" t="s">
        <v>2892</v>
      </c>
      <c r="F3233" s="32">
        <v>43845</v>
      </c>
      <c r="G3233" s="3" t="s">
        <v>2885</v>
      </c>
      <c r="H3233" s="33" t="s">
        <v>2886</v>
      </c>
      <c r="I3233" s="35" t="s">
        <v>18</v>
      </c>
      <c r="J3233" s="35" t="s">
        <v>225</v>
      </c>
      <c r="K3233" s="33" t="s">
        <v>2893</v>
      </c>
      <c r="L3233" s="33" t="s">
        <v>9353</v>
      </c>
    </row>
    <row r="3234" spans="1:12" ht="24">
      <c r="A3234" s="19" t="s">
        <v>17</v>
      </c>
      <c r="B3234" s="19" t="s">
        <v>18</v>
      </c>
      <c r="C3234" s="19" t="s">
        <v>2883</v>
      </c>
      <c r="D3234" s="19" t="s">
        <v>9354</v>
      </c>
      <c r="E3234" s="3" t="s">
        <v>2892</v>
      </c>
      <c r="F3234" s="32">
        <v>43845</v>
      </c>
      <c r="G3234" s="3" t="s">
        <v>2885</v>
      </c>
      <c r="H3234" s="33" t="s">
        <v>2886</v>
      </c>
      <c r="I3234" s="35" t="s">
        <v>18</v>
      </c>
      <c r="J3234" s="35" t="s">
        <v>225</v>
      </c>
      <c r="K3234" s="33" t="s">
        <v>2893</v>
      </c>
      <c r="L3234" s="33" t="s">
        <v>9355</v>
      </c>
    </row>
    <row r="3235" spans="1:12" ht="24">
      <c r="A3235" s="19" t="s">
        <v>17</v>
      </c>
      <c r="B3235" s="19" t="s">
        <v>18</v>
      </c>
      <c r="C3235" s="19" t="s">
        <v>2883</v>
      </c>
      <c r="D3235" s="19" t="s">
        <v>9356</v>
      </c>
      <c r="E3235" s="3" t="s">
        <v>2892</v>
      </c>
      <c r="F3235" s="32">
        <v>43845</v>
      </c>
      <c r="G3235" s="3" t="s">
        <v>2885</v>
      </c>
      <c r="H3235" s="33" t="s">
        <v>2886</v>
      </c>
      <c r="I3235" s="35" t="s">
        <v>18</v>
      </c>
      <c r="J3235" s="35" t="s">
        <v>225</v>
      </c>
      <c r="K3235" s="33" t="s">
        <v>2893</v>
      </c>
      <c r="L3235" s="33" t="s">
        <v>9357</v>
      </c>
    </row>
    <row r="3236" spans="1:12" ht="24">
      <c r="A3236" s="19" t="s">
        <v>17</v>
      </c>
      <c r="B3236" s="19" t="s">
        <v>18</v>
      </c>
      <c r="C3236" s="19" t="s">
        <v>2883</v>
      </c>
      <c r="D3236" s="19" t="s">
        <v>9358</v>
      </c>
      <c r="E3236" s="3" t="s">
        <v>2892</v>
      </c>
      <c r="F3236" s="32">
        <v>43845</v>
      </c>
      <c r="G3236" s="3" t="s">
        <v>2885</v>
      </c>
      <c r="H3236" s="33" t="s">
        <v>2886</v>
      </c>
      <c r="I3236" s="35" t="s">
        <v>18</v>
      </c>
      <c r="J3236" s="35" t="s">
        <v>225</v>
      </c>
      <c r="K3236" s="33" t="s">
        <v>2893</v>
      </c>
      <c r="L3236" s="33" t="s">
        <v>9359</v>
      </c>
    </row>
    <row r="3237" spans="1:12" ht="24">
      <c r="A3237" s="19" t="s">
        <v>17</v>
      </c>
      <c r="B3237" s="19" t="s">
        <v>18</v>
      </c>
      <c r="C3237" s="19" t="s">
        <v>2883</v>
      </c>
      <c r="D3237" s="19" t="s">
        <v>9360</v>
      </c>
      <c r="E3237" s="3" t="s">
        <v>2892</v>
      </c>
      <c r="F3237" s="32">
        <v>43845</v>
      </c>
      <c r="G3237" s="3" t="s">
        <v>2885</v>
      </c>
      <c r="H3237" s="33" t="s">
        <v>2886</v>
      </c>
      <c r="I3237" s="35" t="s">
        <v>18</v>
      </c>
      <c r="J3237" s="35" t="s">
        <v>225</v>
      </c>
      <c r="K3237" s="33" t="s">
        <v>2893</v>
      </c>
      <c r="L3237" s="33" t="s">
        <v>9361</v>
      </c>
    </row>
    <row r="3238" spans="1:12" ht="24">
      <c r="A3238" s="19" t="s">
        <v>17</v>
      </c>
      <c r="B3238" s="19" t="s">
        <v>18</v>
      </c>
      <c r="C3238" s="19" t="s">
        <v>2883</v>
      </c>
      <c r="D3238" s="19" t="s">
        <v>9362</v>
      </c>
      <c r="E3238" s="3" t="s">
        <v>2892</v>
      </c>
      <c r="F3238" s="32">
        <v>43845</v>
      </c>
      <c r="G3238" s="3" t="s">
        <v>2885</v>
      </c>
      <c r="H3238" s="33" t="s">
        <v>2886</v>
      </c>
      <c r="I3238" s="35" t="s">
        <v>18</v>
      </c>
      <c r="J3238" s="35" t="s">
        <v>225</v>
      </c>
      <c r="K3238" s="33" t="s">
        <v>2893</v>
      </c>
      <c r="L3238" s="33" t="s">
        <v>9363</v>
      </c>
    </row>
    <row r="3239" spans="1:12" ht="24">
      <c r="A3239" s="19" t="s">
        <v>17</v>
      </c>
      <c r="B3239" s="19" t="s">
        <v>18</v>
      </c>
      <c r="C3239" s="19" t="s">
        <v>2883</v>
      </c>
      <c r="D3239" s="19" t="s">
        <v>9364</v>
      </c>
      <c r="E3239" s="3" t="s">
        <v>2892</v>
      </c>
      <c r="F3239" s="32">
        <v>43845</v>
      </c>
      <c r="G3239" s="3" t="s">
        <v>2885</v>
      </c>
      <c r="H3239" s="33" t="s">
        <v>2886</v>
      </c>
      <c r="I3239" s="35" t="s">
        <v>18</v>
      </c>
      <c r="J3239" s="35" t="s">
        <v>225</v>
      </c>
      <c r="K3239" s="33" t="s">
        <v>2893</v>
      </c>
      <c r="L3239" s="33" t="s">
        <v>9365</v>
      </c>
    </row>
    <row r="3240" spans="1:12" ht="24">
      <c r="A3240" s="19" t="s">
        <v>17</v>
      </c>
      <c r="B3240" s="19" t="s">
        <v>18</v>
      </c>
      <c r="C3240" s="19" t="s">
        <v>2883</v>
      </c>
      <c r="D3240" s="19" t="s">
        <v>9366</v>
      </c>
      <c r="E3240" s="3" t="s">
        <v>2892</v>
      </c>
      <c r="F3240" s="32">
        <v>43845</v>
      </c>
      <c r="G3240" s="3" t="s">
        <v>2885</v>
      </c>
      <c r="H3240" s="33" t="s">
        <v>2886</v>
      </c>
      <c r="I3240" s="35" t="s">
        <v>18</v>
      </c>
      <c r="J3240" s="35" t="s">
        <v>225</v>
      </c>
      <c r="K3240" s="33" t="s">
        <v>2893</v>
      </c>
      <c r="L3240" s="33" t="s">
        <v>9367</v>
      </c>
    </row>
    <row r="3241" spans="1:12" ht="24">
      <c r="A3241" s="19" t="s">
        <v>17</v>
      </c>
      <c r="B3241" s="19" t="s">
        <v>18</v>
      </c>
      <c r="C3241" s="19" t="s">
        <v>2883</v>
      </c>
      <c r="D3241" s="19" t="s">
        <v>9368</v>
      </c>
      <c r="E3241" s="3" t="s">
        <v>2892</v>
      </c>
      <c r="F3241" s="32">
        <v>43845</v>
      </c>
      <c r="G3241" s="3" t="s">
        <v>2885</v>
      </c>
      <c r="H3241" s="33" t="s">
        <v>2886</v>
      </c>
      <c r="I3241" s="35" t="s">
        <v>18</v>
      </c>
      <c r="J3241" s="35" t="s">
        <v>225</v>
      </c>
      <c r="K3241" s="33" t="s">
        <v>2893</v>
      </c>
      <c r="L3241" s="33" t="s">
        <v>9369</v>
      </c>
    </row>
    <row r="3242" spans="1:12" ht="24">
      <c r="A3242" s="19" t="s">
        <v>17</v>
      </c>
      <c r="B3242" s="19" t="s">
        <v>18</v>
      </c>
      <c r="C3242" s="19" t="s">
        <v>2883</v>
      </c>
      <c r="D3242" s="19" t="s">
        <v>9370</v>
      </c>
      <c r="E3242" s="3" t="s">
        <v>2892</v>
      </c>
      <c r="F3242" s="32">
        <v>43845</v>
      </c>
      <c r="G3242" s="3" t="s">
        <v>2885</v>
      </c>
      <c r="H3242" s="33" t="s">
        <v>2886</v>
      </c>
      <c r="I3242" s="35" t="s">
        <v>18</v>
      </c>
      <c r="J3242" s="35" t="s">
        <v>225</v>
      </c>
      <c r="K3242" s="33" t="s">
        <v>2893</v>
      </c>
      <c r="L3242" s="33" t="s">
        <v>9371</v>
      </c>
    </row>
    <row r="3243" spans="1:12" ht="24">
      <c r="A3243" s="19" t="s">
        <v>17</v>
      </c>
      <c r="B3243" s="19" t="s">
        <v>18</v>
      </c>
      <c r="C3243" s="19" t="s">
        <v>2883</v>
      </c>
      <c r="D3243" s="19" t="s">
        <v>9372</v>
      </c>
      <c r="E3243" s="3" t="s">
        <v>2892</v>
      </c>
      <c r="F3243" s="32">
        <v>43845</v>
      </c>
      <c r="G3243" s="3" t="s">
        <v>2885</v>
      </c>
      <c r="H3243" s="33" t="s">
        <v>2886</v>
      </c>
      <c r="I3243" s="35" t="s">
        <v>18</v>
      </c>
      <c r="J3243" s="35" t="s">
        <v>225</v>
      </c>
      <c r="K3243" s="33" t="s">
        <v>2893</v>
      </c>
      <c r="L3243" s="33" t="s">
        <v>9373</v>
      </c>
    </row>
    <row r="3244" spans="1:12" ht="24">
      <c r="A3244" s="19" t="s">
        <v>17</v>
      </c>
      <c r="B3244" s="19" t="s">
        <v>18</v>
      </c>
      <c r="C3244" s="19" t="s">
        <v>2883</v>
      </c>
      <c r="D3244" s="19" t="s">
        <v>9374</v>
      </c>
      <c r="E3244" s="3" t="s">
        <v>2892</v>
      </c>
      <c r="F3244" s="32">
        <v>43845</v>
      </c>
      <c r="G3244" s="3" t="s">
        <v>2885</v>
      </c>
      <c r="H3244" s="33" t="s">
        <v>2886</v>
      </c>
      <c r="I3244" s="35" t="s">
        <v>18</v>
      </c>
      <c r="J3244" s="35" t="s">
        <v>225</v>
      </c>
      <c r="K3244" s="33" t="s">
        <v>2893</v>
      </c>
      <c r="L3244" s="33" t="s">
        <v>9375</v>
      </c>
    </row>
    <row r="3245" spans="1:12" ht="24">
      <c r="A3245" s="19" t="s">
        <v>17</v>
      </c>
      <c r="B3245" s="19" t="s">
        <v>18</v>
      </c>
      <c r="C3245" s="19" t="s">
        <v>2883</v>
      </c>
      <c r="D3245" s="19" t="s">
        <v>9376</v>
      </c>
      <c r="E3245" s="3" t="s">
        <v>2892</v>
      </c>
      <c r="F3245" s="32">
        <v>43845</v>
      </c>
      <c r="G3245" s="3" t="s">
        <v>2885</v>
      </c>
      <c r="H3245" s="33" t="s">
        <v>2886</v>
      </c>
      <c r="I3245" s="35" t="s">
        <v>18</v>
      </c>
      <c r="J3245" s="35" t="s">
        <v>225</v>
      </c>
      <c r="K3245" s="33" t="s">
        <v>2893</v>
      </c>
      <c r="L3245" s="33" t="s">
        <v>9377</v>
      </c>
    </row>
    <row r="3246" spans="1:12" ht="24">
      <c r="A3246" s="19" t="s">
        <v>17</v>
      </c>
      <c r="B3246" s="19" t="s">
        <v>18</v>
      </c>
      <c r="C3246" s="19" t="s">
        <v>2883</v>
      </c>
      <c r="D3246" s="19" t="s">
        <v>9378</v>
      </c>
      <c r="E3246" s="3" t="s">
        <v>2892</v>
      </c>
      <c r="F3246" s="32">
        <v>43845</v>
      </c>
      <c r="G3246" s="3" t="s">
        <v>2885</v>
      </c>
      <c r="H3246" s="33" t="s">
        <v>2886</v>
      </c>
      <c r="I3246" s="35" t="s">
        <v>18</v>
      </c>
      <c r="J3246" s="35" t="s">
        <v>225</v>
      </c>
      <c r="K3246" s="33" t="s">
        <v>2893</v>
      </c>
      <c r="L3246" s="33" t="s">
        <v>9379</v>
      </c>
    </row>
    <row r="3247" spans="1:12" ht="24">
      <c r="A3247" s="19" t="s">
        <v>17</v>
      </c>
      <c r="B3247" s="19" t="s">
        <v>18</v>
      </c>
      <c r="C3247" s="19" t="s">
        <v>2883</v>
      </c>
      <c r="D3247" s="19" t="s">
        <v>9380</v>
      </c>
      <c r="E3247" s="3" t="s">
        <v>2892</v>
      </c>
      <c r="F3247" s="32">
        <v>43845</v>
      </c>
      <c r="G3247" s="3" t="s">
        <v>2885</v>
      </c>
      <c r="H3247" s="33" t="s">
        <v>2886</v>
      </c>
      <c r="I3247" s="35" t="s">
        <v>18</v>
      </c>
      <c r="J3247" s="35" t="s">
        <v>225</v>
      </c>
      <c r="K3247" s="33" t="s">
        <v>2893</v>
      </c>
      <c r="L3247" s="33" t="s">
        <v>9381</v>
      </c>
    </row>
    <row r="3248" spans="1:12" ht="24">
      <c r="A3248" s="19" t="s">
        <v>17</v>
      </c>
      <c r="B3248" s="19" t="s">
        <v>18</v>
      </c>
      <c r="C3248" s="19" t="s">
        <v>2883</v>
      </c>
      <c r="D3248" s="19" t="s">
        <v>9382</v>
      </c>
      <c r="E3248" s="3" t="s">
        <v>2892</v>
      </c>
      <c r="F3248" s="32">
        <v>43845</v>
      </c>
      <c r="G3248" s="3" t="s">
        <v>2885</v>
      </c>
      <c r="H3248" s="33" t="s">
        <v>2886</v>
      </c>
      <c r="I3248" s="35" t="s">
        <v>18</v>
      </c>
      <c r="J3248" s="35" t="s">
        <v>225</v>
      </c>
      <c r="K3248" s="33" t="s">
        <v>2893</v>
      </c>
      <c r="L3248" s="33" t="s">
        <v>9383</v>
      </c>
    </row>
    <row r="3249" spans="1:12" ht="24">
      <c r="A3249" s="19" t="s">
        <v>17</v>
      </c>
      <c r="B3249" s="19" t="s">
        <v>18</v>
      </c>
      <c r="C3249" s="19" t="s">
        <v>2883</v>
      </c>
      <c r="D3249" s="19" t="s">
        <v>9384</v>
      </c>
      <c r="E3249" s="3" t="s">
        <v>2892</v>
      </c>
      <c r="F3249" s="32">
        <v>43845</v>
      </c>
      <c r="G3249" s="3" t="s">
        <v>2885</v>
      </c>
      <c r="H3249" s="33" t="s">
        <v>2886</v>
      </c>
      <c r="I3249" s="35" t="s">
        <v>18</v>
      </c>
      <c r="J3249" s="35" t="s">
        <v>225</v>
      </c>
      <c r="K3249" s="33" t="s">
        <v>2893</v>
      </c>
      <c r="L3249" s="33" t="s">
        <v>9385</v>
      </c>
    </row>
    <row r="3250" spans="1:12" ht="24">
      <c r="A3250" s="19" t="s">
        <v>17</v>
      </c>
      <c r="B3250" s="19" t="s">
        <v>18</v>
      </c>
      <c r="C3250" s="19" t="s">
        <v>2883</v>
      </c>
      <c r="D3250" s="19" t="s">
        <v>9386</v>
      </c>
      <c r="E3250" s="3" t="s">
        <v>2892</v>
      </c>
      <c r="F3250" s="32">
        <v>43845</v>
      </c>
      <c r="G3250" s="3" t="s">
        <v>2885</v>
      </c>
      <c r="H3250" s="33" t="s">
        <v>2886</v>
      </c>
      <c r="I3250" s="35" t="s">
        <v>18</v>
      </c>
      <c r="J3250" s="35" t="s">
        <v>225</v>
      </c>
      <c r="K3250" s="33" t="s">
        <v>2893</v>
      </c>
      <c r="L3250" s="33" t="s">
        <v>9387</v>
      </c>
    </row>
    <row r="3251" spans="1:12" ht="24">
      <c r="A3251" s="19" t="s">
        <v>17</v>
      </c>
      <c r="B3251" s="19" t="s">
        <v>18</v>
      </c>
      <c r="C3251" s="19" t="s">
        <v>2883</v>
      </c>
      <c r="D3251" s="19" t="s">
        <v>9388</v>
      </c>
      <c r="E3251" s="3" t="s">
        <v>2892</v>
      </c>
      <c r="F3251" s="32">
        <v>43845</v>
      </c>
      <c r="G3251" s="3" t="s">
        <v>2885</v>
      </c>
      <c r="H3251" s="33" t="s">
        <v>2886</v>
      </c>
      <c r="I3251" s="35" t="s">
        <v>18</v>
      </c>
      <c r="J3251" s="35" t="s">
        <v>225</v>
      </c>
      <c r="K3251" s="33" t="s">
        <v>2893</v>
      </c>
      <c r="L3251" s="33" t="s">
        <v>9389</v>
      </c>
    </row>
    <row r="3252" spans="1:12" ht="24">
      <c r="A3252" s="19" t="s">
        <v>17</v>
      </c>
      <c r="B3252" s="19" t="s">
        <v>18</v>
      </c>
      <c r="C3252" s="19" t="s">
        <v>2883</v>
      </c>
      <c r="D3252" s="19" t="s">
        <v>9390</v>
      </c>
      <c r="E3252" s="3" t="s">
        <v>2892</v>
      </c>
      <c r="F3252" s="32">
        <v>43845</v>
      </c>
      <c r="G3252" s="3" t="s">
        <v>3302</v>
      </c>
      <c r="H3252" s="33" t="s">
        <v>2886</v>
      </c>
      <c r="I3252" s="35" t="s">
        <v>18</v>
      </c>
      <c r="J3252" s="35" t="s">
        <v>225</v>
      </c>
      <c r="K3252" s="33" t="s">
        <v>2893</v>
      </c>
      <c r="L3252" s="33" t="s">
        <v>9391</v>
      </c>
    </row>
    <row r="3253" spans="1:12" ht="24">
      <c r="A3253" s="19" t="s">
        <v>17</v>
      </c>
      <c r="B3253" s="19" t="s">
        <v>18</v>
      </c>
      <c r="C3253" s="19" t="s">
        <v>2883</v>
      </c>
      <c r="D3253" s="19" t="s">
        <v>9392</v>
      </c>
      <c r="E3253" s="3" t="s">
        <v>2892</v>
      </c>
      <c r="F3253" s="32">
        <v>43845</v>
      </c>
      <c r="G3253" s="3" t="s">
        <v>3302</v>
      </c>
      <c r="H3253" s="33" t="s">
        <v>2886</v>
      </c>
      <c r="I3253" s="35" t="s">
        <v>18</v>
      </c>
      <c r="J3253" s="35" t="s">
        <v>225</v>
      </c>
      <c r="K3253" s="33" t="s">
        <v>2893</v>
      </c>
      <c r="L3253" s="33" t="s">
        <v>9393</v>
      </c>
    </row>
    <row r="3254" spans="1:12" ht="24">
      <c r="A3254" s="19" t="s">
        <v>17</v>
      </c>
      <c r="B3254" s="19" t="s">
        <v>18</v>
      </c>
      <c r="C3254" s="19" t="s">
        <v>2883</v>
      </c>
      <c r="D3254" s="19" t="s">
        <v>9394</v>
      </c>
      <c r="E3254" s="3" t="s">
        <v>2892</v>
      </c>
      <c r="F3254" s="32">
        <v>43845</v>
      </c>
      <c r="G3254" s="3" t="s">
        <v>2885</v>
      </c>
      <c r="H3254" s="33" t="s">
        <v>2886</v>
      </c>
      <c r="I3254" s="35" t="s">
        <v>18</v>
      </c>
      <c r="J3254" s="35" t="s">
        <v>225</v>
      </c>
      <c r="K3254" s="33" t="s">
        <v>2893</v>
      </c>
      <c r="L3254" s="33" t="s">
        <v>9395</v>
      </c>
    </row>
    <row r="3255" spans="1:12" ht="24">
      <c r="A3255" s="19" t="s">
        <v>17</v>
      </c>
      <c r="B3255" s="19" t="s">
        <v>18</v>
      </c>
      <c r="C3255" s="19" t="s">
        <v>2883</v>
      </c>
      <c r="D3255" s="19" t="s">
        <v>9396</v>
      </c>
      <c r="E3255" s="3" t="s">
        <v>2892</v>
      </c>
      <c r="F3255" s="32">
        <v>43845</v>
      </c>
      <c r="G3255" s="3" t="s">
        <v>2885</v>
      </c>
      <c r="H3255" s="33" t="s">
        <v>2886</v>
      </c>
      <c r="I3255" s="35" t="s">
        <v>18</v>
      </c>
      <c r="J3255" s="35" t="s">
        <v>225</v>
      </c>
      <c r="K3255" s="33" t="s">
        <v>2893</v>
      </c>
      <c r="L3255" s="33" t="s">
        <v>9397</v>
      </c>
    </row>
    <row r="3256" spans="1:12" ht="24">
      <c r="A3256" s="19" t="s">
        <v>17</v>
      </c>
      <c r="B3256" s="19" t="s">
        <v>18</v>
      </c>
      <c r="C3256" s="19" t="s">
        <v>2883</v>
      </c>
      <c r="D3256" s="19" t="s">
        <v>9398</v>
      </c>
      <c r="E3256" s="3" t="s">
        <v>2892</v>
      </c>
      <c r="F3256" s="32">
        <v>43845</v>
      </c>
      <c r="G3256" s="3" t="s">
        <v>2885</v>
      </c>
      <c r="H3256" s="33" t="s">
        <v>2886</v>
      </c>
      <c r="I3256" s="35" t="s">
        <v>18</v>
      </c>
      <c r="J3256" s="35" t="s">
        <v>225</v>
      </c>
      <c r="K3256" s="33" t="s">
        <v>2893</v>
      </c>
      <c r="L3256" s="33" t="s">
        <v>9399</v>
      </c>
    </row>
    <row r="3257" spans="1:12" ht="24">
      <c r="A3257" s="19" t="s">
        <v>17</v>
      </c>
      <c r="B3257" s="19" t="s">
        <v>18</v>
      </c>
      <c r="C3257" s="19" t="s">
        <v>2883</v>
      </c>
      <c r="D3257" s="19" t="s">
        <v>9400</v>
      </c>
      <c r="E3257" s="3" t="s">
        <v>2892</v>
      </c>
      <c r="F3257" s="32">
        <v>43845</v>
      </c>
      <c r="G3257" s="3" t="s">
        <v>2885</v>
      </c>
      <c r="H3257" s="33" t="s">
        <v>2886</v>
      </c>
      <c r="I3257" s="35" t="s">
        <v>18</v>
      </c>
      <c r="J3257" s="35" t="s">
        <v>225</v>
      </c>
      <c r="K3257" s="33" t="s">
        <v>2893</v>
      </c>
      <c r="L3257" s="33" t="s">
        <v>9401</v>
      </c>
    </row>
    <row r="3258" spans="1:12" ht="24">
      <c r="A3258" s="19" t="s">
        <v>17</v>
      </c>
      <c r="B3258" s="19" t="s">
        <v>18</v>
      </c>
      <c r="C3258" s="19" t="s">
        <v>2883</v>
      </c>
      <c r="D3258" s="19" t="s">
        <v>9402</v>
      </c>
      <c r="E3258" s="3" t="s">
        <v>2892</v>
      </c>
      <c r="F3258" s="32">
        <v>43845</v>
      </c>
      <c r="G3258" s="3" t="s">
        <v>2885</v>
      </c>
      <c r="H3258" s="33" t="s">
        <v>2886</v>
      </c>
      <c r="I3258" s="35" t="s">
        <v>18</v>
      </c>
      <c r="J3258" s="35" t="s">
        <v>225</v>
      </c>
      <c r="K3258" s="33" t="s">
        <v>2893</v>
      </c>
      <c r="L3258" s="33" t="s">
        <v>9403</v>
      </c>
    </row>
    <row r="3259" spans="1:12" ht="24">
      <c r="A3259" s="19" t="s">
        <v>17</v>
      </c>
      <c r="B3259" s="19" t="s">
        <v>18</v>
      </c>
      <c r="C3259" s="19" t="s">
        <v>2883</v>
      </c>
      <c r="D3259" s="19" t="s">
        <v>9404</v>
      </c>
      <c r="E3259" s="3" t="s">
        <v>2892</v>
      </c>
      <c r="F3259" s="32">
        <v>43845</v>
      </c>
      <c r="G3259" s="3" t="s">
        <v>2885</v>
      </c>
      <c r="H3259" s="33" t="s">
        <v>2886</v>
      </c>
      <c r="I3259" s="35" t="s">
        <v>18</v>
      </c>
      <c r="J3259" s="35" t="s">
        <v>225</v>
      </c>
      <c r="K3259" s="33" t="s">
        <v>2893</v>
      </c>
      <c r="L3259" s="33" t="s">
        <v>9405</v>
      </c>
    </row>
    <row r="3260" spans="1:12" ht="24">
      <c r="A3260" s="19" t="s">
        <v>17</v>
      </c>
      <c r="B3260" s="19" t="s">
        <v>18</v>
      </c>
      <c r="C3260" s="19" t="s">
        <v>2883</v>
      </c>
      <c r="D3260" s="19" t="s">
        <v>9406</v>
      </c>
      <c r="E3260" s="3" t="s">
        <v>2892</v>
      </c>
      <c r="F3260" s="32">
        <v>43845</v>
      </c>
      <c r="G3260" s="3" t="s">
        <v>2885</v>
      </c>
      <c r="H3260" s="33" t="s">
        <v>2886</v>
      </c>
      <c r="I3260" s="35" t="s">
        <v>18</v>
      </c>
      <c r="J3260" s="35" t="s">
        <v>225</v>
      </c>
      <c r="K3260" s="33" t="s">
        <v>2893</v>
      </c>
      <c r="L3260" s="33" t="s">
        <v>9407</v>
      </c>
    </row>
    <row r="3261" spans="1:12" ht="24">
      <c r="A3261" s="19" t="s">
        <v>17</v>
      </c>
      <c r="B3261" s="19" t="s">
        <v>18</v>
      </c>
      <c r="C3261" s="19" t="s">
        <v>2883</v>
      </c>
      <c r="D3261" s="19" t="s">
        <v>9408</v>
      </c>
      <c r="E3261" s="3" t="s">
        <v>2892</v>
      </c>
      <c r="F3261" s="32">
        <v>43845</v>
      </c>
      <c r="G3261" s="3" t="s">
        <v>2885</v>
      </c>
      <c r="H3261" s="33" t="s">
        <v>2886</v>
      </c>
      <c r="I3261" s="35" t="s">
        <v>18</v>
      </c>
      <c r="J3261" s="35" t="s">
        <v>225</v>
      </c>
      <c r="K3261" s="33" t="s">
        <v>2893</v>
      </c>
      <c r="L3261" s="33" t="s">
        <v>9409</v>
      </c>
    </row>
    <row r="3262" spans="1:12" ht="24">
      <c r="A3262" s="19" t="s">
        <v>17</v>
      </c>
      <c r="B3262" s="19" t="s">
        <v>18</v>
      </c>
      <c r="C3262" s="19" t="s">
        <v>2883</v>
      </c>
      <c r="D3262" s="19" t="s">
        <v>9410</v>
      </c>
      <c r="E3262" s="3" t="s">
        <v>2892</v>
      </c>
      <c r="F3262" s="32">
        <v>43845</v>
      </c>
      <c r="G3262" s="3" t="s">
        <v>2885</v>
      </c>
      <c r="H3262" s="33" t="s">
        <v>2886</v>
      </c>
      <c r="I3262" s="35" t="s">
        <v>18</v>
      </c>
      <c r="J3262" s="35" t="s">
        <v>225</v>
      </c>
      <c r="K3262" s="33" t="s">
        <v>2893</v>
      </c>
      <c r="L3262" s="33" t="s">
        <v>9411</v>
      </c>
    </row>
    <row r="3263" spans="1:12" ht="24">
      <c r="A3263" s="19" t="s">
        <v>17</v>
      </c>
      <c r="B3263" s="19" t="s">
        <v>18</v>
      </c>
      <c r="C3263" s="19" t="s">
        <v>2883</v>
      </c>
      <c r="D3263" s="19" t="s">
        <v>9412</v>
      </c>
      <c r="E3263" s="3" t="s">
        <v>2892</v>
      </c>
      <c r="F3263" s="32">
        <v>43845</v>
      </c>
      <c r="G3263" s="3" t="s">
        <v>2885</v>
      </c>
      <c r="H3263" s="33" t="s">
        <v>2886</v>
      </c>
      <c r="I3263" s="35" t="s">
        <v>18</v>
      </c>
      <c r="J3263" s="35" t="s">
        <v>225</v>
      </c>
      <c r="K3263" s="33" t="s">
        <v>2893</v>
      </c>
      <c r="L3263" s="33" t="s">
        <v>9413</v>
      </c>
    </row>
    <row r="3264" spans="1:12" ht="24">
      <c r="A3264" s="19" t="s">
        <v>17</v>
      </c>
      <c r="B3264" s="19" t="s">
        <v>18</v>
      </c>
      <c r="C3264" s="19" t="s">
        <v>2883</v>
      </c>
      <c r="D3264" s="19" t="s">
        <v>9414</v>
      </c>
      <c r="E3264" s="3" t="s">
        <v>2892</v>
      </c>
      <c r="F3264" s="32">
        <v>43845</v>
      </c>
      <c r="G3264" s="3" t="s">
        <v>2885</v>
      </c>
      <c r="H3264" s="33" t="s">
        <v>2886</v>
      </c>
      <c r="I3264" s="35" t="s">
        <v>18</v>
      </c>
      <c r="J3264" s="35" t="s">
        <v>225</v>
      </c>
      <c r="K3264" s="33" t="s">
        <v>2893</v>
      </c>
      <c r="L3264" s="33" t="s">
        <v>9415</v>
      </c>
    </row>
    <row r="3265" spans="1:12" ht="24">
      <c r="A3265" s="19" t="s">
        <v>17</v>
      </c>
      <c r="B3265" s="19" t="s">
        <v>18</v>
      </c>
      <c r="C3265" s="19" t="s">
        <v>2883</v>
      </c>
      <c r="D3265" s="19" t="s">
        <v>9416</v>
      </c>
      <c r="E3265" s="3" t="s">
        <v>2892</v>
      </c>
      <c r="F3265" s="32">
        <v>43845</v>
      </c>
      <c r="G3265" s="3" t="s">
        <v>2885</v>
      </c>
      <c r="H3265" s="33" t="s">
        <v>2886</v>
      </c>
      <c r="I3265" s="35" t="s">
        <v>18</v>
      </c>
      <c r="J3265" s="35" t="s">
        <v>225</v>
      </c>
      <c r="K3265" s="33" t="s">
        <v>2893</v>
      </c>
      <c r="L3265" s="33" t="s">
        <v>9417</v>
      </c>
    </row>
    <row r="3266" spans="1:12" ht="24">
      <c r="A3266" s="19" t="s">
        <v>17</v>
      </c>
      <c r="B3266" s="19" t="s">
        <v>18</v>
      </c>
      <c r="C3266" s="19" t="s">
        <v>2883</v>
      </c>
      <c r="D3266" s="19" t="s">
        <v>9418</v>
      </c>
      <c r="E3266" s="3" t="s">
        <v>2892</v>
      </c>
      <c r="F3266" s="32">
        <v>43845</v>
      </c>
      <c r="G3266" s="3" t="s">
        <v>2885</v>
      </c>
      <c r="H3266" s="33" t="s">
        <v>2886</v>
      </c>
      <c r="I3266" s="35" t="s">
        <v>18</v>
      </c>
      <c r="J3266" s="35" t="s">
        <v>225</v>
      </c>
      <c r="K3266" s="33" t="s">
        <v>2893</v>
      </c>
      <c r="L3266" s="33" t="s">
        <v>9419</v>
      </c>
    </row>
    <row r="3267" spans="1:12" ht="24">
      <c r="A3267" s="19" t="s">
        <v>17</v>
      </c>
      <c r="B3267" s="19" t="s">
        <v>18</v>
      </c>
      <c r="C3267" s="19" t="s">
        <v>2883</v>
      </c>
      <c r="D3267" s="19" t="s">
        <v>9420</v>
      </c>
      <c r="E3267" s="3" t="s">
        <v>2892</v>
      </c>
      <c r="F3267" s="32">
        <v>43845</v>
      </c>
      <c r="G3267" s="3" t="s">
        <v>2885</v>
      </c>
      <c r="H3267" s="33" t="s">
        <v>2886</v>
      </c>
      <c r="I3267" s="35" t="s">
        <v>18</v>
      </c>
      <c r="J3267" s="35" t="s">
        <v>225</v>
      </c>
      <c r="K3267" s="33" t="s">
        <v>2893</v>
      </c>
      <c r="L3267" s="33" t="s">
        <v>9421</v>
      </c>
    </row>
    <row r="3268" spans="1:12" ht="24">
      <c r="A3268" s="19" t="s">
        <v>17</v>
      </c>
      <c r="B3268" s="19" t="s">
        <v>18</v>
      </c>
      <c r="C3268" s="19" t="s">
        <v>2883</v>
      </c>
      <c r="D3268" s="19" t="s">
        <v>9422</v>
      </c>
      <c r="E3268" s="3" t="s">
        <v>2892</v>
      </c>
      <c r="F3268" s="32">
        <v>43845</v>
      </c>
      <c r="G3268" s="3" t="s">
        <v>2885</v>
      </c>
      <c r="H3268" s="33" t="s">
        <v>2886</v>
      </c>
      <c r="I3268" s="35" t="s">
        <v>18</v>
      </c>
      <c r="J3268" s="35" t="s">
        <v>225</v>
      </c>
      <c r="K3268" s="33" t="s">
        <v>2893</v>
      </c>
      <c r="L3268" s="33" t="s">
        <v>9423</v>
      </c>
    </row>
    <row r="3269" spans="1:12" ht="24">
      <c r="A3269" s="19" t="s">
        <v>17</v>
      </c>
      <c r="B3269" s="19" t="s">
        <v>18</v>
      </c>
      <c r="C3269" s="19" t="s">
        <v>2883</v>
      </c>
      <c r="D3269" s="19" t="s">
        <v>9424</v>
      </c>
      <c r="E3269" s="3" t="s">
        <v>2892</v>
      </c>
      <c r="F3269" s="32">
        <v>43845</v>
      </c>
      <c r="G3269" s="3" t="s">
        <v>2885</v>
      </c>
      <c r="H3269" s="33" t="s">
        <v>2886</v>
      </c>
      <c r="I3269" s="35" t="s">
        <v>18</v>
      </c>
      <c r="J3269" s="35" t="s">
        <v>225</v>
      </c>
      <c r="K3269" s="33" t="s">
        <v>2893</v>
      </c>
      <c r="L3269" s="33" t="s">
        <v>9425</v>
      </c>
    </row>
    <row r="3270" spans="1:12" ht="24">
      <c r="A3270" s="19" t="s">
        <v>17</v>
      </c>
      <c r="B3270" s="19" t="s">
        <v>18</v>
      </c>
      <c r="C3270" s="19" t="s">
        <v>2883</v>
      </c>
      <c r="D3270" s="19" t="s">
        <v>9426</v>
      </c>
      <c r="E3270" s="3" t="s">
        <v>2892</v>
      </c>
      <c r="F3270" s="32">
        <v>43845</v>
      </c>
      <c r="G3270" s="3" t="s">
        <v>2885</v>
      </c>
      <c r="H3270" s="33" t="s">
        <v>2886</v>
      </c>
      <c r="I3270" s="35" t="s">
        <v>18</v>
      </c>
      <c r="J3270" s="35" t="s">
        <v>225</v>
      </c>
      <c r="K3270" s="33" t="s">
        <v>2893</v>
      </c>
      <c r="L3270" s="33" t="s">
        <v>9427</v>
      </c>
    </row>
    <row r="3271" spans="1:12" ht="24">
      <c r="A3271" s="19" t="s">
        <v>17</v>
      </c>
      <c r="B3271" s="19" t="s">
        <v>18</v>
      </c>
      <c r="C3271" s="19" t="s">
        <v>2883</v>
      </c>
      <c r="D3271" s="19" t="s">
        <v>9428</v>
      </c>
      <c r="E3271" s="3" t="s">
        <v>2892</v>
      </c>
      <c r="F3271" s="32">
        <v>43845</v>
      </c>
      <c r="G3271" s="3" t="s">
        <v>2885</v>
      </c>
      <c r="H3271" s="33" t="s">
        <v>2886</v>
      </c>
      <c r="I3271" s="35" t="s">
        <v>18</v>
      </c>
      <c r="J3271" s="35" t="s">
        <v>225</v>
      </c>
      <c r="K3271" s="33" t="s">
        <v>2893</v>
      </c>
      <c r="L3271" s="33" t="s">
        <v>9429</v>
      </c>
    </row>
    <row r="3272" spans="1:12" ht="24">
      <c r="A3272" s="19" t="s">
        <v>17</v>
      </c>
      <c r="B3272" s="19" t="s">
        <v>18</v>
      </c>
      <c r="C3272" s="19" t="s">
        <v>2883</v>
      </c>
      <c r="D3272" s="19" t="s">
        <v>9430</v>
      </c>
      <c r="E3272" s="3" t="s">
        <v>2892</v>
      </c>
      <c r="F3272" s="32">
        <v>43845</v>
      </c>
      <c r="G3272" s="3" t="s">
        <v>2885</v>
      </c>
      <c r="H3272" s="33" t="s">
        <v>2886</v>
      </c>
      <c r="I3272" s="35" t="s">
        <v>18</v>
      </c>
      <c r="J3272" s="35" t="s">
        <v>225</v>
      </c>
      <c r="K3272" s="33" t="s">
        <v>2893</v>
      </c>
      <c r="L3272" s="33" t="s">
        <v>9431</v>
      </c>
    </row>
    <row r="3273" spans="1:12" ht="24">
      <c r="A3273" s="19" t="s">
        <v>17</v>
      </c>
      <c r="B3273" s="19" t="s">
        <v>18</v>
      </c>
      <c r="C3273" s="19" t="s">
        <v>2883</v>
      </c>
      <c r="D3273" s="19" t="s">
        <v>9432</v>
      </c>
      <c r="E3273" s="3" t="s">
        <v>2892</v>
      </c>
      <c r="F3273" s="32">
        <v>43845</v>
      </c>
      <c r="G3273" s="3" t="s">
        <v>2885</v>
      </c>
      <c r="H3273" s="33" t="s">
        <v>2886</v>
      </c>
      <c r="I3273" s="35" t="s">
        <v>18</v>
      </c>
      <c r="J3273" s="35" t="s">
        <v>225</v>
      </c>
      <c r="K3273" s="33" t="s">
        <v>2893</v>
      </c>
      <c r="L3273" s="33" t="s">
        <v>9433</v>
      </c>
    </row>
    <row r="3274" spans="1:12" ht="24">
      <c r="A3274" s="19" t="s">
        <v>17</v>
      </c>
      <c r="B3274" s="19" t="s">
        <v>18</v>
      </c>
      <c r="C3274" s="19" t="s">
        <v>2883</v>
      </c>
      <c r="D3274" s="19" t="s">
        <v>9434</v>
      </c>
      <c r="E3274" s="3" t="s">
        <v>2892</v>
      </c>
      <c r="F3274" s="32">
        <v>43845</v>
      </c>
      <c r="G3274" s="3" t="s">
        <v>2885</v>
      </c>
      <c r="H3274" s="33" t="s">
        <v>2886</v>
      </c>
      <c r="I3274" s="35" t="s">
        <v>18</v>
      </c>
      <c r="J3274" s="35" t="s">
        <v>225</v>
      </c>
      <c r="K3274" s="33" t="s">
        <v>2893</v>
      </c>
      <c r="L3274" s="33" t="s">
        <v>9435</v>
      </c>
    </row>
    <row r="3275" spans="1:12" ht="24">
      <c r="A3275" s="19" t="s">
        <v>17</v>
      </c>
      <c r="B3275" s="19" t="s">
        <v>18</v>
      </c>
      <c r="C3275" s="19" t="s">
        <v>2883</v>
      </c>
      <c r="D3275" s="19" t="s">
        <v>9436</v>
      </c>
      <c r="E3275" s="3" t="s">
        <v>2892</v>
      </c>
      <c r="F3275" s="32">
        <v>43845</v>
      </c>
      <c r="G3275" s="3" t="s">
        <v>2885</v>
      </c>
      <c r="H3275" s="33" t="s">
        <v>2886</v>
      </c>
      <c r="I3275" s="35" t="s">
        <v>18</v>
      </c>
      <c r="J3275" s="35" t="s">
        <v>225</v>
      </c>
      <c r="K3275" s="33" t="s">
        <v>2893</v>
      </c>
      <c r="L3275" s="33" t="s">
        <v>9437</v>
      </c>
    </row>
    <row r="3276" spans="1:12" ht="24">
      <c r="A3276" s="19" t="s">
        <v>17</v>
      </c>
      <c r="B3276" s="19" t="s">
        <v>18</v>
      </c>
      <c r="C3276" s="19" t="s">
        <v>2883</v>
      </c>
      <c r="D3276" s="19" t="s">
        <v>9438</v>
      </c>
      <c r="E3276" s="3" t="s">
        <v>2892</v>
      </c>
      <c r="F3276" s="32">
        <v>43845</v>
      </c>
      <c r="G3276" s="3" t="s">
        <v>2885</v>
      </c>
      <c r="H3276" s="33" t="s">
        <v>2886</v>
      </c>
      <c r="I3276" s="35" t="s">
        <v>18</v>
      </c>
      <c r="J3276" s="35" t="s">
        <v>225</v>
      </c>
      <c r="K3276" s="33" t="s">
        <v>2893</v>
      </c>
      <c r="L3276" s="33" t="s">
        <v>9439</v>
      </c>
    </row>
    <row r="3277" spans="1:12" ht="24">
      <c r="A3277" s="19" t="s">
        <v>17</v>
      </c>
      <c r="B3277" s="19" t="s">
        <v>18</v>
      </c>
      <c r="C3277" s="19" t="s">
        <v>2883</v>
      </c>
      <c r="D3277" s="19" t="s">
        <v>9440</v>
      </c>
      <c r="E3277" s="3" t="s">
        <v>2892</v>
      </c>
      <c r="F3277" s="32">
        <v>43845</v>
      </c>
      <c r="G3277" s="3" t="s">
        <v>2885</v>
      </c>
      <c r="H3277" s="33" t="s">
        <v>2886</v>
      </c>
      <c r="I3277" s="35" t="s">
        <v>18</v>
      </c>
      <c r="J3277" s="35" t="s">
        <v>225</v>
      </c>
      <c r="K3277" s="33" t="s">
        <v>2893</v>
      </c>
      <c r="L3277" s="33" t="s">
        <v>9441</v>
      </c>
    </row>
    <row r="3278" spans="1:12" ht="24">
      <c r="A3278" s="19" t="s">
        <v>17</v>
      </c>
      <c r="B3278" s="19" t="s">
        <v>18</v>
      </c>
      <c r="C3278" s="19" t="s">
        <v>2883</v>
      </c>
      <c r="D3278" s="19" t="s">
        <v>9442</v>
      </c>
      <c r="E3278" s="3" t="s">
        <v>2892</v>
      </c>
      <c r="F3278" s="32">
        <v>43845</v>
      </c>
      <c r="G3278" s="3" t="s">
        <v>2885</v>
      </c>
      <c r="H3278" s="33" t="s">
        <v>2886</v>
      </c>
      <c r="I3278" s="35" t="s">
        <v>18</v>
      </c>
      <c r="J3278" s="35" t="s">
        <v>225</v>
      </c>
      <c r="K3278" s="33" t="s">
        <v>2893</v>
      </c>
      <c r="L3278" s="33" t="s">
        <v>9443</v>
      </c>
    </row>
    <row r="3279" spans="1:12" ht="24">
      <c r="A3279" s="19" t="s">
        <v>17</v>
      </c>
      <c r="B3279" s="19" t="s">
        <v>18</v>
      </c>
      <c r="C3279" s="19" t="s">
        <v>2883</v>
      </c>
      <c r="D3279" s="19" t="s">
        <v>9444</v>
      </c>
      <c r="E3279" s="3" t="s">
        <v>2892</v>
      </c>
      <c r="F3279" s="32">
        <v>43845</v>
      </c>
      <c r="G3279" s="3" t="s">
        <v>2885</v>
      </c>
      <c r="H3279" s="33" t="s">
        <v>2886</v>
      </c>
      <c r="I3279" s="35" t="s">
        <v>18</v>
      </c>
      <c r="J3279" s="35" t="s">
        <v>225</v>
      </c>
      <c r="K3279" s="33" t="s">
        <v>2893</v>
      </c>
      <c r="L3279" s="33" t="s">
        <v>9445</v>
      </c>
    </row>
    <row r="3280" spans="1:12" ht="24">
      <c r="A3280" s="19" t="s">
        <v>17</v>
      </c>
      <c r="B3280" s="19" t="s">
        <v>18</v>
      </c>
      <c r="C3280" s="19" t="s">
        <v>2883</v>
      </c>
      <c r="D3280" s="19" t="s">
        <v>9446</v>
      </c>
      <c r="E3280" s="3" t="s">
        <v>2892</v>
      </c>
      <c r="F3280" s="32">
        <v>43845</v>
      </c>
      <c r="G3280" s="3" t="s">
        <v>2885</v>
      </c>
      <c r="H3280" s="33" t="s">
        <v>2886</v>
      </c>
      <c r="I3280" s="35" t="s">
        <v>18</v>
      </c>
      <c r="J3280" s="35" t="s">
        <v>225</v>
      </c>
      <c r="K3280" s="33" t="s">
        <v>2893</v>
      </c>
      <c r="L3280" s="33" t="s">
        <v>9447</v>
      </c>
    </row>
    <row r="3281" spans="1:12" ht="24">
      <c r="A3281" s="19" t="s">
        <v>17</v>
      </c>
      <c r="B3281" s="19" t="s">
        <v>18</v>
      </c>
      <c r="C3281" s="19" t="s">
        <v>2883</v>
      </c>
      <c r="D3281" s="19" t="s">
        <v>9448</v>
      </c>
      <c r="E3281" s="3" t="s">
        <v>2892</v>
      </c>
      <c r="F3281" s="32">
        <v>43845</v>
      </c>
      <c r="G3281" s="3" t="s">
        <v>2885</v>
      </c>
      <c r="H3281" s="33" t="s">
        <v>2886</v>
      </c>
      <c r="I3281" s="35" t="s">
        <v>18</v>
      </c>
      <c r="J3281" s="35" t="s">
        <v>225</v>
      </c>
      <c r="K3281" s="33" t="s">
        <v>2893</v>
      </c>
      <c r="L3281" s="33" t="s">
        <v>9449</v>
      </c>
    </row>
    <row r="3282" spans="1:12" ht="24">
      <c r="A3282" s="19" t="s">
        <v>17</v>
      </c>
      <c r="B3282" s="19" t="s">
        <v>18</v>
      </c>
      <c r="C3282" s="19" t="s">
        <v>2883</v>
      </c>
      <c r="D3282" s="19" t="s">
        <v>9450</v>
      </c>
      <c r="E3282" s="3" t="s">
        <v>2892</v>
      </c>
      <c r="F3282" s="32">
        <v>43845</v>
      </c>
      <c r="G3282" s="3" t="s">
        <v>2885</v>
      </c>
      <c r="H3282" s="33" t="s">
        <v>2886</v>
      </c>
      <c r="I3282" s="35" t="s">
        <v>18</v>
      </c>
      <c r="J3282" s="35" t="s">
        <v>225</v>
      </c>
      <c r="K3282" s="33" t="s">
        <v>2893</v>
      </c>
      <c r="L3282" s="33" t="s">
        <v>9451</v>
      </c>
    </row>
    <row r="3283" spans="1:12" ht="24">
      <c r="A3283" s="19" t="s">
        <v>17</v>
      </c>
      <c r="B3283" s="19" t="s">
        <v>18</v>
      </c>
      <c r="C3283" s="19" t="s">
        <v>2883</v>
      </c>
      <c r="D3283" s="19" t="s">
        <v>9452</v>
      </c>
      <c r="E3283" s="3" t="s">
        <v>2892</v>
      </c>
      <c r="F3283" s="32">
        <v>43845</v>
      </c>
      <c r="G3283" s="3" t="s">
        <v>2885</v>
      </c>
      <c r="H3283" s="33" t="s">
        <v>2886</v>
      </c>
      <c r="I3283" s="35" t="s">
        <v>18</v>
      </c>
      <c r="J3283" s="35" t="s">
        <v>225</v>
      </c>
      <c r="K3283" s="33" t="s">
        <v>2893</v>
      </c>
      <c r="L3283" s="33" t="s">
        <v>9453</v>
      </c>
    </row>
    <row r="3284" spans="1:12" ht="24">
      <c r="A3284" s="19" t="s">
        <v>17</v>
      </c>
      <c r="B3284" s="19" t="s">
        <v>18</v>
      </c>
      <c r="C3284" s="19" t="s">
        <v>2883</v>
      </c>
      <c r="D3284" s="19" t="s">
        <v>9454</v>
      </c>
      <c r="E3284" s="3" t="s">
        <v>2892</v>
      </c>
      <c r="F3284" s="32">
        <v>43845</v>
      </c>
      <c r="G3284" s="3" t="s">
        <v>2885</v>
      </c>
      <c r="H3284" s="33" t="s">
        <v>2886</v>
      </c>
      <c r="I3284" s="35" t="s">
        <v>18</v>
      </c>
      <c r="J3284" s="35" t="s">
        <v>225</v>
      </c>
      <c r="K3284" s="33" t="s">
        <v>2893</v>
      </c>
      <c r="L3284" s="33" t="s">
        <v>9455</v>
      </c>
    </row>
    <row r="3285" spans="1:12" ht="24">
      <c r="A3285" s="19" t="s">
        <v>17</v>
      </c>
      <c r="B3285" s="19" t="s">
        <v>18</v>
      </c>
      <c r="C3285" s="19" t="s">
        <v>2883</v>
      </c>
      <c r="D3285" s="19" t="s">
        <v>9456</v>
      </c>
      <c r="E3285" s="3" t="s">
        <v>2892</v>
      </c>
      <c r="F3285" s="32">
        <v>43845</v>
      </c>
      <c r="G3285" s="3" t="s">
        <v>2885</v>
      </c>
      <c r="H3285" s="33" t="s">
        <v>2886</v>
      </c>
      <c r="I3285" s="35" t="s">
        <v>18</v>
      </c>
      <c r="J3285" s="35" t="s">
        <v>225</v>
      </c>
      <c r="K3285" s="33" t="s">
        <v>2893</v>
      </c>
      <c r="L3285" s="33" t="s">
        <v>9457</v>
      </c>
    </row>
    <row r="3286" spans="1:12" ht="24">
      <c r="A3286" s="19" t="s">
        <v>17</v>
      </c>
      <c r="B3286" s="19" t="s">
        <v>18</v>
      </c>
      <c r="C3286" s="19" t="s">
        <v>2883</v>
      </c>
      <c r="D3286" s="19" t="s">
        <v>9458</v>
      </c>
      <c r="E3286" s="3" t="s">
        <v>2892</v>
      </c>
      <c r="F3286" s="32">
        <v>43845</v>
      </c>
      <c r="G3286" s="3" t="s">
        <v>2885</v>
      </c>
      <c r="H3286" s="33" t="s">
        <v>2886</v>
      </c>
      <c r="I3286" s="35" t="s">
        <v>18</v>
      </c>
      <c r="J3286" s="35" t="s">
        <v>225</v>
      </c>
      <c r="K3286" s="33" t="s">
        <v>2893</v>
      </c>
      <c r="L3286" s="33" t="s">
        <v>9459</v>
      </c>
    </row>
    <row r="3287" spans="1:12" ht="24">
      <c r="A3287" s="19" t="s">
        <v>17</v>
      </c>
      <c r="B3287" s="19" t="s">
        <v>18</v>
      </c>
      <c r="C3287" s="19" t="s">
        <v>2883</v>
      </c>
      <c r="D3287" s="19" t="s">
        <v>9460</v>
      </c>
      <c r="E3287" s="3" t="s">
        <v>2892</v>
      </c>
      <c r="F3287" s="32">
        <v>43845</v>
      </c>
      <c r="G3287" s="3" t="s">
        <v>2885</v>
      </c>
      <c r="H3287" s="33" t="s">
        <v>2886</v>
      </c>
      <c r="I3287" s="35" t="s">
        <v>18</v>
      </c>
      <c r="J3287" s="35" t="s">
        <v>225</v>
      </c>
      <c r="K3287" s="33" t="s">
        <v>2893</v>
      </c>
      <c r="L3287" s="33" t="s">
        <v>9461</v>
      </c>
    </row>
    <row r="3288" spans="1:12" ht="24">
      <c r="A3288" s="19" t="s">
        <v>17</v>
      </c>
      <c r="B3288" s="19" t="s">
        <v>18</v>
      </c>
      <c r="C3288" s="19" t="s">
        <v>2883</v>
      </c>
      <c r="D3288" s="19" t="s">
        <v>9462</v>
      </c>
      <c r="E3288" s="3" t="s">
        <v>2892</v>
      </c>
      <c r="F3288" s="32">
        <v>43845</v>
      </c>
      <c r="G3288" s="3" t="s">
        <v>2885</v>
      </c>
      <c r="H3288" s="33" t="s">
        <v>2886</v>
      </c>
      <c r="I3288" s="35" t="s">
        <v>18</v>
      </c>
      <c r="J3288" s="35" t="s">
        <v>225</v>
      </c>
      <c r="K3288" s="33" t="s">
        <v>2893</v>
      </c>
      <c r="L3288" s="33" t="s">
        <v>9463</v>
      </c>
    </row>
    <row r="3289" spans="1:12" ht="24">
      <c r="A3289" s="19" t="s">
        <v>17</v>
      </c>
      <c r="B3289" s="19" t="s">
        <v>18</v>
      </c>
      <c r="C3289" s="19" t="s">
        <v>2883</v>
      </c>
      <c r="D3289" s="19" t="s">
        <v>9464</v>
      </c>
      <c r="E3289" s="3" t="s">
        <v>2892</v>
      </c>
      <c r="F3289" s="32">
        <v>43845</v>
      </c>
      <c r="G3289" s="3" t="s">
        <v>2885</v>
      </c>
      <c r="H3289" s="33" t="s">
        <v>2886</v>
      </c>
      <c r="I3289" s="35" t="s">
        <v>18</v>
      </c>
      <c r="J3289" s="35" t="s">
        <v>225</v>
      </c>
      <c r="K3289" s="33" t="s">
        <v>2893</v>
      </c>
      <c r="L3289" s="33" t="s">
        <v>9465</v>
      </c>
    </row>
    <row r="3290" spans="1:12" ht="24">
      <c r="A3290" s="19" t="s">
        <v>17</v>
      </c>
      <c r="B3290" s="19" t="s">
        <v>18</v>
      </c>
      <c r="C3290" s="19" t="s">
        <v>2883</v>
      </c>
      <c r="D3290" s="19" t="s">
        <v>9466</v>
      </c>
      <c r="E3290" s="3" t="s">
        <v>2892</v>
      </c>
      <c r="F3290" s="32">
        <v>43845</v>
      </c>
      <c r="G3290" s="3" t="s">
        <v>2885</v>
      </c>
      <c r="H3290" s="33" t="s">
        <v>2886</v>
      </c>
      <c r="I3290" s="35" t="s">
        <v>18</v>
      </c>
      <c r="J3290" s="35" t="s">
        <v>225</v>
      </c>
      <c r="K3290" s="33" t="s">
        <v>2893</v>
      </c>
      <c r="L3290" s="33" t="s">
        <v>9467</v>
      </c>
    </row>
    <row r="3291" spans="1:12" ht="24">
      <c r="A3291" s="19" t="s">
        <v>17</v>
      </c>
      <c r="B3291" s="19" t="s">
        <v>18</v>
      </c>
      <c r="C3291" s="19" t="s">
        <v>2883</v>
      </c>
      <c r="D3291" s="19" t="s">
        <v>9468</v>
      </c>
      <c r="E3291" s="3" t="s">
        <v>2892</v>
      </c>
      <c r="F3291" s="32">
        <v>43845</v>
      </c>
      <c r="G3291" s="3" t="s">
        <v>2885</v>
      </c>
      <c r="H3291" s="33" t="s">
        <v>2886</v>
      </c>
      <c r="I3291" s="35" t="s">
        <v>18</v>
      </c>
      <c r="J3291" s="35" t="s">
        <v>225</v>
      </c>
      <c r="K3291" s="33" t="s">
        <v>2893</v>
      </c>
      <c r="L3291" s="33" t="s">
        <v>9469</v>
      </c>
    </row>
    <row r="3292" spans="1:12" ht="24">
      <c r="A3292" s="19" t="s">
        <v>17</v>
      </c>
      <c r="B3292" s="19" t="s">
        <v>18</v>
      </c>
      <c r="C3292" s="19" t="s">
        <v>2883</v>
      </c>
      <c r="D3292" s="19" t="s">
        <v>9470</v>
      </c>
      <c r="E3292" s="3" t="s">
        <v>2892</v>
      </c>
      <c r="F3292" s="32">
        <v>43845</v>
      </c>
      <c r="G3292" s="3" t="s">
        <v>2885</v>
      </c>
      <c r="H3292" s="33" t="s">
        <v>2886</v>
      </c>
      <c r="I3292" s="35" t="s">
        <v>18</v>
      </c>
      <c r="J3292" s="35" t="s">
        <v>225</v>
      </c>
      <c r="K3292" s="33" t="s">
        <v>2893</v>
      </c>
      <c r="L3292" s="33" t="s">
        <v>9471</v>
      </c>
    </row>
    <row r="3293" spans="1:12" ht="24">
      <c r="A3293" s="19" t="s">
        <v>17</v>
      </c>
      <c r="B3293" s="19" t="s">
        <v>18</v>
      </c>
      <c r="C3293" s="19" t="s">
        <v>2883</v>
      </c>
      <c r="D3293" s="19" t="s">
        <v>9472</v>
      </c>
      <c r="E3293" s="3" t="s">
        <v>2892</v>
      </c>
      <c r="F3293" s="32">
        <v>43845</v>
      </c>
      <c r="G3293" s="3" t="s">
        <v>2885</v>
      </c>
      <c r="H3293" s="33" t="s">
        <v>2886</v>
      </c>
      <c r="I3293" s="35" t="s">
        <v>18</v>
      </c>
      <c r="J3293" s="35" t="s">
        <v>225</v>
      </c>
      <c r="K3293" s="33" t="s">
        <v>2893</v>
      </c>
      <c r="L3293" s="33" t="s">
        <v>9473</v>
      </c>
    </row>
    <row r="3294" spans="1:12" ht="24">
      <c r="A3294" s="19" t="s">
        <v>17</v>
      </c>
      <c r="B3294" s="19" t="s">
        <v>18</v>
      </c>
      <c r="C3294" s="19" t="s">
        <v>2883</v>
      </c>
      <c r="D3294" s="19" t="s">
        <v>9474</v>
      </c>
      <c r="E3294" s="3" t="s">
        <v>2892</v>
      </c>
      <c r="F3294" s="32">
        <v>43845</v>
      </c>
      <c r="G3294" s="3" t="s">
        <v>2885</v>
      </c>
      <c r="H3294" s="33" t="s">
        <v>2886</v>
      </c>
      <c r="I3294" s="35" t="s">
        <v>18</v>
      </c>
      <c r="J3294" s="35" t="s">
        <v>225</v>
      </c>
      <c r="K3294" s="33" t="s">
        <v>2893</v>
      </c>
      <c r="L3294" s="33" t="s">
        <v>9475</v>
      </c>
    </row>
    <row r="3295" spans="1:12" ht="24">
      <c r="A3295" s="19" t="s">
        <v>17</v>
      </c>
      <c r="B3295" s="19" t="s">
        <v>18</v>
      </c>
      <c r="C3295" s="19" t="s">
        <v>2883</v>
      </c>
      <c r="D3295" s="19" t="s">
        <v>9476</v>
      </c>
      <c r="E3295" s="3" t="s">
        <v>2892</v>
      </c>
      <c r="F3295" s="32">
        <v>43845</v>
      </c>
      <c r="G3295" s="3" t="s">
        <v>2885</v>
      </c>
      <c r="H3295" s="33" t="s">
        <v>2886</v>
      </c>
      <c r="I3295" s="35" t="s">
        <v>18</v>
      </c>
      <c r="J3295" s="35" t="s">
        <v>225</v>
      </c>
      <c r="K3295" s="33" t="s">
        <v>2893</v>
      </c>
      <c r="L3295" s="33" t="s">
        <v>9477</v>
      </c>
    </row>
    <row r="3296" spans="1:12" ht="24">
      <c r="A3296" s="19" t="s">
        <v>17</v>
      </c>
      <c r="B3296" s="19" t="s">
        <v>18</v>
      </c>
      <c r="C3296" s="19" t="s">
        <v>2883</v>
      </c>
      <c r="D3296" s="19" t="s">
        <v>9478</v>
      </c>
      <c r="E3296" s="3" t="s">
        <v>2892</v>
      </c>
      <c r="F3296" s="32">
        <v>43845</v>
      </c>
      <c r="G3296" s="3" t="s">
        <v>2885</v>
      </c>
      <c r="H3296" s="33" t="s">
        <v>2886</v>
      </c>
      <c r="I3296" s="35" t="s">
        <v>18</v>
      </c>
      <c r="J3296" s="35" t="s">
        <v>225</v>
      </c>
      <c r="K3296" s="33" t="s">
        <v>2893</v>
      </c>
      <c r="L3296" s="33" t="s">
        <v>9479</v>
      </c>
    </row>
    <row r="3297" spans="1:12" ht="24">
      <c r="A3297" s="19" t="s">
        <v>17</v>
      </c>
      <c r="B3297" s="19" t="s">
        <v>18</v>
      </c>
      <c r="C3297" s="19" t="s">
        <v>2883</v>
      </c>
      <c r="D3297" s="19" t="s">
        <v>9480</v>
      </c>
      <c r="E3297" s="3" t="s">
        <v>2892</v>
      </c>
      <c r="F3297" s="32">
        <v>43845</v>
      </c>
      <c r="G3297" s="3" t="s">
        <v>2885</v>
      </c>
      <c r="H3297" s="33" t="s">
        <v>2886</v>
      </c>
      <c r="I3297" s="35" t="s">
        <v>18</v>
      </c>
      <c r="J3297" s="35" t="s">
        <v>225</v>
      </c>
      <c r="K3297" s="33" t="s">
        <v>2893</v>
      </c>
      <c r="L3297" s="33" t="s">
        <v>9481</v>
      </c>
    </row>
    <row r="3298" spans="1:12" ht="24">
      <c r="A3298" s="19" t="s">
        <v>17</v>
      </c>
      <c r="B3298" s="19" t="s">
        <v>18</v>
      </c>
      <c r="C3298" s="19" t="s">
        <v>2883</v>
      </c>
      <c r="D3298" s="19" t="s">
        <v>9482</v>
      </c>
      <c r="E3298" s="3" t="s">
        <v>2892</v>
      </c>
      <c r="F3298" s="32">
        <v>43845</v>
      </c>
      <c r="G3298" s="3" t="s">
        <v>2885</v>
      </c>
      <c r="H3298" s="33" t="s">
        <v>2886</v>
      </c>
      <c r="I3298" s="35" t="s">
        <v>18</v>
      </c>
      <c r="J3298" s="35" t="s">
        <v>225</v>
      </c>
      <c r="K3298" s="33" t="s">
        <v>2893</v>
      </c>
      <c r="L3298" s="33" t="s">
        <v>9483</v>
      </c>
    </row>
    <row r="3299" spans="1:12" ht="24">
      <c r="A3299" s="19" t="s">
        <v>17</v>
      </c>
      <c r="B3299" s="19" t="s">
        <v>18</v>
      </c>
      <c r="C3299" s="19" t="s">
        <v>2883</v>
      </c>
      <c r="D3299" s="19" t="s">
        <v>9484</v>
      </c>
      <c r="E3299" s="3" t="s">
        <v>2892</v>
      </c>
      <c r="F3299" s="32">
        <v>43845</v>
      </c>
      <c r="G3299" s="3" t="s">
        <v>2885</v>
      </c>
      <c r="H3299" s="33" t="s">
        <v>2886</v>
      </c>
      <c r="I3299" s="35" t="s">
        <v>18</v>
      </c>
      <c r="J3299" s="35" t="s">
        <v>225</v>
      </c>
      <c r="K3299" s="33" t="s">
        <v>2893</v>
      </c>
      <c r="L3299" s="33" t="s">
        <v>9485</v>
      </c>
    </row>
    <row r="3300" spans="1:12" ht="24">
      <c r="A3300" s="19" t="s">
        <v>17</v>
      </c>
      <c r="B3300" s="19" t="s">
        <v>18</v>
      </c>
      <c r="C3300" s="19" t="s">
        <v>2883</v>
      </c>
      <c r="D3300" s="19" t="s">
        <v>9486</v>
      </c>
      <c r="E3300" s="3" t="s">
        <v>2892</v>
      </c>
      <c r="F3300" s="32">
        <v>43845</v>
      </c>
      <c r="G3300" s="3" t="s">
        <v>2885</v>
      </c>
      <c r="H3300" s="33" t="s">
        <v>2886</v>
      </c>
      <c r="I3300" s="35" t="s">
        <v>18</v>
      </c>
      <c r="J3300" s="35" t="s">
        <v>225</v>
      </c>
      <c r="K3300" s="33" t="s">
        <v>2893</v>
      </c>
      <c r="L3300" s="33" t="s">
        <v>9487</v>
      </c>
    </row>
    <row r="3301" spans="1:12" ht="24">
      <c r="A3301" s="19" t="s">
        <v>17</v>
      </c>
      <c r="B3301" s="19" t="s">
        <v>18</v>
      </c>
      <c r="C3301" s="19" t="s">
        <v>2883</v>
      </c>
      <c r="D3301" s="19" t="s">
        <v>9488</v>
      </c>
      <c r="E3301" s="3" t="s">
        <v>2892</v>
      </c>
      <c r="F3301" s="32">
        <v>43845</v>
      </c>
      <c r="G3301" s="3" t="s">
        <v>2885</v>
      </c>
      <c r="H3301" s="33" t="s">
        <v>2886</v>
      </c>
      <c r="I3301" s="35" t="s">
        <v>18</v>
      </c>
      <c r="J3301" s="35" t="s">
        <v>225</v>
      </c>
      <c r="K3301" s="33" t="s">
        <v>2893</v>
      </c>
      <c r="L3301" s="33" t="s">
        <v>9489</v>
      </c>
    </row>
    <row r="3302" spans="1:12" ht="24">
      <c r="A3302" s="19" t="s">
        <v>17</v>
      </c>
      <c r="B3302" s="19" t="s">
        <v>18</v>
      </c>
      <c r="C3302" s="19" t="s">
        <v>2883</v>
      </c>
      <c r="D3302" s="19" t="s">
        <v>9490</v>
      </c>
      <c r="E3302" s="3" t="s">
        <v>2892</v>
      </c>
      <c r="F3302" s="32">
        <v>43845</v>
      </c>
      <c r="G3302" s="3" t="s">
        <v>2885</v>
      </c>
      <c r="H3302" s="33" t="s">
        <v>2886</v>
      </c>
      <c r="I3302" s="35" t="s">
        <v>18</v>
      </c>
      <c r="J3302" s="35" t="s">
        <v>225</v>
      </c>
      <c r="K3302" s="33" t="s">
        <v>2893</v>
      </c>
      <c r="L3302" s="33" t="s">
        <v>9491</v>
      </c>
    </row>
    <row r="3303" spans="1:12" ht="24">
      <c r="A3303" s="19" t="s">
        <v>17</v>
      </c>
      <c r="B3303" s="19" t="s">
        <v>18</v>
      </c>
      <c r="C3303" s="19" t="s">
        <v>2883</v>
      </c>
      <c r="D3303" s="19" t="s">
        <v>9492</v>
      </c>
      <c r="E3303" s="3" t="s">
        <v>2892</v>
      </c>
      <c r="F3303" s="32">
        <v>43845</v>
      </c>
      <c r="G3303" s="3" t="s">
        <v>2885</v>
      </c>
      <c r="H3303" s="33" t="s">
        <v>2886</v>
      </c>
      <c r="I3303" s="35" t="s">
        <v>18</v>
      </c>
      <c r="J3303" s="35" t="s">
        <v>225</v>
      </c>
      <c r="K3303" s="33" t="s">
        <v>2893</v>
      </c>
      <c r="L3303" s="33" t="s">
        <v>9493</v>
      </c>
    </row>
    <row r="3304" spans="1:12" ht="24">
      <c r="A3304" s="19" t="s">
        <v>17</v>
      </c>
      <c r="B3304" s="19" t="s">
        <v>18</v>
      </c>
      <c r="C3304" s="19" t="s">
        <v>2883</v>
      </c>
      <c r="D3304" s="19" t="s">
        <v>9494</v>
      </c>
      <c r="E3304" s="3" t="s">
        <v>2892</v>
      </c>
      <c r="F3304" s="32">
        <v>43845</v>
      </c>
      <c r="G3304" s="3" t="s">
        <v>2885</v>
      </c>
      <c r="H3304" s="33" t="s">
        <v>2886</v>
      </c>
      <c r="I3304" s="35" t="s">
        <v>18</v>
      </c>
      <c r="J3304" s="35" t="s">
        <v>225</v>
      </c>
      <c r="K3304" s="33" t="s">
        <v>2893</v>
      </c>
      <c r="L3304" s="33" t="s">
        <v>9495</v>
      </c>
    </row>
    <row r="3305" spans="1:12" ht="24">
      <c r="A3305" s="19" t="s">
        <v>17</v>
      </c>
      <c r="B3305" s="19" t="s">
        <v>18</v>
      </c>
      <c r="C3305" s="19" t="s">
        <v>2883</v>
      </c>
      <c r="D3305" s="19" t="s">
        <v>9496</v>
      </c>
      <c r="E3305" s="3" t="s">
        <v>2892</v>
      </c>
      <c r="F3305" s="32">
        <v>43845</v>
      </c>
      <c r="G3305" s="3" t="s">
        <v>2885</v>
      </c>
      <c r="H3305" s="33" t="s">
        <v>2886</v>
      </c>
      <c r="I3305" s="35" t="s">
        <v>18</v>
      </c>
      <c r="J3305" s="35" t="s">
        <v>225</v>
      </c>
      <c r="K3305" s="33" t="s">
        <v>2893</v>
      </c>
      <c r="L3305" s="33" t="s">
        <v>9497</v>
      </c>
    </row>
    <row r="3306" spans="1:12" ht="24">
      <c r="A3306" s="19" t="s">
        <v>17</v>
      </c>
      <c r="B3306" s="19" t="s">
        <v>18</v>
      </c>
      <c r="C3306" s="19" t="s">
        <v>2883</v>
      </c>
      <c r="D3306" s="19" t="s">
        <v>9498</v>
      </c>
      <c r="E3306" s="3" t="s">
        <v>2892</v>
      </c>
      <c r="F3306" s="32">
        <v>43845</v>
      </c>
      <c r="G3306" s="3" t="s">
        <v>2885</v>
      </c>
      <c r="H3306" s="33" t="s">
        <v>2886</v>
      </c>
      <c r="I3306" s="35" t="s">
        <v>18</v>
      </c>
      <c r="J3306" s="35" t="s">
        <v>225</v>
      </c>
      <c r="K3306" s="33" t="s">
        <v>2893</v>
      </c>
      <c r="L3306" s="33" t="s">
        <v>9499</v>
      </c>
    </row>
    <row r="3307" spans="1:12" ht="24">
      <c r="A3307" s="19" t="s">
        <v>17</v>
      </c>
      <c r="B3307" s="19" t="s">
        <v>18</v>
      </c>
      <c r="C3307" s="19" t="s">
        <v>2883</v>
      </c>
      <c r="D3307" s="19" t="s">
        <v>9500</v>
      </c>
      <c r="E3307" s="3" t="s">
        <v>2892</v>
      </c>
      <c r="F3307" s="32">
        <v>43845</v>
      </c>
      <c r="G3307" s="3" t="s">
        <v>2885</v>
      </c>
      <c r="H3307" s="33" t="s">
        <v>2886</v>
      </c>
      <c r="I3307" s="35" t="s">
        <v>18</v>
      </c>
      <c r="J3307" s="35" t="s">
        <v>225</v>
      </c>
      <c r="K3307" s="33" t="s">
        <v>2893</v>
      </c>
      <c r="L3307" s="33" t="s">
        <v>9501</v>
      </c>
    </row>
    <row r="3308" spans="1:12" ht="24">
      <c r="A3308" s="19" t="s">
        <v>17</v>
      </c>
      <c r="B3308" s="19" t="s">
        <v>18</v>
      </c>
      <c r="C3308" s="19" t="s">
        <v>2883</v>
      </c>
      <c r="D3308" s="19" t="s">
        <v>9502</v>
      </c>
      <c r="E3308" s="3" t="s">
        <v>2892</v>
      </c>
      <c r="F3308" s="32">
        <v>43845</v>
      </c>
      <c r="G3308" s="3" t="s">
        <v>2885</v>
      </c>
      <c r="H3308" s="33" t="s">
        <v>2886</v>
      </c>
      <c r="I3308" s="35" t="s">
        <v>18</v>
      </c>
      <c r="J3308" s="35" t="s">
        <v>225</v>
      </c>
      <c r="K3308" s="33" t="s">
        <v>2893</v>
      </c>
      <c r="L3308" s="33" t="s">
        <v>9503</v>
      </c>
    </row>
    <row r="3309" spans="1:12" ht="24">
      <c r="A3309" s="19" t="s">
        <v>17</v>
      </c>
      <c r="B3309" s="19" t="s">
        <v>18</v>
      </c>
      <c r="C3309" s="19" t="s">
        <v>2883</v>
      </c>
      <c r="D3309" s="19" t="s">
        <v>9504</v>
      </c>
      <c r="E3309" s="3" t="s">
        <v>2892</v>
      </c>
      <c r="F3309" s="32">
        <v>43845</v>
      </c>
      <c r="G3309" s="3" t="s">
        <v>2885</v>
      </c>
      <c r="H3309" s="33" t="s">
        <v>2886</v>
      </c>
      <c r="I3309" s="35" t="s">
        <v>18</v>
      </c>
      <c r="J3309" s="35" t="s">
        <v>225</v>
      </c>
      <c r="K3309" s="33" t="s">
        <v>2893</v>
      </c>
      <c r="L3309" s="33" t="s">
        <v>9505</v>
      </c>
    </row>
    <row r="3310" spans="1:12" ht="24">
      <c r="A3310" s="19" t="s">
        <v>17</v>
      </c>
      <c r="B3310" s="19" t="s">
        <v>18</v>
      </c>
      <c r="C3310" s="19" t="s">
        <v>2883</v>
      </c>
      <c r="D3310" s="19" t="s">
        <v>9506</v>
      </c>
      <c r="E3310" s="3" t="s">
        <v>2892</v>
      </c>
      <c r="F3310" s="32">
        <v>43845</v>
      </c>
      <c r="G3310" s="3" t="s">
        <v>2885</v>
      </c>
      <c r="H3310" s="33" t="s">
        <v>2886</v>
      </c>
      <c r="I3310" s="35" t="s">
        <v>18</v>
      </c>
      <c r="J3310" s="35" t="s">
        <v>225</v>
      </c>
      <c r="K3310" s="33" t="s">
        <v>2893</v>
      </c>
      <c r="L3310" s="33" t="s">
        <v>9507</v>
      </c>
    </row>
    <row r="3311" spans="1:12" ht="24">
      <c r="A3311" s="19" t="s">
        <v>17</v>
      </c>
      <c r="B3311" s="19" t="s">
        <v>18</v>
      </c>
      <c r="C3311" s="19" t="s">
        <v>2883</v>
      </c>
      <c r="D3311" s="19" t="s">
        <v>9508</v>
      </c>
      <c r="E3311" s="3" t="s">
        <v>2892</v>
      </c>
      <c r="F3311" s="32">
        <v>43845</v>
      </c>
      <c r="G3311" s="3" t="s">
        <v>2885</v>
      </c>
      <c r="H3311" s="33" t="s">
        <v>2886</v>
      </c>
      <c r="I3311" s="35" t="s">
        <v>18</v>
      </c>
      <c r="J3311" s="35" t="s">
        <v>225</v>
      </c>
      <c r="K3311" s="33" t="s">
        <v>2893</v>
      </c>
      <c r="L3311" s="33" t="s">
        <v>9509</v>
      </c>
    </row>
    <row r="3312" spans="1:12" ht="24">
      <c r="A3312" s="19" t="s">
        <v>17</v>
      </c>
      <c r="B3312" s="19" t="s">
        <v>18</v>
      </c>
      <c r="C3312" s="19" t="s">
        <v>2883</v>
      </c>
      <c r="D3312" s="19" t="s">
        <v>9510</v>
      </c>
      <c r="E3312" s="3" t="s">
        <v>2892</v>
      </c>
      <c r="F3312" s="32">
        <v>43845</v>
      </c>
      <c r="G3312" s="3" t="s">
        <v>2885</v>
      </c>
      <c r="H3312" s="33" t="s">
        <v>2886</v>
      </c>
      <c r="I3312" s="35" t="s">
        <v>18</v>
      </c>
      <c r="J3312" s="35" t="s">
        <v>225</v>
      </c>
      <c r="K3312" s="33" t="s">
        <v>2893</v>
      </c>
      <c r="L3312" s="33" t="s">
        <v>9511</v>
      </c>
    </row>
    <row r="3313" spans="1:12" ht="24">
      <c r="A3313" s="19" t="s">
        <v>17</v>
      </c>
      <c r="B3313" s="19" t="s">
        <v>18</v>
      </c>
      <c r="C3313" s="19" t="s">
        <v>2883</v>
      </c>
      <c r="D3313" s="19" t="s">
        <v>9512</v>
      </c>
      <c r="E3313" s="3" t="s">
        <v>2892</v>
      </c>
      <c r="F3313" s="32">
        <v>43845</v>
      </c>
      <c r="G3313" s="3" t="s">
        <v>2885</v>
      </c>
      <c r="H3313" s="33" t="s">
        <v>2886</v>
      </c>
      <c r="I3313" s="35" t="s">
        <v>18</v>
      </c>
      <c r="J3313" s="35" t="s">
        <v>225</v>
      </c>
      <c r="K3313" s="33" t="s">
        <v>2893</v>
      </c>
      <c r="L3313" s="33" t="s">
        <v>9513</v>
      </c>
    </row>
    <row r="3314" spans="1:12" ht="24">
      <c r="A3314" s="19" t="s">
        <v>17</v>
      </c>
      <c r="B3314" s="19" t="s">
        <v>18</v>
      </c>
      <c r="C3314" s="19" t="s">
        <v>2883</v>
      </c>
      <c r="D3314" s="19" t="s">
        <v>9514</v>
      </c>
      <c r="E3314" s="3" t="s">
        <v>2892</v>
      </c>
      <c r="F3314" s="32">
        <v>43845</v>
      </c>
      <c r="G3314" s="3" t="s">
        <v>2885</v>
      </c>
      <c r="H3314" s="33" t="s">
        <v>2886</v>
      </c>
      <c r="I3314" s="35" t="s">
        <v>18</v>
      </c>
      <c r="J3314" s="35" t="s">
        <v>225</v>
      </c>
      <c r="K3314" s="33" t="s">
        <v>2893</v>
      </c>
      <c r="L3314" s="33" t="s">
        <v>9515</v>
      </c>
    </row>
    <row r="3315" spans="1:12" ht="24">
      <c r="A3315" s="19" t="s">
        <v>17</v>
      </c>
      <c r="B3315" s="19" t="s">
        <v>18</v>
      </c>
      <c r="C3315" s="19" t="s">
        <v>2883</v>
      </c>
      <c r="D3315" s="19" t="s">
        <v>9516</v>
      </c>
      <c r="E3315" s="3" t="s">
        <v>2892</v>
      </c>
      <c r="F3315" s="32">
        <v>43845</v>
      </c>
      <c r="G3315" s="3" t="s">
        <v>2885</v>
      </c>
      <c r="H3315" s="33" t="s">
        <v>2886</v>
      </c>
      <c r="I3315" s="35" t="s">
        <v>18</v>
      </c>
      <c r="J3315" s="35" t="s">
        <v>225</v>
      </c>
      <c r="K3315" s="33" t="s">
        <v>2893</v>
      </c>
      <c r="L3315" s="33" t="s">
        <v>9517</v>
      </c>
    </row>
    <row r="3316" spans="1:12" ht="24">
      <c r="A3316" s="19" t="s">
        <v>17</v>
      </c>
      <c r="B3316" s="19" t="s">
        <v>18</v>
      </c>
      <c r="C3316" s="19" t="s">
        <v>2883</v>
      </c>
      <c r="D3316" s="19" t="s">
        <v>9518</v>
      </c>
      <c r="E3316" s="3" t="s">
        <v>2892</v>
      </c>
      <c r="F3316" s="32">
        <v>43845</v>
      </c>
      <c r="G3316" s="3" t="s">
        <v>2885</v>
      </c>
      <c r="H3316" s="33" t="s">
        <v>2886</v>
      </c>
      <c r="I3316" s="35" t="s">
        <v>18</v>
      </c>
      <c r="J3316" s="35" t="s">
        <v>225</v>
      </c>
      <c r="K3316" s="33" t="s">
        <v>2893</v>
      </c>
      <c r="L3316" s="33" t="s">
        <v>9519</v>
      </c>
    </row>
    <row r="3317" spans="1:12" ht="24">
      <c r="A3317" s="19" t="s">
        <v>17</v>
      </c>
      <c r="B3317" s="19" t="s">
        <v>18</v>
      </c>
      <c r="C3317" s="19" t="s">
        <v>2883</v>
      </c>
      <c r="D3317" s="19" t="s">
        <v>9520</v>
      </c>
      <c r="E3317" s="3" t="s">
        <v>2892</v>
      </c>
      <c r="F3317" s="32">
        <v>43845</v>
      </c>
      <c r="G3317" s="3" t="s">
        <v>2885</v>
      </c>
      <c r="H3317" s="33" t="s">
        <v>2886</v>
      </c>
      <c r="I3317" s="35" t="s">
        <v>18</v>
      </c>
      <c r="J3317" s="35" t="s">
        <v>225</v>
      </c>
      <c r="K3317" s="33" t="s">
        <v>2893</v>
      </c>
      <c r="L3317" s="33" t="s">
        <v>9521</v>
      </c>
    </row>
    <row r="3318" spans="1:12" ht="24">
      <c r="A3318" s="19" t="s">
        <v>17</v>
      </c>
      <c r="B3318" s="19" t="s">
        <v>18</v>
      </c>
      <c r="C3318" s="19" t="s">
        <v>2883</v>
      </c>
      <c r="D3318" s="19" t="s">
        <v>9522</v>
      </c>
      <c r="E3318" s="3" t="s">
        <v>2892</v>
      </c>
      <c r="F3318" s="32">
        <v>43845</v>
      </c>
      <c r="G3318" s="3" t="s">
        <v>2885</v>
      </c>
      <c r="H3318" s="33" t="s">
        <v>2886</v>
      </c>
      <c r="I3318" s="35" t="s">
        <v>18</v>
      </c>
      <c r="J3318" s="35" t="s">
        <v>225</v>
      </c>
      <c r="K3318" s="33" t="s">
        <v>2893</v>
      </c>
      <c r="L3318" s="33" t="s">
        <v>9523</v>
      </c>
    </row>
    <row r="3319" spans="1:12" ht="24">
      <c r="A3319" s="19" t="s">
        <v>17</v>
      </c>
      <c r="B3319" s="19" t="s">
        <v>18</v>
      </c>
      <c r="C3319" s="19" t="s">
        <v>2883</v>
      </c>
      <c r="D3319" s="19" t="s">
        <v>9524</v>
      </c>
      <c r="E3319" s="3" t="s">
        <v>2892</v>
      </c>
      <c r="F3319" s="32">
        <v>43845</v>
      </c>
      <c r="G3319" s="3" t="s">
        <v>2885</v>
      </c>
      <c r="H3319" s="33" t="s">
        <v>2886</v>
      </c>
      <c r="I3319" s="35" t="s">
        <v>18</v>
      </c>
      <c r="J3319" s="35" t="s">
        <v>225</v>
      </c>
      <c r="K3319" s="33" t="s">
        <v>2893</v>
      </c>
      <c r="L3319" s="33" t="s">
        <v>9525</v>
      </c>
    </row>
    <row r="3320" spans="1:12" ht="24">
      <c r="A3320" s="19" t="s">
        <v>17</v>
      </c>
      <c r="B3320" s="19" t="s">
        <v>18</v>
      </c>
      <c r="C3320" s="19" t="s">
        <v>2883</v>
      </c>
      <c r="D3320" s="19" t="s">
        <v>9526</v>
      </c>
      <c r="E3320" s="3" t="s">
        <v>2892</v>
      </c>
      <c r="F3320" s="32">
        <v>43845</v>
      </c>
      <c r="G3320" s="3" t="s">
        <v>2885</v>
      </c>
      <c r="H3320" s="33" t="s">
        <v>2886</v>
      </c>
      <c r="I3320" s="35" t="s">
        <v>18</v>
      </c>
      <c r="J3320" s="35" t="s">
        <v>225</v>
      </c>
      <c r="K3320" s="33" t="s">
        <v>2893</v>
      </c>
      <c r="L3320" s="33" t="s">
        <v>9527</v>
      </c>
    </row>
    <row r="3321" spans="1:12" ht="24">
      <c r="A3321" s="19" t="s">
        <v>17</v>
      </c>
      <c r="B3321" s="19" t="s">
        <v>18</v>
      </c>
      <c r="C3321" s="19" t="s">
        <v>2883</v>
      </c>
      <c r="D3321" s="19" t="s">
        <v>9528</v>
      </c>
      <c r="E3321" s="3" t="s">
        <v>2892</v>
      </c>
      <c r="F3321" s="32">
        <v>43845</v>
      </c>
      <c r="G3321" s="3" t="s">
        <v>2885</v>
      </c>
      <c r="H3321" s="33" t="s">
        <v>2886</v>
      </c>
      <c r="I3321" s="35" t="s">
        <v>18</v>
      </c>
      <c r="J3321" s="35" t="s">
        <v>225</v>
      </c>
      <c r="K3321" s="33" t="s">
        <v>2893</v>
      </c>
      <c r="L3321" s="33" t="s">
        <v>9529</v>
      </c>
    </row>
    <row r="3322" spans="1:12" ht="24">
      <c r="A3322" s="19" t="s">
        <v>17</v>
      </c>
      <c r="B3322" s="19" t="s">
        <v>18</v>
      </c>
      <c r="C3322" s="19" t="s">
        <v>2883</v>
      </c>
      <c r="D3322" s="19" t="s">
        <v>9530</v>
      </c>
      <c r="E3322" s="3" t="s">
        <v>2892</v>
      </c>
      <c r="F3322" s="32">
        <v>43845</v>
      </c>
      <c r="G3322" s="3" t="s">
        <v>2885</v>
      </c>
      <c r="H3322" s="33" t="s">
        <v>2886</v>
      </c>
      <c r="I3322" s="35" t="s">
        <v>18</v>
      </c>
      <c r="J3322" s="35" t="s">
        <v>225</v>
      </c>
      <c r="K3322" s="33" t="s">
        <v>2893</v>
      </c>
      <c r="L3322" s="33" t="s">
        <v>9531</v>
      </c>
    </row>
    <row r="3323" spans="1:12" ht="24">
      <c r="A3323" s="19" t="s">
        <v>17</v>
      </c>
      <c r="B3323" s="19" t="s">
        <v>18</v>
      </c>
      <c r="C3323" s="19" t="s">
        <v>2883</v>
      </c>
      <c r="D3323" s="19" t="s">
        <v>9532</v>
      </c>
      <c r="E3323" s="3" t="s">
        <v>2892</v>
      </c>
      <c r="F3323" s="32">
        <v>43845</v>
      </c>
      <c r="G3323" s="3" t="s">
        <v>2885</v>
      </c>
      <c r="H3323" s="33" t="s">
        <v>2886</v>
      </c>
      <c r="I3323" s="35" t="s">
        <v>18</v>
      </c>
      <c r="J3323" s="35" t="s">
        <v>225</v>
      </c>
      <c r="K3323" s="33" t="s">
        <v>2893</v>
      </c>
      <c r="L3323" s="33" t="s">
        <v>9533</v>
      </c>
    </row>
    <row r="3324" spans="1:12" ht="24">
      <c r="A3324" s="19" t="s">
        <v>17</v>
      </c>
      <c r="B3324" s="19" t="s">
        <v>18</v>
      </c>
      <c r="C3324" s="19" t="s">
        <v>2883</v>
      </c>
      <c r="D3324" s="19" t="s">
        <v>9534</v>
      </c>
      <c r="E3324" s="3" t="s">
        <v>2892</v>
      </c>
      <c r="F3324" s="32">
        <v>43845</v>
      </c>
      <c r="G3324" s="3" t="s">
        <v>2885</v>
      </c>
      <c r="H3324" s="33" t="s">
        <v>2886</v>
      </c>
      <c r="I3324" s="35" t="s">
        <v>18</v>
      </c>
      <c r="J3324" s="35" t="s">
        <v>225</v>
      </c>
      <c r="K3324" s="33" t="s">
        <v>2893</v>
      </c>
      <c r="L3324" s="33" t="s">
        <v>9535</v>
      </c>
    </row>
    <row r="3325" spans="1:12" ht="24">
      <c r="A3325" s="19" t="s">
        <v>17</v>
      </c>
      <c r="B3325" s="19" t="s">
        <v>18</v>
      </c>
      <c r="C3325" s="19" t="s">
        <v>2883</v>
      </c>
      <c r="D3325" s="19" t="s">
        <v>9536</v>
      </c>
      <c r="E3325" s="3" t="s">
        <v>2892</v>
      </c>
      <c r="F3325" s="32">
        <v>43845</v>
      </c>
      <c r="G3325" s="3" t="s">
        <v>2885</v>
      </c>
      <c r="H3325" s="33" t="s">
        <v>2886</v>
      </c>
      <c r="I3325" s="35" t="s">
        <v>18</v>
      </c>
      <c r="J3325" s="35" t="s">
        <v>225</v>
      </c>
      <c r="K3325" s="33" t="s">
        <v>2893</v>
      </c>
      <c r="L3325" s="33" t="s">
        <v>9537</v>
      </c>
    </row>
    <row r="3326" spans="1:12" ht="24">
      <c r="A3326" s="19" t="s">
        <v>17</v>
      </c>
      <c r="B3326" s="19" t="s">
        <v>18</v>
      </c>
      <c r="C3326" s="19" t="s">
        <v>2883</v>
      </c>
      <c r="D3326" s="19" t="s">
        <v>9538</v>
      </c>
      <c r="E3326" s="3" t="s">
        <v>2892</v>
      </c>
      <c r="F3326" s="32">
        <v>43845</v>
      </c>
      <c r="G3326" s="3" t="s">
        <v>2885</v>
      </c>
      <c r="H3326" s="33" t="s">
        <v>2886</v>
      </c>
      <c r="I3326" s="35" t="s">
        <v>18</v>
      </c>
      <c r="J3326" s="35" t="s">
        <v>225</v>
      </c>
      <c r="K3326" s="33" t="s">
        <v>2893</v>
      </c>
      <c r="L3326" s="33" t="s">
        <v>9539</v>
      </c>
    </row>
    <row r="3327" spans="1:12" ht="24">
      <c r="A3327" s="19" t="s">
        <v>17</v>
      </c>
      <c r="B3327" s="19" t="s">
        <v>18</v>
      </c>
      <c r="C3327" s="19" t="s">
        <v>2883</v>
      </c>
      <c r="D3327" s="19" t="s">
        <v>9540</v>
      </c>
      <c r="E3327" s="3" t="s">
        <v>2892</v>
      </c>
      <c r="F3327" s="32">
        <v>43845</v>
      </c>
      <c r="G3327" s="3" t="s">
        <v>2885</v>
      </c>
      <c r="H3327" s="33" t="s">
        <v>2886</v>
      </c>
      <c r="I3327" s="35" t="s">
        <v>18</v>
      </c>
      <c r="J3327" s="35" t="s">
        <v>225</v>
      </c>
      <c r="K3327" s="33" t="s">
        <v>2893</v>
      </c>
      <c r="L3327" s="33" t="s">
        <v>9541</v>
      </c>
    </row>
    <row r="3328" spans="1:12" ht="24">
      <c r="A3328" s="19" t="s">
        <v>17</v>
      </c>
      <c r="B3328" s="19" t="s">
        <v>18</v>
      </c>
      <c r="C3328" s="19" t="s">
        <v>2883</v>
      </c>
      <c r="D3328" s="19" t="s">
        <v>9542</v>
      </c>
      <c r="E3328" s="3" t="s">
        <v>2892</v>
      </c>
      <c r="F3328" s="32">
        <v>43845</v>
      </c>
      <c r="G3328" s="3" t="s">
        <v>2885</v>
      </c>
      <c r="H3328" s="33" t="s">
        <v>2886</v>
      </c>
      <c r="I3328" s="35" t="s">
        <v>18</v>
      </c>
      <c r="J3328" s="35" t="s">
        <v>225</v>
      </c>
      <c r="K3328" s="33" t="s">
        <v>2893</v>
      </c>
      <c r="L3328" s="33" t="s">
        <v>9543</v>
      </c>
    </row>
    <row r="3329" spans="1:12" ht="24">
      <c r="A3329" s="19" t="s">
        <v>17</v>
      </c>
      <c r="B3329" s="19" t="s">
        <v>18</v>
      </c>
      <c r="C3329" s="19" t="s">
        <v>2883</v>
      </c>
      <c r="D3329" s="19" t="s">
        <v>9544</v>
      </c>
      <c r="E3329" s="3" t="s">
        <v>2892</v>
      </c>
      <c r="F3329" s="32">
        <v>43845</v>
      </c>
      <c r="G3329" s="3" t="s">
        <v>2885</v>
      </c>
      <c r="H3329" s="33" t="s">
        <v>2886</v>
      </c>
      <c r="I3329" s="35" t="s">
        <v>18</v>
      </c>
      <c r="J3329" s="35" t="s">
        <v>225</v>
      </c>
      <c r="K3329" s="33" t="s">
        <v>2893</v>
      </c>
      <c r="L3329" s="33" t="s">
        <v>9545</v>
      </c>
    </row>
    <row r="3330" spans="1:12" ht="24">
      <c r="A3330" s="19" t="s">
        <v>17</v>
      </c>
      <c r="B3330" s="19" t="s">
        <v>18</v>
      </c>
      <c r="C3330" s="19" t="s">
        <v>2883</v>
      </c>
      <c r="D3330" s="19" t="s">
        <v>9546</v>
      </c>
      <c r="E3330" s="3" t="s">
        <v>2892</v>
      </c>
      <c r="F3330" s="32">
        <v>43845</v>
      </c>
      <c r="G3330" s="3" t="s">
        <v>2885</v>
      </c>
      <c r="H3330" s="33" t="s">
        <v>2886</v>
      </c>
      <c r="I3330" s="35" t="s">
        <v>18</v>
      </c>
      <c r="J3330" s="35" t="s">
        <v>225</v>
      </c>
      <c r="K3330" s="33" t="s">
        <v>2893</v>
      </c>
      <c r="L3330" s="33" t="s">
        <v>9547</v>
      </c>
    </row>
    <row r="3331" spans="1:12" ht="24">
      <c r="A3331" s="19" t="s">
        <v>17</v>
      </c>
      <c r="B3331" s="19" t="s">
        <v>18</v>
      </c>
      <c r="C3331" s="19" t="s">
        <v>2883</v>
      </c>
      <c r="D3331" s="19" t="s">
        <v>9548</v>
      </c>
      <c r="E3331" s="3" t="s">
        <v>2892</v>
      </c>
      <c r="F3331" s="32">
        <v>43845</v>
      </c>
      <c r="G3331" s="3" t="s">
        <v>2885</v>
      </c>
      <c r="H3331" s="33" t="s">
        <v>2886</v>
      </c>
      <c r="I3331" s="35" t="s">
        <v>18</v>
      </c>
      <c r="J3331" s="35" t="s">
        <v>225</v>
      </c>
      <c r="K3331" s="33" t="s">
        <v>2893</v>
      </c>
      <c r="L3331" s="33" t="s">
        <v>9549</v>
      </c>
    </row>
    <row r="3332" spans="1:12" ht="24">
      <c r="A3332" s="19" t="s">
        <v>17</v>
      </c>
      <c r="B3332" s="19" t="s">
        <v>18</v>
      </c>
      <c r="C3332" s="19" t="s">
        <v>2883</v>
      </c>
      <c r="D3332" s="19" t="s">
        <v>9550</v>
      </c>
      <c r="E3332" s="3" t="s">
        <v>2892</v>
      </c>
      <c r="F3332" s="32">
        <v>43845</v>
      </c>
      <c r="G3332" s="3" t="s">
        <v>2885</v>
      </c>
      <c r="H3332" s="33" t="s">
        <v>2886</v>
      </c>
      <c r="I3332" s="35" t="s">
        <v>18</v>
      </c>
      <c r="J3332" s="35" t="s">
        <v>225</v>
      </c>
      <c r="K3332" s="33" t="s">
        <v>2893</v>
      </c>
      <c r="L3332" s="33" t="s">
        <v>9551</v>
      </c>
    </row>
    <row r="3333" spans="1:12" ht="24">
      <c r="A3333" s="19" t="s">
        <v>17</v>
      </c>
      <c r="B3333" s="19" t="s">
        <v>18</v>
      </c>
      <c r="C3333" s="19" t="s">
        <v>2883</v>
      </c>
      <c r="D3333" s="19" t="s">
        <v>9552</v>
      </c>
      <c r="E3333" s="3" t="s">
        <v>2892</v>
      </c>
      <c r="F3333" s="32">
        <v>43845</v>
      </c>
      <c r="G3333" s="3" t="s">
        <v>2885</v>
      </c>
      <c r="H3333" s="33" t="s">
        <v>2886</v>
      </c>
      <c r="I3333" s="35" t="s">
        <v>18</v>
      </c>
      <c r="J3333" s="35" t="s">
        <v>225</v>
      </c>
      <c r="K3333" s="33" t="s">
        <v>2893</v>
      </c>
      <c r="L3333" s="33" t="s">
        <v>9553</v>
      </c>
    </row>
    <row r="3334" spans="1:12" ht="24">
      <c r="A3334" s="19" t="s">
        <v>17</v>
      </c>
      <c r="B3334" s="19" t="s">
        <v>18</v>
      </c>
      <c r="C3334" s="19" t="s">
        <v>2883</v>
      </c>
      <c r="D3334" s="19" t="s">
        <v>9554</v>
      </c>
      <c r="E3334" s="3" t="s">
        <v>2892</v>
      </c>
      <c r="F3334" s="32">
        <v>43845</v>
      </c>
      <c r="G3334" s="3" t="s">
        <v>2885</v>
      </c>
      <c r="H3334" s="33" t="s">
        <v>2886</v>
      </c>
      <c r="I3334" s="35" t="s">
        <v>18</v>
      </c>
      <c r="J3334" s="35" t="s">
        <v>225</v>
      </c>
      <c r="K3334" s="33" t="s">
        <v>2893</v>
      </c>
      <c r="L3334" s="33" t="s">
        <v>9555</v>
      </c>
    </row>
    <row r="3335" spans="1:12" ht="24">
      <c r="A3335" s="19" t="s">
        <v>17</v>
      </c>
      <c r="B3335" s="19" t="s">
        <v>18</v>
      </c>
      <c r="C3335" s="19" t="s">
        <v>2883</v>
      </c>
      <c r="D3335" s="19" t="s">
        <v>9556</v>
      </c>
      <c r="E3335" s="3" t="s">
        <v>2892</v>
      </c>
      <c r="F3335" s="32">
        <v>43845</v>
      </c>
      <c r="G3335" s="3" t="s">
        <v>2885</v>
      </c>
      <c r="H3335" s="33" t="s">
        <v>2886</v>
      </c>
      <c r="I3335" s="35" t="s">
        <v>18</v>
      </c>
      <c r="J3335" s="35" t="s">
        <v>225</v>
      </c>
      <c r="K3335" s="33" t="s">
        <v>2893</v>
      </c>
      <c r="L3335" s="33" t="s">
        <v>9557</v>
      </c>
    </row>
    <row r="3336" spans="1:12" ht="24">
      <c r="A3336" s="19" t="s">
        <v>17</v>
      </c>
      <c r="B3336" s="19" t="s">
        <v>18</v>
      </c>
      <c r="C3336" s="19" t="s">
        <v>2883</v>
      </c>
      <c r="D3336" s="19" t="s">
        <v>9558</v>
      </c>
      <c r="E3336" s="3" t="s">
        <v>2892</v>
      </c>
      <c r="F3336" s="32">
        <v>43845</v>
      </c>
      <c r="G3336" s="3" t="s">
        <v>2885</v>
      </c>
      <c r="H3336" s="33" t="s">
        <v>2886</v>
      </c>
      <c r="I3336" s="35" t="s">
        <v>18</v>
      </c>
      <c r="J3336" s="35" t="s">
        <v>225</v>
      </c>
      <c r="K3336" s="33" t="s">
        <v>2893</v>
      </c>
      <c r="L3336" s="33" t="s">
        <v>9559</v>
      </c>
    </row>
    <row r="3337" spans="1:12" ht="24">
      <c r="A3337" s="19" t="s">
        <v>17</v>
      </c>
      <c r="B3337" s="19" t="s">
        <v>18</v>
      </c>
      <c r="C3337" s="19" t="s">
        <v>2883</v>
      </c>
      <c r="D3337" s="19" t="s">
        <v>9560</v>
      </c>
      <c r="E3337" s="3" t="s">
        <v>2892</v>
      </c>
      <c r="F3337" s="32">
        <v>43845</v>
      </c>
      <c r="G3337" s="3" t="s">
        <v>2885</v>
      </c>
      <c r="H3337" s="33" t="s">
        <v>2886</v>
      </c>
      <c r="I3337" s="35" t="s">
        <v>18</v>
      </c>
      <c r="J3337" s="35" t="s">
        <v>225</v>
      </c>
      <c r="K3337" s="33" t="s">
        <v>2893</v>
      </c>
      <c r="L3337" s="33" t="s">
        <v>9561</v>
      </c>
    </row>
    <row r="3338" spans="1:12" ht="24">
      <c r="A3338" s="19" t="s">
        <v>17</v>
      </c>
      <c r="B3338" s="19" t="s">
        <v>18</v>
      </c>
      <c r="C3338" s="19" t="s">
        <v>2883</v>
      </c>
      <c r="D3338" s="19" t="s">
        <v>9562</v>
      </c>
      <c r="E3338" s="3" t="s">
        <v>2892</v>
      </c>
      <c r="F3338" s="32">
        <v>43845</v>
      </c>
      <c r="G3338" s="3" t="s">
        <v>2885</v>
      </c>
      <c r="H3338" s="33" t="s">
        <v>2886</v>
      </c>
      <c r="I3338" s="35" t="s">
        <v>18</v>
      </c>
      <c r="J3338" s="35" t="s">
        <v>225</v>
      </c>
      <c r="K3338" s="33" t="s">
        <v>2893</v>
      </c>
      <c r="L3338" s="33" t="s">
        <v>9563</v>
      </c>
    </row>
    <row r="3339" spans="1:12" ht="24">
      <c r="A3339" s="19" t="s">
        <v>17</v>
      </c>
      <c r="B3339" s="19" t="s">
        <v>18</v>
      </c>
      <c r="C3339" s="19" t="s">
        <v>2883</v>
      </c>
      <c r="D3339" s="19" t="s">
        <v>9564</v>
      </c>
      <c r="E3339" s="3" t="s">
        <v>2892</v>
      </c>
      <c r="F3339" s="32">
        <v>43845</v>
      </c>
      <c r="G3339" s="3" t="s">
        <v>2885</v>
      </c>
      <c r="H3339" s="33" t="s">
        <v>2886</v>
      </c>
      <c r="I3339" s="35" t="s">
        <v>18</v>
      </c>
      <c r="J3339" s="35" t="s">
        <v>225</v>
      </c>
      <c r="K3339" s="33" t="s">
        <v>2893</v>
      </c>
      <c r="L3339" s="33" t="s">
        <v>9565</v>
      </c>
    </row>
    <row r="3340" spans="1:12" ht="24">
      <c r="A3340" s="19" t="s">
        <v>17</v>
      </c>
      <c r="B3340" s="19" t="s">
        <v>18</v>
      </c>
      <c r="C3340" s="19" t="s">
        <v>2883</v>
      </c>
      <c r="D3340" s="19" t="s">
        <v>9566</v>
      </c>
      <c r="E3340" s="3" t="s">
        <v>2892</v>
      </c>
      <c r="F3340" s="32">
        <v>43845</v>
      </c>
      <c r="G3340" s="3" t="s">
        <v>2885</v>
      </c>
      <c r="H3340" s="33" t="s">
        <v>2886</v>
      </c>
      <c r="I3340" s="35" t="s">
        <v>18</v>
      </c>
      <c r="J3340" s="35" t="s">
        <v>225</v>
      </c>
      <c r="K3340" s="33" t="s">
        <v>2893</v>
      </c>
      <c r="L3340" s="33" t="s">
        <v>9567</v>
      </c>
    </row>
    <row r="3341" spans="1:12" ht="24">
      <c r="A3341" s="19" t="s">
        <v>17</v>
      </c>
      <c r="B3341" s="19" t="s">
        <v>18</v>
      </c>
      <c r="C3341" s="19" t="s">
        <v>2883</v>
      </c>
      <c r="D3341" s="19" t="s">
        <v>9568</v>
      </c>
      <c r="E3341" s="3" t="s">
        <v>2892</v>
      </c>
      <c r="F3341" s="32">
        <v>43845</v>
      </c>
      <c r="G3341" s="3" t="s">
        <v>2885</v>
      </c>
      <c r="H3341" s="33" t="s">
        <v>2886</v>
      </c>
      <c r="I3341" s="35" t="s">
        <v>18</v>
      </c>
      <c r="J3341" s="35" t="s">
        <v>225</v>
      </c>
      <c r="K3341" s="33" t="s">
        <v>2893</v>
      </c>
      <c r="L3341" s="33" t="s">
        <v>9569</v>
      </c>
    </row>
    <row r="3342" spans="1:12" ht="24">
      <c r="A3342" s="19" t="s">
        <v>17</v>
      </c>
      <c r="B3342" s="19" t="s">
        <v>18</v>
      </c>
      <c r="C3342" s="19" t="s">
        <v>2883</v>
      </c>
      <c r="D3342" s="19" t="s">
        <v>9570</v>
      </c>
      <c r="E3342" s="3" t="s">
        <v>2892</v>
      </c>
      <c r="F3342" s="32">
        <v>43845</v>
      </c>
      <c r="G3342" s="3" t="s">
        <v>2885</v>
      </c>
      <c r="H3342" s="33" t="s">
        <v>2886</v>
      </c>
      <c r="I3342" s="35" t="s">
        <v>18</v>
      </c>
      <c r="J3342" s="35" t="s">
        <v>225</v>
      </c>
      <c r="K3342" s="33" t="s">
        <v>2893</v>
      </c>
      <c r="L3342" s="33" t="s">
        <v>9571</v>
      </c>
    </row>
    <row r="3343" spans="1:12" ht="24">
      <c r="A3343" s="19" t="s">
        <v>17</v>
      </c>
      <c r="B3343" s="19" t="s">
        <v>18</v>
      </c>
      <c r="C3343" s="19" t="s">
        <v>2883</v>
      </c>
      <c r="D3343" s="19" t="s">
        <v>9572</v>
      </c>
      <c r="E3343" s="3" t="s">
        <v>2892</v>
      </c>
      <c r="F3343" s="32">
        <v>43845</v>
      </c>
      <c r="G3343" s="3" t="s">
        <v>2885</v>
      </c>
      <c r="H3343" s="33" t="s">
        <v>2886</v>
      </c>
      <c r="I3343" s="35" t="s">
        <v>18</v>
      </c>
      <c r="J3343" s="35" t="s">
        <v>225</v>
      </c>
      <c r="K3343" s="33" t="s">
        <v>2893</v>
      </c>
      <c r="L3343" s="33" t="s">
        <v>9573</v>
      </c>
    </row>
    <row r="3344" spans="1:12" ht="24">
      <c r="A3344" s="19" t="s">
        <v>17</v>
      </c>
      <c r="B3344" s="19" t="s">
        <v>18</v>
      </c>
      <c r="C3344" s="19" t="s">
        <v>2883</v>
      </c>
      <c r="D3344" s="19" t="s">
        <v>9574</v>
      </c>
      <c r="E3344" s="3" t="s">
        <v>2892</v>
      </c>
      <c r="F3344" s="32">
        <v>43845</v>
      </c>
      <c r="G3344" s="3" t="s">
        <v>2885</v>
      </c>
      <c r="H3344" s="33" t="s">
        <v>2886</v>
      </c>
      <c r="I3344" s="35" t="s">
        <v>18</v>
      </c>
      <c r="J3344" s="35" t="s">
        <v>225</v>
      </c>
      <c r="K3344" s="33" t="s">
        <v>2893</v>
      </c>
      <c r="L3344" s="33" t="s">
        <v>9575</v>
      </c>
    </row>
    <row r="3345" spans="1:12" ht="24">
      <c r="A3345" s="19" t="s">
        <v>17</v>
      </c>
      <c r="B3345" s="19" t="s">
        <v>18</v>
      </c>
      <c r="C3345" s="19" t="s">
        <v>2883</v>
      </c>
      <c r="D3345" s="19" t="s">
        <v>9576</v>
      </c>
      <c r="E3345" s="3" t="s">
        <v>2892</v>
      </c>
      <c r="F3345" s="32">
        <v>43845</v>
      </c>
      <c r="G3345" s="3" t="s">
        <v>2885</v>
      </c>
      <c r="H3345" s="33" t="s">
        <v>2886</v>
      </c>
      <c r="I3345" s="35" t="s">
        <v>18</v>
      </c>
      <c r="J3345" s="35" t="s">
        <v>225</v>
      </c>
      <c r="K3345" s="33" t="s">
        <v>2893</v>
      </c>
      <c r="L3345" s="33" t="s">
        <v>9577</v>
      </c>
    </row>
    <row r="3346" spans="1:12" ht="24">
      <c r="A3346" s="19" t="s">
        <v>17</v>
      </c>
      <c r="B3346" s="19" t="s">
        <v>18</v>
      </c>
      <c r="C3346" s="19" t="s">
        <v>2883</v>
      </c>
      <c r="D3346" s="19" t="s">
        <v>9578</v>
      </c>
      <c r="E3346" s="3" t="s">
        <v>2892</v>
      </c>
      <c r="F3346" s="32">
        <v>43845</v>
      </c>
      <c r="G3346" s="3" t="s">
        <v>2885</v>
      </c>
      <c r="H3346" s="33" t="s">
        <v>2886</v>
      </c>
      <c r="I3346" s="35" t="s">
        <v>18</v>
      </c>
      <c r="J3346" s="35" t="s">
        <v>225</v>
      </c>
      <c r="K3346" s="33" t="s">
        <v>2893</v>
      </c>
      <c r="L3346" s="33" t="s">
        <v>9579</v>
      </c>
    </row>
    <row r="3347" spans="1:12" ht="24">
      <c r="A3347" s="19" t="s">
        <v>17</v>
      </c>
      <c r="B3347" s="19" t="s">
        <v>18</v>
      </c>
      <c r="C3347" s="19" t="s">
        <v>2883</v>
      </c>
      <c r="D3347" s="19" t="s">
        <v>9580</v>
      </c>
      <c r="E3347" s="3" t="s">
        <v>2892</v>
      </c>
      <c r="F3347" s="32">
        <v>43845</v>
      </c>
      <c r="G3347" s="3" t="s">
        <v>2885</v>
      </c>
      <c r="H3347" s="33" t="s">
        <v>2886</v>
      </c>
      <c r="I3347" s="35" t="s">
        <v>18</v>
      </c>
      <c r="J3347" s="35" t="s">
        <v>225</v>
      </c>
      <c r="K3347" s="33" t="s">
        <v>2893</v>
      </c>
      <c r="L3347" s="33" t="s">
        <v>9581</v>
      </c>
    </row>
    <row r="3348" spans="1:12" ht="24">
      <c r="A3348" s="19" t="s">
        <v>17</v>
      </c>
      <c r="B3348" s="19" t="s">
        <v>18</v>
      </c>
      <c r="C3348" s="19" t="s">
        <v>2883</v>
      </c>
      <c r="D3348" s="19" t="s">
        <v>9582</v>
      </c>
      <c r="E3348" s="3" t="s">
        <v>2892</v>
      </c>
      <c r="F3348" s="32">
        <v>43845</v>
      </c>
      <c r="G3348" s="3" t="s">
        <v>2885</v>
      </c>
      <c r="H3348" s="33" t="s">
        <v>2886</v>
      </c>
      <c r="I3348" s="35" t="s">
        <v>18</v>
      </c>
      <c r="J3348" s="35" t="s">
        <v>225</v>
      </c>
      <c r="K3348" s="33" t="s">
        <v>2893</v>
      </c>
      <c r="L3348" s="33" t="s">
        <v>9583</v>
      </c>
    </row>
    <row r="3349" spans="1:12" ht="24">
      <c r="A3349" s="19" t="s">
        <v>17</v>
      </c>
      <c r="B3349" s="19" t="s">
        <v>18</v>
      </c>
      <c r="C3349" s="19" t="s">
        <v>2883</v>
      </c>
      <c r="D3349" s="19" t="s">
        <v>9584</v>
      </c>
      <c r="E3349" s="3" t="s">
        <v>2892</v>
      </c>
      <c r="F3349" s="32">
        <v>43845</v>
      </c>
      <c r="G3349" s="3" t="s">
        <v>2885</v>
      </c>
      <c r="H3349" s="33" t="s">
        <v>2886</v>
      </c>
      <c r="I3349" s="35" t="s">
        <v>18</v>
      </c>
      <c r="J3349" s="35" t="s">
        <v>225</v>
      </c>
      <c r="K3349" s="33" t="s">
        <v>2893</v>
      </c>
      <c r="L3349" s="33" t="s">
        <v>9585</v>
      </c>
    </row>
    <row r="3350" spans="1:12" ht="24">
      <c r="A3350" s="19" t="s">
        <v>17</v>
      </c>
      <c r="B3350" s="19" t="s">
        <v>18</v>
      </c>
      <c r="C3350" s="19" t="s">
        <v>2883</v>
      </c>
      <c r="D3350" s="19" t="s">
        <v>9586</v>
      </c>
      <c r="E3350" s="3" t="s">
        <v>2892</v>
      </c>
      <c r="F3350" s="32">
        <v>43845</v>
      </c>
      <c r="G3350" s="3" t="s">
        <v>2885</v>
      </c>
      <c r="H3350" s="33" t="s">
        <v>2886</v>
      </c>
      <c r="I3350" s="35" t="s">
        <v>18</v>
      </c>
      <c r="J3350" s="35" t="s">
        <v>225</v>
      </c>
      <c r="K3350" s="33" t="s">
        <v>2893</v>
      </c>
      <c r="L3350" s="33" t="s">
        <v>9587</v>
      </c>
    </row>
    <row r="3351" spans="1:12" ht="24">
      <c r="A3351" s="19" t="s">
        <v>17</v>
      </c>
      <c r="B3351" s="19" t="s">
        <v>18</v>
      </c>
      <c r="C3351" s="19" t="s">
        <v>2883</v>
      </c>
      <c r="D3351" s="19" t="s">
        <v>9588</v>
      </c>
      <c r="E3351" s="3" t="s">
        <v>2892</v>
      </c>
      <c r="F3351" s="32">
        <v>43845</v>
      </c>
      <c r="G3351" s="3" t="s">
        <v>2885</v>
      </c>
      <c r="H3351" s="33" t="s">
        <v>2886</v>
      </c>
      <c r="I3351" s="35" t="s">
        <v>18</v>
      </c>
      <c r="J3351" s="35" t="s">
        <v>225</v>
      </c>
      <c r="K3351" s="33" t="s">
        <v>2893</v>
      </c>
      <c r="L3351" s="33" t="s">
        <v>9589</v>
      </c>
    </row>
    <row r="3352" spans="1:12" ht="24">
      <c r="A3352" s="19" t="s">
        <v>17</v>
      </c>
      <c r="B3352" s="19" t="s">
        <v>18</v>
      </c>
      <c r="C3352" s="19" t="s">
        <v>2883</v>
      </c>
      <c r="D3352" s="19" t="s">
        <v>9590</v>
      </c>
      <c r="E3352" s="3" t="s">
        <v>2892</v>
      </c>
      <c r="F3352" s="32">
        <v>43845</v>
      </c>
      <c r="G3352" s="3" t="s">
        <v>2885</v>
      </c>
      <c r="H3352" s="33" t="s">
        <v>2886</v>
      </c>
      <c r="I3352" s="35" t="s">
        <v>18</v>
      </c>
      <c r="J3352" s="35" t="s">
        <v>225</v>
      </c>
      <c r="K3352" s="33" t="s">
        <v>2893</v>
      </c>
      <c r="L3352" s="33" t="s">
        <v>9591</v>
      </c>
    </row>
    <row r="3353" spans="1:12" ht="24">
      <c r="A3353" s="19" t="s">
        <v>17</v>
      </c>
      <c r="B3353" s="19" t="s">
        <v>18</v>
      </c>
      <c r="C3353" s="19" t="s">
        <v>2883</v>
      </c>
      <c r="D3353" s="19" t="s">
        <v>9592</v>
      </c>
      <c r="E3353" s="3" t="s">
        <v>2892</v>
      </c>
      <c r="F3353" s="32">
        <v>43845</v>
      </c>
      <c r="G3353" s="3" t="s">
        <v>2885</v>
      </c>
      <c r="H3353" s="33" t="s">
        <v>2886</v>
      </c>
      <c r="I3353" s="35" t="s">
        <v>18</v>
      </c>
      <c r="J3353" s="35" t="s">
        <v>225</v>
      </c>
      <c r="K3353" s="33" t="s">
        <v>2893</v>
      </c>
      <c r="L3353" s="33" t="s">
        <v>9593</v>
      </c>
    </row>
    <row r="3354" spans="1:12" ht="24">
      <c r="A3354" s="19" t="s">
        <v>17</v>
      </c>
      <c r="B3354" s="19" t="s">
        <v>18</v>
      </c>
      <c r="C3354" s="19" t="s">
        <v>2883</v>
      </c>
      <c r="D3354" s="19" t="s">
        <v>9594</v>
      </c>
      <c r="E3354" s="3" t="s">
        <v>2892</v>
      </c>
      <c r="F3354" s="32">
        <v>43845</v>
      </c>
      <c r="G3354" s="3" t="s">
        <v>2885</v>
      </c>
      <c r="H3354" s="33" t="s">
        <v>2886</v>
      </c>
      <c r="I3354" s="35" t="s">
        <v>18</v>
      </c>
      <c r="J3354" s="35" t="s">
        <v>225</v>
      </c>
      <c r="K3354" s="33" t="s">
        <v>2893</v>
      </c>
      <c r="L3354" s="33" t="s">
        <v>9595</v>
      </c>
    </row>
    <row r="3355" spans="1:12" ht="24">
      <c r="A3355" s="19" t="s">
        <v>17</v>
      </c>
      <c r="B3355" s="19" t="s">
        <v>18</v>
      </c>
      <c r="C3355" s="19" t="s">
        <v>2883</v>
      </c>
      <c r="D3355" s="19" t="s">
        <v>9596</v>
      </c>
      <c r="E3355" s="3" t="s">
        <v>2892</v>
      </c>
      <c r="F3355" s="32">
        <v>43845</v>
      </c>
      <c r="G3355" s="3" t="s">
        <v>2885</v>
      </c>
      <c r="H3355" s="33" t="s">
        <v>2886</v>
      </c>
      <c r="I3355" s="35" t="s">
        <v>18</v>
      </c>
      <c r="J3355" s="35" t="s">
        <v>225</v>
      </c>
      <c r="K3355" s="33" t="s">
        <v>2893</v>
      </c>
      <c r="L3355" s="33" t="s">
        <v>9597</v>
      </c>
    </row>
    <row r="3356" spans="1:12" ht="24">
      <c r="A3356" s="19" t="s">
        <v>17</v>
      </c>
      <c r="B3356" s="19" t="s">
        <v>18</v>
      </c>
      <c r="C3356" s="19" t="s">
        <v>2883</v>
      </c>
      <c r="D3356" s="19" t="s">
        <v>9598</v>
      </c>
      <c r="E3356" s="3" t="s">
        <v>2892</v>
      </c>
      <c r="F3356" s="32">
        <v>43845</v>
      </c>
      <c r="G3356" s="3" t="s">
        <v>2885</v>
      </c>
      <c r="H3356" s="33" t="s">
        <v>2886</v>
      </c>
      <c r="I3356" s="35" t="s">
        <v>18</v>
      </c>
      <c r="J3356" s="35" t="s">
        <v>225</v>
      </c>
      <c r="K3356" s="33" t="s">
        <v>2893</v>
      </c>
      <c r="L3356" s="33" t="s">
        <v>9599</v>
      </c>
    </row>
    <row r="3357" spans="1:12" ht="24">
      <c r="A3357" s="19" t="s">
        <v>17</v>
      </c>
      <c r="B3357" s="19" t="s">
        <v>18</v>
      </c>
      <c r="C3357" s="19" t="s">
        <v>2883</v>
      </c>
      <c r="D3357" s="19" t="s">
        <v>9600</v>
      </c>
      <c r="E3357" s="3" t="s">
        <v>2892</v>
      </c>
      <c r="F3357" s="32">
        <v>43845</v>
      </c>
      <c r="G3357" s="3" t="s">
        <v>2885</v>
      </c>
      <c r="H3357" s="33" t="s">
        <v>2886</v>
      </c>
      <c r="I3357" s="35" t="s">
        <v>18</v>
      </c>
      <c r="J3357" s="35" t="s">
        <v>225</v>
      </c>
      <c r="K3357" s="33" t="s">
        <v>2893</v>
      </c>
      <c r="L3357" s="33" t="s">
        <v>9601</v>
      </c>
    </row>
    <row r="3358" spans="1:12" ht="24">
      <c r="A3358" s="19" t="s">
        <v>17</v>
      </c>
      <c r="B3358" s="19" t="s">
        <v>18</v>
      </c>
      <c r="C3358" s="19" t="s">
        <v>2883</v>
      </c>
      <c r="D3358" s="19" t="s">
        <v>9602</v>
      </c>
      <c r="E3358" s="3" t="s">
        <v>2892</v>
      </c>
      <c r="F3358" s="32">
        <v>43845</v>
      </c>
      <c r="G3358" s="3" t="s">
        <v>2885</v>
      </c>
      <c r="H3358" s="33" t="s">
        <v>2886</v>
      </c>
      <c r="I3358" s="35" t="s">
        <v>18</v>
      </c>
      <c r="J3358" s="35" t="s">
        <v>225</v>
      </c>
      <c r="K3358" s="33" t="s">
        <v>2893</v>
      </c>
      <c r="L3358" s="33" t="s">
        <v>9603</v>
      </c>
    </row>
    <row r="3359" spans="1:12" ht="24">
      <c r="A3359" s="19" t="s">
        <v>17</v>
      </c>
      <c r="B3359" s="19" t="s">
        <v>18</v>
      </c>
      <c r="C3359" s="19" t="s">
        <v>2883</v>
      </c>
      <c r="D3359" s="19" t="s">
        <v>9604</v>
      </c>
      <c r="E3359" s="3" t="s">
        <v>2892</v>
      </c>
      <c r="F3359" s="32">
        <v>43845</v>
      </c>
      <c r="G3359" s="3" t="s">
        <v>2885</v>
      </c>
      <c r="H3359" s="33" t="s">
        <v>2886</v>
      </c>
      <c r="I3359" s="35" t="s">
        <v>18</v>
      </c>
      <c r="J3359" s="35" t="s">
        <v>225</v>
      </c>
      <c r="K3359" s="33" t="s">
        <v>2893</v>
      </c>
      <c r="L3359" s="33" t="s">
        <v>9605</v>
      </c>
    </row>
    <row r="3360" spans="1:12" ht="24">
      <c r="A3360" s="19" t="s">
        <v>17</v>
      </c>
      <c r="B3360" s="19" t="s">
        <v>18</v>
      </c>
      <c r="C3360" s="19" t="s">
        <v>2883</v>
      </c>
      <c r="D3360" s="19" t="s">
        <v>9606</v>
      </c>
      <c r="E3360" s="3" t="s">
        <v>2892</v>
      </c>
      <c r="F3360" s="32">
        <v>43845</v>
      </c>
      <c r="G3360" s="3" t="s">
        <v>2885</v>
      </c>
      <c r="H3360" s="33" t="s">
        <v>2886</v>
      </c>
      <c r="I3360" s="35" t="s">
        <v>18</v>
      </c>
      <c r="J3360" s="35" t="s">
        <v>225</v>
      </c>
      <c r="K3360" s="33" t="s">
        <v>2893</v>
      </c>
      <c r="L3360" s="33" t="s">
        <v>9607</v>
      </c>
    </row>
    <row r="3361" spans="1:12" ht="24">
      <c r="A3361" s="19" t="s">
        <v>17</v>
      </c>
      <c r="B3361" s="19" t="s">
        <v>18</v>
      </c>
      <c r="C3361" s="19" t="s">
        <v>2883</v>
      </c>
      <c r="D3361" s="19" t="s">
        <v>9608</v>
      </c>
      <c r="E3361" s="3" t="s">
        <v>2892</v>
      </c>
      <c r="F3361" s="32">
        <v>43845</v>
      </c>
      <c r="G3361" s="3" t="s">
        <v>2885</v>
      </c>
      <c r="H3361" s="33" t="s">
        <v>2886</v>
      </c>
      <c r="I3361" s="35" t="s">
        <v>18</v>
      </c>
      <c r="J3361" s="35" t="s">
        <v>225</v>
      </c>
      <c r="K3361" s="33" t="s">
        <v>2893</v>
      </c>
      <c r="L3361" s="33" t="s">
        <v>9609</v>
      </c>
    </row>
    <row r="3362" spans="1:12" ht="24">
      <c r="A3362" s="19" t="s">
        <v>17</v>
      </c>
      <c r="B3362" s="19" t="s">
        <v>18</v>
      </c>
      <c r="C3362" s="19" t="s">
        <v>2883</v>
      </c>
      <c r="D3362" s="19" t="s">
        <v>9610</v>
      </c>
      <c r="E3362" s="3" t="s">
        <v>2892</v>
      </c>
      <c r="F3362" s="32">
        <v>43845</v>
      </c>
      <c r="G3362" s="3" t="s">
        <v>2885</v>
      </c>
      <c r="H3362" s="33" t="s">
        <v>2886</v>
      </c>
      <c r="I3362" s="35" t="s">
        <v>18</v>
      </c>
      <c r="J3362" s="35" t="s">
        <v>225</v>
      </c>
      <c r="K3362" s="33" t="s">
        <v>2893</v>
      </c>
      <c r="L3362" s="33" t="s">
        <v>9611</v>
      </c>
    </row>
    <row r="3363" spans="1:12" ht="24">
      <c r="A3363" s="19" t="s">
        <v>17</v>
      </c>
      <c r="B3363" s="19" t="s">
        <v>18</v>
      </c>
      <c r="C3363" s="19" t="s">
        <v>2883</v>
      </c>
      <c r="D3363" s="19" t="s">
        <v>9612</v>
      </c>
      <c r="E3363" s="3" t="s">
        <v>2892</v>
      </c>
      <c r="F3363" s="32">
        <v>43845</v>
      </c>
      <c r="G3363" s="3" t="s">
        <v>2885</v>
      </c>
      <c r="H3363" s="33" t="s">
        <v>2886</v>
      </c>
      <c r="I3363" s="35" t="s">
        <v>18</v>
      </c>
      <c r="J3363" s="35" t="s">
        <v>225</v>
      </c>
      <c r="K3363" s="33" t="s">
        <v>2893</v>
      </c>
      <c r="L3363" s="33" t="s">
        <v>9613</v>
      </c>
    </row>
    <row r="3364" spans="1:12" ht="24">
      <c r="A3364" s="19" t="s">
        <v>17</v>
      </c>
      <c r="B3364" s="19" t="s">
        <v>18</v>
      </c>
      <c r="C3364" s="19" t="s">
        <v>2883</v>
      </c>
      <c r="D3364" s="19" t="s">
        <v>9614</v>
      </c>
      <c r="E3364" s="3" t="s">
        <v>2892</v>
      </c>
      <c r="F3364" s="32">
        <v>43845</v>
      </c>
      <c r="G3364" s="3" t="s">
        <v>2885</v>
      </c>
      <c r="H3364" s="33" t="s">
        <v>2886</v>
      </c>
      <c r="I3364" s="35" t="s">
        <v>18</v>
      </c>
      <c r="J3364" s="35" t="s">
        <v>225</v>
      </c>
      <c r="K3364" s="33" t="s">
        <v>2893</v>
      </c>
      <c r="L3364" s="33" t="s">
        <v>9615</v>
      </c>
    </row>
    <row r="3365" spans="1:12" ht="24">
      <c r="A3365" s="19" t="s">
        <v>17</v>
      </c>
      <c r="B3365" s="19" t="s">
        <v>18</v>
      </c>
      <c r="C3365" s="19" t="s">
        <v>2883</v>
      </c>
      <c r="D3365" s="19" t="s">
        <v>9616</v>
      </c>
      <c r="E3365" s="3" t="s">
        <v>2892</v>
      </c>
      <c r="F3365" s="32">
        <v>43845</v>
      </c>
      <c r="G3365" s="3" t="s">
        <v>2885</v>
      </c>
      <c r="H3365" s="33" t="s">
        <v>2886</v>
      </c>
      <c r="I3365" s="35" t="s">
        <v>18</v>
      </c>
      <c r="J3365" s="35" t="s">
        <v>225</v>
      </c>
      <c r="K3365" s="33" t="s">
        <v>2893</v>
      </c>
      <c r="L3365" s="33" t="s">
        <v>9617</v>
      </c>
    </row>
    <row r="3366" spans="1:12" ht="24">
      <c r="A3366" s="19" t="s">
        <v>17</v>
      </c>
      <c r="B3366" s="19" t="s">
        <v>18</v>
      </c>
      <c r="C3366" s="19" t="s">
        <v>2883</v>
      </c>
      <c r="D3366" s="19" t="s">
        <v>9618</v>
      </c>
      <c r="E3366" s="3" t="s">
        <v>2892</v>
      </c>
      <c r="F3366" s="32">
        <v>43845</v>
      </c>
      <c r="G3366" s="3" t="s">
        <v>2885</v>
      </c>
      <c r="H3366" s="33" t="s">
        <v>2886</v>
      </c>
      <c r="I3366" s="35" t="s">
        <v>18</v>
      </c>
      <c r="J3366" s="35" t="s">
        <v>225</v>
      </c>
      <c r="K3366" s="33" t="s">
        <v>2893</v>
      </c>
      <c r="L3366" s="33" t="s">
        <v>9619</v>
      </c>
    </row>
    <row r="3367" spans="1:12" ht="24">
      <c r="A3367" s="19" t="s">
        <v>17</v>
      </c>
      <c r="B3367" s="19" t="s">
        <v>18</v>
      </c>
      <c r="C3367" s="19" t="s">
        <v>2883</v>
      </c>
      <c r="D3367" s="19" t="s">
        <v>9620</v>
      </c>
      <c r="E3367" s="3" t="s">
        <v>2892</v>
      </c>
      <c r="F3367" s="32">
        <v>43845</v>
      </c>
      <c r="G3367" s="3" t="s">
        <v>2885</v>
      </c>
      <c r="H3367" s="33" t="s">
        <v>2886</v>
      </c>
      <c r="I3367" s="35" t="s">
        <v>18</v>
      </c>
      <c r="J3367" s="35" t="s">
        <v>225</v>
      </c>
      <c r="K3367" s="33" t="s">
        <v>2893</v>
      </c>
      <c r="L3367" s="33" t="s">
        <v>9621</v>
      </c>
    </row>
    <row r="3368" spans="1:12" ht="24">
      <c r="A3368" s="19" t="s">
        <v>17</v>
      </c>
      <c r="B3368" s="19" t="s">
        <v>18</v>
      </c>
      <c r="C3368" s="19" t="s">
        <v>2883</v>
      </c>
      <c r="D3368" s="19" t="s">
        <v>9622</v>
      </c>
      <c r="E3368" s="3" t="s">
        <v>2892</v>
      </c>
      <c r="F3368" s="32">
        <v>43845</v>
      </c>
      <c r="G3368" s="3" t="s">
        <v>2885</v>
      </c>
      <c r="H3368" s="33" t="s">
        <v>2886</v>
      </c>
      <c r="I3368" s="35" t="s">
        <v>18</v>
      </c>
      <c r="J3368" s="35" t="s">
        <v>225</v>
      </c>
      <c r="K3368" s="33" t="s">
        <v>2893</v>
      </c>
      <c r="L3368" s="33" t="s">
        <v>9623</v>
      </c>
    </row>
    <row r="3369" spans="1:12" ht="24">
      <c r="A3369" s="19" t="s">
        <v>17</v>
      </c>
      <c r="B3369" s="19" t="s">
        <v>18</v>
      </c>
      <c r="C3369" s="19" t="s">
        <v>2883</v>
      </c>
      <c r="D3369" s="19" t="s">
        <v>9624</v>
      </c>
      <c r="E3369" s="3" t="s">
        <v>2892</v>
      </c>
      <c r="F3369" s="32">
        <v>43845</v>
      </c>
      <c r="G3369" s="3" t="s">
        <v>2885</v>
      </c>
      <c r="H3369" s="33" t="s">
        <v>2886</v>
      </c>
      <c r="I3369" s="35" t="s">
        <v>18</v>
      </c>
      <c r="J3369" s="35" t="s">
        <v>225</v>
      </c>
      <c r="K3369" s="33" t="s">
        <v>2893</v>
      </c>
      <c r="L3369" s="33" t="s">
        <v>9625</v>
      </c>
    </row>
    <row r="3370" spans="1:12" ht="24">
      <c r="A3370" s="19" t="s">
        <v>17</v>
      </c>
      <c r="B3370" s="19" t="s">
        <v>18</v>
      </c>
      <c r="C3370" s="19" t="s">
        <v>2883</v>
      </c>
      <c r="D3370" s="19" t="s">
        <v>9626</v>
      </c>
      <c r="E3370" s="3" t="s">
        <v>2892</v>
      </c>
      <c r="F3370" s="32">
        <v>43845</v>
      </c>
      <c r="G3370" s="3" t="s">
        <v>2885</v>
      </c>
      <c r="H3370" s="33" t="s">
        <v>2886</v>
      </c>
      <c r="I3370" s="35" t="s">
        <v>18</v>
      </c>
      <c r="J3370" s="35" t="s">
        <v>225</v>
      </c>
      <c r="K3370" s="33" t="s">
        <v>2893</v>
      </c>
      <c r="L3370" s="33" t="s">
        <v>9627</v>
      </c>
    </row>
    <row r="3371" spans="1:12" ht="24">
      <c r="A3371" s="19" t="s">
        <v>17</v>
      </c>
      <c r="B3371" s="19" t="s">
        <v>18</v>
      </c>
      <c r="C3371" s="19" t="s">
        <v>2883</v>
      </c>
      <c r="D3371" s="19" t="s">
        <v>9628</v>
      </c>
      <c r="E3371" s="3" t="s">
        <v>2892</v>
      </c>
      <c r="F3371" s="32">
        <v>43845</v>
      </c>
      <c r="G3371" s="3" t="s">
        <v>2885</v>
      </c>
      <c r="H3371" s="33" t="s">
        <v>2886</v>
      </c>
      <c r="I3371" s="35" t="s">
        <v>18</v>
      </c>
      <c r="J3371" s="35" t="s">
        <v>225</v>
      </c>
      <c r="K3371" s="33" t="s">
        <v>2893</v>
      </c>
      <c r="L3371" s="33" t="s">
        <v>9629</v>
      </c>
    </row>
    <row r="3372" spans="1:12" ht="24">
      <c r="A3372" s="19" t="s">
        <v>17</v>
      </c>
      <c r="B3372" s="19" t="s">
        <v>18</v>
      </c>
      <c r="C3372" s="19" t="s">
        <v>2883</v>
      </c>
      <c r="D3372" s="19" t="s">
        <v>9630</v>
      </c>
      <c r="E3372" s="3" t="s">
        <v>2892</v>
      </c>
      <c r="F3372" s="32">
        <v>43845</v>
      </c>
      <c r="G3372" s="3" t="s">
        <v>2885</v>
      </c>
      <c r="H3372" s="33" t="s">
        <v>2886</v>
      </c>
      <c r="I3372" s="35" t="s">
        <v>18</v>
      </c>
      <c r="J3372" s="35" t="s">
        <v>225</v>
      </c>
      <c r="K3372" s="33" t="s">
        <v>2893</v>
      </c>
      <c r="L3372" s="33" t="s">
        <v>9631</v>
      </c>
    </row>
    <row r="3373" spans="1:12" ht="24">
      <c r="A3373" s="19" t="s">
        <v>17</v>
      </c>
      <c r="B3373" s="19" t="s">
        <v>18</v>
      </c>
      <c r="C3373" s="19" t="s">
        <v>2883</v>
      </c>
      <c r="D3373" s="19" t="s">
        <v>9632</v>
      </c>
      <c r="E3373" s="3" t="s">
        <v>2892</v>
      </c>
      <c r="F3373" s="32">
        <v>43845</v>
      </c>
      <c r="G3373" s="3" t="s">
        <v>2885</v>
      </c>
      <c r="H3373" s="33" t="s">
        <v>2886</v>
      </c>
      <c r="I3373" s="35" t="s">
        <v>18</v>
      </c>
      <c r="J3373" s="35" t="s">
        <v>225</v>
      </c>
      <c r="K3373" s="33" t="s">
        <v>2893</v>
      </c>
      <c r="L3373" s="33" t="s">
        <v>9633</v>
      </c>
    </row>
    <row r="3374" spans="1:12" ht="24">
      <c r="A3374" s="19" t="s">
        <v>17</v>
      </c>
      <c r="B3374" s="19" t="s">
        <v>18</v>
      </c>
      <c r="C3374" s="19" t="s">
        <v>2883</v>
      </c>
      <c r="D3374" s="19" t="s">
        <v>9634</v>
      </c>
      <c r="E3374" s="3" t="s">
        <v>2892</v>
      </c>
      <c r="F3374" s="32">
        <v>43845</v>
      </c>
      <c r="G3374" s="3" t="s">
        <v>2885</v>
      </c>
      <c r="H3374" s="33" t="s">
        <v>2886</v>
      </c>
      <c r="I3374" s="35" t="s">
        <v>18</v>
      </c>
      <c r="J3374" s="35" t="s">
        <v>225</v>
      </c>
      <c r="K3374" s="33" t="s">
        <v>2893</v>
      </c>
      <c r="L3374" s="33" t="s">
        <v>9635</v>
      </c>
    </row>
    <row r="3375" spans="1:12" ht="24">
      <c r="A3375" s="19" t="s">
        <v>17</v>
      </c>
      <c r="B3375" s="19" t="s">
        <v>18</v>
      </c>
      <c r="C3375" s="19" t="s">
        <v>2883</v>
      </c>
      <c r="D3375" s="19" t="s">
        <v>9636</v>
      </c>
      <c r="E3375" s="3" t="s">
        <v>2892</v>
      </c>
      <c r="F3375" s="32">
        <v>43845</v>
      </c>
      <c r="G3375" s="3" t="s">
        <v>2885</v>
      </c>
      <c r="H3375" s="33" t="s">
        <v>2886</v>
      </c>
      <c r="I3375" s="35" t="s">
        <v>18</v>
      </c>
      <c r="J3375" s="35" t="s">
        <v>225</v>
      </c>
      <c r="K3375" s="33" t="s">
        <v>2893</v>
      </c>
      <c r="L3375" s="33" t="s">
        <v>9637</v>
      </c>
    </row>
    <row r="3376" spans="1:12" ht="24">
      <c r="A3376" s="19" t="s">
        <v>17</v>
      </c>
      <c r="B3376" s="19" t="s">
        <v>18</v>
      </c>
      <c r="C3376" s="19" t="s">
        <v>2883</v>
      </c>
      <c r="D3376" s="19" t="s">
        <v>9638</v>
      </c>
      <c r="E3376" s="3" t="s">
        <v>2892</v>
      </c>
      <c r="F3376" s="32">
        <v>43845</v>
      </c>
      <c r="G3376" s="3" t="s">
        <v>2885</v>
      </c>
      <c r="H3376" s="33" t="s">
        <v>2886</v>
      </c>
      <c r="I3376" s="35" t="s">
        <v>18</v>
      </c>
      <c r="J3376" s="35" t="s">
        <v>225</v>
      </c>
      <c r="K3376" s="33" t="s">
        <v>2893</v>
      </c>
      <c r="L3376" s="33" t="s">
        <v>9639</v>
      </c>
    </row>
    <row r="3377" spans="1:12" ht="24">
      <c r="A3377" s="19" t="s">
        <v>17</v>
      </c>
      <c r="B3377" s="19" t="s">
        <v>18</v>
      </c>
      <c r="C3377" s="19" t="s">
        <v>2883</v>
      </c>
      <c r="D3377" s="19" t="s">
        <v>9640</v>
      </c>
      <c r="E3377" s="3" t="s">
        <v>2892</v>
      </c>
      <c r="F3377" s="32">
        <v>43845</v>
      </c>
      <c r="G3377" s="3" t="s">
        <v>2885</v>
      </c>
      <c r="H3377" s="33" t="s">
        <v>2886</v>
      </c>
      <c r="I3377" s="35" t="s">
        <v>18</v>
      </c>
      <c r="J3377" s="35" t="s">
        <v>225</v>
      </c>
      <c r="K3377" s="33" t="s">
        <v>2893</v>
      </c>
      <c r="L3377" s="33" t="s">
        <v>9641</v>
      </c>
    </row>
    <row r="3378" spans="1:12" ht="24">
      <c r="A3378" s="19" t="s">
        <v>17</v>
      </c>
      <c r="B3378" s="19" t="s">
        <v>18</v>
      </c>
      <c r="C3378" s="19" t="s">
        <v>2883</v>
      </c>
      <c r="D3378" s="19" t="s">
        <v>9642</v>
      </c>
      <c r="E3378" s="3" t="s">
        <v>2892</v>
      </c>
      <c r="F3378" s="32">
        <v>43845</v>
      </c>
      <c r="G3378" s="3" t="s">
        <v>2885</v>
      </c>
      <c r="H3378" s="33" t="s">
        <v>2886</v>
      </c>
      <c r="I3378" s="35" t="s">
        <v>18</v>
      </c>
      <c r="J3378" s="35" t="s">
        <v>225</v>
      </c>
      <c r="K3378" s="33" t="s">
        <v>2893</v>
      </c>
      <c r="L3378" s="33" t="s">
        <v>9643</v>
      </c>
    </row>
    <row r="3379" spans="1:12" ht="24">
      <c r="A3379" s="19" t="s">
        <v>17</v>
      </c>
      <c r="B3379" s="19" t="s">
        <v>18</v>
      </c>
      <c r="C3379" s="19" t="s">
        <v>2883</v>
      </c>
      <c r="D3379" s="19" t="s">
        <v>9644</v>
      </c>
      <c r="E3379" s="3" t="s">
        <v>2892</v>
      </c>
      <c r="F3379" s="32">
        <v>43845</v>
      </c>
      <c r="G3379" s="3" t="s">
        <v>2885</v>
      </c>
      <c r="H3379" s="33" t="s">
        <v>2886</v>
      </c>
      <c r="I3379" s="35" t="s">
        <v>18</v>
      </c>
      <c r="J3379" s="35" t="s">
        <v>225</v>
      </c>
      <c r="K3379" s="33" t="s">
        <v>2893</v>
      </c>
      <c r="L3379" s="33" t="s">
        <v>9645</v>
      </c>
    </row>
    <row r="3380" spans="1:12" ht="24">
      <c r="A3380" s="19" t="s">
        <v>17</v>
      </c>
      <c r="B3380" s="19" t="s">
        <v>18</v>
      </c>
      <c r="C3380" s="19" t="s">
        <v>2883</v>
      </c>
      <c r="D3380" s="19" t="s">
        <v>9646</v>
      </c>
      <c r="E3380" s="3" t="s">
        <v>2892</v>
      </c>
      <c r="F3380" s="32">
        <v>43845</v>
      </c>
      <c r="G3380" s="3" t="s">
        <v>2885</v>
      </c>
      <c r="H3380" s="33" t="s">
        <v>2886</v>
      </c>
      <c r="I3380" s="35" t="s">
        <v>18</v>
      </c>
      <c r="J3380" s="35" t="s">
        <v>225</v>
      </c>
      <c r="K3380" s="33" t="s">
        <v>2893</v>
      </c>
      <c r="L3380" s="33" t="s">
        <v>9647</v>
      </c>
    </row>
    <row r="3381" spans="1:12" ht="24">
      <c r="A3381" s="19" t="s">
        <v>17</v>
      </c>
      <c r="B3381" s="19" t="s">
        <v>18</v>
      </c>
      <c r="C3381" s="19" t="s">
        <v>2883</v>
      </c>
      <c r="D3381" s="19" t="s">
        <v>9648</v>
      </c>
      <c r="E3381" s="3" t="s">
        <v>2892</v>
      </c>
      <c r="F3381" s="32">
        <v>43845</v>
      </c>
      <c r="G3381" s="3" t="s">
        <v>2885</v>
      </c>
      <c r="H3381" s="33" t="s">
        <v>2886</v>
      </c>
      <c r="I3381" s="35" t="s">
        <v>18</v>
      </c>
      <c r="J3381" s="35" t="s">
        <v>225</v>
      </c>
      <c r="K3381" s="33" t="s">
        <v>2893</v>
      </c>
      <c r="L3381" s="33" t="s">
        <v>9649</v>
      </c>
    </row>
    <row r="3382" spans="1:12" ht="24">
      <c r="A3382" s="19" t="s">
        <v>17</v>
      </c>
      <c r="B3382" s="19" t="s">
        <v>18</v>
      </c>
      <c r="C3382" s="19" t="s">
        <v>2883</v>
      </c>
      <c r="D3382" s="19" t="s">
        <v>9650</v>
      </c>
      <c r="E3382" s="3" t="s">
        <v>2892</v>
      </c>
      <c r="F3382" s="32">
        <v>43845</v>
      </c>
      <c r="G3382" s="3" t="s">
        <v>2885</v>
      </c>
      <c r="H3382" s="33" t="s">
        <v>2886</v>
      </c>
      <c r="I3382" s="35" t="s">
        <v>18</v>
      </c>
      <c r="J3382" s="35" t="s">
        <v>225</v>
      </c>
      <c r="K3382" s="33" t="s">
        <v>2893</v>
      </c>
      <c r="L3382" s="33" t="s">
        <v>9651</v>
      </c>
    </row>
    <row r="3383" spans="1:12" ht="24">
      <c r="A3383" s="19" t="s">
        <v>17</v>
      </c>
      <c r="B3383" s="19" t="s">
        <v>18</v>
      </c>
      <c r="C3383" s="19" t="s">
        <v>2883</v>
      </c>
      <c r="D3383" s="19" t="s">
        <v>9652</v>
      </c>
      <c r="E3383" s="3" t="s">
        <v>2892</v>
      </c>
      <c r="F3383" s="32">
        <v>43845</v>
      </c>
      <c r="G3383" s="3" t="s">
        <v>2885</v>
      </c>
      <c r="H3383" s="33" t="s">
        <v>2886</v>
      </c>
      <c r="I3383" s="35" t="s">
        <v>18</v>
      </c>
      <c r="J3383" s="35" t="s">
        <v>225</v>
      </c>
      <c r="K3383" s="33" t="s">
        <v>2893</v>
      </c>
      <c r="L3383" s="33" t="s">
        <v>9653</v>
      </c>
    </row>
    <row r="3384" spans="1:12" ht="24">
      <c r="A3384" s="19" t="s">
        <v>17</v>
      </c>
      <c r="B3384" s="19" t="s">
        <v>18</v>
      </c>
      <c r="C3384" s="19" t="s">
        <v>2883</v>
      </c>
      <c r="D3384" s="19" t="s">
        <v>9654</v>
      </c>
      <c r="E3384" s="3" t="s">
        <v>2892</v>
      </c>
      <c r="F3384" s="32">
        <v>43845</v>
      </c>
      <c r="G3384" s="3" t="s">
        <v>2885</v>
      </c>
      <c r="H3384" s="33" t="s">
        <v>2886</v>
      </c>
      <c r="I3384" s="35" t="s">
        <v>18</v>
      </c>
      <c r="J3384" s="35" t="s">
        <v>225</v>
      </c>
      <c r="K3384" s="33" t="s">
        <v>2893</v>
      </c>
      <c r="L3384" s="33" t="s">
        <v>9655</v>
      </c>
    </row>
    <row r="3385" spans="1:12" ht="24">
      <c r="A3385" s="19" t="s">
        <v>17</v>
      </c>
      <c r="B3385" s="19" t="s">
        <v>18</v>
      </c>
      <c r="C3385" s="19" t="s">
        <v>2883</v>
      </c>
      <c r="D3385" s="19" t="s">
        <v>9656</v>
      </c>
      <c r="E3385" s="3" t="s">
        <v>2892</v>
      </c>
      <c r="F3385" s="32">
        <v>43845</v>
      </c>
      <c r="G3385" s="3" t="s">
        <v>2885</v>
      </c>
      <c r="H3385" s="33" t="s">
        <v>2886</v>
      </c>
      <c r="I3385" s="35" t="s">
        <v>18</v>
      </c>
      <c r="J3385" s="35" t="s">
        <v>225</v>
      </c>
      <c r="K3385" s="33" t="s">
        <v>2893</v>
      </c>
      <c r="L3385" s="33" t="s">
        <v>9657</v>
      </c>
    </row>
    <row r="3386" spans="1:12" ht="24">
      <c r="A3386" s="19" t="s">
        <v>17</v>
      </c>
      <c r="B3386" s="19" t="s">
        <v>18</v>
      </c>
      <c r="C3386" s="19" t="s">
        <v>2883</v>
      </c>
      <c r="D3386" s="19" t="s">
        <v>9658</v>
      </c>
      <c r="E3386" s="3" t="s">
        <v>2892</v>
      </c>
      <c r="F3386" s="32">
        <v>43845</v>
      </c>
      <c r="G3386" s="3" t="s">
        <v>2885</v>
      </c>
      <c r="H3386" s="33" t="s">
        <v>2886</v>
      </c>
      <c r="I3386" s="35" t="s">
        <v>18</v>
      </c>
      <c r="J3386" s="35" t="s">
        <v>225</v>
      </c>
      <c r="K3386" s="33" t="s">
        <v>2893</v>
      </c>
      <c r="L3386" s="33" t="s">
        <v>9659</v>
      </c>
    </row>
    <row r="3387" spans="1:12" ht="24">
      <c r="A3387" s="19" t="s">
        <v>17</v>
      </c>
      <c r="B3387" s="19" t="s">
        <v>18</v>
      </c>
      <c r="C3387" s="19" t="s">
        <v>2883</v>
      </c>
      <c r="D3387" s="19" t="s">
        <v>9660</v>
      </c>
      <c r="E3387" s="3" t="s">
        <v>2892</v>
      </c>
      <c r="F3387" s="32">
        <v>43845</v>
      </c>
      <c r="G3387" s="3" t="s">
        <v>2885</v>
      </c>
      <c r="H3387" s="33" t="s">
        <v>2886</v>
      </c>
      <c r="I3387" s="35" t="s">
        <v>18</v>
      </c>
      <c r="J3387" s="35" t="s">
        <v>225</v>
      </c>
      <c r="K3387" s="33" t="s">
        <v>2893</v>
      </c>
      <c r="L3387" s="33" t="s">
        <v>9661</v>
      </c>
    </row>
    <row r="3388" spans="1:12" ht="24">
      <c r="A3388" s="19" t="s">
        <v>17</v>
      </c>
      <c r="B3388" s="19" t="s">
        <v>18</v>
      </c>
      <c r="C3388" s="19" t="s">
        <v>2883</v>
      </c>
      <c r="D3388" s="19" t="s">
        <v>9662</v>
      </c>
      <c r="E3388" s="3" t="s">
        <v>2892</v>
      </c>
      <c r="F3388" s="32">
        <v>43845</v>
      </c>
      <c r="G3388" s="3" t="s">
        <v>2885</v>
      </c>
      <c r="H3388" s="33" t="s">
        <v>2886</v>
      </c>
      <c r="I3388" s="35" t="s">
        <v>18</v>
      </c>
      <c r="J3388" s="35" t="s">
        <v>225</v>
      </c>
      <c r="K3388" s="33" t="s">
        <v>2893</v>
      </c>
      <c r="L3388" s="33" t="s">
        <v>9663</v>
      </c>
    </row>
    <row r="3389" spans="1:12" ht="24">
      <c r="A3389" s="19" t="s">
        <v>17</v>
      </c>
      <c r="B3389" s="19" t="s">
        <v>18</v>
      </c>
      <c r="C3389" s="19" t="s">
        <v>2883</v>
      </c>
      <c r="D3389" s="19" t="s">
        <v>9664</v>
      </c>
      <c r="E3389" s="3" t="s">
        <v>2892</v>
      </c>
      <c r="F3389" s="32">
        <v>43845</v>
      </c>
      <c r="G3389" s="3" t="s">
        <v>2885</v>
      </c>
      <c r="H3389" s="33" t="s">
        <v>2886</v>
      </c>
      <c r="I3389" s="35" t="s">
        <v>18</v>
      </c>
      <c r="J3389" s="35" t="s">
        <v>225</v>
      </c>
      <c r="K3389" s="33" t="s">
        <v>2893</v>
      </c>
      <c r="L3389" s="33" t="s">
        <v>9665</v>
      </c>
    </row>
    <row r="3390" spans="1:12" ht="24">
      <c r="A3390" s="19" t="s">
        <v>17</v>
      </c>
      <c r="B3390" s="19" t="s">
        <v>18</v>
      </c>
      <c r="C3390" s="19" t="s">
        <v>2883</v>
      </c>
      <c r="D3390" s="19" t="s">
        <v>9666</v>
      </c>
      <c r="E3390" s="3" t="s">
        <v>2892</v>
      </c>
      <c r="F3390" s="32">
        <v>43845</v>
      </c>
      <c r="G3390" s="3" t="s">
        <v>2885</v>
      </c>
      <c r="H3390" s="33" t="s">
        <v>2886</v>
      </c>
      <c r="I3390" s="35" t="s">
        <v>18</v>
      </c>
      <c r="J3390" s="35" t="s">
        <v>225</v>
      </c>
      <c r="K3390" s="33" t="s">
        <v>2893</v>
      </c>
      <c r="L3390" s="33" t="s">
        <v>9667</v>
      </c>
    </row>
    <row r="3391" spans="1:12" ht="24">
      <c r="A3391" s="19" t="s">
        <v>17</v>
      </c>
      <c r="B3391" s="19" t="s">
        <v>18</v>
      </c>
      <c r="C3391" s="19" t="s">
        <v>2883</v>
      </c>
      <c r="D3391" s="19" t="s">
        <v>9668</v>
      </c>
      <c r="E3391" s="3" t="s">
        <v>2892</v>
      </c>
      <c r="F3391" s="32">
        <v>43845</v>
      </c>
      <c r="G3391" s="3" t="s">
        <v>2885</v>
      </c>
      <c r="H3391" s="33" t="s">
        <v>2886</v>
      </c>
      <c r="I3391" s="35" t="s">
        <v>18</v>
      </c>
      <c r="J3391" s="35" t="s">
        <v>225</v>
      </c>
      <c r="K3391" s="33" t="s">
        <v>2893</v>
      </c>
      <c r="L3391" s="33" t="s">
        <v>9669</v>
      </c>
    </row>
    <row r="3392" spans="1:12" ht="24">
      <c r="A3392" s="19" t="s">
        <v>17</v>
      </c>
      <c r="B3392" s="19" t="s">
        <v>18</v>
      </c>
      <c r="C3392" s="19" t="s">
        <v>2883</v>
      </c>
      <c r="D3392" s="19" t="s">
        <v>9670</v>
      </c>
      <c r="E3392" s="3" t="s">
        <v>2892</v>
      </c>
      <c r="F3392" s="32">
        <v>43845</v>
      </c>
      <c r="G3392" s="3" t="s">
        <v>2885</v>
      </c>
      <c r="H3392" s="33" t="s">
        <v>2886</v>
      </c>
      <c r="I3392" s="35" t="s">
        <v>18</v>
      </c>
      <c r="J3392" s="35" t="s">
        <v>225</v>
      </c>
      <c r="K3392" s="33" t="s">
        <v>2893</v>
      </c>
      <c r="L3392" s="33" t="s">
        <v>9671</v>
      </c>
    </row>
    <row r="3393" spans="1:12" ht="24">
      <c r="A3393" s="19" t="s">
        <v>17</v>
      </c>
      <c r="B3393" s="19" t="s">
        <v>18</v>
      </c>
      <c r="C3393" s="19" t="s">
        <v>2883</v>
      </c>
      <c r="D3393" s="19" t="s">
        <v>9672</v>
      </c>
      <c r="E3393" s="3" t="s">
        <v>2892</v>
      </c>
      <c r="F3393" s="32">
        <v>43845</v>
      </c>
      <c r="G3393" s="3" t="s">
        <v>2885</v>
      </c>
      <c r="H3393" s="33" t="s">
        <v>2886</v>
      </c>
      <c r="I3393" s="35" t="s">
        <v>18</v>
      </c>
      <c r="J3393" s="35" t="s">
        <v>225</v>
      </c>
      <c r="K3393" s="33" t="s">
        <v>2893</v>
      </c>
      <c r="L3393" s="33" t="s">
        <v>9673</v>
      </c>
    </row>
    <row r="3394" spans="1:12" ht="24">
      <c r="A3394" s="19" t="s">
        <v>17</v>
      </c>
      <c r="B3394" s="19" t="s">
        <v>18</v>
      </c>
      <c r="C3394" s="19" t="s">
        <v>2883</v>
      </c>
      <c r="D3394" s="19" t="s">
        <v>9674</v>
      </c>
      <c r="E3394" s="3" t="s">
        <v>2892</v>
      </c>
      <c r="F3394" s="32">
        <v>43845</v>
      </c>
      <c r="G3394" s="3" t="s">
        <v>2885</v>
      </c>
      <c r="H3394" s="33" t="s">
        <v>2886</v>
      </c>
      <c r="I3394" s="35" t="s">
        <v>18</v>
      </c>
      <c r="J3394" s="35" t="s">
        <v>225</v>
      </c>
      <c r="K3394" s="33" t="s">
        <v>2893</v>
      </c>
      <c r="L3394" s="33" t="s">
        <v>9675</v>
      </c>
    </row>
    <row r="3395" spans="1:12" ht="24">
      <c r="A3395" s="19" t="s">
        <v>17</v>
      </c>
      <c r="B3395" s="19" t="s">
        <v>18</v>
      </c>
      <c r="C3395" s="19" t="s">
        <v>2883</v>
      </c>
      <c r="D3395" s="19" t="s">
        <v>9676</v>
      </c>
      <c r="E3395" s="3" t="s">
        <v>2892</v>
      </c>
      <c r="F3395" s="32">
        <v>43845</v>
      </c>
      <c r="G3395" s="3" t="s">
        <v>2885</v>
      </c>
      <c r="H3395" s="33" t="s">
        <v>2886</v>
      </c>
      <c r="I3395" s="35" t="s">
        <v>18</v>
      </c>
      <c r="J3395" s="35" t="s">
        <v>225</v>
      </c>
      <c r="K3395" s="33" t="s">
        <v>2893</v>
      </c>
      <c r="L3395" s="33" t="s">
        <v>9677</v>
      </c>
    </row>
    <row r="3396" spans="1:12" ht="24">
      <c r="A3396" s="19" t="s">
        <v>17</v>
      </c>
      <c r="B3396" s="19" t="s">
        <v>18</v>
      </c>
      <c r="C3396" s="19" t="s">
        <v>2883</v>
      </c>
      <c r="D3396" s="19" t="s">
        <v>9678</v>
      </c>
      <c r="E3396" s="3" t="s">
        <v>2892</v>
      </c>
      <c r="F3396" s="32">
        <v>43845</v>
      </c>
      <c r="G3396" s="3" t="s">
        <v>2885</v>
      </c>
      <c r="H3396" s="33" t="s">
        <v>2886</v>
      </c>
      <c r="I3396" s="35" t="s">
        <v>18</v>
      </c>
      <c r="J3396" s="35" t="s">
        <v>225</v>
      </c>
      <c r="K3396" s="33" t="s">
        <v>2893</v>
      </c>
      <c r="L3396" s="33" t="s">
        <v>9679</v>
      </c>
    </row>
    <row r="3397" spans="1:12" ht="24">
      <c r="A3397" s="19" t="s">
        <v>17</v>
      </c>
      <c r="B3397" s="19" t="s">
        <v>18</v>
      </c>
      <c r="C3397" s="19" t="s">
        <v>2883</v>
      </c>
      <c r="D3397" s="19" t="s">
        <v>9680</v>
      </c>
      <c r="E3397" s="3" t="s">
        <v>2892</v>
      </c>
      <c r="F3397" s="32">
        <v>43845</v>
      </c>
      <c r="G3397" s="3" t="s">
        <v>2885</v>
      </c>
      <c r="H3397" s="33" t="s">
        <v>2886</v>
      </c>
      <c r="I3397" s="35" t="s">
        <v>18</v>
      </c>
      <c r="J3397" s="35" t="s">
        <v>225</v>
      </c>
      <c r="K3397" s="33" t="s">
        <v>2893</v>
      </c>
      <c r="L3397" s="33" t="s">
        <v>9681</v>
      </c>
    </row>
    <row r="3398" spans="1:12" ht="24">
      <c r="A3398" s="19" t="s">
        <v>17</v>
      </c>
      <c r="B3398" s="19" t="s">
        <v>18</v>
      </c>
      <c r="C3398" s="19" t="s">
        <v>2883</v>
      </c>
      <c r="D3398" s="19" t="s">
        <v>9682</v>
      </c>
      <c r="E3398" s="3" t="s">
        <v>2892</v>
      </c>
      <c r="F3398" s="32">
        <v>43845</v>
      </c>
      <c r="G3398" s="3" t="s">
        <v>2885</v>
      </c>
      <c r="H3398" s="33" t="s">
        <v>2886</v>
      </c>
      <c r="I3398" s="35" t="s">
        <v>18</v>
      </c>
      <c r="J3398" s="35" t="s">
        <v>225</v>
      </c>
      <c r="K3398" s="33" t="s">
        <v>2893</v>
      </c>
      <c r="L3398" s="33" t="s">
        <v>9683</v>
      </c>
    </row>
    <row r="3399" spans="1:12" ht="24">
      <c r="A3399" s="19" t="s">
        <v>17</v>
      </c>
      <c r="B3399" s="19" t="s">
        <v>18</v>
      </c>
      <c r="C3399" s="19" t="s">
        <v>2883</v>
      </c>
      <c r="D3399" s="19" t="s">
        <v>9684</v>
      </c>
      <c r="E3399" s="3" t="s">
        <v>2892</v>
      </c>
      <c r="F3399" s="32">
        <v>43845</v>
      </c>
      <c r="G3399" s="3" t="s">
        <v>2885</v>
      </c>
      <c r="H3399" s="33" t="s">
        <v>2886</v>
      </c>
      <c r="I3399" s="35" t="s">
        <v>18</v>
      </c>
      <c r="J3399" s="35" t="s">
        <v>225</v>
      </c>
      <c r="K3399" s="33" t="s">
        <v>2893</v>
      </c>
      <c r="L3399" s="33" t="s">
        <v>9685</v>
      </c>
    </row>
    <row r="3400" spans="1:12" ht="24">
      <c r="A3400" s="19" t="s">
        <v>17</v>
      </c>
      <c r="B3400" s="19" t="s">
        <v>18</v>
      </c>
      <c r="C3400" s="19" t="s">
        <v>2883</v>
      </c>
      <c r="D3400" s="19" t="s">
        <v>9686</v>
      </c>
      <c r="E3400" s="3" t="s">
        <v>2892</v>
      </c>
      <c r="F3400" s="32">
        <v>43845</v>
      </c>
      <c r="G3400" s="3" t="s">
        <v>2885</v>
      </c>
      <c r="H3400" s="33" t="s">
        <v>2886</v>
      </c>
      <c r="I3400" s="35" t="s">
        <v>18</v>
      </c>
      <c r="J3400" s="35" t="s">
        <v>225</v>
      </c>
      <c r="K3400" s="33" t="s">
        <v>2893</v>
      </c>
      <c r="L3400" s="33" t="s">
        <v>9687</v>
      </c>
    </row>
    <row r="3401" spans="1:12" ht="24">
      <c r="A3401" s="19" t="s">
        <v>17</v>
      </c>
      <c r="B3401" s="19" t="s">
        <v>18</v>
      </c>
      <c r="C3401" s="19" t="s">
        <v>2883</v>
      </c>
      <c r="D3401" s="19" t="s">
        <v>9688</v>
      </c>
      <c r="E3401" s="3" t="s">
        <v>2892</v>
      </c>
      <c r="F3401" s="32">
        <v>43845</v>
      </c>
      <c r="G3401" s="3" t="s">
        <v>2885</v>
      </c>
      <c r="H3401" s="33" t="s">
        <v>2886</v>
      </c>
      <c r="I3401" s="35" t="s">
        <v>18</v>
      </c>
      <c r="J3401" s="35" t="s">
        <v>225</v>
      </c>
      <c r="K3401" s="33" t="s">
        <v>2893</v>
      </c>
      <c r="L3401" s="33" t="s">
        <v>9689</v>
      </c>
    </row>
    <row r="3402" spans="1:12" ht="24">
      <c r="A3402" s="19" t="s">
        <v>17</v>
      </c>
      <c r="B3402" s="19" t="s">
        <v>18</v>
      </c>
      <c r="C3402" s="19" t="s">
        <v>2883</v>
      </c>
      <c r="D3402" s="19" t="s">
        <v>9690</v>
      </c>
      <c r="E3402" s="3" t="s">
        <v>2892</v>
      </c>
      <c r="F3402" s="32">
        <v>43845</v>
      </c>
      <c r="G3402" s="3" t="s">
        <v>2885</v>
      </c>
      <c r="H3402" s="33" t="s">
        <v>2886</v>
      </c>
      <c r="I3402" s="35" t="s">
        <v>18</v>
      </c>
      <c r="J3402" s="35" t="s">
        <v>225</v>
      </c>
      <c r="K3402" s="33" t="s">
        <v>2893</v>
      </c>
      <c r="L3402" s="33" t="s">
        <v>9691</v>
      </c>
    </row>
    <row r="3403" spans="1:12" ht="24">
      <c r="A3403" s="19" t="s">
        <v>17</v>
      </c>
      <c r="B3403" s="19" t="s">
        <v>18</v>
      </c>
      <c r="C3403" s="19" t="s">
        <v>2883</v>
      </c>
      <c r="D3403" s="19" t="s">
        <v>9692</v>
      </c>
      <c r="E3403" s="3" t="s">
        <v>2892</v>
      </c>
      <c r="F3403" s="32">
        <v>43845</v>
      </c>
      <c r="G3403" s="3" t="s">
        <v>2885</v>
      </c>
      <c r="H3403" s="33" t="s">
        <v>2886</v>
      </c>
      <c r="I3403" s="35" t="s">
        <v>18</v>
      </c>
      <c r="J3403" s="35" t="s">
        <v>225</v>
      </c>
      <c r="K3403" s="33" t="s">
        <v>2893</v>
      </c>
      <c r="L3403" s="33" t="s">
        <v>9693</v>
      </c>
    </row>
    <row r="3404" spans="1:12" ht="24">
      <c r="A3404" s="19" t="s">
        <v>17</v>
      </c>
      <c r="B3404" s="19" t="s">
        <v>18</v>
      </c>
      <c r="C3404" s="19" t="s">
        <v>2883</v>
      </c>
      <c r="D3404" s="19" t="s">
        <v>9694</v>
      </c>
      <c r="E3404" s="3" t="s">
        <v>2892</v>
      </c>
      <c r="F3404" s="32">
        <v>43845</v>
      </c>
      <c r="G3404" s="3" t="s">
        <v>2885</v>
      </c>
      <c r="H3404" s="33" t="s">
        <v>2886</v>
      </c>
      <c r="I3404" s="35" t="s">
        <v>18</v>
      </c>
      <c r="J3404" s="35" t="s">
        <v>225</v>
      </c>
      <c r="K3404" s="33" t="s">
        <v>2893</v>
      </c>
      <c r="L3404" s="33" t="s">
        <v>9695</v>
      </c>
    </row>
    <row r="3405" spans="1:12" ht="24">
      <c r="A3405" s="19" t="s">
        <v>17</v>
      </c>
      <c r="B3405" s="19" t="s">
        <v>18</v>
      </c>
      <c r="C3405" s="19" t="s">
        <v>2883</v>
      </c>
      <c r="D3405" s="19" t="s">
        <v>9696</v>
      </c>
      <c r="E3405" s="3" t="s">
        <v>2892</v>
      </c>
      <c r="F3405" s="32">
        <v>43845</v>
      </c>
      <c r="G3405" s="3" t="s">
        <v>2885</v>
      </c>
      <c r="H3405" s="33" t="s">
        <v>2886</v>
      </c>
      <c r="I3405" s="35" t="s">
        <v>18</v>
      </c>
      <c r="J3405" s="35" t="s">
        <v>225</v>
      </c>
      <c r="K3405" s="33" t="s">
        <v>2893</v>
      </c>
      <c r="L3405" s="33" t="s">
        <v>9697</v>
      </c>
    </row>
    <row r="3406" spans="1:12" ht="24">
      <c r="A3406" s="19" t="s">
        <v>17</v>
      </c>
      <c r="B3406" s="19" t="s">
        <v>18</v>
      </c>
      <c r="C3406" s="19" t="s">
        <v>2883</v>
      </c>
      <c r="D3406" s="19" t="s">
        <v>9698</v>
      </c>
      <c r="E3406" s="3" t="s">
        <v>2892</v>
      </c>
      <c r="F3406" s="32">
        <v>43845</v>
      </c>
      <c r="G3406" s="3" t="s">
        <v>2885</v>
      </c>
      <c r="H3406" s="33" t="s">
        <v>2886</v>
      </c>
      <c r="I3406" s="35" t="s">
        <v>18</v>
      </c>
      <c r="J3406" s="35" t="s">
        <v>225</v>
      </c>
      <c r="K3406" s="33" t="s">
        <v>2893</v>
      </c>
      <c r="L3406" s="33" t="s">
        <v>9699</v>
      </c>
    </row>
    <row r="3407" spans="1:12" ht="24">
      <c r="A3407" s="19" t="s">
        <v>17</v>
      </c>
      <c r="B3407" s="19" t="s">
        <v>18</v>
      </c>
      <c r="C3407" s="19" t="s">
        <v>2883</v>
      </c>
      <c r="D3407" s="19" t="s">
        <v>9700</v>
      </c>
      <c r="E3407" s="3" t="s">
        <v>2892</v>
      </c>
      <c r="F3407" s="32">
        <v>43845</v>
      </c>
      <c r="G3407" s="3" t="s">
        <v>2885</v>
      </c>
      <c r="H3407" s="33" t="s">
        <v>2886</v>
      </c>
      <c r="I3407" s="35" t="s">
        <v>18</v>
      </c>
      <c r="J3407" s="35" t="s">
        <v>225</v>
      </c>
      <c r="K3407" s="33" t="s">
        <v>2893</v>
      </c>
      <c r="L3407" s="33" t="s">
        <v>9701</v>
      </c>
    </row>
    <row r="3408" spans="1:12" ht="24">
      <c r="A3408" s="19" t="s">
        <v>17</v>
      </c>
      <c r="B3408" s="19" t="s">
        <v>18</v>
      </c>
      <c r="C3408" s="19" t="s">
        <v>2883</v>
      </c>
      <c r="D3408" s="19" t="s">
        <v>9702</v>
      </c>
      <c r="E3408" s="3" t="s">
        <v>2892</v>
      </c>
      <c r="F3408" s="32">
        <v>43845</v>
      </c>
      <c r="G3408" s="3" t="s">
        <v>2885</v>
      </c>
      <c r="H3408" s="33" t="s">
        <v>2886</v>
      </c>
      <c r="I3408" s="35" t="s">
        <v>18</v>
      </c>
      <c r="J3408" s="35" t="s">
        <v>225</v>
      </c>
      <c r="K3408" s="33" t="s">
        <v>2893</v>
      </c>
      <c r="L3408" s="33" t="s">
        <v>9703</v>
      </c>
    </row>
    <row r="3409" spans="1:12" ht="24">
      <c r="A3409" s="19" t="s">
        <v>17</v>
      </c>
      <c r="B3409" s="19" t="s">
        <v>18</v>
      </c>
      <c r="C3409" s="19" t="s">
        <v>2883</v>
      </c>
      <c r="D3409" s="19" t="s">
        <v>9704</v>
      </c>
      <c r="E3409" s="3" t="s">
        <v>2892</v>
      </c>
      <c r="F3409" s="32">
        <v>43845</v>
      </c>
      <c r="G3409" s="3" t="s">
        <v>2885</v>
      </c>
      <c r="H3409" s="33" t="s">
        <v>2886</v>
      </c>
      <c r="I3409" s="35" t="s">
        <v>18</v>
      </c>
      <c r="J3409" s="35" t="s">
        <v>225</v>
      </c>
      <c r="K3409" s="33" t="s">
        <v>2893</v>
      </c>
      <c r="L3409" s="33" t="s">
        <v>9705</v>
      </c>
    </row>
    <row r="3410" spans="1:12" ht="24">
      <c r="A3410" s="19" t="s">
        <v>17</v>
      </c>
      <c r="B3410" s="19" t="s">
        <v>18</v>
      </c>
      <c r="C3410" s="19" t="s">
        <v>2883</v>
      </c>
      <c r="D3410" s="19" t="s">
        <v>9706</v>
      </c>
      <c r="E3410" s="3" t="s">
        <v>2892</v>
      </c>
      <c r="F3410" s="32">
        <v>43845</v>
      </c>
      <c r="G3410" s="3" t="s">
        <v>2885</v>
      </c>
      <c r="H3410" s="33" t="s">
        <v>2886</v>
      </c>
      <c r="I3410" s="35" t="s">
        <v>18</v>
      </c>
      <c r="J3410" s="35" t="s">
        <v>225</v>
      </c>
      <c r="K3410" s="33" t="s">
        <v>2893</v>
      </c>
      <c r="L3410" s="33" t="s">
        <v>9707</v>
      </c>
    </row>
    <row r="3411" spans="1:12" ht="24">
      <c r="A3411" s="19" t="s">
        <v>17</v>
      </c>
      <c r="B3411" s="19" t="s">
        <v>18</v>
      </c>
      <c r="C3411" s="19" t="s">
        <v>2883</v>
      </c>
      <c r="D3411" s="19" t="s">
        <v>9708</v>
      </c>
      <c r="E3411" s="3" t="s">
        <v>2892</v>
      </c>
      <c r="F3411" s="32">
        <v>43845</v>
      </c>
      <c r="G3411" s="3" t="s">
        <v>2885</v>
      </c>
      <c r="H3411" s="33" t="s">
        <v>2886</v>
      </c>
      <c r="I3411" s="35" t="s">
        <v>18</v>
      </c>
      <c r="J3411" s="35" t="s">
        <v>225</v>
      </c>
      <c r="K3411" s="33" t="s">
        <v>2893</v>
      </c>
      <c r="L3411" s="33" t="s">
        <v>9709</v>
      </c>
    </row>
    <row r="3412" spans="1:12" ht="24">
      <c r="A3412" s="19" t="s">
        <v>17</v>
      </c>
      <c r="B3412" s="19" t="s">
        <v>18</v>
      </c>
      <c r="C3412" s="19" t="s">
        <v>2883</v>
      </c>
      <c r="D3412" s="19" t="s">
        <v>9710</v>
      </c>
      <c r="E3412" s="3" t="s">
        <v>2892</v>
      </c>
      <c r="F3412" s="32">
        <v>43845</v>
      </c>
      <c r="G3412" s="3" t="s">
        <v>2885</v>
      </c>
      <c r="H3412" s="33" t="s">
        <v>2886</v>
      </c>
      <c r="I3412" s="35" t="s">
        <v>18</v>
      </c>
      <c r="J3412" s="35" t="s">
        <v>225</v>
      </c>
      <c r="K3412" s="33" t="s">
        <v>2893</v>
      </c>
      <c r="L3412" s="33" t="s">
        <v>9711</v>
      </c>
    </row>
    <row r="3413" spans="1:12" ht="24">
      <c r="A3413" s="19" t="s">
        <v>17</v>
      </c>
      <c r="B3413" s="19" t="s">
        <v>18</v>
      </c>
      <c r="C3413" s="19" t="s">
        <v>2883</v>
      </c>
      <c r="D3413" s="19" t="s">
        <v>9712</v>
      </c>
      <c r="E3413" s="3" t="s">
        <v>2892</v>
      </c>
      <c r="F3413" s="32">
        <v>43845</v>
      </c>
      <c r="G3413" s="3" t="s">
        <v>2885</v>
      </c>
      <c r="H3413" s="33" t="s">
        <v>2886</v>
      </c>
      <c r="I3413" s="35" t="s">
        <v>18</v>
      </c>
      <c r="J3413" s="35" t="s">
        <v>225</v>
      </c>
      <c r="K3413" s="33" t="s">
        <v>2893</v>
      </c>
      <c r="L3413" s="33" t="s">
        <v>9713</v>
      </c>
    </row>
    <row r="3414" spans="1:12" ht="24">
      <c r="A3414" s="19" t="s">
        <v>17</v>
      </c>
      <c r="B3414" s="19" t="s">
        <v>18</v>
      </c>
      <c r="C3414" s="19" t="s">
        <v>2883</v>
      </c>
      <c r="D3414" s="19" t="s">
        <v>9714</v>
      </c>
      <c r="E3414" s="3" t="s">
        <v>2892</v>
      </c>
      <c r="F3414" s="32">
        <v>43845</v>
      </c>
      <c r="G3414" s="3" t="s">
        <v>2885</v>
      </c>
      <c r="H3414" s="33" t="s">
        <v>2886</v>
      </c>
      <c r="I3414" s="35" t="s">
        <v>18</v>
      </c>
      <c r="J3414" s="35" t="s">
        <v>225</v>
      </c>
      <c r="K3414" s="33" t="s">
        <v>2893</v>
      </c>
      <c r="L3414" s="33" t="s">
        <v>9715</v>
      </c>
    </row>
    <row r="3415" spans="1:12" ht="24">
      <c r="A3415" s="19" t="s">
        <v>17</v>
      </c>
      <c r="B3415" s="19" t="s">
        <v>18</v>
      </c>
      <c r="C3415" s="19" t="s">
        <v>2883</v>
      </c>
      <c r="D3415" s="19" t="s">
        <v>9716</v>
      </c>
      <c r="E3415" s="3" t="s">
        <v>2892</v>
      </c>
      <c r="F3415" s="32">
        <v>43845</v>
      </c>
      <c r="G3415" s="3" t="s">
        <v>2885</v>
      </c>
      <c r="H3415" s="33" t="s">
        <v>2886</v>
      </c>
      <c r="I3415" s="35" t="s">
        <v>18</v>
      </c>
      <c r="J3415" s="35" t="s">
        <v>225</v>
      </c>
      <c r="K3415" s="33" t="s">
        <v>2893</v>
      </c>
      <c r="L3415" s="33" t="s">
        <v>9717</v>
      </c>
    </row>
    <row r="3416" spans="1:12" ht="24">
      <c r="A3416" s="19" t="s">
        <v>17</v>
      </c>
      <c r="B3416" s="19" t="s">
        <v>18</v>
      </c>
      <c r="C3416" s="19" t="s">
        <v>2883</v>
      </c>
      <c r="D3416" s="19" t="s">
        <v>9718</v>
      </c>
      <c r="E3416" s="3" t="s">
        <v>2892</v>
      </c>
      <c r="F3416" s="32">
        <v>43845</v>
      </c>
      <c r="G3416" s="3" t="s">
        <v>2885</v>
      </c>
      <c r="H3416" s="33" t="s">
        <v>2886</v>
      </c>
      <c r="I3416" s="35" t="s">
        <v>18</v>
      </c>
      <c r="J3416" s="35" t="s">
        <v>225</v>
      </c>
      <c r="K3416" s="33" t="s">
        <v>2893</v>
      </c>
      <c r="L3416" s="33" t="s">
        <v>9719</v>
      </c>
    </row>
    <row r="3417" spans="1:12" ht="24">
      <c r="A3417" s="19" t="s">
        <v>17</v>
      </c>
      <c r="B3417" s="19" t="s">
        <v>18</v>
      </c>
      <c r="C3417" s="19" t="s">
        <v>2883</v>
      </c>
      <c r="D3417" s="19" t="s">
        <v>9720</v>
      </c>
      <c r="E3417" s="3" t="s">
        <v>2892</v>
      </c>
      <c r="F3417" s="32">
        <v>43845</v>
      </c>
      <c r="G3417" s="3" t="s">
        <v>2885</v>
      </c>
      <c r="H3417" s="33" t="s">
        <v>2886</v>
      </c>
      <c r="I3417" s="35" t="s">
        <v>18</v>
      </c>
      <c r="J3417" s="35" t="s">
        <v>225</v>
      </c>
      <c r="K3417" s="33" t="s">
        <v>2893</v>
      </c>
      <c r="L3417" s="33" t="s">
        <v>9721</v>
      </c>
    </row>
    <row r="3418" spans="1:12" ht="24">
      <c r="A3418" s="19" t="s">
        <v>17</v>
      </c>
      <c r="B3418" s="19" t="s">
        <v>18</v>
      </c>
      <c r="C3418" s="19" t="s">
        <v>2883</v>
      </c>
      <c r="D3418" s="19" t="s">
        <v>9722</v>
      </c>
      <c r="E3418" s="3" t="s">
        <v>2892</v>
      </c>
      <c r="F3418" s="32">
        <v>43845</v>
      </c>
      <c r="G3418" s="3" t="s">
        <v>2885</v>
      </c>
      <c r="H3418" s="33" t="s">
        <v>2886</v>
      </c>
      <c r="I3418" s="35" t="s">
        <v>18</v>
      </c>
      <c r="J3418" s="35" t="s">
        <v>225</v>
      </c>
      <c r="K3418" s="33" t="s">
        <v>2893</v>
      </c>
      <c r="L3418" s="33" t="s">
        <v>9723</v>
      </c>
    </row>
    <row r="3419" spans="1:12" ht="24">
      <c r="A3419" s="19" t="s">
        <v>17</v>
      </c>
      <c r="B3419" s="19" t="s">
        <v>18</v>
      </c>
      <c r="C3419" s="19" t="s">
        <v>2883</v>
      </c>
      <c r="D3419" s="19" t="s">
        <v>9724</v>
      </c>
      <c r="E3419" s="3" t="s">
        <v>2892</v>
      </c>
      <c r="F3419" s="32">
        <v>43845</v>
      </c>
      <c r="G3419" s="3" t="s">
        <v>2885</v>
      </c>
      <c r="H3419" s="33" t="s">
        <v>2886</v>
      </c>
      <c r="I3419" s="35" t="s">
        <v>18</v>
      </c>
      <c r="J3419" s="35" t="s">
        <v>225</v>
      </c>
      <c r="K3419" s="33" t="s">
        <v>2893</v>
      </c>
      <c r="L3419" s="33" t="s">
        <v>9725</v>
      </c>
    </row>
    <row r="3420" spans="1:12" ht="24">
      <c r="A3420" s="19" t="s">
        <v>17</v>
      </c>
      <c r="B3420" s="19" t="s">
        <v>18</v>
      </c>
      <c r="C3420" s="19" t="s">
        <v>2883</v>
      </c>
      <c r="D3420" s="19" t="s">
        <v>9726</v>
      </c>
      <c r="E3420" s="3" t="s">
        <v>2892</v>
      </c>
      <c r="F3420" s="32">
        <v>43845</v>
      </c>
      <c r="G3420" s="3" t="s">
        <v>2885</v>
      </c>
      <c r="H3420" s="33" t="s">
        <v>2886</v>
      </c>
      <c r="I3420" s="35" t="s">
        <v>18</v>
      </c>
      <c r="J3420" s="35" t="s">
        <v>225</v>
      </c>
      <c r="K3420" s="33" t="s">
        <v>2893</v>
      </c>
      <c r="L3420" s="33" t="s">
        <v>9727</v>
      </c>
    </row>
    <row r="3421" spans="1:12" ht="24">
      <c r="A3421" s="19" t="s">
        <v>17</v>
      </c>
      <c r="B3421" s="19" t="s">
        <v>18</v>
      </c>
      <c r="C3421" s="19" t="s">
        <v>2883</v>
      </c>
      <c r="D3421" s="19" t="s">
        <v>9728</v>
      </c>
      <c r="E3421" s="3" t="s">
        <v>2892</v>
      </c>
      <c r="F3421" s="32">
        <v>43845</v>
      </c>
      <c r="G3421" s="3" t="s">
        <v>2885</v>
      </c>
      <c r="H3421" s="33" t="s">
        <v>2886</v>
      </c>
      <c r="I3421" s="35" t="s">
        <v>18</v>
      </c>
      <c r="J3421" s="35" t="s">
        <v>225</v>
      </c>
      <c r="K3421" s="33" t="s">
        <v>2893</v>
      </c>
      <c r="L3421" s="33" t="s">
        <v>9729</v>
      </c>
    </row>
    <row r="3422" spans="1:12" ht="24">
      <c r="A3422" s="19" t="s">
        <v>17</v>
      </c>
      <c r="B3422" s="19" t="s">
        <v>18</v>
      </c>
      <c r="C3422" s="19" t="s">
        <v>2883</v>
      </c>
      <c r="D3422" s="19" t="s">
        <v>9730</v>
      </c>
      <c r="E3422" s="3" t="s">
        <v>2892</v>
      </c>
      <c r="F3422" s="32">
        <v>43845</v>
      </c>
      <c r="G3422" s="3" t="s">
        <v>2885</v>
      </c>
      <c r="H3422" s="33" t="s">
        <v>2886</v>
      </c>
      <c r="I3422" s="35" t="s">
        <v>18</v>
      </c>
      <c r="J3422" s="35" t="s">
        <v>225</v>
      </c>
      <c r="K3422" s="33" t="s">
        <v>2893</v>
      </c>
      <c r="L3422" s="33" t="s">
        <v>9731</v>
      </c>
    </row>
    <row r="3423" spans="1:12" ht="24">
      <c r="A3423" s="19" t="s">
        <v>17</v>
      </c>
      <c r="B3423" s="19" t="s">
        <v>18</v>
      </c>
      <c r="C3423" s="19" t="s">
        <v>2883</v>
      </c>
      <c r="D3423" s="19" t="s">
        <v>9732</v>
      </c>
      <c r="E3423" s="3" t="s">
        <v>2892</v>
      </c>
      <c r="F3423" s="32">
        <v>43845</v>
      </c>
      <c r="G3423" s="3" t="s">
        <v>2885</v>
      </c>
      <c r="H3423" s="33" t="s">
        <v>2886</v>
      </c>
      <c r="I3423" s="35" t="s">
        <v>18</v>
      </c>
      <c r="J3423" s="35" t="s">
        <v>225</v>
      </c>
      <c r="K3423" s="33" t="s">
        <v>2893</v>
      </c>
      <c r="L3423" s="33" t="s">
        <v>9733</v>
      </c>
    </row>
    <row r="3424" spans="1:12" ht="24">
      <c r="A3424" s="19" t="s">
        <v>17</v>
      </c>
      <c r="B3424" s="19" t="s">
        <v>18</v>
      </c>
      <c r="C3424" s="19" t="s">
        <v>2883</v>
      </c>
      <c r="D3424" s="19" t="s">
        <v>9734</v>
      </c>
      <c r="E3424" s="3" t="s">
        <v>2892</v>
      </c>
      <c r="F3424" s="32">
        <v>43845</v>
      </c>
      <c r="G3424" s="3" t="s">
        <v>2885</v>
      </c>
      <c r="H3424" s="33" t="s">
        <v>2886</v>
      </c>
      <c r="I3424" s="35" t="s">
        <v>18</v>
      </c>
      <c r="J3424" s="35" t="s">
        <v>225</v>
      </c>
      <c r="K3424" s="33" t="s">
        <v>2893</v>
      </c>
      <c r="L3424" s="33" t="s">
        <v>9735</v>
      </c>
    </row>
    <row r="3425" spans="1:12" ht="24">
      <c r="A3425" s="19" t="s">
        <v>17</v>
      </c>
      <c r="B3425" s="19" t="s">
        <v>18</v>
      </c>
      <c r="C3425" s="19" t="s">
        <v>2883</v>
      </c>
      <c r="D3425" s="19" t="s">
        <v>9736</v>
      </c>
      <c r="E3425" s="3" t="s">
        <v>2892</v>
      </c>
      <c r="F3425" s="32">
        <v>43845</v>
      </c>
      <c r="G3425" s="3" t="s">
        <v>2885</v>
      </c>
      <c r="H3425" s="33" t="s">
        <v>2886</v>
      </c>
      <c r="I3425" s="35" t="s">
        <v>18</v>
      </c>
      <c r="J3425" s="35" t="s">
        <v>225</v>
      </c>
      <c r="K3425" s="33" t="s">
        <v>2893</v>
      </c>
      <c r="L3425" s="33" t="s">
        <v>9737</v>
      </c>
    </row>
    <row r="3426" spans="1:12" ht="24">
      <c r="A3426" s="19" t="s">
        <v>17</v>
      </c>
      <c r="B3426" s="19" t="s">
        <v>18</v>
      </c>
      <c r="C3426" s="19" t="s">
        <v>2883</v>
      </c>
      <c r="D3426" s="19" t="s">
        <v>9738</v>
      </c>
      <c r="E3426" s="3" t="s">
        <v>2892</v>
      </c>
      <c r="F3426" s="32">
        <v>43845</v>
      </c>
      <c r="G3426" s="3" t="s">
        <v>2885</v>
      </c>
      <c r="H3426" s="33" t="s">
        <v>2886</v>
      </c>
      <c r="I3426" s="35" t="s">
        <v>18</v>
      </c>
      <c r="J3426" s="35" t="s">
        <v>225</v>
      </c>
      <c r="K3426" s="33" t="s">
        <v>2893</v>
      </c>
      <c r="L3426" s="33" t="s">
        <v>9739</v>
      </c>
    </row>
    <row r="3427" spans="1:12" ht="24">
      <c r="A3427" s="19" t="s">
        <v>17</v>
      </c>
      <c r="B3427" s="19" t="s">
        <v>18</v>
      </c>
      <c r="C3427" s="19" t="s">
        <v>2883</v>
      </c>
      <c r="D3427" s="19" t="s">
        <v>9740</v>
      </c>
      <c r="E3427" s="3" t="s">
        <v>2892</v>
      </c>
      <c r="F3427" s="32">
        <v>43845</v>
      </c>
      <c r="G3427" s="3" t="s">
        <v>2885</v>
      </c>
      <c r="H3427" s="33" t="s">
        <v>2886</v>
      </c>
      <c r="I3427" s="35" t="s">
        <v>18</v>
      </c>
      <c r="J3427" s="35" t="s">
        <v>225</v>
      </c>
      <c r="K3427" s="33" t="s">
        <v>2893</v>
      </c>
      <c r="L3427" s="33" t="s">
        <v>9741</v>
      </c>
    </row>
    <row r="3428" spans="1:12" ht="24">
      <c r="A3428" s="19" t="s">
        <v>17</v>
      </c>
      <c r="B3428" s="19" t="s">
        <v>18</v>
      </c>
      <c r="C3428" s="19" t="s">
        <v>2883</v>
      </c>
      <c r="D3428" s="19" t="s">
        <v>9742</v>
      </c>
      <c r="E3428" s="3" t="s">
        <v>2892</v>
      </c>
      <c r="F3428" s="32">
        <v>43845</v>
      </c>
      <c r="G3428" s="3" t="s">
        <v>2885</v>
      </c>
      <c r="H3428" s="33" t="s">
        <v>2886</v>
      </c>
      <c r="I3428" s="35" t="s">
        <v>18</v>
      </c>
      <c r="J3428" s="35" t="s">
        <v>225</v>
      </c>
      <c r="K3428" s="33" t="s">
        <v>2893</v>
      </c>
      <c r="L3428" s="33" t="s">
        <v>9743</v>
      </c>
    </row>
    <row r="3429" spans="1:12" ht="24">
      <c r="A3429" s="19" t="s">
        <v>17</v>
      </c>
      <c r="B3429" s="19" t="s">
        <v>18</v>
      </c>
      <c r="C3429" s="19" t="s">
        <v>2883</v>
      </c>
      <c r="D3429" s="19" t="s">
        <v>9744</v>
      </c>
      <c r="E3429" s="3" t="s">
        <v>2892</v>
      </c>
      <c r="F3429" s="32">
        <v>43845</v>
      </c>
      <c r="G3429" s="3" t="s">
        <v>2885</v>
      </c>
      <c r="H3429" s="33" t="s">
        <v>2886</v>
      </c>
      <c r="I3429" s="35" t="s">
        <v>18</v>
      </c>
      <c r="J3429" s="35" t="s">
        <v>225</v>
      </c>
      <c r="K3429" s="33" t="s">
        <v>2893</v>
      </c>
      <c r="L3429" s="33" t="s">
        <v>9745</v>
      </c>
    </row>
    <row r="3430" spans="1:12" ht="24">
      <c r="A3430" s="19" t="s">
        <v>17</v>
      </c>
      <c r="B3430" s="19" t="s">
        <v>18</v>
      </c>
      <c r="C3430" s="19" t="s">
        <v>2883</v>
      </c>
      <c r="D3430" s="19" t="s">
        <v>9746</v>
      </c>
      <c r="E3430" s="3" t="s">
        <v>2892</v>
      </c>
      <c r="F3430" s="32">
        <v>43845</v>
      </c>
      <c r="G3430" s="3" t="s">
        <v>2885</v>
      </c>
      <c r="H3430" s="33" t="s">
        <v>2886</v>
      </c>
      <c r="I3430" s="35" t="s">
        <v>18</v>
      </c>
      <c r="J3430" s="35" t="s">
        <v>225</v>
      </c>
      <c r="K3430" s="33" t="s">
        <v>2893</v>
      </c>
      <c r="L3430" s="33" t="s">
        <v>9747</v>
      </c>
    </row>
    <row r="3431" spans="1:12" ht="24">
      <c r="A3431" s="19" t="s">
        <v>17</v>
      </c>
      <c r="B3431" s="19" t="s">
        <v>18</v>
      </c>
      <c r="C3431" s="19" t="s">
        <v>2883</v>
      </c>
      <c r="D3431" s="19" t="s">
        <v>9748</v>
      </c>
      <c r="E3431" s="3" t="s">
        <v>2892</v>
      </c>
      <c r="F3431" s="32">
        <v>43845</v>
      </c>
      <c r="G3431" s="3" t="s">
        <v>2885</v>
      </c>
      <c r="H3431" s="33" t="s">
        <v>2886</v>
      </c>
      <c r="I3431" s="35" t="s">
        <v>18</v>
      </c>
      <c r="J3431" s="35" t="s">
        <v>225</v>
      </c>
      <c r="K3431" s="33" t="s">
        <v>2893</v>
      </c>
      <c r="L3431" s="33" t="s">
        <v>9749</v>
      </c>
    </row>
    <row r="3432" spans="1:12" ht="24">
      <c r="A3432" s="19" t="s">
        <v>17</v>
      </c>
      <c r="B3432" s="19" t="s">
        <v>18</v>
      </c>
      <c r="C3432" s="19" t="s">
        <v>2883</v>
      </c>
      <c r="D3432" s="19" t="s">
        <v>9750</v>
      </c>
      <c r="E3432" s="3" t="s">
        <v>2892</v>
      </c>
      <c r="F3432" s="32">
        <v>43845</v>
      </c>
      <c r="G3432" s="3" t="s">
        <v>2885</v>
      </c>
      <c r="H3432" s="33" t="s">
        <v>2886</v>
      </c>
      <c r="I3432" s="35" t="s">
        <v>18</v>
      </c>
      <c r="J3432" s="35" t="s">
        <v>225</v>
      </c>
      <c r="K3432" s="33" t="s">
        <v>2893</v>
      </c>
      <c r="L3432" s="33" t="s">
        <v>9751</v>
      </c>
    </row>
    <row r="3433" spans="1:12" ht="24">
      <c r="A3433" s="19" t="s">
        <v>17</v>
      </c>
      <c r="B3433" s="19" t="s">
        <v>18</v>
      </c>
      <c r="C3433" s="19" t="s">
        <v>2883</v>
      </c>
      <c r="D3433" s="19" t="s">
        <v>9752</v>
      </c>
      <c r="E3433" s="3" t="s">
        <v>2892</v>
      </c>
      <c r="F3433" s="32">
        <v>43845</v>
      </c>
      <c r="G3433" s="3" t="s">
        <v>2885</v>
      </c>
      <c r="H3433" s="33" t="s">
        <v>2886</v>
      </c>
      <c r="I3433" s="35" t="s">
        <v>18</v>
      </c>
      <c r="J3433" s="35" t="s">
        <v>225</v>
      </c>
      <c r="K3433" s="33" t="s">
        <v>2893</v>
      </c>
      <c r="L3433" s="33" t="s">
        <v>9753</v>
      </c>
    </row>
    <row r="3434" spans="1:12" ht="24">
      <c r="A3434" s="19" t="s">
        <v>17</v>
      </c>
      <c r="B3434" s="19" t="s">
        <v>18</v>
      </c>
      <c r="C3434" s="19" t="s">
        <v>2883</v>
      </c>
      <c r="D3434" s="19" t="s">
        <v>9754</v>
      </c>
      <c r="E3434" s="3" t="s">
        <v>2892</v>
      </c>
      <c r="F3434" s="32">
        <v>43845</v>
      </c>
      <c r="G3434" s="3" t="s">
        <v>2885</v>
      </c>
      <c r="H3434" s="33" t="s">
        <v>2886</v>
      </c>
      <c r="I3434" s="35" t="s">
        <v>18</v>
      </c>
      <c r="J3434" s="35" t="s">
        <v>225</v>
      </c>
      <c r="K3434" s="33" t="s">
        <v>2893</v>
      </c>
      <c r="L3434" s="33" t="s">
        <v>9755</v>
      </c>
    </row>
    <row r="3435" spans="1:12" ht="24">
      <c r="A3435" s="19" t="s">
        <v>17</v>
      </c>
      <c r="B3435" s="19" t="s">
        <v>18</v>
      </c>
      <c r="C3435" s="19" t="s">
        <v>2883</v>
      </c>
      <c r="D3435" s="19" t="s">
        <v>9756</v>
      </c>
      <c r="E3435" s="3" t="s">
        <v>2892</v>
      </c>
      <c r="F3435" s="32">
        <v>43845</v>
      </c>
      <c r="G3435" s="3" t="s">
        <v>2885</v>
      </c>
      <c r="H3435" s="33" t="s">
        <v>2886</v>
      </c>
      <c r="I3435" s="35" t="s">
        <v>18</v>
      </c>
      <c r="J3435" s="35" t="s">
        <v>225</v>
      </c>
      <c r="K3435" s="33" t="s">
        <v>2893</v>
      </c>
      <c r="L3435" s="33" t="s">
        <v>9757</v>
      </c>
    </row>
    <row r="3436" spans="1:12" ht="24">
      <c r="A3436" s="19" t="s">
        <v>17</v>
      </c>
      <c r="B3436" s="19" t="s">
        <v>18</v>
      </c>
      <c r="C3436" s="19" t="s">
        <v>2883</v>
      </c>
      <c r="D3436" s="19" t="s">
        <v>9758</v>
      </c>
      <c r="E3436" s="3" t="s">
        <v>2892</v>
      </c>
      <c r="F3436" s="32">
        <v>43845</v>
      </c>
      <c r="G3436" s="3" t="s">
        <v>2885</v>
      </c>
      <c r="H3436" s="33" t="s">
        <v>2886</v>
      </c>
      <c r="I3436" s="35" t="s">
        <v>18</v>
      </c>
      <c r="J3436" s="35" t="s">
        <v>225</v>
      </c>
      <c r="K3436" s="33" t="s">
        <v>2893</v>
      </c>
      <c r="L3436" s="33" t="s">
        <v>9759</v>
      </c>
    </row>
    <row r="3437" spans="1:12" ht="24">
      <c r="A3437" s="19" t="s">
        <v>17</v>
      </c>
      <c r="B3437" s="19" t="s">
        <v>18</v>
      </c>
      <c r="C3437" s="19" t="s">
        <v>2883</v>
      </c>
      <c r="D3437" s="19" t="s">
        <v>9760</v>
      </c>
      <c r="E3437" s="3" t="s">
        <v>2892</v>
      </c>
      <c r="F3437" s="32">
        <v>43845</v>
      </c>
      <c r="G3437" s="3" t="s">
        <v>2885</v>
      </c>
      <c r="H3437" s="33" t="s">
        <v>2886</v>
      </c>
      <c r="I3437" s="35" t="s">
        <v>18</v>
      </c>
      <c r="J3437" s="35" t="s">
        <v>225</v>
      </c>
      <c r="K3437" s="33" t="s">
        <v>2893</v>
      </c>
      <c r="L3437" s="33" t="s">
        <v>9761</v>
      </c>
    </row>
    <row r="3438" spans="1:12" ht="24">
      <c r="A3438" s="19" t="s">
        <v>17</v>
      </c>
      <c r="B3438" s="19" t="s">
        <v>18</v>
      </c>
      <c r="C3438" s="19" t="s">
        <v>2883</v>
      </c>
      <c r="D3438" s="19" t="s">
        <v>9762</v>
      </c>
      <c r="E3438" s="3" t="s">
        <v>2892</v>
      </c>
      <c r="F3438" s="32">
        <v>43845</v>
      </c>
      <c r="G3438" s="3" t="s">
        <v>2885</v>
      </c>
      <c r="H3438" s="33" t="s">
        <v>2886</v>
      </c>
      <c r="I3438" s="35" t="s">
        <v>18</v>
      </c>
      <c r="J3438" s="35" t="s">
        <v>225</v>
      </c>
      <c r="K3438" s="33" t="s">
        <v>2893</v>
      </c>
      <c r="L3438" s="33" t="s">
        <v>9763</v>
      </c>
    </row>
    <row r="3439" spans="1:12" ht="24">
      <c r="A3439" s="19" t="s">
        <v>17</v>
      </c>
      <c r="B3439" s="19" t="s">
        <v>18</v>
      </c>
      <c r="C3439" s="19" t="s">
        <v>2883</v>
      </c>
      <c r="D3439" s="19" t="s">
        <v>9764</v>
      </c>
      <c r="E3439" s="3" t="s">
        <v>2892</v>
      </c>
      <c r="F3439" s="32">
        <v>43845</v>
      </c>
      <c r="G3439" s="3" t="s">
        <v>2885</v>
      </c>
      <c r="H3439" s="33" t="s">
        <v>2886</v>
      </c>
      <c r="I3439" s="35" t="s">
        <v>18</v>
      </c>
      <c r="J3439" s="35" t="s">
        <v>225</v>
      </c>
      <c r="K3439" s="33" t="s">
        <v>2893</v>
      </c>
      <c r="L3439" s="33" t="s">
        <v>9765</v>
      </c>
    </row>
    <row r="3440" spans="1:12" ht="24">
      <c r="A3440" s="19" t="s">
        <v>17</v>
      </c>
      <c r="B3440" s="19" t="s">
        <v>18</v>
      </c>
      <c r="C3440" s="19" t="s">
        <v>2883</v>
      </c>
      <c r="D3440" s="19" t="s">
        <v>9766</v>
      </c>
      <c r="E3440" s="3" t="s">
        <v>2892</v>
      </c>
      <c r="F3440" s="32">
        <v>43845</v>
      </c>
      <c r="G3440" s="3" t="s">
        <v>2885</v>
      </c>
      <c r="H3440" s="33" t="s">
        <v>2886</v>
      </c>
      <c r="I3440" s="35" t="s">
        <v>18</v>
      </c>
      <c r="J3440" s="35" t="s">
        <v>225</v>
      </c>
      <c r="K3440" s="33" t="s">
        <v>2893</v>
      </c>
      <c r="L3440" s="33" t="s">
        <v>9767</v>
      </c>
    </row>
    <row r="3441" spans="1:12" ht="24">
      <c r="A3441" s="19" t="s">
        <v>17</v>
      </c>
      <c r="B3441" s="19" t="s">
        <v>18</v>
      </c>
      <c r="C3441" s="19" t="s">
        <v>2883</v>
      </c>
      <c r="D3441" s="19" t="s">
        <v>9768</v>
      </c>
      <c r="E3441" s="3" t="s">
        <v>2892</v>
      </c>
      <c r="F3441" s="32">
        <v>43845</v>
      </c>
      <c r="G3441" s="3" t="s">
        <v>2885</v>
      </c>
      <c r="H3441" s="33" t="s">
        <v>2886</v>
      </c>
      <c r="I3441" s="35" t="s">
        <v>18</v>
      </c>
      <c r="J3441" s="35" t="s">
        <v>225</v>
      </c>
      <c r="K3441" s="33" t="s">
        <v>2893</v>
      </c>
      <c r="L3441" s="33" t="s">
        <v>9769</v>
      </c>
    </row>
    <row r="3442" spans="1:12" ht="24">
      <c r="A3442" s="19" t="s">
        <v>17</v>
      </c>
      <c r="B3442" s="19" t="s">
        <v>18</v>
      </c>
      <c r="C3442" s="19" t="s">
        <v>2883</v>
      </c>
      <c r="D3442" s="19" t="s">
        <v>9770</v>
      </c>
      <c r="E3442" s="3" t="s">
        <v>2892</v>
      </c>
      <c r="F3442" s="32">
        <v>43845</v>
      </c>
      <c r="G3442" s="3" t="s">
        <v>2885</v>
      </c>
      <c r="H3442" s="33" t="s">
        <v>2886</v>
      </c>
      <c r="I3442" s="35" t="s">
        <v>18</v>
      </c>
      <c r="J3442" s="35" t="s">
        <v>225</v>
      </c>
      <c r="K3442" s="33" t="s">
        <v>2893</v>
      </c>
      <c r="L3442" s="33" t="s">
        <v>9771</v>
      </c>
    </row>
    <row r="3443" spans="1:12" ht="24">
      <c r="A3443" s="19" t="s">
        <v>17</v>
      </c>
      <c r="B3443" s="19" t="s">
        <v>18</v>
      </c>
      <c r="C3443" s="19" t="s">
        <v>2883</v>
      </c>
      <c r="D3443" s="19" t="s">
        <v>9772</v>
      </c>
      <c r="E3443" s="3" t="s">
        <v>2892</v>
      </c>
      <c r="F3443" s="32">
        <v>43845</v>
      </c>
      <c r="G3443" s="3" t="s">
        <v>2885</v>
      </c>
      <c r="H3443" s="33" t="s">
        <v>2886</v>
      </c>
      <c r="I3443" s="35" t="s">
        <v>18</v>
      </c>
      <c r="J3443" s="35" t="s">
        <v>225</v>
      </c>
      <c r="K3443" s="33" t="s">
        <v>2893</v>
      </c>
      <c r="L3443" s="33" t="s">
        <v>9773</v>
      </c>
    </row>
    <row r="3444" spans="1:12" ht="24">
      <c r="A3444" s="19" t="s">
        <v>17</v>
      </c>
      <c r="B3444" s="19" t="s">
        <v>18</v>
      </c>
      <c r="C3444" s="19" t="s">
        <v>2883</v>
      </c>
      <c r="D3444" s="19" t="s">
        <v>9774</v>
      </c>
      <c r="E3444" s="3" t="s">
        <v>2892</v>
      </c>
      <c r="F3444" s="32">
        <v>43845</v>
      </c>
      <c r="G3444" s="3" t="s">
        <v>2885</v>
      </c>
      <c r="H3444" s="33" t="s">
        <v>2886</v>
      </c>
      <c r="I3444" s="35" t="s">
        <v>18</v>
      </c>
      <c r="J3444" s="35" t="s">
        <v>225</v>
      </c>
      <c r="K3444" s="33" t="s">
        <v>2893</v>
      </c>
      <c r="L3444" s="33" t="s">
        <v>9775</v>
      </c>
    </row>
    <row r="3445" spans="1:12" ht="24">
      <c r="A3445" s="19" t="s">
        <v>17</v>
      </c>
      <c r="B3445" s="19" t="s">
        <v>18</v>
      </c>
      <c r="C3445" s="19" t="s">
        <v>2883</v>
      </c>
      <c r="D3445" s="19" t="s">
        <v>9776</v>
      </c>
      <c r="E3445" s="3" t="s">
        <v>2892</v>
      </c>
      <c r="F3445" s="32">
        <v>43845</v>
      </c>
      <c r="G3445" s="3" t="s">
        <v>2885</v>
      </c>
      <c r="H3445" s="33" t="s">
        <v>2886</v>
      </c>
      <c r="I3445" s="35" t="s">
        <v>18</v>
      </c>
      <c r="J3445" s="35" t="s">
        <v>225</v>
      </c>
      <c r="K3445" s="33" t="s">
        <v>2893</v>
      </c>
      <c r="L3445" s="33" t="s">
        <v>9777</v>
      </c>
    </row>
    <row r="3446" spans="1:12" ht="24">
      <c r="A3446" s="19" t="s">
        <v>17</v>
      </c>
      <c r="B3446" s="19" t="s">
        <v>18</v>
      </c>
      <c r="C3446" s="19" t="s">
        <v>2883</v>
      </c>
      <c r="D3446" s="19" t="s">
        <v>9778</v>
      </c>
      <c r="E3446" s="3" t="s">
        <v>2892</v>
      </c>
      <c r="F3446" s="32">
        <v>43845</v>
      </c>
      <c r="G3446" s="3" t="s">
        <v>2885</v>
      </c>
      <c r="H3446" s="33" t="s">
        <v>2886</v>
      </c>
      <c r="I3446" s="35" t="s">
        <v>18</v>
      </c>
      <c r="J3446" s="35" t="s">
        <v>225</v>
      </c>
      <c r="K3446" s="33" t="s">
        <v>2893</v>
      </c>
      <c r="L3446" s="33" t="s">
        <v>9779</v>
      </c>
    </row>
    <row r="3447" spans="1:12" ht="24">
      <c r="A3447" s="19" t="s">
        <v>17</v>
      </c>
      <c r="B3447" s="19" t="s">
        <v>18</v>
      </c>
      <c r="C3447" s="19" t="s">
        <v>2883</v>
      </c>
      <c r="D3447" s="19" t="s">
        <v>9780</v>
      </c>
      <c r="E3447" s="3" t="s">
        <v>2892</v>
      </c>
      <c r="F3447" s="32">
        <v>43845</v>
      </c>
      <c r="G3447" s="3" t="s">
        <v>2885</v>
      </c>
      <c r="H3447" s="33" t="s">
        <v>2886</v>
      </c>
      <c r="I3447" s="35" t="s">
        <v>18</v>
      </c>
      <c r="J3447" s="35" t="s">
        <v>225</v>
      </c>
      <c r="K3447" s="33" t="s">
        <v>2893</v>
      </c>
      <c r="L3447" s="33" t="s">
        <v>9781</v>
      </c>
    </row>
    <row r="3448" spans="1:12" ht="24">
      <c r="A3448" s="19" t="s">
        <v>17</v>
      </c>
      <c r="B3448" s="19" t="s">
        <v>18</v>
      </c>
      <c r="C3448" s="19" t="s">
        <v>2883</v>
      </c>
      <c r="D3448" s="19" t="s">
        <v>9782</v>
      </c>
      <c r="E3448" s="3" t="s">
        <v>2892</v>
      </c>
      <c r="F3448" s="32">
        <v>43845</v>
      </c>
      <c r="G3448" s="3" t="s">
        <v>2885</v>
      </c>
      <c r="H3448" s="33" t="s">
        <v>2886</v>
      </c>
      <c r="I3448" s="35" t="s">
        <v>18</v>
      </c>
      <c r="J3448" s="35" t="s">
        <v>225</v>
      </c>
      <c r="K3448" s="33" t="s">
        <v>2893</v>
      </c>
      <c r="L3448" s="33" t="s">
        <v>9783</v>
      </c>
    </row>
    <row r="3449" spans="1:12" ht="24">
      <c r="A3449" s="19" t="s">
        <v>17</v>
      </c>
      <c r="B3449" s="19" t="s">
        <v>18</v>
      </c>
      <c r="C3449" s="19" t="s">
        <v>2883</v>
      </c>
      <c r="D3449" s="19" t="s">
        <v>9784</v>
      </c>
      <c r="E3449" s="3" t="s">
        <v>2892</v>
      </c>
      <c r="F3449" s="32">
        <v>43845</v>
      </c>
      <c r="G3449" s="3" t="s">
        <v>2885</v>
      </c>
      <c r="H3449" s="33" t="s">
        <v>2886</v>
      </c>
      <c r="I3449" s="35" t="s">
        <v>18</v>
      </c>
      <c r="J3449" s="35" t="s">
        <v>225</v>
      </c>
      <c r="K3449" s="33" t="s">
        <v>2893</v>
      </c>
      <c r="L3449" s="33" t="s">
        <v>9785</v>
      </c>
    </row>
    <row r="3450" spans="1:12" ht="24">
      <c r="A3450" s="19" t="s">
        <v>17</v>
      </c>
      <c r="B3450" s="19" t="s">
        <v>18</v>
      </c>
      <c r="C3450" s="19" t="s">
        <v>2883</v>
      </c>
      <c r="D3450" s="19" t="s">
        <v>9786</v>
      </c>
      <c r="E3450" s="3" t="s">
        <v>2892</v>
      </c>
      <c r="F3450" s="32">
        <v>43845</v>
      </c>
      <c r="G3450" s="3" t="s">
        <v>2885</v>
      </c>
      <c r="H3450" s="33" t="s">
        <v>2886</v>
      </c>
      <c r="I3450" s="35" t="s">
        <v>18</v>
      </c>
      <c r="J3450" s="35" t="s">
        <v>225</v>
      </c>
      <c r="K3450" s="33" t="s">
        <v>2893</v>
      </c>
      <c r="L3450" s="33" t="s">
        <v>9787</v>
      </c>
    </row>
    <row r="3451" spans="1:12" ht="24">
      <c r="A3451" s="19" t="s">
        <v>17</v>
      </c>
      <c r="B3451" s="19" t="s">
        <v>18</v>
      </c>
      <c r="C3451" s="19" t="s">
        <v>2883</v>
      </c>
      <c r="D3451" s="19" t="s">
        <v>9788</v>
      </c>
      <c r="E3451" s="3" t="s">
        <v>2892</v>
      </c>
      <c r="F3451" s="32">
        <v>43845</v>
      </c>
      <c r="G3451" s="3" t="s">
        <v>2885</v>
      </c>
      <c r="H3451" s="33" t="s">
        <v>2886</v>
      </c>
      <c r="I3451" s="35" t="s">
        <v>18</v>
      </c>
      <c r="J3451" s="35" t="s">
        <v>225</v>
      </c>
      <c r="K3451" s="33" t="s">
        <v>2893</v>
      </c>
      <c r="L3451" s="33" t="s">
        <v>9789</v>
      </c>
    </row>
    <row r="3452" spans="1:12" ht="24">
      <c r="A3452" s="19" t="s">
        <v>17</v>
      </c>
      <c r="B3452" s="19" t="s">
        <v>18</v>
      </c>
      <c r="C3452" s="19" t="s">
        <v>2883</v>
      </c>
      <c r="D3452" s="19" t="s">
        <v>9790</v>
      </c>
      <c r="E3452" s="3" t="s">
        <v>2892</v>
      </c>
      <c r="F3452" s="32">
        <v>43845</v>
      </c>
      <c r="G3452" s="3" t="s">
        <v>2885</v>
      </c>
      <c r="H3452" s="33" t="s">
        <v>2886</v>
      </c>
      <c r="I3452" s="35" t="s">
        <v>18</v>
      </c>
      <c r="J3452" s="35" t="s">
        <v>225</v>
      </c>
      <c r="K3452" s="33" t="s">
        <v>2893</v>
      </c>
      <c r="L3452" s="33" t="s">
        <v>9791</v>
      </c>
    </row>
    <row r="3453" spans="1:12" ht="24">
      <c r="A3453" s="19" t="s">
        <v>17</v>
      </c>
      <c r="B3453" s="19" t="s">
        <v>18</v>
      </c>
      <c r="C3453" s="19" t="s">
        <v>2883</v>
      </c>
      <c r="D3453" s="19" t="s">
        <v>9792</v>
      </c>
      <c r="E3453" s="3" t="s">
        <v>2892</v>
      </c>
      <c r="F3453" s="32">
        <v>43845</v>
      </c>
      <c r="G3453" s="3" t="s">
        <v>2885</v>
      </c>
      <c r="H3453" s="33" t="s">
        <v>2886</v>
      </c>
      <c r="I3453" s="35" t="s">
        <v>18</v>
      </c>
      <c r="J3453" s="35" t="s">
        <v>225</v>
      </c>
      <c r="K3453" s="33" t="s">
        <v>2893</v>
      </c>
      <c r="L3453" s="33" t="s">
        <v>9793</v>
      </c>
    </row>
    <row r="3454" spans="1:12" ht="24">
      <c r="A3454" s="19" t="s">
        <v>17</v>
      </c>
      <c r="B3454" s="19" t="s">
        <v>18</v>
      </c>
      <c r="C3454" s="19" t="s">
        <v>2883</v>
      </c>
      <c r="D3454" s="19" t="s">
        <v>9794</v>
      </c>
      <c r="E3454" s="3" t="s">
        <v>2892</v>
      </c>
      <c r="F3454" s="32">
        <v>43845</v>
      </c>
      <c r="G3454" s="3" t="s">
        <v>2885</v>
      </c>
      <c r="H3454" s="33" t="s">
        <v>2886</v>
      </c>
      <c r="I3454" s="35" t="s">
        <v>18</v>
      </c>
      <c r="J3454" s="35" t="s">
        <v>225</v>
      </c>
      <c r="K3454" s="33" t="s">
        <v>2893</v>
      </c>
      <c r="L3454" s="33" t="s">
        <v>9795</v>
      </c>
    </row>
    <row r="3455" spans="1:12" ht="24">
      <c r="A3455" s="19" t="s">
        <v>17</v>
      </c>
      <c r="B3455" s="19" t="s">
        <v>18</v>
      </c>
      <c r="C3455" s="19" t="s">
        <v>2883</v>
      </c>
      <c r="D3455" s="19" t="s">
        <v>9796</v>
      </c>
      <c r="E3455" s="3" t="s">
        <v>2892</v>
      </c>
      <c r="F3455" s="32">
        <v>43845</v>
      </c>
      <c r="G3455" s="3" t="s">
        <v>2885</v>
      </c>
      <c r="H3455" s="33" t="s">
        <v>2886</v>
      </c>
      <c r="I3455" s="35" t="s">
        <v>18</v>
      </c>
      <c r="J3455" s="35" t="s">
        <v>225</v>
      </c>
      <c r="K3455" s="33" t="s">
        <v>2893</v>
      </c>
      <c r="L3455" s="33" t="s">
        <v>9797</v>
      </c>
    </row>
    <row r="3456" spans="1:12" ht="24">
      <c r="A3456" s="19" t="s">
        <v>17</v>
      </c>
      <c r="B3456" s="19" t="s">
        <v>18</v>
      </c>
      <c r="C3456" s="19" t="s">
        <v>2883</v>
      </c>
      <c r="D3456" s="19" t="s">
        <v>9798</v>
      </c>
      <c r="E3456" s="3" t="s">
        <v>2892</v>
      </c>
      <c r="F3456" s="32">
        <v>43845</v>
      </c>
      <c r="G3456" s="3" t="s">
        <v>2885</v>
      </c>
      <c r="H3456" s="33" t="s">
        <v>2886</v>
      </c>
      <c r="I3456" s="35" t="s">
        <v>18</v>
      </c>
      <c r="J3456" s="35" t="s">
        <v>225</v>
      </c>
      <c r="K3456" s="33" t="s">
        <v>2893</v>
      </c>
      <c r="L3456" s="33" t="s">
        <v>9799</v>
      </c>
    </row>
    <row r="3457" spans="1:12" ht="24">
      <c r="A3457" s="19" t="s">
        <v>17</v>
      </c>
      <c r="B3457" s="19" t="s">
        <v>18</v>
      </c>
      <c r="C3457" s="19" t="s">
        <v>2883</v>
      </c>
      <c r="D3457" s="19" t="s">
        <v>9800</v>
      </c>
      <c r="E3457" s="3" t="s">
        <v>2892</v>
      </c>
      <c r="F3457" s="32">
        <v>43845</v>
      </c>
      <c r="G3457" s="3" t="s">
        <v>2885</v>
      </c>
      <c r="H3457" s="33" t="s">
        <v>2886</v>
      </c>
      <c r="I3457" s="35" t="s">
        <v>18</v>
      </c>
      <c r="J3457" s="35" t="s">
        <v>225</v>
      </c>
      <c r="K3457" s="33" t="s">
        <v>2893</v>
      </c>
      <c r="L3457" s="33" t="s">
        <v>9801</v>
      </c>
    </row>
    <row r="3458" spans="1:12" ht="24">
      <c r="A3458" s="19" t="s">
        <v>17</v>
      </c>
      <c r="B3458" s="19" t="s">
        <v>18</v>
      </c>
      <c r="C3458" s="19" t="s">
        <v>2883</v>
      </c>
      <c r="D3458" s="19" t="s">
        <v>9802</v>
      </c>
      <c r="E3458" s="3" t="s">
        <v>2892</v>
      </c>
      <c r="F3458" s="32">
        <v>43845</v>
      </c>
      <c r="G3458" s="3" t="s">
        <v>2885</v>
      </c>
      <c r="H3458" s="33" t="s">
        <v>2886</v>
      </c>
      <c r="I3458" s="35" t="s">
        <v>18</v>
      </c>
      <c r="J3458" s="35" t="s">
        <v>225</v>
      </c>
      <c r="K3458" s="33" t="s">
        <v>2893</v>
      </c>
      <c r="L3458" s="33" t="s">
        <v>9803</v>
      </c>
    </row>
    <row r="3459" spans="1:12" ht="24">
      <c r="A3459" s="19" t="s">
        <v>17</v>
      </c>
      <c r="B3459" s="19" t="s">
        <v>18</v>
      </c>
      <c r="C3459" s="19" t="s">
        <v>2883</v>
      </c>
      <c r="D3459" s="19" t="s">
        <v>9804</v>
      </c>
      <c r="E3459" s="3" t="s">
        <v>2892</v>
      </c>
      <c r="F3459" s="32">
        <v>43845</v>
      </c>
      <c r="G3459" s="3" t="s">
        <v>2885</v>
      </c>
      <c r="H3459" s="33" t="s">
        <v>2886</v>
      </c>
      <c r="I3459" s="35" t="s">
        <v>18</v>
      </c>
      <c r="J3459" s="35" t="s">
        <v>225</v>
      </c>
      <c r="K3459" s="33" t="s">
        <v>2893</v>
      </c>
      <c r="L3459" s="33" t="s">
        <v>9805</v>
      </c>
    </row>
    <row r="3460" spans="1:12" ht="24">
      <c r="A3460" s="19" t="s">
        <v>17</v>
      </c>
      <c r="B3460" s="19" t="s">
        <v>18</v>
      </c>
      <c r="C3460" s="19" t="s">
        <v>2883</v>
      </c>
      <c r="D3460" s="19" t="s">
        <v>9806</v>
      </c>
      <c r="E3460" s="3" t="s">
        <v>2892</v>
      </c>
      <c r="F3460" s="32">
        <v>43845</v>
      </c>
      <c r="G3460" s="3" t="s">
        <v>2885</v>
      </c>
      <c r="H3460" s="33" t="s">
        <v>2886</v>
      </c>
      <c r="I3460" s="35" t="s">
        <v>18</v>
      </c>
      <c r="J3460" s="35" t="s">
        <v>225</v>
      </c>
      <c r="K3460" s="33" t="s">
        <v>2893</v>
      </c>
      <c r="L3460" s="33" t="s">
        <v>9807</v>
      </c>
    </row>
    <row r="3461" spans="1:12" ht="24">
      <c r="A3461" s="19" t="s">
        <v>17</v>
      </c>
      <c r="B3461" s="19" t="s">
        <v>18</v>
      </c>
      <c r="C3461" s="19" t="s">
        <v>2883</v>
      </c>
      <c r="D3461" s="19" t="s">
        <v>9808</v>
      </c>
      <c r="E3461" s="3" t="s">
        <v>2892</v>
      </c>
      <c r="F3461" s="32">
        <v>43845</v>
      </c>
      <c r="G3461" s="3" t="s">
        <v>2885</v>
      </c>
      <c r="H3461" s="33" t="s">
        <v>2886</v>
      </c>
      <c r="I3461" s="35" t="s">
        <v>18</v>
      </c>
      <c r="J3461" s="35" t="s">
        <v>225</v>
      </c>
      <c r="K3461" s="33" t="s">
        <v>2893</v>
      </c>
      <c r="L3461" s="33" t="s">
        <v>9809</v>
      </c>
    </row>
    <row r="3462" spans="1:12" ht="24">
      <c r="A3462" s="19" t="s">
        <v>17</v>
      </c>
      <c r="B3462" s="19" t="s">
        <v>18</v>
      </c>
      <c r="C3462" s="19" t="s">
        <v>2883</v>
      </c>
      <c r="D3462" s="19" t="s">
        <v>9810</v>
      </c>
      <c r="E3462" s="3" t="s">
        <v>2892</v>
      </c>
      <c r="F3462" s="32">
        <v>43845</v>
      </c>
      <c r="G3462" s="3" t="s">
        <v>2885</v>
      </c>
      <c r="H3462" s="33" t="s">
        <v>2886</v>
      </c>
      <c r="I3462" s="35" t="s">
        <v>18</v>
      </c>
      <c r="J3462" s="35" t="s">
        <v>225</v>
      </c>
      <c r="K3462" s="33" t="s">
        <v>2893</v>
      </c>
      <c r="L3462" s="33" t="s">
        <v>9811</v>
      </c>
    </row>
    <row r="3463" spans="1:12" ht="24">
      <c r="A3463" s="19" t="s">
        <v>17</v>
      </c>
      <c r="B3463" s="19" t="s">
        <v>18</v>
      </c>
      <c r="C3463" s="19" t="s">
        <v>2883</v>
      </c>
      <c r="D3463" s="19" t="s">
        <v>9812</v>
      </c>
      <c r="E3463" s="3" t="s">
        <v>2892</v>
      </c>
      <c r="F3463" s="32">
        <v>43845</v>
      </c>
      <c r="G3463" s="3" t="s">
        <v>2885</v>
      </c>
      <c r="H3463" s="33" t="s">
        <v>2886</v>
      </c>
      <c r="I3463" s="35" t="s">
        <v>18</v>
      </c>
      <c r="J3463" s="35" t="s">
        <v>225</v>
      </c>
      <c r="K3463" s="33" t="s">
        <v>2893</v>
      </c>
      <c r="L3463" s="33" t="s">
        <v>9813</v>
      </c>
    </row>
    <row r="3464" spans="1:12" ht="24">
      <c r="A3464" s="19" t="s">
        <v>17</v>
      </c>
      <c r="B3464" s="19" t="s">
        <v>18</v>
      </c>
      <c r="C3464" s="19" t="s">
        <v>2883</v>
      </c>
      <c r="D3464" s="19" t="s">
        <v>9814</v>
      </c>
      <c r="E3464" s="3" t="s">
        <v>2892</v>
      </c>
      <c r="F3464" s="32">
        <v>43845</v>
      </c>
      <c r="G3464" s="3" t="s">
        <v>2885</v>
      </c>
      <c r="H3464" s="33" t="s">
        <v>2886</v>
      </c>
      <c r="I3464" s="35" t="s">
        <v>18</v>
      </c>
      <c r="J3464" s="35" t="s">
        <v>225</v>
      </c>
      <c r="K3464" s="33" t="s">
        <v>2893</v>
      </c>
      <c r="L3464" s="33" t="s">
        <v>9815</v>
      </c>
    </row>
    <row r="3465" spans="1:12" ht="24">
      <c r="A3465" s="19" t="s">
        <v>17</v>
      </c>
      <c r="B3465" s="19" t="s">
        <v>18</v>
      </c>
      <c r="C3465" s="19" t="s">
        <v>2883</v>
      </c>
      <c r="D3465" s="19" t="s">
        <v>9816</v>
      </c>
      <c r="E3465" s="3" t="s">
        <v>2892</v>
      </c>
      <c r="F3465" s="32">
        <v>43845</v>
      </c>
      <c r="G3465" s="3" t="s">
        <v>2885</v>
      </c>
      <c r="H3465" s="33" t="s">
        <v>2886</v>
      </c>
      <c r="I3465" s="35" t="s">
        <v>18</v>
      </c>
      <c r="J3465" s="35" t="s">
        <v>225</v>
      </c>
      <c r="K3465" s="33" t="s">
        <v>2893</v>
      </c>
      <c r="L3465" s="33" t="s">
        <v>9817</v>
      </c>
    </row>
    <row r="3466" spans="1:12" ht="24">
      <c r="A3466" s="19" t="s">
        <v>17</v>
      </c>
      <c r="B3466" s="19" t="s">
        <v>18</v>
      </c>
      <c r="C3466" s="19" t="s">
        <v>2883</v>
      </c>
      <c r="D3466" s="19" t="s">
        <v>9818</v>
      </c>
      <c r="E3466" s="3" t="s">
        <v>2892</v>
      </c>
      <c r="F3466" s="32">
        <v>43845</v>
      </c>
      <c r="G3466" s="3" t="s">
        <v>2885</v>
      </c>
      <c r="H3466" s="33" t="s">
        <v>2886</v>
      </c>
      <c r="I3466" s="35" t="s">
        <v>18</v>
      </c>
      <c r="J3466" s="35" t="s">
        <v>225</v>
      </c>
      <c r="K3466" s="33" t="s">
        <v>2893</v>
      </c>
      <c r="L3466" s="33" t="s">
        <v>9819</v>
      </c>
    </row>
    <row r="3467" spans="1:12" ht="24">
      <c r="A3467" s="19" t="s">
        <v>17</v>
      </c>
      <c r="B3467" s="19" t="s">
        <v>18</v>
      </c>
      <c r="C3467" s="19" t="s">
        <v>2883</v>
      </c>
      <c r="D3467" s="19" t="s">
        <v>9820</v>
      </c>
      <c r="E3467" s="3" t="s">
        <v>2892</v>
      </c>
      <c r="F3467" s="32">
        <v>43845</v>
      </c>
      <c r="G3467" s="3" t="s">
        <v>2885</v>
      </c>
      <c r="H3467" s="33" t="s">
        <v>2886</v>
      </c>
      <c r="I3467" s="35" t="s">
        <v>18</v>
      </c>
      <c r="J3467" s="35" t="s">
        <v>225</v>
      </c>
      <c r="K3467" s="33" t="s">
        <v>2893</v>
      </c>
      <c r="L3467" s="33" t="s">
        <v>9821</v>
      </c>
    </row>
    <row r="3468" spans="1:12" ht="24">
      <c r="A3468" s="19" t="s">
        <v>17</v>
      </c>
      <c r="B3468" s="19" t="s">
        <v>18</v>
      </c>
      <c r="C3468" s="19" t="s">
        <v>2883</v>
      </c>
      <c r="D3468" s="19" t="s">
        <v>9822</v>
      </c>
      <c r="E3468" s="3" t="s">
        <v>2892</v>
      </c>
      <c r="F3468" s="32">
        <v>43845</v>
      </c>
      <c r="G3468" s="3" t="s">
        <v>2885</v>
      </c>
      <c r="H3468" s="33" t="s">
        <v>2886</v>
      </c>
      <c r="I3468" s="35" t="s">
        <v>18</v>
      </c>
      <c r="J3468" s="35" t="s">
        <v>225</v>
      </c>
      <c r="K3468" s="33" t="s">
        <v>2893</v>
      </c>
      <c r="L3468" s="33" t="s">
        <v>9823</v>
      </c>
    </row>
    <row r="3469" spans="1:12" ht="24">
      <c r="A3469" s="19" t="s">
        <v>17</v>
      </c>
      <c r="B3469" s="19" t="s">
        <v>18</v>
      </c>
      <c r="C3469" s="19" t="s">
        <v>2883</v>
      </c>
      <c r="D3469" s="19" t="s">
        <v>9824</v>
      </c>
      <c r="E3469" s="3" t="s">
        <v>2892</v>
      </c>
      <c r="F3469" s="32">
        <v>43845</v>
      </c>
      <c r="G3469" s="3" t="s">
        <v>2885</v>
      </c>
      <c r="H3469" s="33" t="s">
        <v>2886</v>
      </c>
      <c r="I3469" s="35" t="s">
        <v>18</v>
      </c>
      <c r="J3469" s="35" t="s">
        <v>225</v>
      </c>
      <c r="K3469" s="33" t="s">
        <v>2893</v>
      </c>
      <c r="L3469" s="33" t="s">
        <v>9825</v>
      </c>
    </row>
    <row r="3470" spans="1:12" ht="24">
      <c r="A3470" s="19" t="s">
        <v>17</v>
      </c>
      <c r="B3470" s="19" t="s">
        <v>18</v>
      </c>
      <c r="C3470" s="19" t="s">
        <v>2883</v>
      </c>
      <c r="D3470" s="19" t="s">
        <v>9826</v>
      </c>
      <c r="E3470" s="3" t="s">
        <v>2892</v>
      </c>
      <c r="F3470" s="32">
        <v>43845</v>
      </c>
      <c r="G3470" s="3" t="s">
        <v>2885</v>
      </c>
      <c r="H3470" s="33" t="s">
        <v>2886</v>
      </c>
      <c r="I3470" s="35" t="s">
        <v>18</v>
      </c>
      <c r="J3470" s="35" t="s">
        <v>225</v>
      </c>
      <c r="K3470" s="33" t="s">
        <v>2893</v>
      </c>
      <c r="L3470" s="33" t="s">
        <v>9827</v>
      </c>
    </row>
    <row r="3471" spans="1:12" ht="24">
      <c r="A3471" s="19" t="s">
        <v>17</v>
      </c>
      <c r="B3471" s="19" t="s">
        <v>18</v>
      </c>
      <c r="C3471" s="19" t="s">
        <v>2883</v>
      </c>
      <c r="D3471" s="19" t="s">
        <v>9828</v>
      </c>
      <c r="E3471" s="3" t="s">
        <v>2892</v>
      </c>
      <c r="F3471" s="32">
        <v>43845</v>
      </c>
      <c r="G3471" s="3" t="s">
        <v>2885</v>
      </c>
      <c r="H3471" s="33" t="s">
        <v>2886</v>
      </c>
      <c r="I3471" s="35" t="s">
        <v>18</v>
      </c>
      <c r="J3471" s="35" t="s">
        <v>225</v>
      </c>
      <c r="K3471" s="33" t="s">
        <v>2893</v>
      </c>
      <c r="L3471" s="33" t="s">
        <v>9829</v>
      </c>
    </row>
    <row r="3472" spans="1:12" ht="24">
      <c r="A3472" s="19" t="s">
        <v>17</v>
      </c>
      <c r="B3472" s="19" t="s">
        <v>18</v>
      </c>
      <c r="C3472" s="19" t="s">
        <v>2883</v>
      </c>
      <c r="D3472" s="19" t="s">
        <v>9830</v>
      </c>
      <c r="E3472" s="3" t="s">
        <v>2892</v>
      </c>
      <c r="F3472" s="32">
        <v>43845</v>
      </c>
      <c r="G3472" s="3" t="s">
        <v>2885</v>
      </c>
      <c r="H3472" s="33" t="s">
        <v>2886</v>
      </c>
      <c r="I3472" s="35" t="s">
        <v>18</v>
      </c>
      <c r="J3472" s="35" t="s">
        <v>225</v>
      </c>
      <c r="K3472" s="33" t="s">
        <v>2893</v>
      </c>
      <c r="L3472" s="33" t="s">
        <v>9831</v>
      </c>
    </row>
    <row r="3473" spans="1:12" ht="24">
      <c r="A3473" s="19" t="s">
        <v>17</v>
      </c>
      <c r="B3473" s="19" t="s">
        <v>18</v>
      </c>
      <c r="C3473" s="19" t="s">
        <v>2883</v>
      </c>
      <c r="D3473" s="19" t="s">
        <v>9832</v>
      </c>
      <c r="E3473" s="3" t="s">
        <v>2892</v>
      </c>
      <c r="F3473" s="32">
        <v>43845</v>
      </c>
      <c r="G3473" s="3" t="s">
        <v>2885</v>
      </c>
      <c r="H3473" s="33" t="s">
        <v>2886</v>
      </c>
      <c r="I3473" s="35" t="s">
        <v>18</v>
      </c>
      <c r="J3473" s="35" t="s">
        <v>225</v>
      </c>
      <c r="K3473" s="33" t="s">
        <v>2893</v>
      </c>
      <c r="L3473" s="33" t="s">
        <v>9833</v>
      </c>
    </row>
    <row r="3474" spans="1:12" ht="24">
      <c r="A3474" s="19" t="s">
        <v>17</v>
      </c>
      <c r="B3474" s="19" t="s">
        <v>18</v>
      </c>
      <c r="C3474" s="19" t="s">
        <v>2883</v>
      </c>
      <c r="D3474" s="19" t="s">
        <v>9834</v>
      </c>
      <c r="E3474" s="3" t="s">
        <v>2892</v>
      </c>
      <c r="F3474" s="32">
        <v>43845</v>
      </c>
      <c r="G3474" s="3" t="s">
        <v>2885</v>
      </c>
      <c r="H3474" s="33" t="s">
        <v>2886</v>
      </c>
      <c r="I3474" s="35" t="s">
        <v>18</v>
      </c>
      <c r="J3474" s="35" t="s">
        <v>225</v>
      </c>
      <c r="K3474" s="33" t="s">
        <v>2893</v>
      </c>
      <c r="L3474" s="33" t="s">
        <v>9835</v>
      </c>
    </row>
    <row r="3475" spans="1:12" ht="24">
      <c r="A3475" s="19" t="s">
        <v>17</v>
      </c>
      <c r="B3475" s="19" t="s">
        <v>18</v>
      </c>
      <c r="C3475" s="19" t="s">
        <v>2883</v>
      </c>
      <c r="D3475" s="19" t="s">
        <v>9836</v>
      </c>
      <c r="E3475" s="3" t="s">
        <v>2892</v>
      </c>
      <c r="F3475" s="32">
        <v>43845</v>
      </c>
      <c r="G3475" s="3" t="s">
        <v>2885</v>
      </c>
      <c r="H3475" s="33" t="s">
        <v>2886</v>
      </c>
      <c r="I3475" s="35" t="s">
        <v>18</v>
      </c>
      <c r="J3475" s="35" t="s">
        <v>225</v>
      </c>
      <c r="K3475" s="33" t="s">
        <v>2893</v>
      </c>
      <c r="L3475" s="33" t="s">
        <v>9837</v>
      </c>
    </row>
    <row r="3476" spans="1:12" ht="24">
      <c r="A3476" s="19" t="s">
        <v>17</v>
      </c>
      <c r="B3476" s="19" t="s">
        <v>18</v>
      </c>
      <c r="C3476" s="19" t="s">
        <v>2883</v>
      </c>
      <c r="D3476" s="19" t="s">
        <v>9838</v>
      </c>
      <c r="E3476" s="3" t="s">
        <v>2892</v>
      </c>
      <c r="F3476" s="32">
        <v>43845</v>
      </c>
      <c r="G3476" s="3" t="s">
        <v>2885</v>
      </c>
      <c r="H3476" s="33" t="s">
        <v>2886</v>
      </c>
      <c r="I3476" s="35" t="s">
        <v>18</v>
      </c>
      <c r="J3476" s="35" t="s">
        <v>225</v>
      </c>
      <c r="K3476" s="33" t="s">
        <v>2893</v>
      </c>
      <c r="L3476" s="33" t="s">
        <v>9839</v>
      </c>
    </row>
    <row r="3477" spans="1:12" ht="24">
      <c r="A3477" s="19" t="s">
        <v>17</v>
      </c>
      <c r="B3477" s="19" t="s">
        <v>18</v>
      </c>
      <c r="C3477" s="19" t="s">
        <v>2883</v>
      </c>
      <c r="D3477" s="19" t="s">
        <v>9840</v>
      </c>
      <c r="E3477" s="3" t="s">
        <v>2892</v>
      </c>
      <c r="F3477" s="32">
        <v>43845</v>
      </c>
      <c r="G3477" s="3" t="s">
        <v>2885</v>
      </c>
      <c r="H3477" s="33" t="s">
        <v>2886</v>
      </c>
      <c r="I3477" s="35" t="s">
        <v>18</v>
      </c>
      <c r="J3477" s="35" t="s">
        <v>225</v>
      </c>
      <c r="K3477" s="33" t="s">
        <v>2893</v>
      </c>
      <c r="L3477" s="33" t="s">
        <v>9841</v>
      </c>
    </row>
    <row r="3478" spans="1:12" ht="24">
      <c r="A3478" s="19" t="s">
        <v>17</v>
      </c>
      <c r="B3478" s="19" t="s">
        <v>18</v>
      </c>
      <c r="C3478" s="19" t="s">
        <v>2883</v>
      </c>
      <c r="D3478" s="19" t="s">
        <v>9842</v>
      </c>
      <c r="E3478" s="3" t="s">
        <v>2892</v>
      </c>
      <c r="F3478" s="32">
        <v>43845</v>
      </c>
      <c r="G3478" s="3" t="s">
        <v>2885</v>
      </c>
      <c r="H3478" s="33" t="s">
        <v>2886</v>
      </c>
      <c r="I3478" s="35" t="s">
        <v>18</v>
      </c>
      <c r="J3478" s="35" t="s">
        <v>225</v>
      </c>
      <c r="K3478" s="33" t="s">
        <v>2893</v>
      </c>
      <c r="L3478" s="33" t="s">
        <v>9843</v>
      </c>
    </row>
    <row r="3479" spans="1:12" ht="24">
      <c r="A3479" s="19" t="s">
        <v>17</v>
      </c>
      <c r="B3479" s="19" t="s">
        <v>18</v>
      </c>
      <c r="C3479" s="19" t="s">
        <v>2883</v>
      </c>
      <c r="D3479" s="19" t="s">
        <v>9844</v>
      </c>
      <c r="E3479" s="3" t="s">
        <v>2892</v>
      </c>
      <c r="F3479" s="32">
        <v>43845</v>
      </c>
      <c r="G3479" s="3" t="s">
        <v>2885</v>
      </c>
      <c r="H3479" s="33" t="s">
        <v>2886</v>
      </c>
      <c r="I3479" s="35" t="s">
        <v>18</v>
      </c>
      <c r="J3479" s="35" t="s">
        <v>225</v>
      </c>
      <c r="K3479" s="33" t="s">
        <v>2893</v>
      </c>
      <c r="L3479" s="33" t="s">
        <v>9845</v>
      </c>
    </row>
    <row r="3480" spans="1:12" ht="24">
      <c r="A3480" s="19" t="s">
        <v>17</v>
      </c>
      <c r="B3480" s="19" t="s">
        <v>18</v>
      </c>
      <c r="C3480" s="19" t="s">
        <v>2883</v>
      </c>
      <c r="D3480" s="19" t="s">
        <v>9846</v>
      </c>
      <c r="E3480" s="3" t="s">
        <v>2892</v>
      </c>
      <c r="F3480" s="32">
        <v>43845</v>
      </c>
      <c r="G3480" s="3" t="s">
        <v>2885</v>
      </c>
      <c r="H3480" s="33" t="s">
        <v>2886</v>
      </c>
      <c r="I3480" s="35" t="s">
        <v>18</v>
      </c>
      <c r="J3480" s="35" t="s">
        <v>225</v>
      </c>
      <c r="K3480" s="33" t="s">
        <v>2893</v>
      </c>
      <c r="L3480" s="33" t="s">
        <v>9847</v>
      </c>
    </row>
    <row r="3481" spans="1:12" ht="24">
      <c r="A3481" s="19" t="s">
        <v>17</v>
      </c>
      <c r="B3481" s="19" t="s">
        <v>18</v>
      </c>
      <c r="C3481" s="19" t="s">
        <v>2883</v>
      </c>
      <c r="D3481" s="19" t="s">
        <v>9848</v>
      </c>
      <c r="E3481" s="3" t="s">
        <v>2892</v>
      </c>
      <c r="F3481" s="32">
        <v>43845</v>
      </c>
      <c r="G3481" s="3" t="s">
        <v>2885</v>
      </c>
      <c r="H3481" s="33" t="s">
        <v>2886</v>
      </c>
      <c r="I3481" s="35" t="s">
        <v>18</v>
      </c>
      <c r="J3481" s="35" t="s">
        <v>225</v>
      </c>
      <c r="K3481" s="33" t="s">
        <v>2893</v>
      </c>
      <c r="L3481" s="33" t="s">
        <v>9849</v>
      </c>
    </row>
    <row r="3482" spans="1:12" ht="24">
      <c r="A3482" s="19" t="s">
        <v>17</v>
      </c>
      <c r="B3482" s="19" t="s">
        <v>18</v>
      </c>
      <c r="C3482" s="19" t="s">
        <v>2883</v>
      </c>
      <c r="D3482" s="19" t="s">
        <v>9850</v>
      </c>
      <c r="E3482" s="3" t="s">
        <v>2892</v>
      </c>
      <c r="F3482" s="32">
        <v>43845</v>
      </c>
      <c r="G3482" s="3" t="s">
        <v>2885</v>
      </c>
      <c r="H3482" s="33" t="s">
        <v>2886</v>
      </c>
      <c r="I3482" s="35" t="s">
        <v>18</v>
      </c>
      <c r="J3482" s="35" t="s">
        <v>225</v>
      </c>
      <c r="K3482" s="33" t="s">
        <v>2893</v>
      </c>
      <c r="L3482" s="33" t="s">
        <v>9851</v>
      </c>
    </row>
    <row r="3483" spans="1:12" ht="24">
      <c r="A3483" s="19" t="s">
        <v>17</v>
      </c>
      <c r="B3483" s="19" t="s">
        <v>18</v>
      </c>
      <c r="C3483" s="19" t="s">
        <v>2883</v>
      </c>
      <c r="D3483" s="19" t="s">
        <v>9852</v>
      </c>
      <c r="E3483" s="3" t="s">
        <v>2892</v>
      </c>
      <c r="F3483" s="32">
        <v>43845</v>
      </c>
      <c r="G3483" s="3" t="s">
        <v>2885</v>
      </c>
      <c r="H3483" s="33" t="s">
        <v>2886</v>
      </c>
      <c r="I3483" s="35" t="s">
        <v>18</v>
      </c>
      <c r="J3483" s="35" t="s">
        <v>225</v>
      </c>
      <c r="K3483" s="33" t="s">
        <v>2893</v>
      </c>
      <c r="L3483" s="33" t="s">
        <v>9853</v>
      </c>
    </row>
    <row r="3484" spans="1:12" ht="24">
      <c r="A3484" s="19" t="s">
        <v>17</v>
      </c>
      <c r="B3484" s="19" t="s">
        <v>18</v>
      </c>
      <c r="C3484" s="19" t="s">
        <v>2883</v>
      </c>
      <c r="D3484" s="19" t="s">
        <v>9854</v>
      </c>
      <c r="E3484" s="3" t="s">
        <v>2892</v>
      </c>
      <c r="F3484" s="32">
        <v>43845</v>
      </c>
      <c r="G3484" s="3" t="s">
        <v>2885</v>
      </c>
      <c r="H3484" s="33" t="s">
        <v>2886</v>
      </c>
      <c r="I3484" s="35" t="s">
        <v>18</v>
      </c>
      <c r="J3484" s="35" t="s">
        <v>225</v>
      </c>
      <c r="K3484" s="33" t="s">
        <v>2893</v>
      </c>
      <c r="L3484" s="33" t="s">
        <v>9855</v>
      </c>
    </row>
    <row r="3485" spans="1:12" ht="24">
      <c r="A3485" s="19" t="s">
        <v>17</v>
      </c>
      <c r="B3485" s="19" t="s">
        <v>18</v>
      </c>
      <c r="C3485" s="19" t="s">
        <v>2883</v>
      </c>
      <c r="D3485" s="19" t="s">
        <v>9856</v>
      </c>
      <c r="E3485" s="3" t="s">
        <v>2892</v>
      </c>
      <c r="F3485" s="32">
        <v>43845</v>
      </c>
      <c r="G3485" s="3" t="s">
        <v>2885</v>
      </c>
      <c r="H3485" s="33" t="s">
        <v>2886</v>
      </c>
      <c r="I3485" s="35" t="s">
        <v>18</v>
      </c>
      <c r="J3485" s="35" t="s">
        <v>225</v>
      </c>
      <c r="K3485" s="33" t="s">
        <v>2893</v>
      </c>
      <c r="L3485" s="33" t="s">
        <v>9857</v>
      </c>
    </row>
    <row r="3486" spans="1:12" ht="24">
      <c r="A3486" s="19" t="s">
        <v>17</v>
      </c>
      <c r="B3486" s="19" t="s">
        <v>18</v>
      </c>
      <c r="C3486" s="19" t="s">
        <v>2883</v>
      </c>
      <c r="D3486" s="19" t="s">
        <v>9858</v>
      </c>
      <c r="E3486" s="3" t="s">
        <v>2892</v>
      </c>
      <c r="F3486" s="32">
        <v>43845</v>
      </c>
      <c r="G3486" s="3" t="s">
        <v>2885</v>
      </c>
      <c r="H3486" s="33" t="s">
        <v>2886</v>
      </c>
      <c r="I3486" s="35" t="s">
        <v>18</v>
      </c>
      <c r="J3486" s="35" t="s">
        <v>225</v>
      </c>
      <c r="K3486" s="33" t="s">
        <v>2893</v>
      </c>
      <c r="L3486" s="33" t="s">
        <v>9859</v>
      </c>
    </row>
    <row r="3487" spans="1:12" ht="24">
      <c r="A3487" s="19" t="s">
        <v>17</v>
      </c>
      <c r="B3487" s="19" t="s">
        <v>18</v>
      </c>
      <c r="C3487" s="19" t="s">
        <v>2883</v>
      </c>
      <c r="D3487" s="19" t="s">
        <v>9860</v>
      </c>
      <c r="E3487" s="3" t="s">
        <v>2892</v>
      </c>
      <c r="F3487" s="32">
        <v>43845</v>
      </c>
      <c r="G3487" s="3" t="s">
        <v>2885</v>
      </c>
      <c r="H3487" s="33" t="s">
        <v>2886</v>
      </c>
      <c r="I3487" s="35" t="s">
        <v>18</v>
      </c>
      <c r="J3487" s="35" t="s">
        <v>225</v>
      </c>
      <c r="K3487" s="33" t="s">
        <v>2893</v>
      </c>
      <c r="L3487" s="33" t="s">
        <v>9861</v>
      </c>
    </row>
    <row r="3488" spans="1:12" ht="24">
      <c r="A3488" s="19" t="s">
        <v>17</v>
      </c>
      <c r="B3488" s="19" t="s">
        <v>18</v>
      </c>
      <c r="C3488" s="19" t="s">
        <v>2883</v>
      </c>
      <c r="D3488" s="19" t="s">
        <v>9862</v>
      </c>
      <c r="E3488" s="3" t="s">
        <v>2892</v>
      </c>
      <c r="F3488" s="32">
        <v>43845</v>
      </c>
      <c r="G3488" s="3" t="s">
        <v>2885</v>
      </c>
      <c r="H3488" s="33" t="s">
        <v>2886</v>
      </c>
      <c r="I3488" s="35" t="s">
        <v>18</v>
      </c>
      <c r="J3488" s="35" t="s">
        <v>225</v>
      </c>
      <c r="K3488" s="33" t="s">
        <v>2893</v>
      </c>
      <c r="L3488" s="33" t="s">
        <v>9863</v>
      </c>
    </row>
    <row r="3489" spans="1:12" ht="24">
      <c r="A3489" s="19" t="s">
        <v>17</v>
      </c>
      <c r="B3489" s="19" t="s">
        <v>18</v>
      </c>
      <c r="C3489" s="19" t="s">
        <v>2883</v>
      </c>
      <c r="D3489" s="19" t="s">
        <v>9864</v>
      </c>
      <c r="E3489" s="3" t="s">
        <v>2892</v>
      </c>
      <c r="F3489" s="32">
        <v>43845</v>
      </c>
      <c r="G3489" s="3" t="s">
        <v>2885</v>
      </c>
      <c r="H3489" s="33" t="s">
        <v>2886</v>
      </c>
      <c r="I3489" s="35" t="s">
        <v>18</v>
      </c>
      <c r="J3489" s="35" t="s">
        <v>225</v>
      </c>
      <c r="K3489" s="33" t="s">
        <v>2893</v>
      </c>
      <c r="L3489" s="33" t="s">
        <v>9865</v>
      </c>
    </row>
    <row r="3490" spans="1:12" ht="24">
      <c r="A3490" s="19" t="s">
        <v>17</v>
      </c>
      <c r="B3490" s="19" t="s">
        <v>18</v>
      </c>
      <c r="C3490" s="19" t="s">
        <v>2883</v>
      </c>
      <c r="D3490" s="19" t="s">
        <v>9866</v>
      </c>
      <c r="E3490" s="3" t="s">
        <v>2892</v>
      </c>
      <c r="F3490" s="32">
        <v>43845</v>
      </c>
      <c r="G3490" s="3" t="s">
        <v>2885</v>
      </c>
      <c r="H3490" s="33" t="s">
        <v>2886</v>
      </c>
      <c r="I3490" s="35" t="s">
        <v>18</v>
      </c>
      <c r="J3490" s="35" t="s">
        <v>225</v>
      </c>
      <c r="K3490" s="33" t="s">
        <v>2893</v>
      </c>
      <c r="L3490" s="33" t="s">
        <v>9867</v>
      </c>
    </row>
    <row r="3491" spans="1:12" ht="24">
      <c r="A3491" s="19" t="s">
        <v>17</v>
      </c>
      <c r="B3491" s="19" t="s">
        <v>18</v>
      </c>
      <c r="C3491" s="19" t="s">
        <v>2883</v>
      </c>
      <c r="D3491" s="19" t="s">
        <v>9868</v>
      </c>
      <c r="E3491" s="3" t="s">
        <v>2892</v>
      </c>
      <c r="F3491" s="32">
        <v>43845</v>
      </c>
      <c r="G3491" s="3" t="s">
        <v>2885</v>
      </c>
      <c r="H3491" s="33" t="s">
        <v>2886</v>
      </c>
      <c r="I3491" s="35" t="s">
        <v>18</v>
      </c>
      <c r="J3491" s="35" t="s">
        <v>225</v>
      </c>
      <c r="K3491" s="33" t="s">
        <v>2893</v>
      </c>
      <c r="L3491" s="33" t="s">
        <v>9869</v>
      </c>
    </row>
    <row r="3492" spans="1:12" ht="24">
      <c r="A3492" s="19" t="s">
        <v>17</v>
      </c>
      <c r="B3492" s="19" t="s">
        <v>18</v>
      </c>
      <c r="C3492" s="19" t="s">
        <v>2883</v>
      </c>
      <c r="D3492" s="19" t="s">
        <v>9870</v>
      </c>
      <c r="E3492" s="3" t="s">
        <v>2892</v>
      </c>
      <c r="F3492" s="32">
        <v>43845</v>
      </c>
      <c r="G3492" s="3" t="s">
        <v>2885</v>
      </c>
      <c r="H3492" s="33" t="s">
        <v>2886</v>
      </c>
      <c r="I3492" s="35" t="s">
        <v>18</v>
      </c>
      <c r="J3492" s="35" t="s">
        <v>225</v>
      </c>
      <c r="K3492" s="33" t="s">
        <v>2893</v>
      </c>
      <c r="L3492" s="33" t="s">
        <v>9871</v>
      </c>
    </row>
    <row r="3493" spans="1:12" ht="24">
      <c r="A3493" s="19" t="s">
        <v>17</v>
      </c>
      <c r="B3493" s="19" t="s">
        <v>18</v>
      </c>
      <c r="C3493" s="19" t="s">
        <v>2883</v>
      </c>
      <c r="D3493" s="19" t="s">
        <v>9872</v>
      </c>
      <c r="E3493" s="3" t="s">
        <v>2892</v>
      </c>
      <c r="F3493" s="32">
        <v>43845</v>
      </c>
      <c r="G3493" s="3" t="s">
        <v>2885</v>
      </c>
      <c r="H3493" s="33" t="s">
        <v>2886</v>
      </c>
      <c r="I3493" s="35" t="s">
        <v>18</v>
      </c>
      <c r="J3493" s="35" t="s">
        <v>225</v>
      </c>
      <c r="K3493" s="33" t="s">
        <v>2893</v>
      </c>
      <c r="L3493" s="33" t="s">
        <v>9873</v>
      </c>
    </row>
    <row r="3494" spans="1:12" ht="24">
      <c r="A3494" s="19" t="s">
        <v>17</v>
      </c>
      <c r="B3494" s="19" t="s">
        <v>18</v>
      </c>
      <c r="C3494" s="19" t="s">
        <v>2883</v>
      </c>
      <c r="D3494" s="19" t="s">
        <v>9874</v>
      </c>
      <c r="E3494" s="3" t="s">
        <v>2892</v>
      </c>
      <c r="F3494" s="32">
        <v>43845</v>
      </c>
      <c r="G3494" s="3" t="s">
        <v>2885</v>
      </c>
      <c r="H3494" s="33" t="s">
        <v>2886</v>
      </c>
      <c r="I3494" s="35" t="s">
        <v>18</v>
      </c>
      <c r="J3494" s="35" t="s">
        <v>225</v>
      </c>
      <c r="K3494" s="33" t="s">
        <v>2893</v>
      </c>
      <c r="L3494" s="33" t="s">
        <v>9875</v>
      </c>
    </row>
    <row r="3495" spans="1:12" ht="24">
      <c r="A3495" s="19" t="s">
        <v>17</v>
      </c>
      <c r="B3495" s="19" t="s">
        <v>18</v>
      </c>
      <c r="C3495" s="19" t="s">
        <v>2883</v>
      </c>
      <c r="D3495" s="19" t="s">
        <v>9876</v>
      </c>
      <c r="E3495" s="3" t="s">
        <v>2892</v>
      </c>
      <c r="F3495" s="32">
        <v>43845</v>
      </c>
      <c r="G3495" s="3" t="s">
        <v>2885</v>
      </c>
      <c r="H3495" s="33" t="s">
        <v>2886</v>
      </c>
      <c r="I3495" s="35" t="s">
        <v>18</v>
      </c>
      <c r="J3495" s="35" t="s">
        <v>225</v>
      </c>
      <c r="K3495" s="33" t="s">
        <v>2893</v>
      </c>
      <c r="L3495" s="33" t="s">
        <v>9877</v>
      </c>
    </row>
    <row r="3496" spans="1:12" ht="24">
      <c r="A3496" s="19" t="s">
        <v>17</v>
      </c>
      <c r="B3496" s="19" t="s">
        <v>18</v>
      </c>
      <c r="C3496" s="19" t="s">
        <v>2883</v>
      </c>
      <c r="D3496" s="19" t="s">
        <v>9878</v>
      </c>
      <c r="E3496" s="3" t="s">
        <v>2892</v>
      </c>
      <c r="F3496" s="32">
        <v>43845</v>
      </c>
      <c r="G3496" s="3" t="s">
        <v>2885</v>
      </c>
      <c r="H3496" s="33" t="s">
        <v>2886</v>
      </c>
      <c r="I3496" s="35" t="s">
        <v>18</v>
      </c>
      <c r="J3496" s="35" t="s">
        <v>225</v>
      </c>
      <c r="K3496" s="33" t="s">
        <v>2893</v>
      </c>
      <c r="L3496" s="33" t="s">
        <v>9879</v>
      </c>
    </row>
    <row r="3497" spans="1:12" ht="24">
      <c r="A3497" s="19" t="s">
        <v>17</v>
      </c>
      <c r="B3497" s="19" t="s">
        <v>18</v>
      </c>
      <c r="C3497" s="19" t="s">
        <v>2883</v>
      </c>
      <c r="D3497" s="19" t="s">
        <v>9880</v>
      </c>
      <c r="E3497" s="3" t="s">
        <v>2892</v>
      </c>
      <c r="F3497" s="32">
        <v>43845</v>
      </c>
      <c r="G3497" s="3" t="s">
        <v>2885</v>
      </c>
      <c r="H3497" s="33" t="s">
        <v>2886</v>
      </c>
      <c r="I3497" s="35" t="s">
        <v>18</v>
      </c>
      <c r="J3497" s="35" t="s">
        <v>225</v>
      </c>
      <c r="K3497" s="33" t="s">
        <v>2893</v>
      </c>
      <c r="L3497" s="33" t="s">
        <v>9881</v>
      </c>
    </row>
    <row r="3498" spans="1:12" ht="24">
      <c r="A3498" s="19" t="s">
        <v>17</v>
      </c>
      <c r="B3498" s="19" t="s">
        <v>18</v>
      </c>
      <c r="C3498" s="19" t="s">
        <v>2883</v>
      </c>
      <c r="D3498" s="19" t="s">
        <v>9882</v>
      </c>
      <c r="E3498" s="3" t="s">
        <v>2892</v>
      </c>
      <c r="F3498" s="32">
        <v>43845</v>
      </c>
      <c r="G3498" s="3" t="s">
        <v>2885</v>
      </c>
      <c r="H3498" s="33" t="s">
        <v>2886</v>
      </c>
      <c r="I3498" s="35" t="s">
        <v>18</v>
      </c>
      <c r="J3498" s="35" t="s">
        <v>225</v>
      </c>
      <c r="K3498" s="33" t="s">
        <v>2893</v>
      </c>
      <c r="L3498" s="33" t="s">
        <v>9883</v>
      </c>
    </row>
    <row r="3499" spans="1:12" ht="24">
      <c r="A3499" s="19" t="s">
        <v>17</v>
      </c>
      <c r="B3499" s="19" t="s">
        <v>18</v>
      </c>
      <c r="C3499" s="19" t="s">
        <v>2883</v>
      </c>
      <c r="D3499" s="19" t="s">
        <v>9884</v>
      </c>
      <c r="E3499" s="3" t="s">
        <v>2892</v>
      </c>
      <c r="F3499" s="32">
        <v>43845</v>
      </c>
      <c r="G3499" s="3" t="s">
        <v>2885</v>
      </c>
      <c r="H3499" s="33" t="s">
        <v>2886</v>
      </c>
      <c r="I3499" s="35" t="s">
        <v>18</v>
      </c>
      <c r="J3499" s="35" t="s">
        <v>225</v>
      </c>
      <c r="K3499" s="33" t="s">
        <v>2893</v>
      </c>
      <c r="L3499" s="33" t="s">
        <v>9885</v>
      </c>
    </row>
    <row r="3500" spans="1:12" ht="24">
      <c r="A3500" s="19" t="s">
        <v>17</v>
      </c>
      <c r="B3500" s="19" t="s">
        <v>18</v>
      </c>
      <c r="C3500" s="19" t="s">
        <v>2883</v>
      </c>
      <c r="D3500" s="19" t="s">
        <v>9886</v>
      </c>
      <c r="E3500" s="3" t="s">
        <v>2892</v>
      </c>
      <c r="F3500" s="32">
        <v>43845</v>
      </c>
      <c r="G3500" s="3" t="s">
        <v>2885</v>
      </c>
      <c r="H3500" s="33" t="s">
        <v>2886</v>
      </c>
      <c r="I3500" s="35" t="s">
        <v>18</v>
      </c>
      <c r="J3500" s="35" t="s">
        <v>225</v>
      </c>
      <c r="K3500" s="33" t="s">
        <v>2893</v>
      </c>
      <c r="L3500" s="33" t="s">
        <v>9887</v>
      </c>
    </row>
    <row r="3501" spans="1:12" ht="24">
      <c r="A3501" s="19" t="s">
        <v>17</v>
      </c>
      <c r="B3501" s="19" t="s">
        <v>18</v>
      </c>
      <c r="C3501" s="19" t="s">
        <v>2883</v>
      </c>
      <c r="D3501" s="19" t="s">
        <v>9888</v>
      </c>
      <c r="E3501" s="3" t="s">
        <v>2892</v>
      </c>
      <c r="F3501" s="32">
        <v>43845</v>
      </c>
      <c r="G3501" s="3" t="s">
        <v>2885</v>
      </c>
      <c r="H3501" s="33" t="s">
        <v>2886</v>
      </c>
      <c r="I3501" s="35" t="s">
        <v>18</v>
      </c>
      <c r="J3501" s="35" t="s">
        <v>225</v>
      </c>
      <c r="K3501" s="33" t="s">
        <v>2893</v>
      </c>
      <c r="L3501" s="33" t="s">
        <v>9889</v>
      </c>
    </row>
    <row r="3502" spans="1:12" ht="24">
      <c r="A3502" s="19" t="s">
        <v>17</v>
      </c>
      <c r="B3502" s="19" t="s">
        <v>18</v>
      </c>
      <c r="C3502" s="19" t="s">
        <v>2883</v>
      </c>
      <c r="D3502" s="19" t="s">
        <v>9890</v>
      </c>
      <c r="E3502" s="3" t="s">
        <v>2892</v>
      </c>
      <c r="F3502" s="32">
        <v>43845</v>
      </c>
      <c r="G3502" s="3" t="s">
        <v>2885</v>
      </c>
      <c r="H3502" s="33" t="s">
        <v>2886</v>
      </c>
      <c r="I3502" s="35" t="s">
        <v>18</v>
      </c>
      <c r="J3502" s="35" t="s">
        <v>225</v>
      </c>
      <c r="K3502" s="33" t="s">
        <v>2893</v>
      </c>
      <c r="L3502" s="33" t="s">
        <v>9891</v>
      </c>
    </row>
    <row r="3503" spans="1:12" ht="24">
      <c r="A3503" s="19" t="s">
        <v>17</v>
      </c>
      <c r="B3503" s="19" t="s">
        <v>18</v>
      </c>
      <c r="C3503" s="19" t="s">
        <v>2883</v>
      </c>
      <c r="D3503" s="19" t="s">
        <v>9892</v>
      </c>
      <c r="E3503" s="3" t="s">
        <v>2892</v>
      </c>
      <c r="F3503" s="32">
        <v>43845</v>
      </c>
      <c r="G3503" s="3" t="s">
        <v>2885</v>
      </c>
      <c r="H3503" s="33" t="s">
        <v>2886</v>
      </c>
      <c r="I3503" s="35" t="s">
        <v>18</v>
      </c>
      <c r="J3503" s="35" t="s">
        <v>225</v>
      </c>
      <c r="K3503" s="33" t="s">
        <v>2893</v>
      </c>
      <c r="L3503" s="33" t="s">
        <v>9893</v>
      </c>
    </row>
    <row r="3504" spans="1:12" ht="24">
      <c r="A3504" s="19" t="s">
        <v>17</v>
      </c>
      <c r="B3504" s="19" t="s">
        <v>18</v>
      </c>
      <c r="C3504" s="19" t="s">
        <v>2883</v>
      </c>
      <c r="D3504" s="19" t="s">
        <v>9894</v>
      </c>
      <c r="E3504" s="3" t="s">
        <v>2892</v>
      </c>
      <c r="F3504" s="32">
        <v>43845</v>
      </c>
      <c r="G3504" s="3" t="s">
        <v>2885</v>
      </c>
      <c r="H3504" s="33" t="s">
        <v>2886</v>
      </c>
      <c r="I3504" s="35" t="s">
        <v>18</v>
      </c>
      <c r="J3504" s="35" t="s">
        <v>225</v>
      </c>
      <c r="K3504" s="33" t="s">
        <v>2893</v>
      </c>
      <c r="L3504" s="33" t="s">
        <v>9895</v>
      </c>
    </row>
    <row r="3505" spans="1:12" ht="24">
      <c r="A3505" s="19" t="s">
        <v>17</v>
      </c>
      <c r="B3505" s="19" t="s">
        <v>18</v>
      </c>
      <c r="C3505" s="19" t="s">
        <v>2883</v>
      </c>
      <c r="D3505" s="19" t="s">
        <v>9896</v>
      </c>
      <c r="E3505" s="3" t="s">
        <v>2892</v>
      </c>
      <c r="F3505" s="32">
        <v>43845</v>
      </c>
      <c r="G3505" s="3" t="s">
        <v>2885</v>
      </c>
      <c r="H3505" s="33" t="s">
        <v>2886</v>
      </c>
      <c r="I3505" s="35" t="s">
        <v>18</v>
      </c>
      <c r="J3505" s="35" t="s">
        <v>225</v>
      </c>
      <c r="K3505" s="33" t="s">
        <v>2893</v>
      </c>
      <c r="L3505" s="33" t="s">
        <v>9897</v>
      </c>
    </row>
    <row r="3506" spans="1:12" ht="24">
      <c r="A3506" s="19" t="s">
        <v>17</v>
      </c>
      <c r="B3506" s="19" t="s">
        <v>18</v>
      </c>
      <c r="C3506" s="19" t="s">
        <v>2883</v>
      </c>
      <c r="D3506" s="19" t="s">
        <v>9898</v>
      </c>
      <c r="E3506" s="3" t="s">
        <v>2892</v>
      </c>
      <c r="F3506" s="32">
        <v>43845</v>
      </c>
      <c r="G3506" s="3" t="s">
        <v>2885</v>
      </c>
      <c r="H3506" s="33" t="s">
        <v>2886</v>
      </c>
      <c r="I3506" s="35" t="s">
        <v>18</v>
      </c>
      <c r="J3506" s="35" t="s">
        <v>225</v>
      </c>
      <c r="K3506" s="33" t="s">
        <v>2893</v>
      </c>
      <c r="L3506" s="33" t="s">
        <v>9899</v>
      </c>
    </row>
    <row r="3507" spans="1:12" ht="24">
      <c r="A3507" s="19" t="s">
        <v>17</v>
      </c>
      <c r="B3507" s="19" t="s">
        <v>18</v>
      </c>
      <c r="C3507" s="19" t="s">
        <v>2883</v>
      </c>
      <c r="D3507" s="19" t="s">
        <v>9900</v>
      </c>
      <c r="E3507" s="3" t="s">
        <v>2892</v>
      </c>
      <c r="F3507" s="32">
        <v>43845</v>
      </c>
      <c r="G3507" s="3" t="s">
        <v>2885</v>
      </c>
      <c r="H3507" s="33" t="s">
        <v>2886</v>
      </c>
      <c r="I3507" s="35" t="s">
        <v>18</v>
      </c>
      <c r="J3507" s="35" t="s">
        <v>225</v>
      </c>
      <c r="K3507" s="33" t="s">
        <v>2893</v>
      </c>
      <c r="L3507" s="33" t="s">
        <v>9901</v>
      </c>
    </row>
    <row r="3508" spans="1:12" ht="24">
      <c r="A3508" s="19" t="s">
        <v>17</v>
      </c>
      <c r="B3508" s="19" t="s">
        <v>18</v>
      </c>
      <c r="C3508" s="19" t="s">
        <v>2883</v>
      </c>
      <c r="D3508" s="19" t="s">
        <v>9902</v>
      </c>
      <c r="E3508" s="3" t="s">
        <v>2892</v>
      </c>
      <c r="F3508" s="32">
        <v>43845</v>
      </c>
      <c r="G3508" s="3" t="s">
        <v>2885</v>
      </c>
      <c r="H3508" s="33" t="s">
        <v>2886</v>
      </c>
      <c r="I3508" s="35" t="s">
        <v>18</v>
      </c>
      <c r="J3508" s="35" t="s">
        <v>225</v>
      </c>
      <c r="K3508" s="33" t="s">
        <v>2893</v>
      </c>
      <c r="L3508" s="33" t="s">
        <v>9903</v>
      </c>
    </row>
    <row r="3509" spans="1:12" ht="24">
      <c r="A3509" s="19" t="s">
        <v>17</v>
      </c>
      <c r="B3509" s="19" t="s">
        <v>18</v>
      </c>
      <c r="C3509" s="19" t="s">
        <v>2883</v>
      </c>
      <c r="D3509" s="19" t="s">
        <v>9904</v>
      </c>
      <c r="E3509" s="3" t="s">
        <v>2892</v>
      </c>
      <c r="F3509" s="32">
        <v>43845</v>
      </c>
      <c r="G3509" s="3" t="s">
        <v>2885</v>
      </c>
      <c r="H3509" s="33" t="s">
        <v>2886</v>
      </c>
      <c r="I3509" s="35" t="s">
        <v>18</v>
      </c>
      <c r="J3509" s="35" t="s">
        <v>225</v>
      </c>
      <c r="K3509" s="33" t="s">
        <v>2893</v>
      </c>
      <c r="L3509" s="33" t="s">
        <v>9905</v>
      </c>
    </row>
    <row r="3510" spans="1:12" ht="24">
      <c r="A3510" s="19" t="s">
        <v>17</v>
      </c>
      <c r="B3510" s="19" t="s">
        <v>18</v>
      </c>
      <c r="C3510" s="19" t="s">
        <v>2883</v>
      </c>
      <c r="D3510" s="19" t="s">
        <v>9906</v>
      </c>
      <c r="E3510" s="3" t="s">
        <v>2892</v>
      </c>
      <c r="F3510" s="32">
        <v>43845</v>
      </c>
      <c r="G3510" s="3" t="s">
        <v>2885</v>
      </c>
      <c r="H3510" s="33" t="s">
        <v>2886</v>
      </c>
      <c r="I3510" s="35" t="s">
        <v>18</v>
      </c>
      <c r="J3510" s="35" t="s">
        <v>225</v>
      </c>
      <c r="K3510" s="33" t="s">
        <v>2893</v>
      </c>
      <c r="L3510" s="33" t="s">
        <v>9907</v>
      </c>
    </row>
    <row r="3511" spans="1:12" ht="24">
      <c r="A3511" s="19" t="s">
        <v>17</v>
      </c>
      <c r="B3511" s="19" t="s">
        <v>18</v>
      </c>
      <c r="C3511" s="19" t="s">
        <v>2883</v>
      </c>
      <c r="D3511" s="19" t="s">
        <v>9908</v>
      </c>
      <c r="E3511" s="3" t="s">
        <v>2892</v>
      </c>
      <c r="F3511" s="32">
        <v>43845</v>
      </c>
      <c r="G3511" s="3" t="s">
        <v>2885</v>
      </c>
      <c r="H3511" s="33" t="s">
        <v>2886</v>
      </c>
      <c r="I3511" s="35" t="s">
        <v>18</v>
      </c>
      <c r="J3511" s="35" t="s">
        <v>225</v>
      </c>
      <c r="K3511" s="33" t="s">
        <v>2893</v>
      </c>
      <c r="L3511" s="33" t="s">
        <v>9909</v>
      </c>
    </row>
    <row r="3512" spans="1:12" ht="24">
      <c r="A3512" s="19" t="s">
        <v>17</v>
      </c>
      <c r="B3512" s="19" t="s">
        <v>18</v>
      </c>
      <c r="C3512" s="19" t="s">
        <v>2883</v>
      </c>
      <c r="D3512" s="19" t="s">
        <v>9910</v>
      </c>
      <c r="E3512" s="3" t="s">
        <v>2892</v>
      </c>
      <c r="F3512" s="32">
        <v>43845</v>
      </c>
      <c r="G3512" s="3" t="s">
        <v>2885</v>
      </c>
      <c r="H3512" s="33" t="s">
        <v>2886</v>
      </c>
      <c r="I3512" s="35" t="s">
        <v>18</v>
      </c>
      <c r="J3512" s="35" t="s">
        <v>225</v>
      </c>
      <c r="K3512" s="33" t="s">
        <v>2893</v>
      </c>
      <c r="L3512" s="33" t="s">
        <v>9911</v>
      </c>
    </row>
    <row r="3513" spans="1:12" ht="24">
      <c r="A3513" s="19" t="s">
        <v>17</v>
      </c>
      <c r="B3513" s="19" t="s">
        <v>18</v>
      </c>
      <c r="C3513" s="19" t="s">
        <v>2883</v>
      </c>
      <c r="D3513" s="19" t="s">
        <v>9912</v>
      </c>
      <c r="E3513" s="3" t="s">
        <v>2892</v>
      </c>
      <c r="F3513" s="32">
        <v>43845</v>
      </c>
      <c r="G3513" s="3" t="s">
        <v>2885</v>
      </c>
      <c r="H3513" s="33" t="s">
        <v>2886</v>
      </c>
      <c r="I3513" s="35" t="s">
        <v>18</v>
      </c>
      <c r="J3513" s="35" t="s">
        <v>225</v>
      </c>
      <c r="K3513" s="33" t="s">
        <v>2893</v>
      </c>
      <c r="L3513" s="33" t="s">
        <v>9913</v>
      </c>
    </row>
    <row r="3514" spans="1:12" ht="24">
      <c r="A3514" s="19" t="s">
        <v>17</v>
      </c>
      <c r="B3514" s="19" t="s">
        <v>18</v>
      </c>
      <c r="C3514" s="19" t="s">
        <v>2883</v>
      </c>
      <c r="D3514" s="19" t="s">
        <v>9914</v>
      </c>
      <c r="E3514" s="3" t="s">
        <v>2892</v>
      </c>
      <c r="F3514" s="32">
        <v>43845</v>
      </c>
      <c r="G3514" s="3" t="s">
        <v>2885</v>
      </c>
      <c r="H3514" s="33" t="s">
        <v>2886</v>
      </c>
      <c r="I3514" s="35" t="s">
        <v>18</v>
      </c>
      <c r="J3514" s="35" t="s">
        <v>225</v>
      </c>
      <c r="K3514" s="33" t="s">
        <v>2893</v>
      </c>
      <c r="L3514" s="33" t="s">
        <v>9915</v>
      </c>
    </row>
    <row r="3515" spans="1:12" ht="24">
      <c r="A3515" s="19" t="s">
        <v>17</v>
      </c>
      <c r="B3515" s="19" t="s">
        <v>18</v>
      </c>
      <c r="C3515" s="19" t="s">
        <v>2883</v>
      </c>
      <c r="D3515" s="19" t="s">
        <v>9916</v>
      </c>
      <c r="E3515" s="3" t="s">
        <v>2892</v>
      </c>
      <c r="F3515" s="32">
        <v>43845</v>
      </c>
      <c r="G3515" s="3" t="s">
        <v>2885</v>
      </c>
      <c r="H3515" s="33" t="s">
        <v>2886</v>
      </c>
      <c r="I3515" s="35" t="s">
        <v>18</v>
      </c>
      <c r="J3515" s="35" t="s">
        <v>225</v>
      </c>
      <c r="K3515" s="33" t="s">
        <v>2893</v>
      </c>
      <c r="L3515" s="33" t="s">
        <v>9917</v>
      </c>
    </row>
    <row r="3516" spans="1:12" ht="24">
      <c r="A3516" s="19" t="s">
        <v>17</v>
      </c>
      <c r="B3516" s="19" t="s">
        <v>18</v>
      </c>
      <c r="C3516" s="19" t="s">
        <v>2883</v>
      </c>
      <c r="D3516" s="19" t="s">
        <v>9918</v>
      </c>
      <c r="E3516" s="3" t="s">
        <v>2892</v>
      </c>
      <c r="F3516" s="32">
        <v>43845</v>
      </c>
      <c r="G3516" s="3" t="s">
        <v>2885</v>
      </c>
      <c r="H3516" s="33" t="s">
        <v>2886</v>
      </c>
      <c r="I3516" s="35" t="s">
        <v>18</v>
      </c>
      <c r="J3516" s="35" t="s">
        <v>225</v>
      </c>
      <c r="K3516" s="33" t="s">
        <v>2893</v>
      </c>
      <c r="L3516" s="33" t="s">
        <v>9919</v>
      </c>
    </row>
    <row r="3517" spans="1:12" ht="24">
      <c r="A3517" s="19" t="s">
        <v>17</v>
      </c>
      <c r="B3517" s="19" t="s">
        <v>18</v>
      </c>
      <c r="C3517" s="19" t="s">
        <v>2883</v>
      </c>
      <c r="D3517" s="19" t="s">
        <v>9920</v>
      </c>
      <c r="E3517" s="3" t="s">
        <v>2892</v>
      </c>
      <c r="F3517" s="32">
        <v>43845</v>
      </c>
      <c r="G3517" s="3" t="s">
        <v>2885</v>
      </c>
      <c r="H3517" s="33" t="s">
        <v>2886</v>
      </c>
      <c r="I3517" s="35" t="s">
        <v>18</v>
      </c>
      <c r="J3517" s="35" t="s">
        <v>225</v>
      </c>
      <c r="K3517" s="33" t="s">
        <v>2893</v>
      </c>
      <c r="L3517" s="33" t="s">
        <v>9921</v>
      </c>
    </row>
    <row r="3518" spans="1:12" ht="24">
      <c r="A3518" s="19" t="s">
        <v>17</v>
      </c>
      <c r="B3518" s="19" t="s">
        <v>18</v>
      </c>
      <c r="C3518" s="19" t="s">
        <v>2883</v>
      </c>
      <c r="D3518" s="19" t="s">
        <v>9922</v>
      </c>
      <c r="E3518" s="3" t="s">
        <v>2892</v>
      </c>
      <c r="F3518" s="32">
        <v>43845</v>
      </c>
      <c r="G3518" s="3" t="s">
        <v>2885</v>
      </c>
      <c r="H3518" s="33" t="s">
        <v>2886</v>
      </c>
      <c r="I3518" s="35" t="s">
        <v>18</v>
      </c>
      <c r="J3518" s="35" t="s">
        <v>225</v>
      </c>
      <c r="K3518" s="33" t="s">
        <v>2893</v>
      </c>
      <c r="L3518" s="33" t="s">
        <v>9923</v>
      </c>
    </row>
    <row r="3519" spans="1:12" ht="24">
      <c r="A3519" s="19" t="s">
        <v>17</v>
      </c>
      <c r="B3519" s="19" t="s">
        <v>18</v>
      </c>
      <c r="C3519" s="19" t="s">
        <v>2883</v>
      </c>
      <c r="D3519" s="19" t="s">
        <v>9924</v>
      </c>
      <c r="E3519" s="3" t="s">
        <v>2892</v>
      </c>
      <c r="F3519" s="32">
        <v>43845</v>
      </c>
      <c r="G3519" s="3" t="s">
        <v>2885</v>
      </c>
      <c r="H3519" s="33" t="s">
        <v>2886</v>
      </c>
      <c r="I3519" s="35" t="s">
        <v>18</v>
      </c>
      <c r="J3519" s="35" t="s">
        <v>225</v>
      </c>
      <c r="K3519" s="33" t="s">
        <v>2893</v>
      </c>
      <c r="L3519" s="33" t="s">
        <v>9925</v>
      </c>
    </row>
    <row r="3520" spans="1:12" ht="24">
      <c r="A3520" s="19" t="s">
        <v>17</v>
      </c>
      <c r="B3520" s="19" t="s">
        <v>18</v>
      </c>
      <c r="C3520" s="19" t="s">
        <v>2883</v>
      </c>
      <c r="D3520" s="19" t="s">
        <v>9926</v>
      </c>
      <c r="E3520" s="3" t="s">
        <v>2892</v>
      </c>
      <c r="F3520" s="32">
        <v>43845</v>
      </c>
      <c r="G3520" s="3" t="s">
        <v>2885</v>
      </c>
      <c r="H3520" s="33" t="s">
        <v>2886</v>
      </c>
      <c r="I3520" s="35" t="s">
        <v>18</v>
      </c>
      <c r="J3520" s="35" t="s">
        <v>225</v>
      </c>
      <c r="K3520" s="33" t="s">
        <v>2893</v>
      </c>
      <c r="L3520" s="33" t="s">
        <v>9927</v>
      </c>
    </row>
    <row r="3521" spans="1:12" ht="24">
      <c r="A3521" s="19" t="s">
        <v>17</v>
      </c>
      <c r="B3521" s="19" t="s">
        <v>18</v>
      </c>
      <c r="C3521" s="19" t="s">
        <v>2883</v>
      </c>
      <c r="D3521" s="19" t="s">
        <v>9928</v>
      </c>
      <c r="E3521" s="3" t="s">
        <v>2892</v>
      </c>
      <c r="F3521" s="32">
        <v>43845</v>
      </c>
      <c r="G3521" s="3" t="s">
        <v>2885</v>
      </c>
      <c r="H3521" s="33" t="s">
        <v>2886</v>
      </c>
      <c r="I3521" s="35" t="s">
        <v>18</v>
      </c>
      <c r="J3521" s="35" t="s">
        <v>225</v>
      </c>
      <c r="K3521" s="33" t="s">
        <v>2893</v>
      </c>
      <c r="L3521" s="33" t="s">
        <v>9929</v>
      </c>
    </row>
    <row r="3522" spans="1:12" ht="24">
      <c r="A3522" s="19" t="s">
        <v>17</v>
      </c>
      <c r="B3522" s="19" t="s">
        <v>18</v>
      </c>
      <c r="C3522" s="19" t="s">
        <v>2883</v>
      </c>
      <c r="D3522" s="19" t="s">
        <v>9930</v>
      </c>
      <c r="E3522" s="3" t="s">
        <v>2892</v>
      </c>
      <c r="F3522" s="32">
        <v>43845</v>
      </c>
      <c r="G3522" s="3" t="s">
        <v>2885</v>
      </c>
      <c r="H3522" s="33" t="s">
        <v>2886</v>
      </c>
      <c r="I3522" s="35" t="s">
        <v>18</v>
      </c>
      <c r="J3522" s="35" t="s">
        <v>225</v>
      </c>
      <c r="K3522" s="33" t="s">
        <v>2893</v>
      </c>
      <c r="L3522" s="33" t="s">
        <v>9931</v>
      </c>
    </row>
    <row r="3523" spans="1:12" ht="24">
      <c r="A3523" s="19" t="s">
        <v>17</v>
      </c>
      <c r="B3523" s="19" t="s">
        <v>18</v>
      </c>
      <c r="C3523" s="19" t="s">
        <v>2883</v>
      </c>
      <c r="D3523" s="19" t="s">
        <v>9932</v>
      </c>
      <c r="E3523" s="3" t="s">
        <v>2892</v>
      </c>
      <c r="F3523" s="32">
        <v>43845</v>
      </c>
      <c r="G3523" s="3" t="s">
        <v>2885</v>
      </c>
      <c r="H3523" s="33" t="s">
        <v>2886</v>
      </c>
      <c r="I3523" s="35" t="s">
        <v>18</v>
      </c>
      <c r="J3523" s="35" t="s">
        <v>225</v>
      </c>
      <c r="K3523" s="33" t="s">
        <v>2893</v>
      </c>
      <c r="L3523" s="33" t="s">
        <v>9933</v>
      </c>
    </row>
    <row r="3524" spans="1:12" ht="24">
      <c r="A3524" s="19" t="s">
        <v>17</v>
      </c>
      <c r="B3524" s="19" t="s">
        <v>18</v>
      </c>
      <c r="C3524" s="19" t="s">
        <v>2883</v>
      </c>
      <c r="D3524" s="19" t="s">
        <v>9934</v>
      </c>
      <c r="E3524" s="3" t="s">
        <v>2892</v>
      </c>
      <c r="F3524" s="32">
        <v>43845</v>
      </c>
      <c r="G3524" s="3" t="s">
        <v>2885</v>
      </c>
      <c r="H3524" s="33" t="s">
        <v>2886</v>
      </c>
      <c r="I3524" s="35" t="s">
        <v>18</v>
      </c>
      <c r="J3524" s="35" t="s">
        <v>225</v>
      </c>
      <c r="K3524" s="33" t="s">
        <v>2893</v>
      </c>
      <c r="L3524" s="33" t="s">
        <v>9935</v>
      </c>
    </row>
    <row r="3525" spans="1:12" ht="24">
      <c r="A3525" s="19" t="s">
        <v>17</v>
      </c>
      <c r="B3525" s="19" t="s">
        <v>18</v>
      </c>
      <c r="C3525" s="19" t="s">
        <v>2883</v>
      </c>
      <c r="D3525" s="19" t="s">
        <v>9936</v>
      </c>
      <c r="E3525" s="3" t="s">
        <v>2892</v>
      </c>
      <c r="F3525" s="32">
        <v>43845</v>
      </c>
      <c r="G3525" s="3" t="s">
        <v>2885</v>
      </c>
      <c r="H3525" s="33" t="s">
        <v>2886</v>
      </c>
      <c r="I3525" s="35" t="s">
        <v>18</v>
      </c>
      <c r="J3525" s="35" t="s">
        <v>225</v>
      </c>
      <c r="K3525" s="33" t="s">
        <v>2893</v>
      </c>
      <c r="L3525" s="33" t="s">
        <v>9937</v>
      </c>
    </row>
    <row r="3526" spans="1:12" ht="24">
      <c r="A3526" s="19" t="s">
        <v>17</v>
      </c>
      <c r="B3526" s="19" t="s">
        <v>18</v>
      </c>
      <c r="C3526" s="19" t="s">
        <v>2883</v>
      </c>
      <c r="D3526" s="19" t="s">
        <v>9938</v>
      </c>
      <c r="E3526" s="3" t="s">
        <v>2892</v>
      </c>
      <c r="F3526" s="32">
        <v>43845</v>
      </c>
      <c r="G3526" s="3" t="s">
        <v>2885</v>
      </c>
      <c r="H3526" s="33" t="s">
        <v>2886</v>
      </c>
      <c r="I3526" s="35" t="s">
        <v>18</v>
      </c>
      <c r="J3526" s="35" t="s">
        <v>225</v>
      </c>
      <c r="K3526" s="33" t="s">
        <v>2893</v>
      </c>
      <c r="L3526" s="33" t="s">
        <v>9939</v>
      </c>
    </row>
    <row r="3527" spans="1:12" ht="24">
      <c r="A3527" s="19" t="s">
        <v>17</v>
      </c>
      <c r="B3527" s="19" t="s">
        <v>18</v>
      </c>
      <c r="C3527" s="19" t="s">
        <v>2883</v>
      </c>
      <c r="D3527" s="19" t="s">
        <v>9940</v>
      </c>
      <c r="E3527" s="3" t="s">
        <v>2892</v>
      </c>
      <c r="F3527" s="32">
        <v>43845</v>
      </c>
      <c r="G3527" s="3" t="s">
        <v>2885</v>
      </c>
      <c r="H3527" s="33" t="s">
        <v>2886</v>
      </c>
      <c r="I3527" s="35" t="s">
        <v>18</v>
      </c>
      <c r="J3527" s="35" t="s">
        <v>225</v>
      </c>
      <c r="K3527" s="33" t="s">
        <v>2893</v>
      </c>
      <c r="L3527" s="33" t="s">
        <v>9941</v>
      </c>
    </row>
    <row r="3528" spans="1:12" ht="24">
      <c r="A3528" s="19" t="s">
        <v>17</v>
      </c>
      <c r="B3528" s="19" t="s">
        <v>18</v>
      </c>
      <c r="C3528" s="19" t="s">
        <v>2883</v>
      </c>
      <c r="D3528" s="19" t="s">
        <v>9942</v>
      </c>
      <c r="E3528" s="3" t="s">
        <v>2892</v>
      </c>
      <c r="F3528" s="32">
        <v>43845</v>
      </c>
      <c r="G3528" s="3" t="s">
        <v>2885</v>
      </c>
      <c r="H3528" s="33" t="s">
        <v>2886</v>
      </c>
      <c r="I3528" s="35" t="s">
        <v>18</v>
      </c>
      <c r="J3528" s="35" t="s">
        <v>225</v>
      </c>
      <c r="K3528" s="33" t="s">
        <v>2893</v>
      </c>
      <c r="L3528" s="33" t="s">
        <v>9943</v>
      </c>
    </row>
    <row r="3529" spans="1:12" ht="24">
      <c r="A3529" s="19" t="s">
        <v>17</v>
      </c>
      <c r="B3529" s="19" t="s">
        <v>18</v>
      </c>
      <c r="C3529" s="19" t="s">
        <v>2883</v>
      </c>
      <c r="D3529" s="19" t="s">
        <v>9944</v>
      </c>
      <c r="E3529" s="3" t="s">
        <v>2892</v>
      </c>
      <c r="F3529" s="32">
        <v>43845</v>
      </c>
      <c r="G3529" s="3" t="s">
        <v>2885</v>
      </c>
      <c r="H3529" s="33" t="s">
        <v>2886</v>
      </c>
      <c r="I3529" s="35" t="s">
        <v>18</v>
      </c>
      <c r="J3529" s="35" t="s">
        <v>225</v>
      </c>
      <c r="K3529" s="33" t="s">
        <v>2893</v>
      </c>
      <c r="L3529" s="33" t="s">
        <v>9945</v>
      </c>
    </row>
    <row r="3530" spans="1:12" ht="24">
      <c r="A3530" s="19" t="s">
        <v>17</v>
      </c>
      <c r="B3530" s="19" t="s">
        <v>18</v>
      </c>
      <c r="C3530" s="19" t="s">
        <v>2883</v>
      </c>
      <c r="D3530" s="19" t="s">
        <v>9946</v>
      </c>
      <c r="E3530" s="3" t="s">
        <v>2892</v>
      </c>
      <c r="F3530" s="32">
        <v>43845</v>
      </c>
      <c r="G3530" s="3" t="s">
        <v>2885</v>
      </c>
      <c r="H3530" s="33" t="s">
        <v>2886</v>
      </c>
      <c r="I3530" s="35" t="s">
        <v>18</v>
      </c>
      <c r="J3530" s="35" t="s">
        <v>225</v>
      </c>
      <c r="K3530" s="33" t="s">
        <v>2893</v>
      </c>
      <c r="L3530" s="33" t="s">
        <v>9947</v>
      </c>
    </row>
    <row r="3531" spans="1:12" ht="24">
      <c r="A3531" s="19" t="s">
        <v>17</v>
      </c>
      <c r="B3531" s="19" t="s">
        <v>18</v>
      </c>
      <c r="C3531" s="19" t="s">
        <v>2883</v>
      </c>
      <c r="D3531" s="19" t="s">
        <v>9948</v>
      </c>
      <c r="E3531" s="3" t="s">
        <v>2892</v>
      </c>
      <c r="F3531" s="32">
        <v>43845</v>
      </c>
      <c r="G3531" s="3" t="s">
        <v>2885</v>
      </c>
      <c r="H3531" s="33" t="s">
        <v>2886</v>
      </c>
      <c r="I3531" s="35" t="s">
        <v>18</v>
      </c>
      <c r="J3531" s="35" t="s">
        <v>225</v>
      </c>
      <c r="K3531" s="33" t="s">
        <v>2893</v>
      </c>
      <c r="L3531" s="33" t="s">
        <v>9949</v>
      </c>
    </row>
    <row r="3532" spans="1:12" ht="24">
      <c r="A3532" s="19" t="s">
        <v>17</v>
      </c>
      <c r="B3532" s="19" t="s">
        <v>18</v>
      </c>
      <c r="C3532" s="19" t="s">
        <v>2883</v>
      </c>
      <c r="D3532" s="19" t="s">
        <v>9950</v>
      </c>
      <c r="E3532" s="3" t="s">
        <v>2892</v>
      </c>
      <c r="F3532" s="32">
        <v>43845</v>
      </c>
      <c r="G3532" s="3" t="s">
        <v>2885</v>
      </c>
      <c r="H3532" s="33" t="s">
        <v>2886</v>
      </c>
      <c r="I3532" s="35" t="s">
        <v>18</v>
      </c>
      <c r="J3532" s="35" t="s">
        <v>225</v>
      </c>
      <c r="K3532" s="33" t="s">
        <v>2893</v>
      </c>
      <c r="L3532" s="33" t="s">
        <v>9951</v>
      </c>
    </row>
    <row r="3533" spans="1:12" ht="24">
      <c r="A3533" s="19" t="s">
        <v>17</v>
      </c>
      <c r="B3533" s="19" t="s">
        <v>18</v>
      </c>
      <c r="C3533" s="19" t="s">
        <v>2883</v>
      </c>
      <c r="D3533" s="19" t="s">
        <v>9952</v>
      </c>
      <c r="E3533" s="3" t="s">
        <v>2892</v>
      </c>
      <c r="F3533" s="32">
        <v>43845</v>
      </c>
      <c r="G3533" s="3" t="s">
        <v>2885</v>
      </c>
      <c r="H3533" s="33" t="s">
        <v>2886</v>
      </c>
      <c r="I3533" s="35" t="s">
        <v>18</v>
      </c>
      <c r="J3533" s="35" t="s">
        <v>225</v>
      </c>
      <c r="K3533" s="33" t="s">
        <v>2893</v>
      </c>
      <c r="L3533" s="33" t="s">
        <v>9953</v>
      </c>
    </row>
    <row r="3534" spans="1:12" ht="24">
      <c r="A3534" s="19" t="s">
        <v>17</v>
      </c>
      <c r="B3534" s="19" t="s">
        <v>18</v>
      </c>
      <c r="C3534" s="19" t="s">
        <v>2883</v>
      </c>
      <c r="D3534" s="19" t="s">
        <v>9954</v>
      </c>
      <c r="E3534" s="3" t="s">
        <v>2892</v>
      </c>
      <c r="F3534" s="32">
        <v>43845</v>
      </c>
      <c r="G3534" s="3" t="s">
        <v>2885</v>
      </c>
      <c r="H3534" s="33" t="s">
        <v>2886</v>
      </c>
      <c r="I3534" s="35" t="s">
        <v>18</v>
      </c>
      <c r="J3534" s="35" t="s">
        <v>225</v>
      </c>
      <c r="K3534" s="33" t="s">
        <v>2893</v>
      </c>
      <c r="L3534" s="33" t="s">
        <v>9955</v>
      </c>
    </row>
    <row r="3535" spans="1:12" ht="24">
      <c r="A3535" s="19" t="s">
        <v>17</v>
      </c>
      <c r="B3535" s="19" t="s">
        <v>18</v>
      </c>
      <c r="C3535" s="19" t="s">
        <v>2883</v>
      </c>
      <c r="D3535" s="19" t="s">
        <v>9956</v>
      </c>
      <c r="E3535" s="3" t="s">
        <v>2892</v>
      </c>
      <c r="F3535" s="32">
        <v>43845</v>
      </c>
      <c r="G3535" s="3" t="s">
        <v>2885</v>
      </c>
      <c r="H3535" s="33" t="s">
        <v>2886</v>
      </c>
      <c r="I3535" s="35" t="s">
        <v>18</v>
      </c>
      <c r="J3535" s="35" t="s">
        <v>225</v>
      </c>
      <c r="K3535" s="33" t="s">
        <v>2893</v>
      </c>
      <c r="L3535" s="33" t="s">
        <v>9957</v>
      </c>
    </row>
    <row r="3536" spans="1:12" ht="24">
      <c r="A3536" s="19" t="s">
        <v>17</v>
      </c>
      <c r="B3536" s="19" t="s">
        <v>18</v>
      </c>
      <c r="C3536" s="19" t="s">
        <v>2883</v>
      </c>
      <c r="D3536" s="19" t="s">
        <v>9958</v>
      </c>
      <c r="E3536" s="3" t="s">
        <v>2892</v>
      </c>
      <c r="F3536" s="32">
        <v>43845</v>
      </c>
      <c r="G3536" s="3" t="s">
        <v>2885</v>
      </c>
      <c r="H3536" s="33" t="s">
        <v>2886</v>
      </c>
      <c r="I3536" s="35" t="s">
        <v>18</v>
      </c>
      <c r="J3536" s="35" t="s">
        <v>225</v>
      </c>
      <c r="K3536" s="33" t="s">
        <v>2893</v>
      </c>
      <c r="L3536" s="33" t="s">
        <v>9959</v>
      </c>
    </row>
    <row r="3537" spans="1:12" ht="24">
      <c r="A3537" s="19" t="s">
        <v>17</v>
      </c>
      <c r="B3537" s="19" t="s">
        <v>18</v>
      </c>
      <c r="C3537" s="19" t="s">
        <v>2883</v>
      </c>
      <c r="D3537" s="19" t="s">
        <v>9960</v>
      </c>
      <c r="E3537" s="3" t="s">
        <v>2892</v>
      </c>
      <c r="F3537" s="32">
        <v>43845</v>
      </c>
      <c r="G3537" s="3" t="s">
        <v>2885</v>
      </c>
      <c r="H3537" s="33" t="s">
        <v>2886</v>
      </c>
      <c r="I3537" s="35" t="s">
        <v>18</v>
      </c>
      <c r="J3537" s="35" t="s">
        <v>225</v>
      </c>
      <c r="K3537" s="33" t="s">
        <v>2893</v>
      </c>
      <c r="L3537" s="33" t="s">
        <v>9961</v>
      </c>
    </row>
    <row r="3538" spans="1:12" ht="24">
      <c r="A3538" s="19" t="s">
        <v>17</v>
      </c>
      <c r="B3538" s="19" t="s">
        <v>18</v>
      </c>
      <c r="C3538" s="19" t="s">
        <v>2883</v>
      </c>
      <c r="D3538" s="19" t="s">
        <v>9962</v>
      </c>
      <c r="E3538" s="3" t="s">
        <v>2892</v>
      </c>
      <c r="F3538" s="32">
        <v>43845</v>
      </c>
      <c r="G3538" s="3" t="s">
        <v>2885</v>
      </c>
      <c r="H3538" s="33" t="s">
        <v>2886</v>
      </c>
      <c r="I3538" s="35" t="s">
        <v>18</v>
      </c>
      <c r="J3538" s="35" t="s">
        <v>225</v>
      </c>
      <c r="K3538" s="33" t="s">
        <v>2893</v>
      </c>
      <c r="L3538" s="33" t="s">
        <v>9963</v>
      </c>
    </row>
    <row r="3539" spans="1:12" ht="24">
      <c r="A3539" s="19" t="s">
        <v>17</v>
      </c>
      <c r="B3539" s="19" t="s">
        <v>18</v>
      </c>
      <c r="C3539" s="19" t="s">
        <v>2883</v>
      </c>
      <c r="D3539" s="19" t="s">
        <v>9964</v>
      </c>
      <c r="E3539" s="3" t="s">
        <v>2892</v>
      </c>
      <c r="F3539" s="32">
        <v>43845</v>
      </c>
      <c r="G3539" s="3" t="s">
        <v>2885</v>
      </c>
      <c r="H3539" s="33" t="s">
        <v>2886</v>
      </c>
      <c r="I3539" s="35" t="s">
        <v>18</v>
      </c>
      <c r="J3539" s="35" t="s">
        <v>225</v>
      </c>
      <c r="K3539" s="33" t="s">
        <v>2893</v>
      </c>
      <c r="L3539" s="33" t="s">
        <v>9965</v>
      </c>
    </row>
    <row r="3540" spans="1:12" ht="24">
      <c r="A3540" s="19" t="s">
        <v>17</v>
      </c>
      <c r="B3540" s="19" t="s">
        <v>18</v>
      </c>
      <c r="C3540" s="19" t="s">
        <v>2883</v>
      </c>
      <c r="D3540" s="19" t="s">
        <v>9966</v>
      </c>
      <c r="E3540" s="3" t="s">
        <v>2892</v>
      </c>
      <c r="F3540" s="32">
        <v>43845</v>
      </c>
      <c r="G3540" s="3" t="s">
        <v>2885</v>
      </c>
      <c r="H3540" s="33" t="s">
        <v>2886</v>
      </c>
      <c r="I3540" s="35" t="s">
        <v>18</v>
      </c>
      <c r="J3540" s="35" t="s">
        <v>225</v>
      </c>
      <c r="K3540" s="33" t="s">
        <v>2893</v>
      </c>
      <c r="L3540" s="33" t="s">
        <v>9967</v>
      </c>
    </row>
    <row r="3541" spans="1:12" ht="24">
      <c r="A3541" s="19" t="s">
        <v>17</v>
      </c>
      <c r="B3541" s="19" t="s">
        <v>18</v>
      </c>
      <c r="C3541" s="19" t="s">
        <v>2883</v>
      </c>
      <c r="D3541" s="19" t="s">
        <v>9968</v>
      </c>
      <c r="E3541" s="3" t="s">
        <v>2892</v>
      </c>
      <c r="F3541" s="32">
        <v>43845</v>
      </c>
      <c r="G3541" s="3" t="s">
        <v>2885</v>
      </c>
      <c r="H3541" s="33" t="s">
        <v>2886</v>
      </c>
      <c r="I3541" s="35" t="s">
        <v>18</v>
      </c>
      <c r="J3541" s="35" t="s">
        <v>225</v>
      </c>
      <c r="K3541" s="33" t="s">
        <v>2893</v>
      </c>
      <c r="L3541" s="33" t="s">
        <v>9969</v>
      </c>
    </row>
    <row r="3542" spans="1:12" ht="24">
      <c r="A3542" s="19" t="s">
        <v>17</v>
      </c>
      <c r="B3542" s="19" t="s">
        <v>18</v>
      </c>
      <c r="C3542" s="19" t="s">
        <v>2883</v>
      </c>
      <c r="D3542" s="19" t="s">
        <v>9970</v>
      </c>
      <c r="E3542" s="3" t="s">
        <v>2892</v>
      </c>
      <c r="F3542" s="32">
        <v>43845</v>
      </c>
      <c r="G3542" s="3" t="s">
        <v>2885</v>
      </c>
      <c r="H3542" s="33" t="s">
        <v>2886</v>
      </c>
      <c r="I3542" s="35" t="s">
        <v>18</v>
      </c>
      <c r="J3542" s="35" t="s">
        <v>225</v>
      </c>
      <c r="K3542" s="33" t="s">
        <v>2893</v>
      </c>
      <c r="L3542" s="33" t="s">
        <v>9971</v>
      </c>
    </row>
    <row r="3543" spans="1:12" ht="24">
      <c r="A3543" s="19" t="s">
        <v>17</v>
      </c>
      <c r="B3543" s="19" t="s">
        <v>18</v>
      </c>
      <c r="C3543" s="19" t="s">
        <v>2883</v>
      </c>
      <c r="D3543" s="19" t="s">
        <v>9972</v>
      </c>
      <c r="E3543" s="3" t="s">
        <v>2892</v>
      </c>
      <c r="F3543" s="32">
        <v>43845</v>
      </c>
      <c r="G3543" s="3" t="s">
        <v>2885</v>
      </c>
      <c r="H3543" s="33" t="s">
        <v>2886</v>
      </c>
      <c r="I3543" s="35" t="s">
        <v>18</v>
      </c>
      <c r="J3543" s="35" t="s">
        <v>225</v>
      </c>
      <c r="K3543" s="33" t="s">
        <v>2893</v>
      </c>
      <c r="L3543" s="33" t="s">
        <v>9973</v>
      </c>
    </row>
    <row r="3544" spans="1:12" ht="24">
      <c r="A3544" s="19" t="s">
        <v>17</v>
      </c>
      <c r="B3544" s="19" t="s">
        <v>18</v>
      </c>
      <c r="C3544" s="19" t="s">
        <v>2883</v>
      </c>
      <c r="D3544" s="19" t="s">
        <v>9974</v>
      </c>
      <c r="E3544" s="3" t="s">
        <v>2892</v>
      </c>
      <c r="F3544" s="32">
        <v>43845</v>
      </c>
      <c r="G3544" s="3" t="s">
        <v>2885</v>
      </c>
      <c r="H3544" s="33" t="s">
        <v>2886</v>
      </c>
      <c r="I3544" s="35" t="s">
        <v>18</v>
      </c>
      <c r="J3544" s="35" t="s">
        <v>225</v>
      </c>
      <c r="K3544" s="33" t="s">
        <v>2893</v>
      </c>
      <c r="L3544" s="33" t="s">
        <v>9975</v>
      </c>
    </row>
    <row r="3545" spans="1:12" ht="24">
      <c r="A3545" s="19" t="s">
        <v>17</v>
      </c>
      <c r="B3545" s="19" t="s">
        <v>18</v>
      </c>
      <c r="C3545" s="19" t="s">
        <v>2883</v>
      </c>
      <c r="D3545" s="19" t="s">
        <v>9976</v>
      </c>
      <c r="E3545" s="3" t="s">
        <v>2892</v>
      </c>
      <c r="F3545" s="32">
        <v>43845</v>
      </c>
      <c r="G3545" s="3" t="s">
        <v>2885</v>
      </c>
      <c r="H3545" s="33" t="s">
        <v>2886</v>
      </c>
      <c r="I3545" s="35" t="s">
        <v>18</v>
      </c>
      <c r="J3545" s="35" t="s">
        <v>225</v>
      </c>
      <c r="K3545" s="33" t="s">
        <v>2893</v>
      </c>
      <c r="L3545" s="33" t="s">
        <v>9977</v>
      </c>
    </row>
    <row r="3546" spans="1:12" ht="24">
      <c r="A3546" s="19" t="s">
        <v>17</v>
      </c>
      <c r="B3546" s="19" t="s">
        <v>18</v>
      </c>
      <c r="C3546" s="19" t="s">
        <v>2883</v>
      </c>
      <c r="D3546" s="19" t="s">
        <v>9978</v>
      </c>
      <c r="E3546" s="3" t="s">
        <v>2892</v>
      </c>
      <c r="F3546" s="32">
        <v>43845</v>
      </c>
      <c r="G3546" s="3" t="s">
        <v>2885</v>
      </c>
      <c r="H3546" s="33" t="s">
        <v>2886</v>
      </c>
      <c r="I3546" s="35" t="s">
        <v>18</v>
      </c>
      <c r="J3546" s="35" t="s">
        <v>225</v>
      </c>
      <c r="K3546" s="33" t="s">
        <v>2893</v>
      </c>
      <c r="L3546" s="33" t="s">
        <v>9979</v>
      </c>
    </row>
    <row r="3547" spans="1:12" ht="24">
      <c r="A3547" s="19" t="s">
        <v>17</v>
      </c>
      <c r="B3547" s="19" t="s">
        <v>18</v>
      </c>
      <c r="C3547" s="19" t="s">
        <v>2883</v>
      </c>
      <c r="D3547" s="19" t="s">
        <v>9980</v>
      </c>
      <c r="E3547" s="3" t="s">
        <v>2892</v>
      </c>
      <c r="F3547" s="32">
        <v>43845</v>
      </c>
      <c r="G3547" s="3" t="s">
        <v>2885</v>
      </c>
      <c r="H3547" s="33" t="s">
        <v>2886</v>
      </c>
      <c r="I3547" s="35" t="s">
        <v>18</v>
      </c>
      <c r="J3547" s="35" t="s">
        <v>225</v>
      </c>
      <c r="K3547" s="33" t="s">
        <v>2893</v>
      </c>
      <c r="L3547" s="33" t="s">
        <v>9981</v>
      </c>
    </row>
    <row r="3548" spans="1:12" ht="24">
      <c r="A3548" s="19" t="s">
        <v>17</v>
      </c>
      <c r="B3548" s="19" t="s">
        <v>18</v>
      </c>
      <c r="C3548" s="19" t="s">
        <v>2883</v>
      </c>
      <c r="D3548" s="19" t="s">
        <v>9982</v>
      </c>
      <c r="E3548" s="3" t="s">
        <v>2892</v>
      </c>
      <c r="F3548" s="32">
        <v>43845</v>
      </c>
      <c r="G3548" s="3" t="s">
        <v>2885</v>
      </c>
      <c r="H3548" s="33" t="s">
        <v>2886</v>
      </c>
      <c r="I3548" s="35" t="s">
        <v>18</v>
      </c>
      <c r="J3548" s="35" t="s">
        <v>225</v>
      </c>
      <c r="K3548" s="33" t="s">
        <v>2893</v>
      </c>
      <c r="L3548" s="33" t="s">
        <v>9983</v>
      </c>
    </row>
    <row r="3549" spans="1:12" ht="24">
      <c r="A3549" s="19" t="s">
        <v>17</v>
      </c>
      <c r="B3549" s="19" t="s">
        <v>18</v>
      </c>
      <c r="C3549" s="19" t="s">
        <v>2883</v>
      </c>
      <c r="D3549" s="19" t="s">
        <v>9984</v>
      </c>
      <c r="E3549" s="3" t="s">
        <v>2892</v>
      </c>
      <c r="F3549" s="32">
        <v>43845</v>
      </c>
      <c r="G3549" s="3" t="s">
        <v>2885</v>
      </c>
      <c r="H3549" s="33" t="s">
        <v>2886</v>
      </c>
      <c r="I3549" s="35" t="s">
        <v>18</v>
      </c>
      <c r="J3549" s="35" t="s">
        <v>225</v>
      </c>
      <c r="K3549" s="33" t="s">
        <v>2893</v>
      </c>
      <c r="L3549" s="33" t="s">
        <v>9985</v>
      </c>
    </row>
    <row r="3550" spans="1:12" ht="24">
      <c r="A3550" s="19" t="s">
        <v>17</v>
      </c>
      <c r="B3550" s="19" t="s">
        <v>18</v>
      </c>
      <c r="C3550" s="19" t="s">
        <v>2883</v>
      </c>
      <c r="D3550" s="19" t="s">
        <v>9986</v>
      </c>
      <c r="E3550" s="3" t="s">
        <v>2892</v>
      </c>
      <c r="F3550" s="32">
        <v>43845</v>
      </c>
      <c r="G3550" s="3" t="s">
        <v>2885</v>
      </c>
      <c r="H3550" s="33" t="s">
        <v>2886</v>
      </c>
      <c r="I3550" s="35" t="s">
        <v>18</v>
      </c>
      <c r="J3550" s="35" t="s">
        <v>225</v>
      </c>
      <c r="K3550" s="33" t="s">
        <v>2893</v>
      </c>
      <c r="L3550" s="33" t="s">
        <v>9987</v>
      </c>
    </row>
    <row r="3551" spans="1:12" ht="24">
      <c r="A3551" s="19" t="s">
        <v>17</v>
      </c>
      <c r="B3551" s="19" t="s">
        <v>18</v>
      </c>
      <c r="C3551" s="19" t="s">
        <v>2883</v>
      </c>
      <c r="D3551" s="19" t="s">
        <v>9988</v>
      </c>
      <c r="E3551" s="3" t="s">
        <v>2892</v>
      </c>
      <c r="F3551" s="32">
        <v>43845</v>
      </c>
      <c r="G3551" s="3" t="s">
        <v>2885</v>
      </c>
      <c r="H3551" s="33" t="s">
        <v>2886</v>
      </c>
      <c r="I3551" s="35" t="s">
        <v>18</v>
      </c>
      <c r="J3551" s="35" t="s">
        <v>225</v>
      </c>
      <c r="K3551" s="33" t="s">
        <v>2893</v>
      </c>
      <c r="L3551" s="33" t="s">
        <v>9989</v>
      </c>
    </row>
    <row r="3552" spans="1:12" ht="24">
      <c r="A3552" s="19" t="s">
        <v>17</v>
      </c>
      <c r="B3552" s="19" t="s">
        <v>18</v>
      </c>
      <c r="C3552" s="19" t="s">
        <v>2883</v>
      </c>
      <c r="D3552" s="19" t="s">
        <v>9990</v>
      </c>
      <c r="E3552" s="3" t="s">
        <v>2892</v>
      </c>
      <c r="F3552" s="32">
        <v>43845</v>
      </c>
      <c r="G3552" s="3" t="s">
        <v>2885</v>
      </c>
      <c r="H3552" s="33" t="s">
        <v>2886</v>
      </c>
      <c r="I3552" s="35" t="s">
        <v>18</v>
      </c>
      <c r="J3552" s="35" t="s">
        <v>225</v>
      </c>
      <c r="K3552" s="33" t="s">
        <v>2893</v>
      </c>
      <c r="L3552" s="33" t="s">
        <v>9991</v>
      </c>
    </row>
    <row r="3553" spans="1:12" ht="24">
      <c r="A3553" s="19" t="s">
        <v>17</v>
      </c>
      <c r="B3553" s="19" t="s">
        <v>18</v>
      </c>
      <c r="C3553" s="19" t="s">
        <v>2883</v>
      </c>
      <c r="D3553" s="19" t="s">
        <v>9992</v>
      </c>
      <c r="E3553" s="3" t="s">
        <v>2892</v>
      </c>
      <c r="F3553" s="32">
        <v>43845</v>
      </c>
      <c r="G3553" s="3" t="s">
        <v>2885</v>
      </c>
      <c r="H3553" s="33" t="s">
        <v>2886</v>
      </c>
      <c r="I3553" s="35" t="s">
        <v>18</v>
      </c>
      <c r="J3553" s="35" t="s">
        <v>225</v>
      </c>
      <c r="K3553" s="33" t="s">
        <v>2893</v>
      </c>
      <c r="L3553" s="33" t="s">
        <v>9993</v>
      </c>
    </row>
    <row r="3554" spans="1:12" ht="24">
      <c r="A3554" s="19" t="s">
        <v>17</v>
      </c>
      <c r="B3554" s="19" t="s">
        <v>18</v>
      </c>
      <c r="C3554" s="19" t="s">
        <v>2883</v>
      </c>
      <c r="D3554" s="19" t="s">
        <v>9994</v>
      </c>
      <c r="E3554" s="3" t="s">
        <v>2892</v>
      </c>
      <c r="F3554" s="32">
        <v>43845</v>
      </c>
      <c r="G3554" s="3" t="s">
        <v>2885</v>
      </c>
      <c r="H3554" s="33" t="s">
        <v>2886</v>
      </c>
      <c r="I3554" s="35" t="s">
        <v>18</v>
      </c>
      <c r="J3554" s="35" t="s">
        <v>225</v>
      </c>
      <c r="K3554" s="33" t="s">
        <v>2893</v>
      </c>
      <c r="L3554" s="33" t="s">
        <v>9995</v>
      </c>
    </row>
    <row r="3555" spans="1:12" ht="24">
      <c r="A3555" s="19" t="s">
        <v>17</v>
      </c>
      <c r="B3555" s="19" t="s">
        <v>18</v>
      </c>
      <c r="C3555" s="19" t="s">
        <v>2883</v>
      </c>
      <c r="D3555" s="19" t="s">
        <v>9996</v>
      </c>
      <c r="E3555" s="3" t="s">
        <v>2892</v>
      </c>
      <c r="F3555" s="32">
        <v>43845</v>
      </c>
      <c r="G3555" s="3" t="s">
        <v>2885</v>
      </c>
      <c r="H3555" s="33" t="s">
        <v>2886</v>
      </c>
      <c r="I3555" s="35" t="s">
        <v>18</v>
      </c>
      <c r="J3555" s="35" t="s">
        <v>225</v>
      </c>
      <c r="K3555" s="33" t="s">
        <v>2893</v>
      </c>
      <c r="L3555" s="33" t="s">
        <v>9997</v>
      </c>
    </row>
    <row r="3556" spans="1:12" ht="24">
      <c r="A3556" s="19" t="s">
        <v>17</v>
      </c>
      <c r="B3556" s="19" t="s">
        <v>18</v>
      </c>
      <c r="C3556" s="19" t="s">
        <v>2883</v>
      </c>
      <c r="D3556" s="19" t="s">
        <v>9998</v>
      </c>
      <c r="E3556" s="3" t="s">
        <v>2892</v>
      </c>
      <c r="F3556" s="32">
        <v>43845</v>
      </c>
      <c r="G3556" s="3" t="s">
        <v>2885</v>
      </c>
      <c r="H3556" s="33" t="s">
        <v>2886</v>
      </c>
      <c r="I3556" s="35" t="s">
        <v>18</v>
      </c>
      <c r="J3556" s="35" t="s">
        <v>225</v>
      </c>
      <c r="K3556" s="33" t="s">
        <v>2893</v>
      </c>
      <c r="L3556" s="33" t="s">
        <v>9999</v>
      </c>
    </row>
    <row r="3557" spans="1:12" ht="24">
      <c r="A3557" s="19" t="s">
        <v>17</v>
      </c>
      <c r="B3557" s="19" t="s">
        <v>18</v>
      </c>
      <c r="C3557" s="19" t="s">
        <v>2883</v>
      </c>
      <c r="D3557" s="19" t="s">
        <v>10000</v>
      </c>
      <c r="E3557" s="3" t="s">
        <v>2892</v>
      </c>
      <c r="F3557" s="32">
        <v>43845</v>
      </c>
      <c r="G3557" s="3" t="s">
        <v>2885</v>
      </c>
      <c r="H3557" s="33" t="s">
        <v>2886</v>
      </c>
      <c r="I3557" s="35" t="s">
        <v>18</v>
      </c>
      <c r="J3557" s="35" t="s">
        <v>225</v>
      </c>
      <c r="K3557" s="33" t="s">
        <v>2893</v>
      </c>
      <c r="L3557" s="33" t="s">
        <v>10001</v>
      </c>
    </row>
    <row r="3558" spans="1:12" ht="24">
      <c r="A3558" s="19" t="s">
        <v>17</v>
      </c>
      <c r="B3558" s="19" t="s">
        <v>18</v>
      </c>
      <c r="C3558" s="19" t="s">
        <v>2883</v>
      </c>
      <c r="D3558" s="19" t="s">
        <v>10002</v>
      </c>
      <c r="E3558" s="3" t="s">
        <v>2892</v>
      </c>
      <c r="F3558" s="32">
        <v>43845</v>
      </c>
      <c r="G3558" s="3" t="s">
        <v>2885</v>
      </c>
      <c r="H3558" s="33" t="s">
        <v>2886</v>
      </c>
      <c r="I3558" s="35" t="s">
        <v>18</v>
      </c>
      <c r="J3558" s="35" t="s">
        <v>225</v>
      </c>
      <c r="K3558" s="33" t="s">
        <v>2893</v>
      </c>
      <c r="L3558" s="33" t="s">
        <v>10003</v>
      </c>
    </row>
    <row r="3559" spans="1:12" ht="24">
      <c r="A3559" s="19" t="s">
        <v>17</v>
      </c>
      <c r="B3559" s="19" t="s">
        <v>18</v>
      </c>
      <c r="C3559" s="19" t="s">
        <v>2883</v>
      </c>
      <c r="D3559" s="19" t="s">
        <v>10004</v>
      </c>
      <c r="E3559" s="3" t="s">
        <v>2892</v>
      </c>
      <c r="F3559" s="32">
        <v>43845</v>
      </c>
      <c r="G3559" s="3" t="s">
        <v>2885</v>
      </c>
      <c r="H3559" s="33" t="s">
        <v>2886</v>
      </c>
      <c r="I3559" s="35" t="s">
        <v>18</v>
      </c>
      <c r="J3559" s="35" t="s">
        <v>225</v>
      </c>
      <c r="K3559" s="33" t="s">
        <v>2893</v>
      </c>
      <c r="L3559" s="33" t="s">
        <v>10005</v>
      </c>
    </row>
    <row r="3560" spans="1:12" ht="24">
      <c r="A3560" s="19" t="s">
        <v>17</v>
      </c>
      <c r="B3560" s="19" t="s">
        <v>18</v>
      </c>
      <c r="C3560" s="19" t="s">
        <v>2883</v>
      </c>
      <c r="D3560" s="19" t="s">
        <v>10006</v>
      </c>
      <c r="E3560" s="3" t="s">
        <v>2892</v>
      </c>
      <c r="F3560" s="32">
        <v>43845</v>
      </c>
      <c r="G3560" s="3" t="s">
        <v>2885</v>
      </c>
      <c r="H3560" s="33" t="s">
        <v>2886</v>
      </c>
      <c r="I3560" s="35" t="s">
        <v>18</v>
      </c>
      <c r="J3560" s="35" t="s">
        <v>225</v>
      </c>
      <c r="K3560" s="33" t="s">
        <v>2893</v>
      </c>
      <c r="L3560" s="33" t="s">
        <v>10007</v>
      </c>
    </row>
    <row r="3561" spans="1:12" ht="24">
      <c r="A3561" s="19" t="s">
        <v>17</v>
      </c>
      <c r="B3561" s="19" t="s">
        <v>18</v>
      </c>
      <c r="C3561" s="19" t="s">
        <v>2883</v>
      </c>
      <c r="D3561" s="19" t="s">
        <v>10008</v>
      </c>
      <c r="E3561" s="3" t="s">
        <v>2892</v>
      </c>
      <c r="F3561" s="32">
        <v>43845</v>
      </c>
      <c r="G3561" s="3" t="s">
        <v>2885</v>
      </c>
      <c r="H3561" s="33" t="s">
        <v>2886</v>
      </c>
      <c r="I3561" s="35" t="s">
        <v>18</v>
      </c>
      <c r="J3561" s="35" t="s">
        <v>225</v>
      </c>
      <c r="K3561" s="33" t="s">
        <v>2893</v>
      </c>
      <c r="L3561" s="33" t="s">
        <v>10009</v>
      </c>
    </row>
    <row r="3562" spans="1:12" ht="24">
      <c r="A3562" s="19" t="s">
        <v>17</v>
      </c>
      <c r="B3562" s="19" t="s">
        <v>18</v>
      </c>
      <c r="C3562" s="19" t="s">
        <v>2883</v>
      </c>
      <c r="D3562" s="19" t="s">
        <v>10010</v>
      </c>
      <c r="E3562" s="3" t="s">
        <v>2892</v>
      </c>
      <c r="F3562" s="32">
        <v>43845</v>
      </c>
      <c r="G3562" s="3" t="s">
        <v>2885</v>
      </c>
      <c r="H3562" s="33" t="s">
        <v>2886</v>
      </c>
      <c r="I3562" s="35" t="s">
        <v>18</v>
      </c>
      <c r="J3562" s="35" t="s">
        <v>225</v>
      </c>
      <c r="K3562" s="33" t="s">
        <v>2893</v>
      </c>
      <c r="L3562" s="33" t="s">
        <v>10011</v>
      </c>
    </row>
    <row r="3563" spans="1:12" ht="24">
      <c r="A3563" s="19" t="s">
        <v>17</v>
      </c>
      <c r="B3563" s="19" t="s">
        <v>18</v>
      </c>
      <c r="C3563" s="19" t="s">
        <v>2883</v>
      </c>
      <c r="D3563" s="19" t="s">
        <v>10012</v>
      </c>
      <c r="E3563" s="3" t="s">
        <v>2892</v>
      </c>
      <c r="F3563" s="32">
        <v>43845</v>
      </c>
      <c r="G3563" s="3" t="s">
        <v>2885</v>
      </c>
      <c r="H3563" s="33" t="s">
        <v>2886</v>
      </c>
      <c r="I3563" s="35" t="s">
        <v>18</v>
      </c>
      <c r="J3563" s="35" t="s">
        <v>225</v>
      </c>
      <c r="K3563" s="33" t="s">
        <v>2893</v>
      </c>
      <c r="L3563" s="33" t="s">
        <v>10013</v>
      </c>
    </row>
    <row r="3564" spans="1:12" ht="24">
      <c r="A3564" s="19" t="s">
        <v>17</v>
      </c>
      <c r="B3564" s="19" t="s">
        <v>18</v>
      </c>
      <c r="C3564" s="19" t="s">
        <v>2883</v>
      </c>
      <c r="D3564" s="19" t="s">
        <v>10014</v>
      </c>
      <c r="E3564" s="3" t="s">
        <v>2892</v>
      </c>
      <c r="F3564" s="32">
        <v>43845</v>
      </c>
      <c r="G3564" s="3" t="s">
        <v>2885</v>
      </c>
      <c r="H3564" s="33" t="s">
        <v>2886</v>
      </c>
      <c r="I3564" s="35" t="s">
        <v>18</v>
      </c>
      <c r="J3564" s="35" t="s">
        <v>225</v>
      </c>
      <c r="K3564" s="33" t="s">
        <v>2893</v>
      </c>
      <c r="L3564" s="33" t="s">
        <v>10015</v>
      </c>
    </row>
    <row r="3565" spans="1:12" ht="24">
      <c r="A3565" s="19" t="s">
        <v>17</v>
      </c>
      <c r="B3565" s="19" t="s">
        <v>18</v>
      </c>
      <c r="C3565" s="19" t="s">
        <v>2883</v>
      </c>
      <c r="D3565" s="19" t="s">
        <v>10016</v>
      </c>
      <c r="E3565" s="3" t="s">
        <v>2892</v>
      </c>
      <c r="F3565" s="32">
        <v>43845</v>
      </c>
      <c r="G3565" s="3" t="s">
        <v>2885</v>
      </c>
      <c r="H3565" s="33" t="s">
        <v>2886</v>
      </c>
      <c r="I3565" s="35" t="s">
        <v>18</v>
      </c>
      <c r="J3565" s="35" t="s">
        <v>225</v>
      </c>
      <c r="K3565" s="33" t="s">
        <v>2893</v>
      </c>
      <c r="L3565" s="33" t="s">
        <v>10017</v>
      </c>
    </row>
    <row r="3566" spans="1:12" ht="24">
      <c r="A3566" s="19" t="s">
        <v>17</v>
      </c>
      <c r="B3566" s="19" t="s">
        <v>18</v>
      </c>
      <c r="C3566" s="19" t="s">
        <v>2883</v>
      </c>
      <c r="D3566" s="19" t="s">
        <v>10018</v>
      </c>
      <c r="E3566" s="3" t="s">
        <v>2892</v>
      </c>
      <c r="F3566" s="32">
        <v>43845</v>
      </c>
      <c r="G3566" s="3" t="s">
        <v>2885</v>
      </c>
      <c r="H3566" s="33" t="s">
        <v>2886</v>
      </c>
      <c r="I3566" s="35" t="s">
        <v>18</v>
      </c>
      <c r="J3566" s="35" t="s">
        <v>225</v>
      </c>
      <c r="K3566" s="33" t="s">
        <v>2893</v>
      </c>
      <c r="L3566" s="33" t="s">
        <v>10019</v>
      </c>
    </row>
    <row r="3567" spans="1:12" ht="24">
      <c r="A3567" s="19" t="s">
        <v>17</v>
      </c>
      <c r="B3567" s="19" t="s">
        <v>18</v>
      </c>
      <c r="C3567" s="19" t="s">
        <v>2883</v>
      </c>
      <c r="D3567" s="19" t="s">
        <v>10020</v>
      </c>
      <c r="E3567" s="3" t="s">
        <v>2892</v>
      </c>
      <c r="F3567" s="32">
        <v>43845</v>
      </c>
      <c r="G3567" s="3" t="s">
        <v>2885</v>
      </c>
      <c r="H3567" s="33" t="s">
        <v>2886</v>
      </c>
      <c r="I3567" s="35" t="s">
        <v>18</v>
      </c>
      <c r="J3567" s="35" t="s">
        <v>225</v>
      </c>
      <c r="K3567" s="33" t="s">
        <v>2893</v>
      </c>
      <c r="L3567" s="33" t="s">
        <v>10021</v>
      </c>
    </row>
    <row r="3568" spans="1:12" ht="24">
      <c r="A3568" s="19" t="s">
        <v>17</v>
      </c>
      <c r="B3568" s="19" t="s">
        <v>18</v>
      </c>
      <c r="C3568" s="19" t="s">
        <v>2883</v>
      </c>
      <c r="D3568" s="19" t="s">
        <v>10022</v>
      </c>
      <c r="E3568" s="3" t="s">
        <v>2892</v>
      </c>
      <c r="F3568" s="32">
        <v>43845</v>
      </c>
      <c r="G3568" s="3" t="s">
        <v>2885</v>
      </c>
      <c r="H3568" s="33" t="s">
        <v>2886</v>
      </c>
      <c r="I3568" s="35" t="s">
        <v>18</v>
      </c>
      <c r="J3568" s="35" t="s">
        <v>225</v>
      </c>
      <c r="K3568" s="33" t="s">
        <v>2893</v>
      </c>
      <c r="L3568" s="33" t="s">
        <v>10023</v>
      </c>
    </row>
    <row r="3569" spans="1:12" ht="24">
      <c r="A3569" s="19" t="s">
        <v>17</v>
      </c>
      <c r="B3569" s="19" t="s">
        <v>18</v>
      </c>
      <c r="C3569" s="19" t="s">
        <v>2883</v>
      </c>
      <c r="D3569" s="19" t="s">
        <v>10024</v>
      </c>
      <c r="E3569" s="3" t="s">
        <v>2892</v>
      </c>
      <c r="F3569" s="32">
        <v>43845</v>
      </c>
      <c r="G3569" s="3" t="s">
        <v>2885</v>
      </c>
      <c r="H3569" s="33" t="s">
        <v>2886</v>
      </c>
      <c r="I3569" s="35" t="s">
        <v>18</v>
      </c>
      <c r="J3569" s="35" t="s">
        <v>225</v>
      </c>
      <c r="K3569" s="33" t="s">
        <v>2893</v>
      </c>
      <c r="L3569" s="33" t="s">
        <v>10025</v>
      </c>
    </row>
    <row r="3570" spans="1:12" ht="24">
      <c r="A3570" s="19" t="s">
        <v>17</v>
      </c>
      <c r="B3570" s="19" t="s">
        <v>18</v>
      </c>
      <c r="C3570" s="19" t="s">
        <v>2883</v>
      </c>
      <c r="D3570" s="19" t="s">
        <v>10026</v>
      </c>
      <c r="E3570" s="3" t="s">
        <v>2892</v>
      </c>
      <c r="F3570" s="32">
        <v>43845</v>
      </c>
      <c r="G3570" s="3" t="s">
        <v>3302</v>
      </c>
      <c r="H3570" s="33" t="s">
        <v>2886</v>
      </c>
      <c r="I3570" s="35" t="s">
        <v>18</v>
      </c>
      <c r="J3570" s="35" t="s">
        <v>225</v>
      </c>
      <c r="K3570" s="33" t="s">
        <v>2893</v>
      </c>
      <c r="L3570" s="33" t="s">
        <v>10027</v>
      </c>
    </row>
    <row r="3571" spans="1:12" ht="24">
      <c r="A3571" s="19" t="s">
        <v>17</v>
      </c>
      <c r="B3571" s="19" t="s">
        <v>18</v>
      </c>
      <c r="C3571" s="19" t="s">
        <v>2883</v>
      </c>
      <c r="D3571" s="19" t="s">
        <v>10028</v>
      </c>
      <c r="E3571" s="3" t="s">
        <v>2892</v>
      </c>
      <c r="F3571" s="32">
        <v>43845</v>
      </c>
      <c r="G3571" s="3" t="s">
        <v>2885</v>
      </c>
      <c r="H3571" s="33" t="s">
        <v>2886</v>
      </c>
      <c r="I3571" s="35" t="s">
        <v>18</v>
      </c>
      <c r="J3571" s="35" t="s">
        <v>225</v>
      </c>
      <c r="K3571" s="33" t="s">
        <v>2893</v>
      </c>
      <c r="L3571" s="33" t="s">
        <v>10029</v>
      </c>
    </row>
    <row r="3572" spans="1:12" ht="24">
      <c r="A3572" s="19" t="s">
        <v>17</v>
      </c>
      <c r="B3572" s="19" t="s">
        <v>18</v>
      </c>
      <c r="C3572" s="19" t="s">
        <v>2883</v>
      </c>
      <c r="D3572" s="19" t="s">
        <v>10030</v>
      </c>
      <c r="E3572" s="3" t="s">
        <v>2892</v>
      </c>
      <c r="F3572" s="32">
        <v>43845</v>
      </c>
      <c r="G3572" s="3" t="s">
        <v>2885</v>
      </c>
      <c r="H3572" s="33" t="s">
        <v>2886</v>
      </c>
      <c r="I3572" s="35" t="s">
        <v>18</v>
      </c>
      <c r="J3572" s="35" t="s">
        <v>225</v>
      </c>
      <c r="K3572" s="33" t="s">
        <v>2893</v>
      </c>
      <c r="L3572" s="33" t="s">
        <v>10031</v>
      </c>
    </row>
    <row r="3573" spans="1:12" ht="24">
      <c r="A3573" s="19" t="s">
        <v>17</v>
      </c>
      <c r="B3573" s="19" t="s">
        <v>18</v>
      </c>
      <c r="C3573" s="19" t="s">
        <v>2883</v>
      </c>
      <c r="D3573" s="19" t="s">
        <v>10032</v>
      </c>
      <c r="E3573" s="3" t="s">
        <v>2892</v>
      </c>
      <c r="F3573" s="32">
        <v>43845</v>
      </c>
      <c r="G3573" s="3" t="s">
        <v>2885</v>
      </c>
      <c r="H3573" s="33" t="s">
        <v>2886</v>
      </c>
      <c r="I3573" s="35" t="s">
        <v>18</v>
      </c>
      <c r="J3573" s="35" t="s">
        <v>225</v>
      </c>
      <c r="K3573" s="33" t="s">
        <v>2893</v>
      </c>
      <c r="L3573" s="33" t="s">
        <v>10033</v>
      </c>
    </row>
    <row r="3574" spans="1:12" ht="24">
      <c r="A3574" s="19" t="s">
        <v>17</v>
      </c>
      <c r="B3574" s="19" t="s">
        <v>18</v>
      </c>
      <c r="C3574" s="19" t="s">
        <v>2883</v>
      </c>
      <c r="D3574" s="19" t="s">
        <v>10034</v>
      </c>
      <c r="E3574" s="3" t="s">
        <v>2892</v>
      </c>
      <c r="F3574" s="32">
        <v>43845</v>
      </c>
      <c r="G3574" s="3" t="s">
        <v>2885</v>
      </c>
      <c r="H3574" s="33" t="s">
        <v>2886</v>
      </c>
      <c r="I3574" s="35" t="s">
        <v>18</v>
      </c>
      <c r="J3574" s="35" t="s">
        <v>225</v>
      </c>
      <c r="K3574" s="33" t="s">
        <v>2893</v>
      </c>
      <c r="L3574" s="33" t="s">
        <v>10035</v>
      </c>
    </row>
    <row r="3575" spans="1:12" ht="24">
      <c r="A3575" s="19" t="s">
        <v>17</v>
      </c>
      <c r="B3575" s="19" t="s">
        <v>18</v>
      </c>
      <c r="C3575" s="19" t="s">
        <v>2883</v>
      </c>
      <c r="D3575" s="19" t="s">
        <v>10036</v>
      </c>
      <c r="E3575" s="3" t="s">
        <v>2892</v>
      </c>
      <c r="F3575" s="32">
        <v>43845</v>
      </c>
      <c r="G3575" s="3" t="s">
        <v>2885</v>
      </c>
      <c r="H3575" s="33" t="s">
        <v>2886</v>
      </c>
      <c r="I3575" s="35" t="s">
        <v>18</v>
      </c>
      <c r="J3575" s="35" t="s">
        <v>225</v>
      </c>
      <c r="K3575" s="33" t="s">
        <v>2893</v>
      </c>
      <c r="L3575" s="33" t="s">
        <v>10037</v>
      </c>
    </row>
    <row r="3576" spans="1:12" ht="24">
      <c r="A3576" s="19" t="s">
        <v>17</v>
      </c>
      <c r="B3576" s="19" t="s">
        <v>18</v>
      </c>
      <c r="C3576" s="19" t="s">
        <v>2883</v>
      </c>
      <c r="D3576" s="19" t="s">
        <v>10038</v>
      </c>
      <c r="E3576" s="3" t="s">
        <v>2892</v>
      </c>
      <c r="F3576" s="32">
        <v>43845</v>
      </c>
      <c r="G3576" s="3" t="s">
        <v>2885</v>
      </c>
      <c r="H3576" s="33" t="s">
        <v>2886</v>
      </c>
      <c r="I3576" s="35" t="s">
        <v>18</v>
      </c>
      <c r="J3576" s="35" t="s">
        <v>225</v>
      </c>
      <c r="K3576" s="33" t="s">
        <v>2893</v>
      </c>
      <c r="L3576" s="33" t="s">
        <v>10039</v>
      </c>
    </row>
    <row r="3577" spans="1:12" ht="24">
      <c r="A3577" s="19" t="s">
        <v>17</v>
      </c>
      <c r="B3577" s="19" t="s">
        <v>18</v>
      </c>
      <c r="C3577" s="19" t="s">
        <v>2883</v>
      </c>
      <c r="D3577" s="19" t="s">
        <v>10040</v>
      </c>
      <c r="E3577" s="3" t="s">
        <v>2892</v>
      </c>
      <c r="F3577" s="32">
        <v>43845</v>
      </c>
      <c r="G3577" s="3" t="s">
        <v>2885</v>
      </c>
      <c r="H3577" s="33" t="s">
        <v>2886</v>
      </c>
      <c r="I3577" s="35" t="s">
        <v>18</v>
      </c>
      <c r="J3577" s="35" t="s">
        <v>225</v>
      </c>
      <c r="K3577" s="33" t="s">
        <v>2893</v>
      </c>
      <c r="L3577" s="33" t="s">
        <v>10041</v>
      </c>
    </row>
    <row r="3578" spans="1:12" ht="24">
      <c r="A3578" s="19" t="s">
        <v>17</v>
      </c>
      <c r="B3578" s="19" t="s">
        <v>18</v>
      </c>
      <c r="C3578" s="19" t="s">
        <v>2883</v>
      </c>
      <c r="D3578" s="19" t="s">
        <v>10042</v>
      </c>
      <c r="E3578" s="3" t="s">
        <v>2892</v>
      </c>
      <c r="F3578" s="32">
        <v>43845</v>
      </c>
      <c r="G3578" s="3" t="s">
        <v>2885</v>
      </c>
      <c r="H3578" s="33" t="s">
        <v>2886</v>
      </c>
      <c r="I3578" s="35" t="s">
        <v>18</v>
      </c>
      <c r="J3578" s="35" t="s">
        <v>225</v>
      </c>
      <c r="K3578" s="33" t="s">
        <v>2893</v>
      </c>
      <c r="L3578" s="33" t="s">
        <v>10043</v>
      </c>
    </row>
    <row r="3579" spans="1:12" ht="24">
      <c r="A3579" s="19" t="s">
        <v>17</v>
      </c>
      <c r="B3579" s="19" t="s">
        <v>18</v>
      </c>
      <c r="C3579" s="19" t="s">
        <v>2883</v>
      </c>
      <c r="D3579" s="19" t="s">
        <v>10044</v>
      </c>
      <c r="E3579" s="3" t="s">
        <v>2892</v>
      </c>
      <c r="F3579" s="32">
        <v>43845</v>
      </c>
      <c r="G3579" s="3" t="s">
        <v>2885</v>
      </c>
      <c r="H3579" s="33" t="s">
        <v>2886</v>
      </c>
      <c r="I3579" s="35" t="s">
        <v>18</v>
      </c>
      <c r="J3579" s="35" t="s">
        <v>225</v>
      </c>
      <c r="K3579" s="33" t="s">
        <v>2893</v>
      </c>
      <c r="L3579" s="33" t="s">
        <v>10045</v>
      </c>
    </row>
    <row r="3580" spans="1:12" ht="24">
      <c r="A3580" s="19" t="s">
        <v>17</v>
      </c>
      <c r="B3580" s="19" t="s">
        <v>18</v>
      </c>
      <c r="C3580" s="19" t="s">
        <v>2883</v>
      </c>
      <c r="D3580" s="19" t="s">
        <v>10046</v>
      </c>
      <c r="E3580" s="3" t="s">
        <v>2892</v>
      </c>
      <c r="F3580" s="32">
        <v>43845</v>
      </c>
      <c r="G3580" s="3" t="s">
        <v>2885</v>
      </c>
      <c r="H3580" s="33" t="s">
        <v>2886</v>
      </c>
      <c r="I3580" s="35" t="s">
        <v>18</v>
      </c>
      <c r="J3580" s="35" t="s">
        <v>225</v>
      </c>
      <c r="K3580" s="33" t="s">
        <v>2893</v>
      </c>
      <c r="L3580" s="33" t="s">
        <v>10047</v>
      </c>
    </row>
    <row r="3581" spans="1:12" ht="24">
      <c r="A3581" s="19" t="s">
        <v>17</v>
      </c>
      <c r="B3581" s="19" t="s">
        <v>18</v>
      </c>
      <c r="C3581" s="19" t="s">
        <v>2883</v>
      </c>
      <c r="D3581" s="19" t="s">
        <v>10048</v>
      </c>
      <c r="E3581" s="3" t="s">
        <v>2892</v>
      </c>
      <c r="F3581" s="32">
        <v>43845</v>
      </c>
      <c r="G3581" s="3" t="s">
        <v>2885</v>
      </c>
      <c r="H3581" s="33" t="s">
        <v>2886</v>
      </c>
      <c r="I3581" s="35" t="s">
        <v>18</v>
      </c>
      <c r="J3581" s="35" t="s">
        <v>225</v>
      </c>
      <c r="K3581" s="33" t="s">
        <v>2893</v>
      </c>
      <c r="L3581" s="33" t="s">
        <v>10049</v>
      </c>
    </row>
    <row r="3582" spans="1:12" ht="24">
      <c r="A3582" s="19" t="s">
        <v>17</v>
      </c>
      <c r="B3582" s="19" t="s">
        <v>18</v>
      </c>
      <c r="C3582" s="19" t="s">
        <v>2883</v>
      </c>
      <c r="D3582" s="19" t="s">
        <v>10050</v>
      </c>
      <c r="E3582" s="3" t="s">
        <v>2892</v>
      </c>
      <c r="F3582" s="32">
        <v>43845</v>
      </c>
      <c r="G3582" s="3" t="s">
        <v>2885</v>
      </c>
      <c r="H3582" s="33" t="s">
        <v>2886</v>
      </c>
      <c r="I3582" s="35" t="s">
        <v>18</v>
      </c>
      <c r="J3582" s="35" t="s">
        <v>225</v>
      </c>
      <c r="K3582" s="33" t="s">
        <v>2893</v>
      </c>
      <c r="L3582" s="33" t="s">
        <v>10051</v>
      </c>
    </row>
    <row r="3583" spans="1:12" ht="24">
      <c r="A3583" s="19" t="s">
        <v>17</v>
      </c>
      <c r="B3583" s="19" t="s">
        <v>18</v>
      </c>
      <c r="C3583" s="19" t="s">
        <v>2883</v>
      </c>
      <c r="D3583" s="19" t="s">
        <v>10052</v>
      </c>
      <c r="E3583" s="3" t="s">
        <v>2892</v>
      </c>
      <c r="F3583" s="32">
        <v>43845</v>
      </c>
      <c r="G3583" s="3" t="s">
        <v>2885</v>
      </c>
      <c r="H3583" s="33" t="s">
        <v>2886</v>
      </c>
      <c r="I3583" s="35" t="s">
        <v>18</v>
      </c>
      <c r="J3583" s="35" t="s">
        <v>225</v>
      </c>
      <c r="K3583" s="33" t="s">
        <v>2893</v>
      </c>
      <c r="L3583" s="33" t="s">
        <v>10053</v>
      </c>
    </row>
    <row r="3584" spans="1:12" ht="24">
      <c r="A3584" s="19" t="s">
        <v>17</v>
      </c>
      <c r="B3584" s="19" t="s">
        <v>18</v>
      </c>
      <c r="C3584" s="19" t="s">
        <v>2883</v>
      </c>
      <c r="D3584" s="19" t="s">
        <v>10054</v>
      </c>
      <c r="E3584" s="3" t="s">
        <v>2892</v>
      </c>
      <c r="F3584" s="32">
        <v>43845</v>
      </c>
      <c r="G3584" s="3" t="s">
        <v>2885</v>
      </c>
      <c r="H3584" s="33" t="s">
        <v>2886</v>
      </c>
      <c r="I3584" s="35" t="s">
        <v>18</v>
      </c>
      <c r="J3584" s="35" t="s">
        <v>225</v>
      </c>
      <c r="K3584" s="33" t="s">
        <v>2893</v>
      </c>
      <c r="L3584" s="33" t="s">
        <v>10055</v>
      </c>
    </row>
    <row r="3585" spans="1:12" ht="24">
      <c r="A3585" s="19" t="s">
        <v>17</v>
      </c>
      <c r="B3585" s="19" t="s">
        <v>18</v>
      </c>
      <c r="C3585" s="19" t="s">
        <v>2883</v>
      </c>
      <c r="D3585" s="19" t="s">
        <v>10056</v>
      </c>
      <c r="E3585" s="3" t="s">
        <v>2892</v>
      </c>
      <c r="F3585" s="32">
        <v>43845</v>
      </c>
      <c r="G3585" s="3" t="s">
        <v>2885</v>
      </c>
      <c r="H3585" s="33" t="s">
        <v>2886</v>
      </c>
      <c r="I3585" s="35" t="s">
        <v>18</v>
      </c>
      <c r="J3585" s="35" t="s">
        <v>225</v>
      </c>
      <c r="K3585" s="33" t="s">
        <v>2893</v>
      </c>
      <c r="L3585" s="33" t="s">
        <v>10057</v>
      </c>
    </row>
    <row r="3586" spans="1:12" ht="24">
      <c r="A3586" s="19" t="s">
        <v>17</v>
      </c>
      <c r="B3586" s="19" t="s">
        <v>18</v>
      </c>
      <c r="C3586" s="19" t="s">
        <v>2883</v>
      </c>
      <c r="D3586" s="19" t="s">
        <v>10058</v>
      </c>
      <c r="E3586" s="3" t="s">
        <v>2892</v>
      </c>
      <c r="F3586" s="32">
        <v>43845</v>
      </c>
      <c r="G3586" s="3" t="s">
        <v>2885</v>
      </c>
      <c r="H3586" s="33" t="s">
        <v>2886</v>
      </c>
      <c r="I3586" s="35" t="s">
        <v>18</v>
      </c>
      <c r="J3586" s="35" t="s">
        <v>225</v>
      </c>
      <c r="K3586" s="33" t="s">
        <v>2893</v>
      </c>
      <c r="L3586" s="33" t="s">
        <v>10059</v>
      </c>
    </row>
    <row r="3587" spans="1:12" ht="24">
      <c r="A3587" s="19" t="s">
        <v>17</v>
      </c>
      <c r="B3587" s="19" t="s">
        <v>18</v>
      </c>
      <c r="C3587" s="19" t="s">
        <v>2883</v>
      </c>
      <c r="D3587" s="19" t="s">
        <v>10060</v>
      </c>
      <c r="E3587" s="3" t="s">
        <v>2892</v>
      </c>
      <c r="F3587" s="32">
        <v>43845</v>
      </c>
      <c r="G3587" s="3" t="s">
        <v>2885</v>
      </c>
      <c r="H3587" s="33" t="s">
        <v>2886</v>
      </c>
      <c r="I3587" s="35" t="s">
        <v>18</v>
      </c>
      <c r="J3587" s="35" t="s">
        <v>225</v>
      </c>
      <c r="K3587" s="33" t="s">
        <v>2893</v>
      </c>
      <c r="L3587" s="33" t="s">
        <v>10061</v>
      </c>
    </row>
    <row r="3588" spans="1:12" ht="24">
      <c r="A3588" s="19" t="s">
        <v>17</v>
      </c>
      <c r="B3588" s="19" t="s">
        <v>18</v>
      </c>
      <c r="C3588" s="19" t="s">
        <v>2883</v>
      </c>
      <c r="D3588" s="19" t="s">
        <v>10062</v>
      </c>
      <c r="E3588" s="3" t="s">
        <v>2892</v>
      </c>
      <c r="F3588" s="32">
        <v>43845</v>
      </c>
      <c r="G3588" s="3" t="s">
        <v>2885</v>
      </c>
      <c r="H3588" s="33" t="s">
        <v>2886</v>
      </c>
      <c r="I3588" s="35" t="s">
        <v>18</v>
      </c>
      <c r="J3588" s="35" t="s">
        <v>225</v>
      </c>
      <c r="K3588" s="33" t="s">
        <v>2893</v>
      </c>
      <c r="L3588" s="33" t="s">
        <v>10063</v>
      </c>
    </row>
    <row r="3589" spans="1:12" ht="24">
      <c r="A3589" s="19" t="s">
        <v>17</v>
      </c>
      <c r="B3589" s="19" t="s">
        <v>18</v>
      </c>
      <c r="C3589" s="19" t="s">
        <v>2883</v>
      </c>
      <c r="D3589" s="19" t="s">
        <v>10064</v>
      </c>
      <c r="E3589" s="3" t="s">
        <v>2892</v>
      </c>
      <c r="F3589" s="32">
        <v>43845</v>
      </c>
      <c r="G3589" s="3" t="s">
        <v>2885</v>
      </c>
      <c r="H3589" s="33" t="s">
        <v>2886</v>
      </c>
      <c r="I3589" s="35" t="s">
        <v>18</v>
      </c>
      <c r="J3589" s="35" t="s">
        <v>225</v>
      </c>
      <c r="K3589" s="33" t="s">
        <v>2893</v>
      </c>
      <c r="L3589" s="33" t="s">
        <v>10065</v>
      </c>
    </row>
    <row r="3590" spans="1:12" ht="24">
      <c r="A3590" s="19" t="s">
        <v>17</v>
      </c>
      <c r="B3590" s="19" t="s">
        <v>18</v>
      </c>
      <c r="C3590" s="19" t="s">
        <v>2883</v>
      </c>
      <c r="D3590" s="19" t="s">
        <v>10066</v>
      </c>
      <c r="E3590" s="3" t="s">
        <v>2892</v>
      </c>
      <c r="F3590" s="32">
        <v>43845</v>
      </c>
      <c r="G3590" s="3" t="s">
        <v>2885</v>
      </c>
      <c r="H3590" s="33" t="s">
        <v>2886</v>
      </c>
      <c r="I3590" s="35" t="s">
        <v>18</v>
      </c>
      <c r="J3590" s="35" t="s">
        <v>225</v>
      </c>
      <c r="K3590" s="33" t="s">
        <v>2893</v>
      </c>
      <c r="L3590" s="33" t="s">
        <v>10067</v>
      </c>
    </row>
    <row r="3591" spans="1:12" ht="24">
      <c r="A3591" s="19" t="s">
        <v>17</v>
      </c>
      <c r="B3591" s="19" t="s">
        <v>18</v>
      </c>
      <c r="C3591" s="19" t="s">
        <v>2883</v>
      </c>
      <c r="D3591" s="19" t="s">
        <v>10068</v>
      </c>
      <c r="E3591" s="3" t="s">
        <v>2892</v>
      </c>
      <c r="F3591" s="32">
        <v>43845</v>
      </c>
      <c r="G3591" s="3" t="s">
        <v>2885</v>
      </c>
      <c r="H3591" s="33" t="s">
        <v>2886</v>
      </c>
      <c r="I3591" s="35" t="s">
        <v>18</v>
      </c>
      <c r="J3591" s="35" t="s">
        <v>225</v>
      </c>
      <c r="K3591" s="33" t="s">
        <v>2893</v>
      </c>
      <c r="L3591" s="33" t="s">
        <v>10069</v>
      </c>
    </row>
    <row r="3592" spans="1:12" ht="24">
      <c r="A3592" s="19" t="s">
        <v>17</v>
      </c>
      <c r="B3592" s="19" t="s">
        <v>18</v>
      </c>
      <c r="C3592" s="19" t="s">
        <v>2883</v>
      </c>
      <c r="D3592" s="19" t="s">
        <v>10070</v>
      </c>
      <c r="E3592" s="3" t="s">
        <v>2892</v>
      </c>
      <c r="F3592" s="32">
        <v>43845</v>
      </c>
      <c r="G3592" s="3" t="s">
        <v>2885</v>
      </c>
      <c r="H3592" s="33" t="s">
        <v>2886</v>
      </c>
      <c r="I3592" s="35" t="s">
        <v>18</v>
      </c>
      <c r="J3592" s="35" t="s">
        <v>225</v>
      </c>
      <c r="K3592" s="33" t="s">
        <v>2893</v>
      </c>
      <c r="L3592" s="33" t="s">
        <v>10071</v>
      </c>
    </row>
    <row r="3593" spans="1:12" ht="24">
      <c r="A3593" s="19" t="s">
        <v>17</v>
      </c>
      <c r="B3593" s="19" t="s">
        <v>18</v>
      </c>
      <c r="C3593" s="19" t="s">
        <v>2883</v>
      </c>
      <c r="D3593" s="19" t="s">
        <v>10072</v>
      </c>
      <c r="E3593" s="3" t="s">
        <v>2892</v>
      </c>
      <c r="F3593" s="32">
        <v>43845</v>
      </c>
      <c r="G3593" s="3" t="s">
        <v>2885</v>
      </c>
      <c r="H3593" s="33" t="s">
        <v>2886</v>
      </c>
      <c r="I3593" s="35" t="s">
        <v>18</v>
      </c>
      <c r="J3593" s="35" t="s">
        <v>225</v>
      </c>
      <c r="K3593" s="33" t="s">
        <v>2893</v>
      </c>
      <c r="L3593" s="33" t="s">
        <v>10073</v>
      </c>
    </row>
    <row r="3594" spans="1:12" ht="24">
      <c r="A3594" s="19" t="s">
        <v>17</v>
      </c>
      <c r="B3594" s="19" t="s">
        <v>18</v>
      </c>
      <c r="C3594" s="19" t="s">
        <v>2883</v>
      </c>
      <c r="D3594" s="19" t="s">
        <v>10074</v>
      </c>
      <c r="E3594" s="3" t="s">
        <v>2892</v>
      </c>
      <c r="F3594" s="32">
        <v>43845</v>
      </c>
      <c r="G3594" s="3" t="s">
        <v>2885</v>
      </c>
      <c r="H3594" s="33" t="s">
        <v>2886</v>
      </c>
      <c r="I3594" s="35" t="s">
        <v>18</v>
      </c>
      <c r="J3594" s="35" t="s">
        <v>225</v>
      </c>
      <c r="K3594" s="33" t="s">
        <v>2893</v>
      </c>
      <c r="L3594" s="33" t="s">
        <v>10075</v>
      </c>
    </row>
    <row r="3595" spans="1:12" ht="24">
      <c r="A3595" s="19" t="s">
        <v>17</v>
      </c>
      <c r="B3595" s="19" t="s">
        <v>18</v>
      </c>
      <c r="C3595" s="19" t="s">
        <v>2883</v>
      </c>
      <c r="D3595" s="19" t="s">
        <v>10076</v>
      </c>
      <c r="E3595" s="3" t="s">
        <v>2892</v>
      </c>
      <c r="F3595" s="32">
        <v>43845</v>
      </c>
      <c r="G3595" s="3" t="s">
        <v>2885</v>
      </c>
      <c r="H3595" s="33" t="s">
        <v>2886</v>
      </c>
      <c r="I3595" s="35" t="s">
        <v>18</v>
      </c>
      <c r="J3595" s="35" t="s">
        <v>225</v>
      </c>
      <c r="K3595" s="33" t="s">
        <v>2893</v>
      </c>
      <c r="L3595" s="33" t="s">
        <v>10077</v>
      </c>
    </row>
    <row r="3596" spans="1:12" ht="24">
      <c r="A3596" s="19" t="s">
        <v>17</v>
      </c>
      <c r="B3596" s="19" t="s">
        <v>18</v>
      </c>
      <c r="C3596" s="19" t="s">
        <v>2883</v>
      </c>
      <c r="D3596" s="19" t="s">
        <v>10078</v>
      </c>
      <c r="E3596" s="3" t="s">
        <v>2892</v>
      </c>
      <c r="F3596" s="32">
        <v>43845</v>
      </c>
      <c r="G3596" s="3" t="s">
        <v>2885</v>
      </c>
      <c r="H3596" s="33" t="s">
        <v>2886</v>
      </c>
      <c r="I3596" s="35" t="s">
        <v>18</v>
      </c>
      <c r="J3596" s="35" t="s">
        <v>225</v>
      </c>
      <c r="K3596" s="33" t="s">
        <v>2893</v>
      </c>
      <c r="L3596" s="33" t="s">
        <v>10079</v>
      </c>
    </row>
    <row r="3597" spans="1:12" ht="24">
      <c r="A3597" s="19" t="s">
        <v>17</v>
      </c>
      <c r="B3597" s="19" t="s">
        <v>18</v>
      </c>
      <c r="C3597" s="19" t="s">
        <v>2883</v>
      </c>
      <c r="D3597" s="19" t="s">
        <v>10080</v>
      </c>
      <c r="E3597" s="3" t="s">
        <v>2892</v>
      </c>
      <c r="F3597" s="32">
        <v>43845</v>
      </c>
      <c r="G3597" s="3" t="s">
        <v>2885</v>
      </c>
      <c r="H3597" s="33" t="s">
        <v>2886</v>
      </c>
      <c r="I3597" s="35" t="s">
        <v>18</v>
      </c>
      <c r="J3597" s="35" t="s">
        <v>225</v>
      </c>
      <c r="K3597" s="33" t="s">
        <v>2893</v>
      </c>
      <c r="L3597" s="33" t="s">
        <v>10081</v>
      </c>
    </row>
    <row r="3598" spans="1:12" ht="24">
      <c r="A3598" s="19" t="s">
        <v>17</v>
      </c>
      <c r="B3598" s="19" t="s">
        <v>18</v>
      </c>
      <c r="C3598" s="19" t="s">
        <v>2883</v>
      </c>
      <c r="D3598" s="19" t="s">
        <v>10082</v>
      </c>
      <c r="E3598" s="3" t="s">
        <v>2892</v>
      </c>
      <c r="F3598" s="32">
        <v>43845</v>
      </c>
      <c r="G3598" s="3" t="s">
        <v>2885</v>
      </c>
      <c r="H3598" s="33" t="s">
        <v>2886</v>
      </c>
      <c r="I3598" s="35" t="s">
        <v>18</v>
      </c>
      <c r="J3598" s="35" t="s">
        <v>225</v>
      </c>
      <c r="K3598" s="33" t="s">
        <v>2893</v>
      </c>
      <c r="L3598" s="33" t="s">
        <v>10083</v>
      </c>
    </row>
    <row r="3599" spans="1:12" ht="24">
      <c r="A3599" s="19" t="s">
        <v>17</v>
      </c>
      <c r="B3599" s="19" t="s">
        <v>18</v>
      </c>
      <c r="C3599" s="19" t="s">
        <v>2883</v>
      </c>
      <c r="D3599" s="19" t="s">
        <v>10084</v>
      </c>
      <c r="E3599" s="3" t="s">
        <v>2892</v>
      </c>
      <c r="F3599" s="32">
        <v>43845</v>
      </c>
      <c r="G3599" s="3" t="s">
        <v>2885</v>
      </c>
      <c r="H3599" s="33" t="s">
        <v>2886</v>
      </c>
      <c r="I3599" s="35" t="s">
        <v>18</v>
      </c>
      <c r="J3599" s="35" t="s">
        <v>225</v>
      </c>
      <c r="K3599" s="33" t="s">
        <v>2893</v>
      </c>
      <c r="L3599" s="33" t="s">
        <v>10085</v>
      </c>
    </row>
    <row r="3600" spans="1:12" ht="24">
      <c r="A3600" s="19" t="s">
        <v>17</v>
      </c>
      <c r="B3600" s="19" t="s">
        <v>18</v>
      </c>
      <c r="C3600" s="19" t="s">
        <v>2883</v>
      </c>
      <c r="D3600" s="19" t="s">
        <v>10086</v>
      </c>
      <c r="E3600" s="3" t="s">
        <v>2892</v>
      </c>
      <c r="F3600" s="32">
        <v>43845</v>
      </c>
      <c r="G3600" s="3" t="s">
        <v>2885</v>
      </c>
      <c r="H3600" s="33" t="s">
        <v>2886</v>
      </c>
      <c r="I3600" s="35" t="s">
        <v>18</v>
      </c>
      <c r="J3600" s="35" t="s">
        <v>225</v>
      </c>
      <c r="K3600" s="33" t="s">
        <v>2893</v>
      </c>
      <c r="L3600" s="33" t="s">
        <v>10087</v>
      </c>
    </row>
    <row r="3601" spans="1:12" ht="24">
      <c r="A3601" s="19" t="s">
        <v>17</v>
      </c>
      <c r="B3601" s="19" t="s">
        <v>18</v>
      </c>
      <c r="C3601" s="19" t="s">
        <v>2883</v>
      </c>
      <c r="D3601" s="19" t="s">
        <v>10088</v>
      </c>
      <c r="E3601" s="3" t="s">
        <v>2892</v>
      </c>
      <c r="F3601" s="32">
        <v>43845</v>
      </c>
      <c r="G3601" s="3" t="s">
        <v>2885</v>
      </c>
      <c r="H3601" s="33" t="s">
        <v>2886</v>
      </c>
      <c r="I3601" s="35" t="s">
        <v>18</v>
      </c>
      <c r="J3601" s="35" t="s">
        <v>225</v>
      </c>
      <c r="K3601" s="33" t="s">
        <v>2893</v>
      </c>
      <c r="L3601" s="33" t="s">
        <v>10089</v>
      </c>
    </row>
    <row r="3602" spans="1:12" ht="24">
      <c r="A3602" s="19" t="s">
        <v>17</v>
      </c>
      <c r="B3602" s="19" t="s">
        <v>18</v>
      </c>
      <c r="C3602" s="19" t="s">
        <v>2883</v>
      </c>
      <c r="D3602" s="19" t="s">
        <v>10090</v>
      </c>
      <c r="E3602" s="3" t="s">
        <v>2892</v>
      </c>
      <c r="F3602" s="32">
        <v>43845</v>
      </c>
      <c r="G3602" s="3" t="s">
        <v>2885</v>
      </c>
      <c r="H3602" s="33" t="s">
        <v>2886</v>
      </c>
      <c r="I3602" s="35" t="s">
        <v>18</v>
      </c>
      <c r="J3602" s="35" t="s">
        <v>225</v>
      </c>
      <c r="K3602" s="33" t="s">
        <v>2893</v>
      </c>
      <c r="L3602" s="33" t="s">
        <v>10091</v>
      </c>
    </row>
    <row r="3603" spans="1:12" ht="24">
      <c r="A3603" s="19" t="s">
        <v>17</v>
      </c>
      <c r="B3603" s="19" t="s">
        <v>18</v>
      </c>
      <c r="C3603" s="19" t="s">
        <v>2883</v>
      </c>
      <c r="D3603" s="19" t="s">
        <v>10092</v>
      </c>
      <c r="E3603" s="3" t="s">
        <v>2892</v>
      </c>
      <c r="F3603" s="32">
        <v>43845</v>
      </c>
      <c r="G3603" s="3" t="s">
        <v>2885</v>
      </c>
      <c r="H3603" s="33" t="s">
        <v>2886</v>
      </c>
      <c r="I3603" s="35" t="s">
        <v>18</v>
      </c>
      <c r="J3603" s="35" t="s">
        <v>225</v>
      </c>
      <c r="K3603" s="33" t="s">
        <v>2893</v>
      </c>
      <c r="L3603" s="33" t="s">
        <v>10093</v>
      </c>
    </row>
    <row r="3604" spans="1:12" ht="24">
      <c r="A3604" s="19" t="s">
        <v>17</v>
      </c>
      <c r="B3604" s="19" t="s">
        <v>18</v>
      </c>
      <c r="C3604" s="19" t="s">
        <v>2883</v>
      </c>
      <c r="D3604" s="19" t="s">
        <v>10094</v>
      </c>
      <c r="E3604" s="3" t="s">
        <v>2892</v>
      </c>
      <c r="F3604" s="32">
        <v>43845</v>
      </c>
      <c r="G3604" s="3" t="s">
        <v>2885</v>
      </c>
      <c r="H3604" s="33" t="s">
        <v>2886</v>
      </c>
      <c r="I3604" s="35" t="s">
        <v>18</v>
      </c>
      <c r="J3604" s="35" t="s">
        <v>225</v>
      </c>
      <c r="K3604" s="33" t="s">
        <v>2893</v>
      </c>
      <c r="L3604" s="33" t="s">
        <v>10095</v>
      </c>
    </row>
    <row r="3605" spans="1:12" ht="24">
      <c r="A3605" s="19" t="s">
        <v>17</v>
      </c>
      <c r="B3605" s="19" t="s">
        <v>18</v>
      </c>
      <c r="C3605" s="19" t="s">
        <v>2883</v>
      </c>
      <c r="D3605" s="19" t="s">
        <v>10096</v>
      </c>
      <c r="E3605" s="3" t="s">
        <v>2892</v>
      </c>
      <c r="F3605" s="32">
        <v>43845</v>
      </c>
      <c r="G3605" s="3" t="s">
        <v>2885</v>
      </c>
      <c r="H3605" s="33" t="s">
        <v>2886</v>
      </c>
      <c r="I3605" s="35" t="s">
        <v>18</v>
      </c>
      <c r="J3605" s="35" t="s">
        <v>225</v>
      </c>
      <c r="K3605" s="33" t="s">
        <v>2893</v>
      </c>
      <c r="L3605" s="33" t="s">
        <v>10097</v>
      </c>
    </row>
    <row r="3606" spans="1:12" ht="24">
      <c r="A3606" s="19" t="s">
        <v>17</v>
      </c>
      <c r="B3606" s="19" t="s">
        <v>18</v>
      </c>
      <c r="C3606" s="19" t="s">
        <v>2883</v>
      </c>
      <c r="D3606" s="19" t="s">
        <v>10098</v>
      </c>
      <c r="E3606" s="3" t="s">
        <v>2892</v>
      </c>
      <c r="F3606" s="32">
        <v>43845</v>
      </c>
      <c r="G3606" s="3" t="s">
        <v>2885</v>
      </c>
      <c r="H3606" s="33" t="s">
        <v>2886</v>
      </c>
      <c r="I3606" s="35" t="s">
        <v>18</v>
      </c>
      <c r="J3606" s="35" t="s">
        <v>225</v>
      </c>
      <c r="K3606" s="33" t="s">
        <v>2893</v>
      </c>
      <c r="L3606" s="33" t="s">
        <v>10099</v>
      </c>
    </row>
    <row r="3607" spans="1:12" ht="24">
      <c r="A3607" s="19" t="s">
        <v>17</v>
      </c>
      <c r="B3607" s="19" t="s">
        <v>18</v>
      </c>
      <c r="C3607" s="19" t="s">
        <v>2883</v>
      </c>
      <c r="D3607" s="19" t="s">
        <v>10100</v>
      </c>
      <c r="E3607" s="3" t="s">
        <v>2892</v>
      </c>
      <c r="F3607" s="32">
        <v>43845</v>
      </c>
      <c r="G3607" s="3" t="s">
        <v>3302</v>
      </c>
      <c r="H3607" s="33" t="s">
        <v>2886</v>
      </c>
      <c r="I3607" s="35" t="s">
        <v>18</v>
      </c>
      <c r="J3607" s="35" t="s">
        <v>225</v>
      </c>
      <c r="K3607" s="33" t="s">
        <v>2893</v>
      </c>
      <c r="L3607" s="33" t="s">
        <v>10101</v>
      </c>
    </row>
    <row r="3608" spans="1:12" ht="24">
      <c r="A3608" s="19" t="s">
        <v>17</v>
      </c>
      <c r="B3608" s="19" t="s">
        <v>18</v>
      </c>
      <c r="C3608" s="19" t="s">
        <v>2883</v>
      </c>
      <c r="D3608" s="19" t="s">
        <v>10102</v>
      </c>
      <c r="E3608" s="3" t="s">
        <v>2892</v>
      </c>
      <c r="F3608" s="32">
        <v>43845</v>
      </c>
      <c r="G3608" s="3" t="s">
        <v>2885</v>
      </c>
      <c r="H3608" s="33" t="s">
        <v>2886</v>
      </c>
      <c r="I3608" s="35" t="s">
        <v>18</v>
      </c>
      <c r="J3608" s="35" t="s">
        <v>225</v>
      </c>
      <c r="K3608" s="33" t="s">
        <v>2893</v>
      </c>
      <c r="L3608" s="33" t="s">
        <v>10103</v>
      </c>
    </row>
    <row r="3609" spans="1:12" ht="24">
      <c r="A3609" s="19" t="s">
        <v>17</v>
      </c>
      <c r="B3609" s="19" t="s">
        <v>18</v>
      </c>
      <c r="C3609" s="19" t="s">
        <v>2883</v>
      </c>
      <c r="D3609" s="19" t="s">
        <v>10104</v>
      </c>
      <c r="E3609" s="3" t="s">
        <v>2892</v>
      </c>
      <c r="F3609" s="32">
        <v>43845</v>
      </c>
      <c r="G3609" s="3" t="s">
        <v>2885</v>
      </c>
      <c r="H3609" s="33" t="s">
        <v>2886</v>
      </c>
      <c r="I3609" s="35" t="s">
        <v>18</v>
      </c>
      <c r="J3609" s="35" t="s">
        <v>225</v>
      </c>
      <c r="K3609" s="33" t="s">
        <v>2893</v>
      </c>
      <c r="L3609" s="33" t="s">
        <v>10105</v>
      </c>
    </row>
    <row r="3610" spans="1:12" ht="24">
      <c r="A3610" s="19" t="s">
        <v>17</v>
      </c>
      <c r="B3610" s="19" t="s">
        <v>18</v>
      </c>
      <c r="C3610" s="19" t="s">
        <v>2883</v>
      </c>
      <c r="D3610" s="19" t="s">
        <v>10106</v>
      </c>
      <c r="E3610" s="3" t="s">
        <v>2892</v>
      </c>
      <c r="F3610" s="32">
        <v>43845</v>
      </c>
      <c r="G3610" s="3" t="s">
        <v>2885</v>
      </c>
      <c r="H3610" s="33" t="s">
        <v>2886</v>
      </c>
      <c r="I3610" s="35" t="s">
        <v>18</v>
      </c>
      <c r="J3610" s="35" t="s">
        <v>225</v>
      </c>
      <c r="K3610" s="33" t="s">
        <v>2893</v>
      </c>
      <c r="L3610" s="33" t="s">
        <v>10107</v>
      </c>
    </row>
    <row r="3611" spans="1:12" ht="24">
      <c r="A3611" s="19" t="s">
        <v>17</v>
      </c>
      <c r="B3611" s="19" t="s">
        <v>18</v>
      </c>
      <c r="C3611" s="19" t="s">
        <v>2883</v>
      </c>
      <c r="D3611" s="19" t="s">
        <v>10108</v>
      </c>
      <c r="E3611" s="3" t="s">
        <v>2892</v>
      </c>
      <c r="F3611" s="32">
        <v>43845</v>
      </c>
      <c r="G3611" s="3" t="s">
        <v>2885</v>
      </c>
      <c r="H3611" s="33" t="s">
        <v>2886</v>
      </c>
      <c r="I3611" s="35" t="s">
        <v>18</v>
      </c>
      <c r="J3611" s="35" t="s">
        <v>225</v>
      </c>
      <c r="K3611" s="33" t="s">
        <v>2893</v>
      </c>
      <c r="L3611" s="33" t="s">
        <v>10109</v>
      </c>
    </row>
    <row r="3612" spans="1:12" ht="24">
      <c r="A3612" s="19" t="s">
        <v>17</v>
      </c>
      <c r="B3612" s="19" t="s">
        <v>18</v>
      </c>
      <c r="C3612" s="19" t="s">
        <v>2883</v>
      </c>
      <c r="D3612" s="19" t="s">
        <v>10110</v>
      </c>
      <c r="E3612" s="3" t="s">
        <v>2892</v>
      </c>
      <c r="F3612" s="32">
        <v>43845</v>
      </c>
      <c r="G3612" s="3" t="s">
        <v>2885</v>
      </c>
      <c r="H3612" s="33" t="s">
        <v>2886</v>
      </c>
      <c r="I3612" s="35" t="s">
        <v>18</v>
      </c>
      <c r="J3612" s="35" t="s">
        <v>225</v>
      </c>
      <c r="K3612" s="33" t="s">
        <v>2893</v>
      </c>
      <c r="L3612" s="33" t="s">
        <v>10111</v>
      </c>
    </row>
    <row r="3613" spans="1:12" ht="24">
      <c r="A3613" s="19" t="s">
        <v>17</v>
      </c>
      <c r="B3613" s="19" t="s">
        <v>18</v>
      </c>
      <c r="C3613" s="19" t="s">
        <v>2883</v>
      </c>
      <c r="D3613" s="19" t="s">
        <v>10112</v>
      </c>
      <c r="E3613" s="3" t="s">
        <v>2892</v>
      </c>
      <c r="F3613" s="32">
        <v>43845</v>
      </c>
      <c r="G3613" s="3" t="s">
        <v>2885</v>
      </c>
      <c r="H3613" s="33" t="s">
        <v>2886</v>
      </c>
      <c r="I3613" s="35" t="s">
        <v>18</v>
      </c>
      <c r="J3613" s="35" t="s">
        <v>225</v>
      </c>
      <c r="K3613" s="33" t="s">
        <v>2893</v>
      </c>
      <c r="L3613" s="33" t="s">
        <v>10113</v>
      </c>
    </row>
    <row r="3614" spans="1:12" ht="24">
      <c r="A3614" s="19" t="s">
        <v>17</v>
      </c>
      <c r="B3614" s="19" t="s">
        <v>18</v>
      </c>
      <c r="C3614" s="19" t="s">
        <v>2883</v>
      </c>
      <c r="D3614" s="19" t="s">
        <v>10114</v>
      </c>
      <c r="E3614" s="3" t="s">
        <v>2892</v>
      </c>
      <c r="F3614" s="32">
        <v>43845</v>
      </c>
      <c r="G3614" s="3" t="s">
        <v>2885</v>
      </c>
      <c r="H3614" s="33" t="s">
        <v>2886</v>
      </c>
      <c r="I3614" s="35" t="s">
        <v>18</v>
      </c>
      <c r="J3614" s="35" t="s">
        <v>225</v>
      </c>
      <c r="K3614" s="33" t="s">
        <v>2893</v>
      </c>
      <c r="L3614" s="33" t="s">
        <v>10115</v>
      </c>
    </row>
    <row r="3615" spans="1:12" ht="24">
      <c r="A3615" s="19" t="s">
        <v>17</v>
      </c>
      <c r="B3615" s="19" t="s">
        <v>18</v>
      </c>
      <c r="C3615" s="19" t="s">
        <v>2883</v>
      </c>
      <c r="D3615" s="19" t="s">
        <v>10116</v>
      </c>
      <c r="E3615" s="3" t="s">
        <v>2892</v>
      </c>
      <c r="F3615" s="32">
        <v>43845</v>
      </c>
      <c r="G3615" s="3" t="s">
        <v>2885</v>
      </c>
      <c r="H3615" s="33" t="s">
        <v>2886</v>
      </c>
      <c r="I3615" s="35" t="s">
        <v>18</v>
      </c>
      <c r="J3615" s="35" t="s">
        <v>225</v>
      </c>
      <c r="K3615" s="33" t="s">
        <v>2893</v>
      </c>
      <c r="L3615" s="33" t="s">
        <v>10117</v>
      </c>
    </row>
    <row r="3616" spans="1:12" ht="24">
      <c r="A3616" s="19" t="s">
        <v>17</v>
      </c>
      <c r="B3616" s="19" t="s">
        <v>18</v>
      </c>
      <c r="C3616" s="19" t="s">
        <v>2883</v>
      </c>
      <c r="D3616" s="19" t="s">
        <v>10118</v>
      </c>
      <c r="E3616" s="3" t="s">
        <v>2892</v>
      </c>
      <c r="F3616" s="32">
        <v>43845</v>
      </c>
      <c r="G3616" s="3" t="s">
        <v>2885</v>
      </c>
      <c r="H3616" s="33" t="s">
        <v>2886</v>
      </c>
      <c r="I3616" s="35" t="s">
        <v>18</v>
      </c>
      <c r="J3616" s="35" t="s">
        <v>225</v>
      </c>
      <c r="K3616" s="33" t="s">
        <v>2893</v>
      </c>
      <c r="L3616" s="33" t="s">
        <v>10119</v>
      </c>
    </row>
    <row r="3617" spans="1:12" ht="24">
      <c r="A3617" s="19" t="s">
        <v>17</v>
      </c>
      <c r="B3617" s="19" t="s">
        <v>18</v>
      </c>
      <c r="C3617" s="19" t="s">
        <v>2883</v>
      </c>
      <c r="D3617" s="19" t="s">
        <v>10120</v>
      </c>
      <c r="E3617" s="3" t="s">
        <v>2892</v>
      </c>
      <c r="F3617" s="32">
        <v>43845</v>
      </c>
      <c r="G3617" s="3" t="s">
        <v>2885</v>
      </c>
      <c r="H3617" s="33" t="s">
        <v>2886</v>
      </c>
      <c r="I3617" s="35" t="s">
        <v>18</v>
      </c>
      <c r="J3617" s="35" t="s">
        <v>225</v>
      </c>
      <c r="K3617" s="33" t="s">
        <v>2893</v>
      </c>
      <c r="L3617" s="33" t="s">
        <v>10121</v>
      </c>
    </row>
    <row r="3618" spans="1:12" ht="24">
      <c r="A3618" s="19" t="s">
        <v>17</v>
      </c>
      <c r="B3618" s="19" t="s">
        <v>18</v>
      </c>
      <c r="C3618" s="19" t="s">
        <v>2883</v>
      </c>
      <c r="D3618" s="19" t="s">
        <v>10122</v>
      </c>
      <c r="E3618" s="3" t="s">
        <v>2892</v>
      </c>
      <c r="F3618" s="32">
        <v>43845</v>
      </c>
      <c r="G3618" s="3" t="s">
        <v>2885</v>
      </c>
      <c r="H3618" s="33" t="s">
        <v>2886</v>
      </c>
      <c r="I3618" s="35" t="s">
        <v>18</v>
      </c>
      <c r="J3618" s="35" t="s">
        <v>225</v>
      </c>
      <c r="K3618" s="33" t="s">
        <v>2893</v>
      </c>
      <c r="L3618" s="33" t="s">
        <v>10123</v>
      </c>
    </row>
    <row r="3619" spans="1:12" ht="24">
      <c r="A3619" s="19" t="s">
        <v>17</v>
      </c>
      <c r="B3619" s="19" t="s">
        <v>18</v>
      </c>
      <c r="C3619" s="19" t="s">
        <v>2883</v>
      </c>
      <c r="D3619" s="19" t="s">
        <v>10124</v>
      </c>
      <c r="E3619" s="3" t="s">
        <v>2892</v>
      </c>
      <c r="F3619" s="32">
        <v>43845</v>
      </c>
      <c r="G3619" s="3" t="s">
        <v>2885</v>
      </c>
      <c r="H3619" s="33" t="s">
        <v>2886</v>
      </c>
      <c r="I3619" s="35" t="s">
        <v>18</v>
      </c>
      <c r="J3619" s="35" t="s">
        <v>225</v>
      </c>
      <c r="K3619" s="33" t="s">
        <v>2893</v>
      </c>
      <c r="L3619" s="33" t="s">
        <v>10125</v>
      </c>
    </row>
    <row r="3620" spans="1:12" ht="24">
      <c r="A3620" s="19" t="s">
        <v>17</v>
      </c>
      <c r="B3620" s="19" t="s">
        <v>18</v>
      </c>
      <c r="C3620" s="19" t="s">
        <v>2883</v>
      </c>
      <c r="D3620" s="19" t="s">
        <v>10126</v>
      </c>
      <c r="E3620" s="3" t="s">
        <v>2892</v>
      </c>
      <c r="F3620" s="32">
        <v>43845</v>
      </c>
      <c r="G3620" s="3" t="s">
        <v>2885</v>
      </c>
      <c r="H3620" s="33" t="s">
        <v>2886</v>
      </c>
      <c r="I3620" s="35" t="s">
        <v>18</v>
      </c>
      <c r="J3620" s="35" t="s">
        <v>225</v>
      </c>
      <c r="K3620" s="33" t="s">
        <v>2893</v>
      </c>
      <c r="L3620" s="33" t="s">
        <v>10127</v>
      </c>
    </row>
    <row r="3621" spans="1:12" ht="24">
      <c r="A3621" s="19" t="s">
        <v>17</v>
      </c>
      <c r="B3621" s="19" t="s">
        <v>18</v>
      </c>
      <c r="C3621" s="19" t="s">
        <v>2883</v>
      </c>
      <c r="D3621" s="19" t="s">
        <v>10128</v>
      </c>
      <c r="E3621" s="3" t="s">
        <v>2892</v>
      </c>
      <c r="F3621" s="32">
        <v>43845</v>
      </c>
      <c r="G3621" s="3" t="s">
        <v>2885</v>
      </c>
      <c r="H3621" s="33" t="s">
        <v>2886</v>
      </c>
      <c r="I3621" s="35" t="s">
        <v>18</v>
      </c>
      <c r="J3621" s="35" t="s">
        <v>225</v>
      </c>
      <c r="K3621" s="33" t="s">
        <v>2893</v>
      </c>
      <c r="L3621" s="33" t="s">
        <v>10129</v>
      </c>
    </row>
    <row r="3622" spans="1:12" ht="24">
      <c r="A3622" s="19" t="s">
        <v>17</v>
      </c>
      <c r="B3622" s="19" t="s">
        <v>18</v>
      </c>
      <c r="C3622" s="19" t="s">
        <v>2883</v>
      </c>
      <c r="D3622" s="19" t="s">
        <v>10130</v>
      </c>
      <c r="E3622" s="3" t="s">
        <v>2892</v>
      </c>
      <c r="F3622" s="32">
        <v>43845</v>
      </c>
      <c r="G3622" s="3" t="s">
        <v>2885</v>
      </c>
      <c r="H3622" s="33" t="s">
        <v>2886</v>
      </c>
      <c r="I3622" s="35" t="s">
        <v>18</v>
      </c>
      <c r="J3622" s="35" t="s">
        <v>225</v>
      </c>
      <c r="K3622" s="33" t="s">
        <v>2893</v>
      </c>
      <c r="L3622" s="33" t="s">
        <v>10131</v>
      </c>
    </row>
    <row r="3623" spans="1:12" ht="24">
      <c r="A3623" s="19" t="s">
        <v>17</v>
      </c>
      <c r="B3623" s="19" t="s">
        <v>18</v>
      </c>
      <c r="C3623" s="19" t="s">
        <v>2883</v>
      </c>
      <c r="D3623" s="19" t="s">
        <v>10132</v>
      </c>
      <c r="E3623" s="3" t="s">
        <v>2892</v>
      </c>
      <c r="F3623" s="32">
        <v>43845</v>
      </c>
      <c r="G3623" s="3" t="s">
        <v>2885</v>
      </c>
      <c r="H3623" s="33" t="s">
        <v>2886</v>
      </c>
      <c r="I3623" s="35" t="s">
        <v>18</v>
      </c>
      <c r="J3623" s="35" t="s">
        <v>225</v>
      </c>
      <c r="K3623" s="33" t="s">
        <v>2893</v>
      </c>
      <c r="L3623" s="33" t="s">
        <v>10133</v>
      </c>
    </row>
    <row r="3624" spans="1:12" ht="24">
      <c r="A3624" s="19" t="s">
        <v>17</v>
      </c>
      <c r="B3624" s="19" t="s">
        <v>18</v>
      </c>
      <c r="C3624" s="19" t="s">
        <v>2883</v>
      </c>
      <c r="D3624" s="19" t="s">
        <v>10134</v>
      </c>
      <c r="E3624" s="3" t="s">
        <v>2892</v>
      </c>
      <c r="F3624" s="32">
        <v>43845</v>
      </c>
      <c r="G3624" s="3" t="s">
        <v>2885</v>
      </c>
      <c r="H3624" s="33" t="s">
        <v>2886</v>
      </c>
      <c r="I3624" s="35" t="s">
        <v>18</v>
      </c>
      <c r="J3624" s="35" t="s">
        <v>225</v>
      </c>
      <c r="K3624" s="33" t="s">
        <v>2893</v>
      </c>
      <c r="L3624" s="33" t="s">
        <v>10135</v>
      </c>
    </row>
    <row r="3625" spans="1:12" ht="24">
      <c r="A3625" s="19" t="s">
        <v>17</v>
      </c>
      <c r="B3625" s="19" t="s">
        <v>18</v>
      </c>
      <c r="C3625" s="19" t="s">
        <v>2883</v>
      </c>
      <c r="D3625" s="19" t="s">
        <v>10136</v>
      </c>
      <c r="E3625" s="3" t="s">
        <v>2892</v>
      </c>
      <c r="F3625" s="32">
        <v>43845</v>
      </c>
      <c r="G3625" s="3" t="s">
        <v>2885</v>
      </c>
      <c r="H3625" s="33" t="s">
        <v>2886</v>
      </c>
      <c r="I3625" s="35" t="s">
        <v>18</v>
      </c>
      <c r="J3625" s="35" t="s">
        <v>225</v>
      </c>
      <c r="K3625" s="33" t="s">
        <v>2893</v>
      </c>
      <c r="L3625" s="33" t="s">
        <v>10137</v>
      </c>
    </row>
    <row r="3626" spans="1:12" ht="24">
      <c r="A3626" s="19" t="s">
        <v>17</v>
      </c>
      <c r="B3626" s="19" t="s">
        <v>18</v>
      </c>
      <c r="C3626" s="19" t="s">
        <v>2883</v>
      </c>
      <c r="D3626" s="19" t="s">
        <v>10138</v>
      </c>
      <c r="E3626" s="3" t="s">
        <v>2892</v>
      </c>
      <c r="F3626" s="32">
        <v>43845</v>
      </c>
      <c r="G3626" s="3" t="s">
        <v>2885</v>
      </c>
      <c r="H3626" s="33" t="s">
        <v>2886</v>
      </c>
      <c r="I3626" s="35" t="s">
        <v>18</v>
      </c>
      <c r="J3626" s="35" t="s">
        <v>225</v>
      </c>
      <c r="K3626" s="33" t="s">
        <v>2893</v>
      </c>
      <c r="L3626" s="33" t="s">
        <v>10139</v>
      </c>
    </row>
    <row r="3627" spans="1:12" ht="24">
      <c r="A3627" s="19" t="s">
        <v>17</v>
      </c>
      <c r="B3627" s="19" t="s">
        <v>18</v>
      </c>
      <c r="C3627" s="19" t="s">
        <v>2883</v>
      </c>
      <c r="D3627" s="19" t="s">
        <v>10140</v>
      </c>
      <c r="E3627" s="3" t="s">
        <v>2892</v>
      </c>
      <c r="F3627" s="32">
        <v>43845</v>
      </c>
      <c r="G3627" s="3" t="s">
        <v>2885</v>
      </c>
      <c r="H3627" s="33" t="s">
        <v>2886</v>
      </c>
      <c r="I3627" s="35" t="s">
        <v>18</v>
      </c>
      <c r="J3627" s="35" t="s">
        <v>225</v>
      </c>
      <c r="K3627" s="33" t="s">
        <v>2893</v>
      </c>
      <c r="L3627" s="33" t="s">
        <v>10141</v>
      </c>
    </row>
    <row r="3628" spans="1:12" ht="24">
      <c r="A3628" s="19" t="s">
        <v>17</v>
      </c>
      <c r="B3628" s="19" t="s">
        <v>18</v>
      </c>
      <c r="C3628" s="19" t="s">
        <v>2883</v>
      </c>
      <c r="D3628" s="19" t="s">
        <v>10142</v>
      </c>
      <c r="E3628" s="3" t="s">
        <v>2892</v>
      </c>
      <c r="F3628" s="32">
        <v>43845</v>
      </c>
      <c r="G3628" s="3" t="s">
        <v>2885</v>
      </c>
      <c r="H3628" s="33" t="s">
        <v>2886</v>
      </c>
      <c r="I3628" s="35" t="s">
        <v>18</v>
      </c>
      <c r="J3628" s="35" t="s">
        <v>225</v>
      </c>
      <c r="K3628" s="33" t="s">
        <v>2893</v>
      </c>
      <c r="L3628" s="33" t="s">
        <v>10143</v>
      </c>
    </row>
    <row r="3629" spans="1:12" ht="24">
      <c r="A3629" s="19" t="s">
        <v>17</v>
      </c>
      <c r="B3629" s="19" t="s">
        <v>18</v>
      </c>
      <c r="C3629" s="19" t="s">
        <v>2883</v>
      </c>
      <c r="D3629" s="19" t="s">
        <v>10144</v>
      </c>
      <c r="E3629" s="3" t="s">
        <v>2892</v>
      </c>
      <c r="F3629" s="32">
        <v>43845</v>
      </c>
      <c r="G3629" s="3" t="s">
        <v>2885</v>
      </c>
      <c r="H3629" s="33" t="s">
        <v>2886</v>
      </c>
      <c r="I3629" s="35" t="s">
        <v>18</v>
      </c>
      <c r="J3629" s="35" t="s">
        <v>225</v>
      </c>
      <c r="K3629" s="33" t="s">
        <v>2893</v>
      </c>
      <c r="L3629" s="33" t="s">
        <v>10145</v>
      </c>
    </row>
    <row r="3630" spans="1:12" ht="24">
      <c r="A3630" s="19" t="s">
        <v>17</v>
      </c>
      <c r="B3630" s="19" t="s">
        <v>18</v>
      </c>
      <c r="C3630" s="19" t="s">
        <v>2883</v>
      </c>
      <c r="D3630" s="19" t="s">
        <v>10146</v>
      </c>
      <c r="E3630" s="3" t="s">
        <v>2892</v>
      </c>
      <c r="F3630" s="32">
        <v>43845</v>
      </c>
      <c r="G3630" s="3" t="s">
        <v>2885</v>
      </c>
      <c r="H3630" s="33" t="s">
        <v>2886</v>
      </c>
      <c r="I3630" s="35" t="s">
        <v>18</v>
      </c>
      <c r="J3630" s="35" t="s">
        <v>225</v>
      </c>
      <c r="K3630" s="33" t="s">
        <v>2893</v>
      </c>
      <c r="L3630" s="33" t="s">
        <v>10147</v>
      </c>
    </row>
    <row r="3631" spans="1:12" ht="24">
      <c r="A3631" s="19" t="s">
        <v>17</v>
      </c>
      <c r="B3631" s="19" t="s">
        <v>18</v>
      </c>
      <c r="C3631" s="19" t="s">
        <v>2883</v>
      </c>
      <c r="D3631" s="19" t="s">
        <v>10148</v>
      </c>
      <c r="E3631" s="3" t="s">
        <v>2892</v>
      </c>
      <c r="F3631" s="32">
        <v>43845</v>
      </c>
      <c r="G3631" s="3" t="s">
        <v>2885</v>
      </c>
      <c r="H3631" s="33" t="s">
        <v>2886</v>
      </c>
      <c r="I3631" s="35" t="s">
        <v>18</v>
      </c>
      <c r="J3631" s="35" t="s">
        <v>225</v>
      </c>
      <c r="K3631" s="33" t="s">
        <v>2893</v>
      </c>
      <c r="L3631" s="33" t="s">
        <v>10149</v>
      </c>
    </row>
    <row r="3632" spans="1:12" ht="24">
      <c r="A3632" s="19" t="s">
        <v>17</v>
      </c>
      <c r="B3632" s="19" t="s">
        <v>18</v>
      </c>
      <c r="C3632" s="19" t="s">
        <v>2883</v>
      </c>
      <c r="D3632" s="19" t="s">
        <v>10150</v>
      </c>
      <c r="E3632" s="3" t="s">
        <v>2892</v>
      </c>
      <c r="F3632" s="32">
        <v>43845</v>
      </c>
      <c r="G3632" s="3" t="s">
        <v>2885</v>
      </c>
      <c r="H3632" s="33" t="s">
        <v>2886</v>
      </c>
      <c r="I3632" s="35" t="s">
        <v>18</v>
      </c>
      <c r="J3632" s="35" t="s">
        <v>225</v>
      </c>
      <c r="K3632" s="33" t="s">
        <v>2893</v>
      </c>
      <c r="L3632" s="33" t="s">
        <v>10151</v>
      </c>
    </row>
    <row r="3633" spans="1:12" ht="24">
      <c r="A3633" s="19" t="s">
        <v>17</v>
      </c>
      <c r="B3633" s="19" t="s">
        <v>18</v>
      </c>
      <c r="C3633" s="19" t="s">
        <v>2883</v>
      </c>
      <c r="D3633" s="19" t="s">
        <v>10152</v>
      </c>
      <c r="E3633" s="3" t="s">
        <v>2892</v>
      </c>
      <c r="F3633" s="32">
        <v>43845</v>
      </c>
      <c r="G3633" s="3" t="s">
        <v>2885</v>
      </c>
      <c r="H3633" s="33" t="s">
        <v>2886</v>
      </c>
      <c r="I3633" s="35" t="s">
        <v>18</v>
      </c>
      <c r="J3633" s="35" t="s">
        <v>225</v>
      </c>
      <c r="K3633" s="33" t="s">
        <v>2893</v>
      </c>
      <c r="L3633" s="33" t="s">
        <v>10153</v>
      </c>
    </row>
    <row r="3634" spans="1:12" ht="24">
      <c r="A3634" s="19" t="s">
        <v>17</v>
      </c>
      <c r="B3634" s="19" t="s">
        <v>18</v>
      </c>
      <c r="C3634" s="19" t="s">
        <v>2883</v>
      </c>
      <c r="D3634" s="19" t="s">
        <v>10154</v>
      </c>
      <c r="E3634" s="3" t="s">
        <v>2892</v>
      </c>
      <c r="F3634" s="32">
        <v>43845</v>
      </c>
      <c r="G3634" s="3" t="s">
        <v>2885</v>
      </c>
      <c r="H3634" s="33" t="s">
        <v>2886</v>
      </c>
      <c r="I3634" s="35" t="s">
        <v>18</v>
      </c>
      <c r="J3634" s="35" t="s">
        <v>225</v>
      </c>
      <c r="K3634" s="33" t="s">
        <v>2893</v>
      </c>
      <c r="L3634" s="33" t="s">
        <v>10155</v>
      </c>
    </row>
    <row r="3635" spans="1:12" ht="24">
      <c r="A3635" s="19" t="s">
        <v>17</v>
      </c>
      <c r="B3635" s="19" t="s">
        <v>18</v>
      </c>
      <c r="C3635" s="19" t="s">
        <v>2883</v>
      </c>
      <c r="D3635" s="19" t="s">
        <v>10156</v>
      </c>
      <c r="E3635" s="3" t="s">
        <v>2892</v>
      </c>
      <c r="F3635" s="32">
        <v>43845</v>
      </c>
      <c r="G3635" s="3" t="s">
        <v>2885</v>
      </c>
      <c r="H3635" s="33" t="s">
        <v>2886</v>
      </c>
      <c r="I3635" s="35" t="s">
        <v>18</v>
      </c>
      <c r="J3635" s="35" t="s">
        <v>225</v>
      </c>
      <c r="K3635" s="33" t="s">
        <v>2893</v>
      </c>
      <c r="L3635" s="33" t="s">
        <v>10157</v>
      </c>
    </row>
    <row r="3636" spans="1:12" ht="24">
      <c r="A3636" s="19" t="s">
        <v>17</v>
      </c>
      <c r="B3636" s="19" t="s">
        <v>18</v>
      </c>
      <c r="C3636" s="19" t="s">
        <v>2883</v>
      </c>
      <c r="D3636" s="19" t="s">
        <v>10158</v>
      </c>
      <c r="E3636" s="3" t="s">
        <v>2892</v>
      </c>
      <c r="F3636" s="32">
        <v>43845</v>
      </c>
      <c r="G3636" s="3" t="s">
        <v>2885</v>
      </c>
      <c r="H3636" s="33" t="s">
        <v>2886</v>
      </c>
      <c r="I3636" s="35" t="s">
        <v>18</v>
      </c>
      <c r="J3636" s="35" t="s">
        <v>225</v>
      </c>
      <c r="K3636" s="33" t="s">
        <v>2893</v>
      </c>
      <c r="L3636" s="33" t="s">
        <v>10159</v>
      </c>
    </row>
    <row r="3637" spans="1:12" ht="24">
      <c r="A3637" s="19" t="s">
        <v>17</v>
      </c>
      <c r="B3637" s="19" t="s">
        <v>18</v>
      </c>
      <c r="C3637" s="19" t="s">
        <v>2883</v>
      </c>
      <c r="D3637" s="19" t="s">
        <v>10160</v>
      </c>
      <c r="E3637" s="3" t="s">
        <v>2892</v>
      </c>
      <c r="F3637" s="32">
        <v>43845</v>
      </c>
      <c r="G3637" s="3" t="s">
        <v>2885</v>
      </c>
      <c r="H3637" s="33" t="s">
        <v>2886</v>
      </c>
      <c r="I3637" s="35" t="s">
        <v>18</v>
      </c>
      <c r="J3637" s="35" t="s">
        <v>225</v>
      </c>
      <c r="K3637" s="33" t="s">
        <v>2893</v>
      </c>
      <c r="L3637" s="33" t="s">
        <v>10161</v>
      </c>
    </row>
    <row r="3638" spans="1:12" ht="24">
      <c r="A3638" s="19" t="s">
        <v>17</v>
      </c>
      <c r="B3638" s="19" t="s">
        <v>18</v>
      </c>
      <c r="C3638" s="19" t="s">
        <v>2883</v>
      </c>
      <c r="D3638" s="19" t="s">
        <v>10162</v>
      </c>
      <c r="E3638" s="3" t="s">
        <v>2892</v>
      </c>
      <c r="F3638" s="32">
        <v>43845</v>
      </c>
      <c r="G3638" s="3" t="s">
        <v>2885</v>
      </c>
      <c r="H3638" s="33" t="s">
        <v>2886</v>
      </c>
      <c r="I3638" s="35" t="s">
        <v>18</v>
      </c>
      <c r="J3638" s="35" t="s">
        <v>225</v>
      </c>
      <c r="K3638" s="33" t="s">
        <v>2893</v>
      </c>
      <c r="L3638" s="33" t="s">
        <v>10163</v>
      </c>
    </row>
    <row r="3639" spans="1:12" ht="24">
      <c r="A3639" s="19" t="s">
        <v>17</v>
      </c>
      <c r="B3639" s="19" t="s">
        <v>18</v>
      </c>
      <c r="C3639" s="19" t="s">
        <v>2883</v>
      </c>
      <c r="D3639" s="19" t="s">
        <v>10164</v>
      </c>
      <c r="E3639" s="3" t="s">
        <v>2892</v>
      </c>
      <c r="F3639" s="32">
        <v>43845</v>
      </c>
      <c r="G3639" s="3" t="s">
        <v>2885</v>
      </c>
      <c r="H3639" s="33" t="s">
        <v>2886</v>
      </c>
      <c r="I3639" s="35" t="s">
        <v>18</v>
      </c>
      <c r="J3639" s="35" t="s">
        <v>225</v>
      </c>
      <c r="K3639" s="33" t="s">
        <v>2893</v>
      </c>
      <c r="L3639" s="33" t="s">
        <v>10165</v>
      </c>
    </row>
    <row r="3640" spans="1:12" ht="24">
      <c r="A3640" s="19" t="s">
        <v>17</v>
      </c>
      <c r="B3640" s="19" t="s">
        <v>18</v>
      </c>
      <c r="C3640" s="19" t="s">
        <v>2883</v>
      </c>
      <c r="D3640" s="19" t="s">
        <v>10166</v>
      </c>
      <c r="E3640" s="3" t="s">
        <v>2892</v>
      </c>
      <c r="F3640" s="32">
        <v>43845</v>
      </c>
      <c r="G3640" s="3" t="s">
        <v>2885</v>
      </c>
      <c r="H3640" s="33" t="s">
        <v>2886</v>
      </c>
      <c r="I3640" s="35" t="s">
        <v>18</v>
      </c>
      <c r="J3640" s="35" t="s">
        <v>225</v>
      </c>
      <c r="K3640" s="33" t="s">
        <v>2893</v>
      </c>
      <c r="L3640" s="33" t="s">
        <v>10167</v>
      </c>
    </row>
    <row r="3641" spans="1:12" ht="24">
      <c r="A3641" s="19" t="s">
        <v>17</v>
      </c>
      <c r="B3641" s="19" t="s">
        <v>18</v>
      </c>
      <c r="C3641" s="19" t="s">
        <v>2883</v>
      </c>
      <c r="D3641" s="19" t="s">
        <v>10168</v>
      </c>
      <c r="E3641" s="3" t="s">
        <v>2892</v>
      </c>
      <c r="F3641" s="32">
        <v>43845</v>
      </c>
      <c r="G3641" s="3" t="s">
        <v>2885</v>
      </c>
      <c r="H3641" s="33" t="s">
        <v>2886</v>
      </c>
      <c r="I3641" s="35" t="s">
        <v>18</v>
      </c>
      <c r="J3641" s="35" t="s">
        <v>225</v>
      </c>
      <c r="K3641" s="33" t="s">
        <v>2893</v>
      </c>
      <c r="L3641" s="33" t="s">
        <v>10169</v>
      </c>
    </row>
    <row r="3642" spans="1:12" ht="24">
      <c r="A3642" s="19" t="s">
        <v>17</v>
      </c>
      <c r="B3642" s="19" t="s">
        <v>18</v>
      </c>
      <c r="C3642" s="19" t="s">
        <v>2883</v>
      </c>
      <c r="D3642" s="19" t="s">
        <v>10170</v>
      </c>
      <c r="E3642" s="3" t="s">
        <v>2892</v>
      </c>
      <c r="F3642" s="32">
        <v>43845</v>
      </c>
      <c r="G3642" s="3" t="s">
        <v>2885</v>
      </c>
      <c r="H3642" s="33" t="s">
        <v>2886</v>
      </c>
      <c r="I3642" s="35" t="s">
        <v>18</v>
      </c>
      <c r="J3642" s="35" t="s">
        <v>225</v>
      </c>
      <c r="K3642" s="33" t="s">
        <v>2893</v>
      </c>
      <c r="L3642" s="33" t="s">
        <v>10171</v>
      </c>
    </row>
    <row r="3643" spans="1:12" ht="24">
      <c r="A3643" s="19" t="s">
        <v>17</v>
      </c>
      <c r="B3643" s="19" t="s">
        <v>18</v>
      </c>
      <c r="C3643" s="19" t="s">
        <v>2883</v>
      </c>
      <c r="D3643" s="19" t="s">
        <v>10172</v>
      </c>
      <c r="E3643" s="3" t="s">
        <v>2892</v>
      </c>
      <c r="F3643" s="32">
        <v>43845</v>
      </c>
      <c r="G3643" s="3" t="s">
        <v>2885</v>
      </c>
      <c r="H3643" s="33" t="s">
        <v>2886</v>
      </c>
      <c r="I3643" s="35" t="s">
        <v>18</v>
      </c>
      <c r="J3643" s="35" t="s">
        <v>225</v>
      </c>
      <c r="K3643" s="33" t="s">
        <v>2893</v>
      </c>
      <c r="L3643" s="33" t="s">
        <v>10173</v>
      </c>
    </row>
    <row r="3644" spans="1:12" ht="24">
      <c r="A3644" s="19" t="s">
        <v>17</v>
      </c>
      <c r="B3644" s="19" t="s">
        <v>18</v>
      </c>
      <c r="C3644" s="19" t="s">
        <v>2883</v>
      </c>
      <c r="D3644" s="19" t="s">
        <v>10174</v>
      </c>
      <c r="E3644" s="3" t="s">
        <v>2892</v>
      </c>
      <c r="F3644" s="32">
        <v>43845</v>
      </c>
      <c r="G3644" s="3" t="s">
        <v>2885</v>
      </c>
      <c r="H3644" s="33" t="s">
        <v>2886</v>
      </c>
      <c r="I3644" s="35" t="s">
        <v>18</v>
      </c>
      <c r="J3644" s="35" t="s">
        <v>225</v>
      </c>
      <c r="K3644" s="33" t="s">
        <v>2893</v>
      </c>
      <c r="L3644" s="33" t="s">
        <v>10175</v>
      </c>
    </row>
    <row r="3645" spans="1:12" ht="24">
      <c r="A3645" s="19" t="s">
        <v>17</v>
      </c>
      <c r="B3645" s="19" t="s">
        <v>18</v>
      </c>
      <c r="C3645" s="19" t="s">
        <v>2883</v>
      </c>
      <c r="D3645" s="19" t="s">
        <v>10176</v>
      </c>
      <c r="E3645" s="3" t="s">
        <v>2892</v>
      </c>
      <c r="F3645" s="32">
        <v>43845</v>
      </c>
      <c r="G3645" s="3" t="s">
        <v>2885</v>
      </c>
      <c r="H3645" s="33" t="s">
        <v>2886</v>
      </c>
      <c r="I3645" s="35" t="s">
        <v>18</v>
      </c>
      <c r="J3645" s="35" t="s">
        <v>225</v>
      </c>
      <c r="K3645" s="33" t="s">
        <v>2893</v>
      </c>
      <c r="L3645" s="33" t="s">
        <v>10177</v>
      </c>
    </row>
    <row r="3646" spans="1:12" ht="24">
      <c r="A3646" s="19" t="s">
        <v>17</v>
      </c>
      <c r="B3646" s="19" t="s">
        <v>18</v>
      </c>
      <c r="C3646" s="19" t="s">
        <v>2883</v>
      </c>
      <c r="D3646" s="19" t="s">
        <v>10178</v>
      </c>
      <c r="E3646" s="3" t="s">
        <v>2892</v>
      </c>
      <c r="F3646" s="32">
        <v>43845</v>
      </c>
      <c r="G3646" s="3" t="s">
        <v>2885</v>
      </c>
      <c r="H3646" s="33" t="s">
        <v>2886</v>
      </c>
      <c r="I3646" s="35" t="s">
        <v>18</v>
      </c>
      <c r="J3646" s="35" t="s">
        <v>225</v>
      </c>
      <c r="K3646" s="33" t="s">
        <v>2893</v>
      </c>
      <c r="L3646" s="33" t="s">
        <v>10179</v>
      </c>
    </row>
    <row r="3647" spans="1:12" ht="24">
      <c r="A3647" s="19" t="s">
        <v>17</v>
      </c>
      <c r="B3647" s="19" t="s">
        <v>18</v>
      </c>
      <c r="C3647" s="19" t="s">
        <v>2883</v>
      </c>
      <c r="D3647" s="19" t="s">
        <v>10180</v>
      </c>
      <c r="E3647" s="3" t="s">
        <v>2892</v>
      </c>
      <c r="F3647" s="32">
        <v>43845</v>
      </c>
      <c r="G3647" s="3" t="s">
        <v>3302</v>
      </c>
      <c r="H3647" s="33" t="s">
        <v>2886</v>
      </c>
      <c r="I3647" s="35" t="s">
        <v>18</v>
      </c>
      <c r="J3647" s="35" t="s">
        <v>225</v>
      </c>
      <c r="K3647" s="33" t="s">
        <v>2893</v>
      </c>
      <c r="L3647" s="33" t="s">
        <v>10181</v>
      </c>
    </row>
    <row r="3648" spans="1:12" ht="24">
      <c r="A3648" s="19" t="s">
        <v>17</v>
      </c>
      <c r="B3648" s="19" t="s">
        <v>18</v>
      </c>
      <c r="C3648" s="19" t="s">
        <v>2883</v>
      </c>
      <c r="D3648" s="19" t="s">
        <v>10182</v>
      </c>
      <c r="E3648" s="3" t="s">
        <v>2892</v>
      </c>
      <c r="F3648" s="32">
        <v>43845</v>
      </c>
      <c r="G3648" s="3" t="s">
        <v>3302</v>
      </c>
      <c r="H3648" s="33" t="s">
        <v>2886</v>
      </c>
      <c r="I3648" s="35" t="s">
        <v>18</v>
      </c>
      <c r="J3648" s="35" t="s">
        <v>225</v>
      </c>
      <c r="K3648" s="33" t="s">
        <v>2893</v>
      </c>
      <c r="L3648" s="33" t="s">
        <v>10183</v>
      </c>
    </row>
    <row r="3649" spans="1:12" ht="24">
      <c r="A3649" s="19" t="s">
        <v>17</v>
      </c>
      <c r="B3649" s="19" t="s">
        <v>18</v>
      </c>
      <c r="C3649" s="19" t="s">
        <v>2883</v>
      </c>
      <c r="D3649" s="19" t="s">
        <v>10184</v>
      </c>
      <c r="E3649" s="3" t="s">
        <v>2892</v>
      </c>
      <c r="F3649" s="32">
        <v>43845</v>
      </c>
      <c r="G3649" s="3" t="s">
        <v>2885</v>
      </c>
      <c r="H3649" s="33" t="s">
        <v>2886</v>
      </c>
      <c r="I3649" s="35" t="s">
        <v>18</v>
      </c>
      <c r="J3649" s="35" t="s">
        <v>225</v>
      </c>
      <c r="K3649" s="33" t="s">
        <v>2893</v>
      </c>
      <c r="L3649" s="33" t="s">
        <v>10185</v>
      </c>
    </row>
    <row r="3650" spans="1:12" ht="24">
      <c r="A3650" s="19" t="s">
        <v>17</v>
      </c>
      <c r="B3650" s="19" t="s">
        <v>18</v>
      </c>
      <c r="C3650" s="19" t="s">
        <v>2883</v>
      </c>
      <c r="D3650" s="19" t="s">
        <v>10186</v>
      </c>
      <c r="E3650" s="3" t="s">
        <v>2892</v>
      </c>
      <c r="F3650" s="32">
        <v>43845</v>
      </c>
      <c r="G3650" s="3" t="s">
        <v>2885</v>
      </c>
      <c r="H3650" s="33" t="s">
        <v>2886</v>
      </c>
      <c r="I3650" s="35" t="s">
        <v>18</v>
      </c>
      <c r="J3650" s="35" t="s">
        <v>225</v>
      </c>
      <c r="K3650" s="33" t="s">
        <v>2893</v>
      </c>
      <c r="L3650" s="33" t="s">
        <v>10187</v>
      </c>
    </row>
    <row r="3651" spans="1:12" ht="24">
      <c r="A3651" s="19" t="s">
        <v>17</v>
      </c>
      <c r="B3651" s="19" t="s">
        <v>18</v>
      </c>
      <c r="C3651" s="19" t="s">
        <v>2883</v>
      </c>
      <c r="D3651" s="19" t="s">
        <v>10188</v>
      </c>
      <c r="E3651" s="3" t="s">
        <v>2892</v>
      </c>
      <c r="F3651" s="32">
        <v>43845</v>
      </c>
      <c r="G3651" s="3" t="s">
        <v>2885</v>
      </c>
      <c r="H3651" s="33" t="s">
        <v>2886</v>
      </c>
      <c r="I3651" s="35" t="s">
        <v>18</v>
      </c>
      <c r="J3651" s="35" t="s">
        <v>225</v>
      </c>
      <c r="K3651" s="33" t="s">
        <v>2893</v>
      </c>
      <c r="L3651" s="33" t="s">
        <v>10189</v>
      </c>
    </row>
    <row r="3652" spans="1:12" ht="24">
      <c r="A3652" s="19" t="s">
        <v>17</v>
      </c>
      <c r="B3652" s="19" t="s">
        <v>18</v>
      </c>
      <c r="C3652" s="19" t="s">
        <v>2883</v>
      </c>
      <c r="D3652" s="19" t="s">
        <v>10190</v>
      </c>
      <c r="E3652" s="3" t="s">
        <v>2892</v>
      </c>
      <c r="F3652" s="32">
        <v>43845</v>
      </c>
      <c r="G3652" s="3" t="s">
        <v>2885</v>
      </c>
      <c r="H3652" s="33" t="s">
        <v>2886</v>
      </c>
      <c r="I3652" s="35" t="s">
        <v>18</v>
      </c>
      <c r="J3652" s="35" t="s">
        <v>225</v>
      </c>
      <c r="K3652" s="33" t="s">
        <v>2893</v>
      </c>
      <c r="L3652" s="33" t="s">
        <v>10191</v>
      </c>
    </row>
    <row r="3653" spans="1:12" ht="24">
      <c r="A3653" s="19" t="s">
        <v>17</v>
      </c>
      <c r="B3653" s="19" t="s">
        <v>18</v>
      </c>
      <c r="C3653" s="19" t="s">
        <v>2883</v>
      </c>
      <c r="D3653" s="19" t="s">
        <v>10192</v>
      </c>
      <c r="E3653" s="3" t="s">
        <v>2892</v>
      </c>
      <c r="F3653" s="32">
        <v>43845</v>
      </c>
      <c r="G3653" s="3" t="s">
        <v>2885</v>
      </c>
      <c r="H3653" s="33" t="s">
        <v>2886</v>
      </c>
      <c r="I3653" s="35" t="s">
        <v>18</v>
      </c>
      <c r="J3653" s="35" t="s">
        <v>225</v>
      </c>
      <c r="K3653" s="33" t="s">
        <v>2893</v>
      </c>
      <c r="L3653" s="33" t="s">
        <v>10193</v>
      </c>
    </row>
    <row r="3654" spans="1:12" ht="24">
      <c r="A3654" s="19" t="s">
        <v>17</v>
      </c>
      <c r="B3654" s="19" t="s">
        <v>18</v>
      </c>
      <c r="C3654" s="19" t="s">
        <v>2883</v>
      </c>
      <c r="D3654" s="19" t="s">
        <v>10194</v>
      </c>
      <c r="E3654" s="3" t="s">
        <v>2892</v>
      </c>
      <c r="F3654" s="32">
        <v>43845</v>
      </c>
      <c r="G3654" s="3" t="s">
        <v>2885</v>
      </c>
      <c r="H3654" s="33" t="s">
        <v>2886</v>
      </c>
      <c r="I3654" s="35" t="s">
        <v>18</v>
      </c>
      <c r="J3654" s="35" t="s">
        <v>225</v>
      </c>
      <c r="K3654" s="33" t="s">
        <v>2893</v>
      </c>
      <c r="L3654" s="33" t="s">
        <v>10195</v>
      </c>
    </row>
    <row r="3655" spans="1:12" ht="24">
      <c r="A3655" s="19" t="s">
        <v>17</v>
      </c>
      <c r="B3655" s="19" t="s">
        <v>18</v>
      </c>
      <c r="C3655" s="19" t="s">
        <v>2883</v>
      </c>
      <c r="D3655" s="19" t="s">
        <v>10196</v>
      </c>
      <c r="E3655" s="3" t="s">
        <v>2892</v>
      </c>
      <c r="F3655" s="32">
        <v>43845</v>
      </c>
      <c r="G3655" s="3" t="s">
        <v>2885</v>
      </c>
      <c r="H3655" s="33" t="s">
        <v>2886</v>
      </c>
      <c r="I3655" s="35" t="s">
        <v>18</v>
      </c>
      <c r="J3655" s="35" t="s">
        <v>225</v>
      </c>
      <c r="K3655" s="33" t="s">
        <v>2893</v>
      </c>
      <c r="L3655" s="33" t="s">
        <v>10197</v>
      </c>
    </row>
    <row r="3656" spans="1:12" ht="24">
      <c r="A3656" s="19" t="s">
        <v>17</v>
      </c>
      <c r="B3656" s="19" t="s">
        <v>18</v>
      </c>
      <c r="C3656" s="19" t="s">
        <v>2883</v>
      </c>
      <c r="D3656" s="19" t="s">
        <v>10198</v>
      </c>
      <c r="E3656" s="3" t="s">
        <v>2892</v>
      </c>
      <c r="F3656" s="32">
        <v>43845</v>
      </c>
      <c r="G3656" s="3" t="s">
        <v>2885</v>
      </c>
      <c r="H3656" s="33" t="s">
        <v>2886</v>
      </c>
      <c r="I3656" s="35" t="s">
        <v>18</v>
      </c>
      <c r="J3656" s="35" t="s">
        <v>225</v>
      </c>
      <c r="K3656" s="33" t="s">
        <v>2893</v>
      </c>
      <c r="L3656" s="33" t="s">
        <v>10199</v>
      </c>
    </row>
    <row r="3657" spans="1:12" ht="24">
      <c r="A3657" s="19" t="s">
        <v>17</v>
      </c>
      <c r="B3657" s="19" t="s">
        <v>18</v>
      </c>
      <c r="C3657" s="19" t="s">
        <v>2883</v>
      </c>
      <c r="D3657" s="19" t="s">
        <v>10200</v>
      </c>
      <c r="E3657" s="3" t="s">
        <v>2892</v>
      </c>
      <c r="F3657" s="32">
        <v>43845</v>
      </c>
      <c r="G3657" s="3" t="s">
        <v>2885</v>
      </c>
      <c r="H3657" s="33" t="s">
        <v>2886</v>
      </c>
      <c r="I3657" s="35" t="s">
        <v>18</v>
      </c>
      <c r="J3657" s="35" t="s">
        <v>225</v>
      </c>
      <c r="K3657" s="33" t="s">
        <v>2893</v>
      </c>
      <c r="L3657" s="33" t="s">
        <v>10201</v>
      </c>
    </row>
    <row r="3658" spans="1:12" ht="24">
      <c r="A3658" s="19" t="s">
        <v>17</v>
      </c>
      <c r="B3658" s="19" t="s">
        <v>18</v>
      </c>
      <c r="C3658" s="19" t="s">
        <v>2883</v>
      </c>
      <c r="D3658" s="19" t="s">
        <v>10202</v>
      </c>
      <c r="E3658" s="3" t="s">
        <v>2892</v>
      </c>
      <c r="F3658" s="32">
        <v>43845</v>
      </c>
      <c r="G3658" s="3" t="s">
        <v>2885</v>
      </c>
      <c r="H3658" s="33" t="s">
        <v>2886</v>
      </c>
      <c r="I3658" s="35" t="s">
        <v>18</v>
      </c>
      <c r="J3658" s="35" t="s">
        <v>225</v>
      </c>
      <c r="K3658" s="33" t="s">
        <v>2893</v>
      </c>
      <c r="L3658" s="33" t="s">
        <v>10203</v>
      </c>
    </row>
    <row r="3659" spans="1:12" ht="24">
      <c r="A3659" s="19" t="s">
        <v>17</v>
      </c>
      <c r="B3659" s="19" t="s">
        <v>18</v>
      </c>
      <c r="C3659" s="19" t="s">
        <v>2883</v>
      </c>
      <c r="D3659" s="19" t="s">
        <v>10204</v>
      </c>
      <c r="E3659" s="3" t="s">
        <v>2892</v>
      </c>
      <c r="F3659" s="32">
        <v>43845</v>
      </c>
      <c r="G3659" s="3" t="s">
        <v>2885</v>
      </c>
      <c r="H3659" s="33" t="s">
        <v>2886</v>
      </c>
      <c r="I3659" s="35" t="s">
        <v>18</v>
      </c>
      <c r="J3659" s="35" t="s">
        <v>225</v>
      </c>
      <c r="K3659" s="33" t="s">
        <v>2893</v>
      </c>
      <c r="L3659" s="33" t="s">
        <v>10205</v>
      </c>
    </row>
    <row r="3660" spans="1:12" ht="24">
      <c r="A3660" s="19" t="s">
        <v>17</v>
      </c>
      <c r="B3660" s="19" t="s">
        <v>18</v>
      </c>
      <c r="C3660" s="19" t="s">
        <v>2883</v>
      </c>
      <c r="D3660" s="19" t="s">
        <v>10206</v>
      </c>
      <c r="E3660" s="3" t="s">
        <v>2892</v>
      </c>
      <c r="F3660" s="32">
        <v>43845</v>
      </c>
      <c r="G3660" s="3" t="s">
        <v>2885</v>
      </c>
      <c r="H3660" s="33" t="s">
        <v>2886</v>
      </c>
      <c r="I3660" s="35" t="s">
        <v>18</v>
      </c>
      <c r="J3660" s="35" t="s">
        <v>225</v>
      </c>
      <c r="K3660" s="33" t="s">
        <v>2893</v>
      </c>
      <c r="L3660" s="33" t="s">
        <v>10207</v>
      </c>
    </row>
    <row r="3661" spans="1:12" ht="24">
      <c r="A3661" s="19" t="s">
        <v>17</v>
      </c>
      <c r="B3661" s="19" t="s">
        <v>18</v>
      </c>
      <c r="C3661" s="19" t="s">
        <v>2883</v>
      </c>
      <c r="D3661" s="19" t="s">
        <v>10208</v>
      </c>
      <c r="E3661" s="3" t="s">
        <v>2892</v>
      </c>
      <c r="F3661" s="32">
        <v>43845</v>
      </c>
      <c r="G3661" s="3" t="s">
        <v>2885</v>
      </c>
      <c r="H3661" s="33" t="s">
        <v>2886</v>
      </c>
      <c r="I3661" s="35" t="s">
        <v>18</v>
      </c>
      <c r="J3661" s="35" t="s">
        <v>225</v>
      </c>
      <c r="K3661" s="33" t="s">
        <v>2893</v>
      </c>
      <c r="L3661" s="33" t="s">
        <v>10209</v>
      </c>
    </row>
    <row r="3662" spans="1:12" ht="24">
      <c r="A3662" s="19" t="s">
        <v>17</v>
      </c>
      <c r="B3662" s="19" t="s">
        <v>18</v>
      </c>
      <c r="C3662" s="19" t="s">
        <v>2883</v>
      </c>
      <c r="D3662" s="19" t="s">
        <v>10210</v>
      </c>
      <c r="E3662" s="3" t="s">
        <v>2892</v>
      </c>
      <c r="F3662" s="32">
        <v>43845</v>
      </c>
      <c r="G3662" s="3" t="s">
        <v>2885</v>
      </c>
      <c r="H3662" s="33" t="s">
        <v>2886</v>
      </c>
      <c r="I3662" s="35" t="s">
        <v>18</v>
      </c>
      <c r="J3662" s="35" t="s">
        <v>225</v>
      </c>
      <c r="K3662" s="33" t="s">
        <v>2893</v>
      </c>
      <c r="L3662" s="33" t="s">
        <v>10211</v>
      </c>
    </row>
    <row r="3663" spans="1:12" ht="24">
      <c r="A3663" s="19" t="s">
        <v>17</v>
      </c>
      <c r="B3663" s="19" t="s">
        <v>18</v>
      </c>
      <c r="C3663" s="19" t="s">
        <v>2883</v>
      </c>
      <c r="D3663" s="19" t="s">
        <v>10212</v>
      </c>
      <c r="E3663" s="3" t="s">
        <v>2892</v>
      </c>
      <c r="F3663" s="32">
        <v>43845</v>
      </c>
      <c r="G3663" s="3" t="s">
        <v>2885</v>
      </c>
      <c r="H3663" s="33" t="s">
        <v>2886</v>
      </c>
      <c r="I3663" s="35" t="s">
        <v>18</v>
      </c>
      <c r="J3663" s="35" t="s">
        <v>225</v>
      </c>
      <c r="K3663" s="33" t="s">
        <v>2893</v>
      </c>
      <c r="L3663" s="33" t="s">
        <v>10213</v>
      </c>
    </row>
    <row r="3664" spans="1:12" ht="24">
      <c r="A3664" s="19" t="s">
        <v>17</v>
      </c>
      <c r="B3664" s="19" t="s">
        <v>18</v>
      </c>
      <c r="C3664" s="19" t="s">
        <v>2883</v>
      </c>
      <c r="D3664" s="19" t="s">
        <v>10214</v>
      </c>
      <c r="E3664" s="3" t="s">
        <v>2892</v>
      </c>
      <c r="F3664" s="32">
        <v>43845</v>
      </c>
      <c r="G3664" s="3" t="s">
        <v>2885</v>
      </c>
      <c r="H3664" s="33" t="s">
        <v>2886</v>
      </c>
      <c r="I3664" s="35" t="s">
        <v>18</v>
      </c>
      <c r="J3664" s="35" t="s">
        <v>225</v>
      </c>
      <c r="K3664" s="33" t="s">
        <v>2893</v>
      </c>
      <c r="L3664" s="33" t="s">
        <v>10215</v>
      </c>
    </row>
    <row r="3665" spans="1:12" ht="24">
      <c r="A3665" s="19" t="s">
        <v>17</v>
      </c>
      <c r="B3665" s="19" t="s">
        <v>18</v>
      </c>
      <c r="C3665" s="19" t="s">
        <v>2883</v>
      </c>
      <c r="D3665" s="19" t="s">
        <v>10216</v>
      </c>
      <c r="E3665" s="3" t="s">
        <v>2892</v>
      </c>
      <c r="F3665" s="32">
        <v>43845</v>
      </c>
      <c r="G3665" s="3" t="s">
        <v>2885</v>
      </c>
      <c r="H3665" s="33" t="s">
        <v>2886</v>
      </c>
      <c r="I3665" s="35" t="s">
        <v>18</v>
      </c>
      <c r="J3665" s="35" t="s">
        <v>225</v>
      </c>
      <c r="K3665" s="33" t="s">
        <v>2893</v>
      </c>
      <c r="L3665" s="33" t="s">
        <v>10217</v>
      </c>
    </row>
    <row r="3666" spans="1:12" ht="24">
      <c r="A3666" s="19" t="s">
        <v>17</v>
      </c>
      <c r="B3666" s="19" t="s">
        <v>18</v>
      </c>
      <c r="C3666" s="19" t="s">
        <v>2883</v>
      </c>
      <c r="D3666" s="19" t="s">
        <v>10218</v>
      </c>
      <c r="E3666" s="3" t="s">
        <v>2892</v>
      </c>
      <c r="F3666" s="32">
        <v>43845</v>
      </c>
      <c r="G3666" s="3" t="s">
        <v>2885</v>
      </c>
      <c r="H3666" s="33" t="s">
        <v>2886</v>
      </c>
      <c r="I3666" s="35" t="s">
        <v>18</v>
      </c>
      <c r="J3666" s="35" t="s">
        <v>225</v>
      </c>
      <c r="K3666" s="33" t="s">
        <v>2893</v>
      </c>
      <c r="L3666" s="33" t="s">
        <v>10219</v>
      </c>
    </row>
    <row r="3667" spans="1:12" ht="24">
      <c r="A3667" s="19" t="s">
        <v>17</v>
      </c>
      <c r="B3667" s="19" t="s">
        <v>18</v>
      </c>
      <c r="C3667" s="19" t="s">
        <v>2883</v>
      </c>
      <c r="D3667" s="19" t="s">
        <v>10220</v>
      </c>
      <c r="E3667" s="3" t="s">
        <v>2892</v>
      </c>
      <c r="F3667" s="32">
        <v>43845</v>
      </c>
      <c r="G3667" s="3" t="s">
        <v>2885</v>
      </c>
      <c r="H3667" s="33" t="s">
        <v>2886</v>
      </c>
      <c r="I3667" s="35" t="s">
        <v>18</v>
      </c>
      <c r="J3667" s="35" t="s">
        <v>225</v>
      </c>
      <c r="K3667" s="33" t="s">
        <v>2893</v>
      </c>
      <c r="L3667" s="33" t="s">
        <v>10221</v>
      </c>
    </row>
    <row r="3668" spans="1:12" ht="24">
      <c r="A3668" s="19" t="s">
        <v>17</v>
      </c>
      <c r="B3668" s="19" t="s">
        <v>18</v>
      </c>
      <c r="C3668" s="19" t="s">
        <v>2883</v>
      </c>
      <c r="D3668" s="19" t="s">
        <v>10222</v>
      </c>
      <c r="E3668" s="3" t="s">
        <v>2892</v>
      </c>
      <c r="F3668" s="32">
        <v>43845</v>
      </c>
      <c r="G3668" s="3" t="s">
        <v>2885</v>
      </c>
      <c r="H3668" s="33" t="s">
        <v>2886</v>
      </c>
      <c r="I3668" s="35" t="s">
        <v>18</v>
      </c>
      <c r="J3668" s="35" t="s">
        <v>225</v>
      </c>
      <c r="K3668" s="33" t="s">
        <v>2893</v>
      </c>
      <c r="L3668" s="33" t="s">
        <v>10223</v>
      </c>
    </row>
    <row r="3669" spans="1:12" ht="24">
      <c r="A3669" s="19" t="s">
        <v>17</v>
      </c>
      <c r="B3669" s="19" t="s">
        <v>18</v>
      </c>
      <c r="C3669" s="19" t="s">
        <v>2883</v>
      </c>
      <c r="D3669" s="19" t="s">
        <v>10224</v>
      </c>
      <c r="E3669" s="3" t="s">
        <v>2892</v>
      </c>
      <c r="F3669" s="32">
        <v>43845</v>
      </c>
      <c r="G3669" s="3" t="s">
        <v>2885</v>
      </c>
      <c r="H3669" s="33" t="s">
        <v>2886</v>
      </c>
      <c r="I3669" s="35" t="s">
        <v>18</v>
      </c>
      <c r="J3669" s="35" t="s">
        <v>225</v>
      </c>
      <c r="K3669" s="33" t="s">
        <v>2893</v>
      </c>
      <c r="L3669" s="33" t="s">
        <v>10225</v>
      </c>
    </row>
    <row r="3670" spans="1:12" ht="24">
      <c r="A3670" s="19" t="s">
        <v>17</v>
      </c>
      <c r="B3670" s="19" t="s">
        <v>18</v>
      </c>
      <c r="C3670" s="19" t="s">
        <v>2883</v>
      </c>
      <c r="D3670" s="19" t="s">
        <v>10226</v>
      </c>
      <c r="E3670" s="3" t="s">
        <v>2892</v>
      </c>
      <c r="F3670" s="32">
        <v>43845</v>
      </c>
      <c r="G3670" s="3" t="s">
        <v>2885</v>
      </c>
      <c r="H3670" s="33" t="s">
        <v>2886</v>
      </c>
      <c r="I3670" s="35" t="s">
        <v>18</v>
      </c>
      <c r="J3670" s="35" t="s">
        <v>225</v>
      </c>
      <c r="K3670" s="33" t="s">
        <v>2893</v>
      </c>
      <c r="L3670" s="33" t="s">
        <v>10227</v>
      </c>
    </row>
    <row r="3671" spans="1:12" ht="24">
      <c r="A3671" s="19" t="s">
        <v>17</v>
      </c>
      <c r="B3671" s="19" t="s">
        <v>18</v>
      </c>
      <c r="C3671" s="19" t="s">
        <v>2883</v>
      </c>
      <c r="D3671" s="19" t="s">
        <v>10228</v>
      </c>
      <c r="E3671" s="3" t="s">
        <v>2892</v>
      </c>
      <c r="F3671" s="32">
        <v>43845</v>
      </c>
      <c r="G3671" s="3" t="s">
        <v>2885</v>
      </c>
      <c r="H3671" s="33" t="s">
        <v>2886</v>
      </c>
      <c r="I3671" s="35" t="s">
        <v>18</v>
      </c>
      <c r="J3671" s="35" t="s">
        <v>225</v>
      </c>
      <c r="K3671" s="33" t="s">
        <v>2893</v>
      </c>
      <c r="L3671" s="33" t="s">
        <v>10229</v>
      </c>
    </row>
    <row r="3672" spans="1:12" ht="24">
      <c r="A3672" s="19" t="s">
        <v>17</v>
      </c>
      <c r="B3672" s="19" t="s">
        <v>18</v>
      </c>
      <c r="C3672" s="19" t="s">
        <v>2883</v>
      </c>
      <c r="D3672" s="19" t="s">
        <v>10230</v>
      </c>
      <c r="E3672" s="3" t="s">
        <v>2892</v>
      </c>
      <c r="F3672" s="32">
        <v>43845</v>
      </c>
      <c r="G3672" s="3" t="s">
        <v>2885</v>
      </c>
      <c r="H3672" s="33" t="s">
        <v>2886</v>
      </c>
      <c r="I3672" s="35" t="s">
        <v>18</v>
      </c>
      <c r="J3672" s="35" t="s">
        <v>225</v>
      </c>
      <c r="K3672" s="33" t="s">
        <v>2893</v>
      </c>
      <c r="L3672" s="33" t="s">
        <v>10231</v>
      </c>
    </row>
    <row r="3673" spans="1:12" ht="24">
      <c r="A3673" s="19" t="s">
        <v>17</v>
      </c>
      <c r="B3673" s="19" t="s">
        <v>18</v>
      </c>
      <c r="C3673" s="19" t="s">
        <v>2883</v>
      </c>
      <c r="D3673" s="19" t="s">
        <v>10232</v>
      </c>
      <c r="E3673" s="3" t="s">
        <v>2892</v>
      </c>
      <c r="F3673" s="32">
        <v>43845</v>
      </c>
      <c r="G3673" s="3" t="s">
        <v>2885</v>
      </c>
      <c r="H3673" s="33" t="s">
        <v>2886</v>
      </c>
      <c r="I3673" s="35" t="s">
        <v>18</v>
      </c>
      <c r="J3673" s="35" t="s">
        <v>225</v>
      </c>
      <c r="K3673" s="33" t="s">
        <v>2893</v>
      </c>
      <c r="L3673" s="33" t="s">
        <v>10233</v>
      </c>
    </row>
    <row r="3674" spans="1:12" ht="24">
      <c r="A3674" s="19" t="s">
        <v>17</v>
      </c>
      <c r="B3674" s="19" t="s">
        <v>18</v>
      </c>
      <c r="C3674" s="19" t="s">
        <v>2883</v>
      </c>
      <c r="D3674" s="19" t="s">
        <v>10234</v>
      </c>
      <c r="E3674" s="3" t="s">
        <v>2892</v>
      </c>
      <c r="F3674" s="32">
        <v>43845</v>
      </c>
      <c r="G3674" s="3" t="s">
        <v>2885</v>
      </c>
      <c r="H3674" s="33" t="s">
        <v>2886</v>
      </c>
      <c r="I3674" s="35" t="s">
        <v>18</v>
      </c>
      <c r="J3674" s="35" t="s">
        <v>225</v>
      </c>
      <c r="K3674" s="33" t="s">
        <v>2893</v>
      </c>
      <c r="L3674" s="33" t="s">
        <v>10235</v>
      </c>
    </row>
    <row r="3675" spans="1:12" ht="24">
      <c r="A3675" s="19" t="s">
        <v>17</v>
      </c>
      <c r="B3675" s="19" t="s">
        <v>18</v>
      </c>
      <c r="C3675" s="19" t="s">
        <v>2883</v>
      </c>
      <c r="D3675" s="19" t="s">
        <v>10236</v>
      </c>
      <c r="E3675" s="3" t="s">
        <v>2892</v>
      </c>
      <c r="F3675" s="32">
        <v>43845</v>
      </c>
      <c r="G3675" s="3" t="s">
        <v>2885</v>
      </c>
      <c r="H3675" s="33" t="s">
        <v>2886</v>
      </c>
      <c r="I3675" s="35" t="s">
        <v>18</v>
      </c>
      <c r="J3675" s="35" t="s">
        <v>225</v>
      </c>
      <c r="K3675" s="33" t="s">
        <v>2893</v>
      </c>
      <c r="L3675" s="33" t="s">
        <v>10237</v>
      </c>
    </row>
    <row r="3676" spans="1:12" ht="24">
      <c r="A3676" s="19" t="s">
        <v>17</v>
      </c>
      <c r="B3676" s="19" t="s">
        <v>18</v>
      </c>
      <c r="C3676" s="19" t="s">
        <v>2883</v>
      </c>
      <c r="D3676" s="19" t="s">
        <v>10238</v>
      </c>
      <c r="E3676" s="3" t="s">
        <v>2892</v>
      </c>
      <c r="F3676" s="32">
        <v>43845</v>
      </c>
      <c r="G3676" s="3" t="s">
        <v>2885</v>
      </c>
      <c r="H3676" s="33" t="s">
        <v>2886</v>
      </c>
      <c r="I3676" s="35" t="s">
        <v>18</v>
      </c>
      <c r="J3676" s="35" t="s">
        <v>225</v>
      </c>
      <c r="K3676" s="33" t="s">
        <v>2893</v>
      </c>
      <c r="L3676" s="33" t="s">
        <v>10239</v>
      </c>
    </row>
    <row r="3677" spans="1:12" ht="24">
      <c r="A3677" s="19" t="s">
        <v>17</v>
      </c>
      <c r="B3677" s="19" t="s">
        <v>18</v>
      </c>
      <c r="C3677" s="19" t="s">
        <v>2883</v>
      </c>
      <c r="D3677" s="19" t="s">
        <v>10240</v>
      </c>
      <c r="E3677" s="3" t="s">
        <v>2892</v>
      </c>
      <c r="F3677" s="32">
        <v>43845</v>
      </c>
      <c r="G3677" s="3" t="s">
        <v>2885</v>
      </c>
      <c r="H3677" s="33" t="s">
        <v>2886</v>
      </c>
      <c r="I3677" s="35" t="s">
        <v>18</v>
      </c>
      <c r="J3677" s="35" t="s">
        <v>225</v>
      </c>
      <c r="K3677" s="33" t="s">
        <v>2893</v>
      </c>
      <c r="L3677" s="33" t="s">
        <v>10241</v>
      </c>
    </row>
    <row r="3678" spans="1:12" ht="24">
      <c r="A3678" s="19" t="s">
        <v>17</v>
      </c>
      <c r="B3678" s="19" t="s">
        <v>18</v>
      </c>
      <c r="C3678" s="19" t="s">
        <v>2883</v>
      </c>
      <c r="D3678" s="19" t="s">
        <v>10242</v>
      </c>
      <c r="E3678" s="3" t="s">
        <v>2892</v>
      </c>
      <c r="F3678" s="32">
        <v>43845</v>
      </c>
      <c r="G3678" s="3" t="s">
        <v>2885</v>
      </c>
      <c r="H3678" s="33" t="s">
        <v>2886</v>
      </c>
      <c r="I3678" s="35" t="s">
        <v>18</v>
      </c>
      <c r="J3678" s="35" t="s">
        <v>225</v>
      </c>
      <c r="K3678" s="33" t="s">
        <v>2893</v>
      </c>
      <c r="L3678" s="33" t="s">
        <v>10243</v>
      </c>
    </row>
    <row r="3679" spans="1:12" ht="24">
      <c r="A3679" s="19" t="s">
        <v>17</v>
      </c>
      <c r="B3679" s="19" t="s">
        <v>18</v>
      </c>
      <c r="C3679" s="19" t="s">
        <v>2883</v>
      </c>
      <c r="D3679" s="19" t="s">
        <v>10244</v>
      </c>
      <c r="E3679" s="3" t="s">
        <v>2892</v>
      </c>
      <c r="F3679" s="32">
        <v>43845</v>
      </c>
      <c r="G3679" s="3" t="s">
        <v>2885</v>
      </c>
      <c r="H3679" s="33" t="s">
        <v>2886</v>
      </c>
      <c r="I3679" s="35" t="s">
        <v>18</v>
      </c>
      <c r="J3679" s="35" t="s">
        <v>225</v>
      </c>
      <c r="K3679" s="33" t="s">
        <v>2893</v>
      </c>
      <c r="L3679" s="33" t="s">
        <v>10245</v>
      </c>
    </row>
    <row r="3680" spans="1:12" ht="24">
      <c r="A3680" s="19" t="s">
        <v>17</v>
      </c>
      <c r="B3680" s="19" t="s">
        <v>18</v>
      </c>
      <c r="C3680" s="19" t="s">
        <v>2883</v>
      </c>
      <c r="D3680" s="19" t="s">
        <v>10246</v>
      </c>
      <c r="E3680" s="3" t="s">
        <v>2892</v>
      </c>
      <c r="F3680" s="32">
        <v>43845</v>
      </c>
      <c r="G3680" s="3" t="s">
        <v>2885</v>
      </c>
      <c r="H3680" s="33" t="s">
        <v>2886</v>
      </c>
      <c r="I3680" s="35" t="s">
        <v>18</v>
      </c>
      <c r="J3680" s="35" t="s">
        <v>225</v>
      </c>
      <c r="K3680" s="33" t="s">
        <v>2893</v>
      </c>
      <c r="L3680" s="33" t="s">
        <v>10247</v>
      </c>
    </row>
    <row r="3681" spans="1:12" ht="24">
      <c r="A3681" s="19" t="s">
        <v>17</v>
      </c>
      <c r="B3681" s="19" t="s">
        <v>18</v>
      </c>
      <c r="C3681" s="19" t="s">
        <v>2883</v>
      </c>
      <c r="D3681" s="19" t="s">
        <v>10248</v>
      </c>
      <c r="E3681" s="3" t="s">
        <v>2892</v>
      </c>
      <c r="F3681" s="32">
        <v>43845</v>
      </c>
      <c r="G3681" s="3" t="s">
        <v>2885</v>
      </c>
      <c r="H3681" s="33" t="s">
        <v>2886</v>
      </c>
      <c r="I3681" s="35" t="s">
        <v>18</v>
      </c>
      <c r="J3681" s="35" t="s">
        <v>225</v>
      </c>
      <c r="K3681" s="33" t="s">
        <v>2893</v>
      </c>
      <c r="L3681" s="33" t="s">
        <v>10249</v>
      </c>
    </row>
    <row r="3682" spans="1:12" ht="24">
      <c r="A3682" s="19" t="s">
        <v>17</v>
      </c>
      <c r="B3682" s="19" t="s">
        <v>18</v>
      </c>
      <c r="C3682" s="19" t="s">
        <v>2883</v>
      </c>
      <c r="D3682" s="19" t="s">
        <v>10250</v>
      </c>
      <c r="E3682" s="3" t="s">
        <v>2892</v>
      </c>
      <c r="F3682" s="32">
        <v>43845</v>
      </c>
      <c r="G3682" s="3" t="s">
        <v>2885</v>
      </c>
      <c r="H3682" s="33" t="s">
        <v>2886</v>
      </c>
      <c r="I3682" s="35" t="s">
        <v>18</v>
      </c>
      <c r="J3682" s="35" t="s">
        <v>225</v>
      </c>
      <c r="K3682" s="33" t="s">
        <v>2893</v>
      </c>
      <c r="L3682" s="33" t="s">
        <v>10251</v>
      </c>
    </row>
    <row r="3683" spans="1:12" ht="24">
      <c r="A3683" s="19" t="s">
        <v>17</v>
      </c>
      <c r="B3683" s="19" t="s">
        <v>18</v>
      </c>
      <c r="C3683" s="19" t="s">
        <v>2883</v>
      </c>
      <c r="D3683" s="19" t="s">
        <v>10252</v>
      </c>
      <c r="E3683" s="3" t="s">
        <v>2892</v>
      </c>
      <c r="F3683" s="32">
        <v>43845</v>
      </c>
      <c r="G3683" s="3" t="s">
        <v>2885</v>
      </c>
      <c r="H3683" s="33" t="s">
        <v>2886</v>
      </c>
      <c r="I3683" s="35" t="s">
        <v>18</v>
      </c>
      <c r="J3683" s="35" t="s">
        <v>225</v>
      </c>
      <c r="K3683" s="33" t="s">
        <v>2893</v>
      </c>
      <c r="L3683" s="33" t="s">
        <v>10253</v>
      </c>
    </row>
    <row r="3684" spans="1:12" ht="24">
      <c r="A3684" s="19" t="s">
        <v>17</v>
      </c>
      <c r="B3684" s="19" t="s">
        <v>18</v>
      </c>
      <c r="C3684" s="19" t="s">
        <v>2883</v>
      </c>
      <c r="D3684" s="19" t="s">
        <v>10254</v>
      </c>
      <c r="E3684" s="3" t="s">
        <v>2892</v>
      </c>
      <c r="F3684" s="32">
        <v>43845</v>
      </c>
      <c r="G3684" s="3" t="s">
        <v>2885</v>
      </c>
      <c r="H3684" s="33" t="s">
        <v>2886</v>
      </c>
      <c r="I3684" s="35" t="s">
        <v>18</v>
      </c>
      <c r="J3684" s="35" t="s">
        <v>225</v>
      </c>
      <c r="K3684" s="33" t="s">
        <v>2893</v>
      </c>
      <c r="L3684" s="33" t="s">
        <v>10255</v>
      </c>
    </row>
    <row r="3685" spans="1:12" ht="24">
      <c r="A3685" s="19" t="s">
        <v>17</v>
      </c>
      <c r="B3685" s="19" t="s">
        <v>18</v>
      </c>
      <c r="C3685" s="19" t="s">
        <v>2883</v>
      </c>
      <c r="D3685" s="19" t="s">
        <v>10256</v>
      </c>
      <c r="E3685" s="3" t="s">
        <v>2892</v>
      </c>
      <c r="F3685" s="32">
        <v>43845</v>
      </c>
      <c r="G3685" s="3" t="s">
        <v>2885</v>
      </c>
      <c r="H3685" s="33" t="s">
        <v>2886</v>
      </c>
      <c r="I3685" s="35" t="s">
        <v>18</v>
      </c>
      <c r="J3685" s="35" t="s">
        <v>225</v>
      </c>
      <c r="K3685" s="33" t="s">
        <v>2893</v>
      </c>
      <c r="L3685" s="33" t="s">
        <v>10257</v>
      </c>
    </row>
    <row r="3686" spans="1:12" ht="24">
      <c r="A3686" s="19" t="s">
        <v>17</v>
      </c>
      <c r="B3686" s="19" t="s">
        <v>18</v>
      </c>
      <c r="C3686" s="19" t="s">
        <v>2883</v>
      </c>
      <c r="D3686" s="19" t="s">
        <v>10258</v>
      </c>
      <c r="E3686" s="3" t="s">
        <v>2892</v>
      </c>
      <c r="F3686" s="32">
        <v>43845</v>
      </c>
      <c r="G3686" s="3" t="s">
        <v>2885</v>
      </c>
      <c r="H3686" s="33" t="s">
        <v>2886</v>
      </c>
      <c r="I3686" s="35" t="s">
        <v>18</v>
      </c>
      <c r="J3686" s="35" t="s">
        <v>225</v>
      </c>
      <c r="K3686" s="33" t="s">
        <v>2893</v>
      </c>
      <c r="L3686" s="33" t="s">
        <v>10259</v>
      </c>
    </row>
    <row r="3687" spans="1:12" ht="24">
      <c r="A3687" s="19" t="s">
        <v>17</v>
      </c>
      <c r="B3687" s="19" t="s">
        <v>18</v>
      </c>
      <c r="C3687" s="19" t="s">
        <v>2883</v>
      </c>
      <c r="D3687" s="19" t="s">
        <v>10260</v>
      </c>
      <c r="E3687" s="3" t="s">
        <v>2892</v>
      </c>
      <c r="F3687" s="32">
        <v>43845</v>
      </c>
      <c r="G3687" s="3" t="s">
        <v>2885</v>
      </c>
      <c r="H3687" s="33" t="s">
        <v>2886</v>
      </c>
      <c r="I3687" s="35" t="s">
        <v>18</v>
      </c>
      <c r="J3687" s="35" t="s">
        <v>225</v>
      </c>
      <c r="K3687" s="33" t="s">
        <v>2893</v>
      </c>
      <c r="L3687" s="33" t="s">
        <v>10261</v>
      </c>
    </row>
    <row r="3688" spans="1:12" ht="24">
      <c r="A3688" s="19" t="s">
        <v>17</v>
      </c>
      <c r="B3688" s="19" t="s">
        <v>18</v>
      </c>
      <c r="C3688" s="19" t="s">
        <v>2883</v>
      </c>
      <c r="D3688" s="19" t="s">
        <v>10262</v>
      </c>
      <c r="E3688" s="3" t="s">
        <v>2892</v>
      </c>
      <c r="F3688" s="32">
        <v>43845</v>
      </c>
      <c r="G3688" s="3" t="s">
        <v>2885</v>
      </c>
      <c r="H3688" s="33" t="s">
        <v>2886</v>
      </c>
      <c r="I3688" s="35" t="s">
        <v>18</v>
      </c>
      <c r="J3688" s="35" t="s">
        <v>225</v>
      </c>
      <c r="K3688" s="33" t="s">
        <v>2893</v>
      </c>
      <c r="L3688" s="33" t="s">
        <v>10263</v>
      </c>
    </row>
    <row r="3689" spans="1:12" ht="24">
      <c r="A3689" s="19" t="s">
        <v>17</v>
      </c>
      <c r="B3689" s="19" t="s">
        <v>18</v>
      </c>
      <c r="C3689" s="19" t="s">
        <v>2883</v>
      </c>
      <c r="D3689" s="19" t="s">
        <v>10264</v>
      </c>
      <c r="E3689" s="3" t="s">
        <v>2892</v>
      </c>
      <c r="F3689" s="32">
        <v>43845</v>
      </c>
      <c r="G3689" s="3" t="s">
        <v>2885</v>
      </c>
      <c r="H3689" s="33" t="s">
        <v>2886</v>
      </c>
      <c r="I3689" s="35" t="s">
        <v>18</v>
      </c>
      <c r="J3689" s="35" t="s">
        <v>225</v>
      </c>
      <c r="K3689" s="33" t="s">
        <v>2893</v>
      </c>
      <c r="L3689" s="33" t="s">
        <v>10265</v>
      </c>
    </row>
    <row r="3690" spans="1:12" ht="24">
      <c r="A3690" s="19" t="s">
        <v>17</v>
      </c>
      <c r="B3690" s="19" t="s">
        <v>18</v>
      </c>
      <c r="C3690" s="19" t="s">
        <v>2883</v>
      </c>
      <c r="D3690" s="19" t="s">
        <v>10266</v>
      </c>
      <c r="E3690" s="3" t="s">
        <v>2892</v>
      </c>
      <c r="F3690" s="32">
        <v>43845</v>
      </c>
      <c r="G3690" s="3" t="s">
        <v>2885</v>
      </c>
      <c r="H3690" s="33" t="s">
        <v>2886</v>
      </c>
      <c r="I3690" s="35" t="s">
        <v>18</v>
      </c>
      <c r="J3690" s="35" t="s">
        <v>225</v>
      </c>
      <c r="K3690" s="33" t="s">
        <v>2893</v>
      </c>
      <c r="L3690" s="33" t="s">
        <v>10267</v>
      </c>
    </row>
    <row r="3691" spans="1:12" ht="24">
      <c r="A3691" s="19" t="s">
        <v>17</v>
      </c>
      <c r="B3691" s="19" t="s">
        <v>18</v>
      </c>
      <c r="C3691" s="19" t="s">
        <v>2883</v>
      </c>
      <c r="D3691" s="19" t="s">
        <v>10268</v>
      </c>
      <c r="E3691" s="3" t="s">
        <v>2892</v>
      </c>
      <c r="F3691" s="32">
        <v>43845</v>
      </c>
      <c r="G3691" s="3" t="s">
        <v>2885</v>
      </c>
      <c r="H3691" s="33" t="s">
        <v>2886</v>
      </c>
      <c r="I3691" s="35" t="s">
        <v>18</v>
      </c>
      <c r="J3691" s="35" t="s">
        <v>225</v>
      </c>
      <c r="K3691" s="33" t="s">
        <v>2893</v>
      </c>
      <c r="L3691" s="33" t="s">
        <v>10269</v>
      </c>
    </row>
    <row r="3692" spans="1:12" ht="24">
      <c r="A3692" s="19" t="s">
        <v>17</v>
      </c>
      <c r="B3692" s="19" t="s">
        <v>18</v>
      </c>
      <c r="C3692" s="19" t="s">
        <v>2883</v>
      </c>
      <c r="D3692" s="19" t="s">
        <v>10270</v>
      </c>
      <c r="E3692" s="3" t="s">
        <v>2892</v>
      </c>
      <c r="F3692" s="32">
        <v>43845</v>
      </c>
      <c r="G3692" s="3" t="s">
        <v>2885</v>
      </c>
      <c r="H3692" s="33" t="s">
        <v>2886</v>
      </c>
      <c r="I3692" s="35" t="s">
        <v>18</v>
      </c>
      <c r="J3692" s="35" t="s">
        <v>225</v>
      </c>
      <c r="K3692" s="33" t="s">
        <v>2893</v>
      </c>
      <c r="L3692" s="33" t="s">
        <v>10271</v>
      </c>
    </row>
    <row r="3693" spans="1:12" ht="24">
      <c r="A3693" s="19" t="s">
        <v>17</v>
      </c>
      <c r="B3693" s="19" t="s">
        <v>18</v>
      </c>
      <c r="C3693" s="19" t="s">
        <v>2883</v>
      </c>
      <c r="D3693" s="19" t="s">
        <v>10272</v>
      </c>
      <c r="E3693" s="3" t="s">
        <v>2892</v>
      </c>
      <c r="F3693" s="32">
        <v>43845</v>
      </c>
      <c r="G3693" s="3" t="s">
        <v>2885</v>
      </c>
      <c r="H3693" s="33" t="s">
        <v>2886</v>
      </c>
      <c r="I3693" s="35" t="s">
        <v>18</v>
      </c>
      <c r="J3693" s="35" t="s">
        <v>225</v>
      </c>
      <c r="K3693" s="33" t="s">
        <v>2893</v>
      </c>
      <c r="L3693" s="33" t="s">
        <v>10273</v>
      </c>
    </row>
    <row r="3694" spans="1:12" ht="24">
      <c r="A3694" s="19" t="s">
        <v>17</v>
      </c>
      <c r="B3694" s="19" t="s">
        <v>18</v>
      </c>
      <c r="C3694" s="19" t="s">
        <v>2883</v>
      </c>
      <c r="D3694" s="19" t="s">
        <v>10274</v>
      </c>
      <c r="E3694" s="3" t="s">
        <v>2892</v>
      </c>
      <c r="F3694" s="32">
        <v>43845</v>
      </c>
      <c r="G3694" s="3" t="s">
        <v>2885</v>
      </c>
      <c r="H3694" s="33" t="s">
        <v>2886</v>
      </c>
      <c r="I3694" s="35" t="s">
        <v>18</v>
      </c>
      <c r="J3694" s="35" t="s">
        <v>225</v>
      </c>
      <c r="K3694" s="33" t="s">
        <v>2893</v>
      </c>
      <c r="L3694" s="33" t="s">
        <v>10275</v>
      </c>
    </row>
    <row r="3695" spans="1:12" ht="24">
      <c r="A3695" s="19" t="s">
        <v>17</v>
      </c>
      <c r="B3695" s="19" t="s">
        <v>18</v>
      </c>
      <c r="C3695" s="19" t="s">
        <v>2883</v>
      </c>
      <c r="D3695" s="19" t="s">
        <v>10276</v>
      </c>
      <c r="E3695" s="3" t="s">
        <v>2892</v>
      </c>
      <c r="F3695" s="32">
        <v>43845</v>
      </c>
      <c r="G3695" s="3" t="s">
        <v>2885</v>
      </c>
      <c r="H3695" s="33" t="s">
        <v>2886</v>
      </c>
      <c r="I3695" s="35" t="s">
        <v>18</v>
      </c>
      <c r="J3695" s="35" t="s">
        <v>225</v>
      </c>
      <c r="K3695" s="33" t="s">
        <v>2893</v>
      </c>
      <c r="L3695" s="33" t="s">
        <v>10277</v>
      </c>
    </row>
    <row r="3696" spans="1:12" ht="24">
      <c r="A3696" s="19" t="s">
        <v>17</v>
      </c>
      <c r="B3696" s="19" t="s">
        <v>18</v>
      </c>
      <c r="C3696" s="19" t="s">
        <v>2883</v>
      </c>
      <c r="D3696" s="19" t="s">
        <v>10278</v>
      </c>
      <c r="E3696" s="3" t="s">
        <v>2892</v>
      </c>
      <c r="F3696" s="32">
        <v>43845</v>
      </c>
      <c r="G3696" s="3" t="s">
        <v>2885</v>
      </c>
      <c r="H3696" s="33" t="s">
        <v>2886</v>
      </c>
      <c r="I3696" s="35" t="s">
        <v>18</v>
      </c>
      <c r="J3696" s="35" t="s">
        <v>225</v>
      </c>
      <c r="K3696" s="33" t="s">
        <v>2893</v>
      </c>
      <c r="L3696" s="33" t="s">
        <v>10279</v>
      </c>
    </row>
    <row r="3697" spans="1:12" ht="24">
      <c r="A3697" s="19" t="s">
        <v>17</v>
      </c>
      <c r="B3697" s="19" t="s">
        <v>18</v>
      </c>
      <c r="C3697" s="19" t="s">
        <v>2883</v>
      </c>
      <c r="D3697" s="19" t="s">
        <v>10280</v>
      </c>
      <c r="E3697" s="3" t="s">
        <v>2892</v>
      </c>
      <c r="F3697" s="32">
        <v>43845</v>
      </c>
      <c r="G3697" s="3" t="s">
        <v>2885</v>
      </c>
      <c r="H3697" s="33" t="s">
        <v>2886</v>
      </c>
      <c r="I3697" s="35" t="s">
        <v>18</v>
      </c>
      <c r="J3697" s="35" t="s">
        <v>225</v>
      </c>
      <c r="K3697" s="33" t="s">
        <v>2893</v>
      </c>
      <c r="L3697" s="33" t="s">
        <v>10281</v>
      </c>
    </row>
    <row r="3698" spans="1:12" ht="24">
      <c r="A3698" s="19" t="s">
        <v>17</v>
      </c>
      <c r="B3698" s="19" t="s">
        <v>18</v>
      </c>
      <c r="C3698" s="19" t="s">
        <v>2883</v>
      </c>
      <c r="D3698" s="19" t="s">
        <v>10282</v>
      </c>
      <c r="E3698" s="3" t="s">
        <v>2892</v>
      </c>
      <c r="F3698" s="32">
        <v>43845</v>
      </c>
      <c r="G3698" s="3" t="s">
        <v>2885</v>
      </c>
      <c r="H3698" s="33" t="s">
        <v>2886</v>
      </c>
      <c r="I3698" s="35" t="s">
        <v>18</v>
      </c>
      <c r="J3698" s="35" t="s">
        <v>225</v>
      </c>
      <c r="K3698" s="33" t="s">
        <v>2893</v>
      </c>
      <c r="L3698" s="33" t="s">
        <v>10283</v>
      </c>
    </row>
    <row r="3699" spans="1:12" ht="24">
      <c r="A3699" s="19" t="s">
        <v>17</v>
      </c>
      <c r="B3699" s="19" t="s">
        <v>18</v>
      </c>
      <c r="C3699" s="19" t="s">
        <v>2883</v>
      </c>
      <c r="D3699" s="19" t="s">
        <v>10284</v>
      </c>
      <c r="E3699" s="3" t="s">
        <v>2892</v>
      </c>
      <c r="F3699" s="32">
        <v>43845</v>
      </c>
      <c r="G3699" s="3" t="s">
        <v>2885</v>
      </c>
      <c r="H3699" s="33" t="s">
        <v>2886</v>
      </c>
      <c r="I3699" s="35" t="s">
        <v>18</v>
      </c>
      <c r="J3699" s="35" t="s">
        <v>225</v>
      </c>
      <c r="K3699" s="33" t="s">
        <v>2893</v>
      </c>
      <c r="L3699" s="33" t="s">
        <v>10285</v>
      </c>
    </row>
    <row r="3700" spans="1:12" ht="24">
      <c r="A3700" s="19" t="s">
        <v>17</v>
      </c>
      <c r="B3700" s="19" t="s">
        <v>18</v>
      </c>
      <c r="C3700" s="19" t="s">
        <v>2883</v>
      </c>
      <c r="D3700" s="19" t="s">
        <v>10286</v>
      </c>
      <c r="E3700" s="3" t="s">
        <v>2892</v>
      </c>
      <c r="F3700" s="32">
        <v>43845</v>
      </c>
      <c r="G3700" s="3" t="s">
        <v>2885</v>
      </c>
      <c r="H3700" s="33" t="s">
        <v>2886</v>
      </c>
      <c r="I3700" s="35" t="s">
        <v>18</v>
      </c>
      <c r="J3700" s="35" t="s">
        <v>225</v>
      </c>
      <c r="K3700" s="33" t="s">
        <v>2893</v>
      </c>
      <c r="L3700" s="33" t="s">
        <v>10287</v>
      </c>
    </row>
    <row r="3701" spans="1:12" ht="24">
      <c r="A3701" s="19" t="s">
        <v>17</v>
      </c>
      <c r="B3701" s="19" t="s">
        <v>18</v>
      </c>
      <c r="C3701" s="19" t="s">
        <v>2883</v>
      </c>
      <c r="D3701" s="19" t="s">
        <v>10288</v>
      </c>
      <c r="E3701" s="3" t="s">
        <v>2892</v>
      </c>
      <c r="F3701" s="32">
        <v>43845</v>
      </c>
      <c r="G3701" s="3" t="s">
        <v>2885</v>
      </c>
      <c r="H3701" s="33" t="s">
        <v>2886</v>
      </c>
      <c r="I3701" s="35" t="s">
        <v>18</v>
      </c>
      <c r="J3701" s="35" t="s">
        <v>225</v>
      </c>
      <c r="K3701" s="33" t="s">
        <v>2893</v>
      </c>
      <c r="L3701" s="33" t="s">
        <v>10289</v>
      </c>
    </row>
    <row r="3702" spans="1:12" ht="24">
      <c r="A3702" s="19" t="s">
        <v>17</v>
      </c>
      <c r="B3702" s="19" t="s">
        <v>18</v>
      </c>
      <c r="C3702" s="19" t="s">
        <v>2883</v>
      </c>
      <c r="D3702" s="19" t="s">
        <v>10290</v>
      </c>
      <c r="E3702" s="3" t="s">
        <v>2892</v>
      </c>
      <c r="F3702" s="32">
        <v>43845</v>
      </c>
      <c r="G3702" s="3" t="s">
        <v>2885</v>
      </c>
      <c r="H3702" s="33" t="s">
        <v>2886</v>
      </c>
      <c r="I3702" s="35" t="s">
        <v>18</v>
      </c>
      <c r="J3702" s="35" t="s">
        <v>225</v>
      </c>
      <c r="K3702" s="33" t="s">
        <v>2893</v>
      </c>
      <c r="L3702" s="33" t="s">
        <v>10291</v>
      </c>
    </row>
    <row r="3703" spans="1:12" ht="24">
      <c r="A3703" s="19" t="s">
        <v>17</v>
      </c>
      <c r="B3703" s="19" t="s">
        <v>18</v>
      </c>
      <c r="C3703" s="19" t="s">
        <v>2883</v>
      </c>
      <c r="D3703" s="19" t="s">
        <v>10292</v>
      </c>
      <c r="E3703" s="3" t="s">
        <v>2892</v>
      </c>
      <c r="F3703" s="32">
        <v>43845</v>
      </c>
      <c r="G3703" s="3" t="s">
        <v>2885</v>
      </c>
      <c r="H3703" s="33" t="s">
        <v>2886</v>
      </c>
      <c r="I3703" s="35" t="s">
        <v>18</v>
      </c>
      <c r="J3703" s="35" t="s">
        <v>225</v>
      </c>
      <c r="K3703" s="33" t="s">
        <v>2893</v>
      </c>
      <c r="L3703" s="33" t="s">
        <v>10293</v>
      </c>
    </row>
    <row r="3704" spans="1:12" ht="24">
      <c r="A3704" s="19" t="s">
        <v>17</v>
      </c>
      <c r="B3704" s="19" t="s">
        <v>18</v>
      </c>
      <c r="C3704" s="19" t="s">
        <v>2883</v>
      </c>
      <c r="D3704" s="19" t="s">
        <v>10294</v>
      </c>
      <c r="E3704" s="3" t="s">
        <v>2892</v>
      </c>
      <c r="F3704" s="32">
        <v>43845</v>
      </c>
      <c r="G3704" s="3" t="s">
        <v>2885</v>
      </c>
      <c r="H3704" s="33" t="s">
        <v>2886</v>
      </c>
      <c r="I3704" s="35" t="s">
        <v>18</v>
      </c>
      <c r="J3704" s="35" t="s">
        <v>225</v>
      </c>
      <c r="K3704" s="33" t="s">
        <v>2893</v>
      </c>
      <c r="L3704" s="33" t="s">
        <v>10295</v>
      </c>
    </row>
    <row r="3705" spans="1:12" ht="24">
      <c r="A3705" s="19" t="s">
        <v>17</v>
      </c>
      <c r="B3705" s="19" t="s">
        <v>18</v>
      </c>
      <c r="C3705" s="19" t="s">
        <v>2883</v>
      </c>
      <c r="D3705" s="19" t="s">
        <v>10296</v>
      </c>
      <c r="E3705" s="3" t="s">
        <v>2892</v>
      </c>
      <c r="F3705" s="32">
        <v>43845</v>
      </c>
      <c r="G3705" s="3" t="s">
        <v>2885</v>
      </c>
      <c r="H3705" s="33" t="s">
        <v>2886</v>
      </c>
      <c r="I3705" s="35" t="s">
        <v>18</v>
      </c>
      <c r="J3705" s="35" t="s">
        <v>225</v>
      </c>
      <c r="K3705" s="33" t="s">
        <v>2893</v>
      </c>
      <c r="L3705" s="33" t="s">
        <v>10297</v>
      </c>
    </row>
    <row r="3706" spans="1:12" ht="24">
      <c r="A3706" s="19" t="s">
        <v>17</v>
      </c>
      <c r="B3706" s="19" t="s">
        <v>18</v>
      </c>
      <c r="C3706" s="19" t="s">
        <v>2883</v>
      </c>
      <c r="D3706" s="19" t="s">
        <v>10298</v>
      </c>
      <c r="E3706" s="3" t="s">
        <v>2892</v>
      </c>
      <c r="F3706" s="32">
        <v>43845</v>
      </c>
      <c r="G3706" s="3" t="s">
        <v>2885</v>
      </c>
      <c r="H3706" s="33" t="s">
        <v>2886</v>
      </c>
      <c r="I3706" s="35" t="s">
        <v>18</v>
      </c>
      <c r="J3706" s="35" t="s">
        <v>225</v>
      </c>
      <c r="K3706" s="33" t="s">
        <v>2893</v>
      </c>
      <c r="L3706" s="33" t="s">
        <v>10299</v>
      </c>
    </row>
    <row r="3707" spans="1:12" ht="24">
      <c r="A3707" s="19" t="s">
        <v>17</v>
      </c>
      <c r="B3707" s="19" t="s">
        <v>18</v>
      </c>
      <c r="C3707" s="19" t="s">
        <v>2883</v>
      </c>
      <c r="D3707" s="19" t="s">
        <v>10300</v>
      </c>
      <c r="E3707" s="3" t="s">
        <v>2892</v>
      </c>
      <c r="F3707" s="32">
        <v>43845</v>
      </c>
      <c r="G3707" s="3" t="s">
        <v>2885</v>
      </c>
      <c r="H3707" s="33" t="s">
        <v>2886</v>
      </c>
      <c r="I3707" s="35" t="s">
        <v>18</v>
      </c>
      <c r="J3707" s="35" t="s">
        <v>225</v>
      </c>
      <c r="K3707" s="33" t="s">
        <v>2893</v>
      </c>
      <c r="L3707" s="33" t="s">
        <v>10301</v>
      </c>
    </row>
    <row r="3708" spans="1:12" ht="24">
      <c r="A3708" s="19" t="s">
        <v>17</v>
      </c>
      <c r="B3708" s="19" t="s">
        <v>18</v>
      </c>
      <c r="C3708" s="19" t="s">
        <v>2883</v>
      </c>
      <c r="D3708" s="19" t="s">
        <v>10302</v>
      </c>
      <c r="E3708" s="3" t="s">
        <v>2892</v>
      </c>
      <c r="F3708" s="32">
        <v>43845</v>
      </c>
      <c r="G3708" s="3" t="s">
        <v>2885</v>
      </c>
      <c r="H3708" s="33" t="s">
        <v>2886</v>
      </c>
      <c r="I3708" s="35" t="s">
        <v>18</v>
      </c>
      <c r="J3708" s="35" t="s">
        <v>225</v>
      </c>
      <c r="K3708" s="33" t="s">
        <v>2893</v>
      </c>
      <c r="L3708" s="33" t="s">
        <v>10303</v>
      </c>
    </row>
    <row r="3709" spans="1:12" ht="24">
      <c r="A3709" s="19" t="s">
        <v>17</v>
      </c>
      <c r="B3709" s="19" t="s">
        <v>18</v>
      </c>
      <c r="C3709" s="19" t="s">
        <v>2883</v>
      </c>
      <c r="D3709" s="19" t="s">
        <v>10304</v>
      </c>
      <c r="E3709" s="3" t="s">
        <v>2892</v>
      </c>
      <c r="F3709" s="32">
        <v>43845</v>
      </c>
      <c r="G3709" s="3" t="s">
        <v>2885</v>
      </c>
      <c r="H3709" s="33" t="s">
        <v>2886</v>
      </c>
      <c r="I3709" s="35" t="s">
        <v>18</v>
      </c>
      <c r="J3709" s="35" t="s">
        <v>225</v>
      </c>
      <c r="K3709" s="33" t="s">
        <v>2893</v>
      </c>
      <c r="L3709" s="33" t="s">
        <v>10305</v>
      </c>
    </row>
    <row r="3710" spans="1:12" ht="24">
      <c r="A3710" s="19" t="s">
        <v>17</v>
      </c>
      <c r="B3710" s="19" t="s">
        <v>18</v>
      </c>
      <c r="C3710" s="19" t="s">
        <v>2883</v>
      </c>
      <c r="D3710" s="19" t="s">
        <v>10306</v>
      </c>
      <c r="E3710" s="3" t="s">
        <v>2892</v>
      </c>
      <c r="F3710" s="32">
        <v>43845</v>
      </c>
      <c r="G3710" s="3" t="s">
        <v>2885</v>
      </c>
      <c r="H3710" s="33" t="s">
        <v>2886</v>
      </c>
      <c r="I3710" s="35" t="s">
        <v>18</v>
      </c>
      <c r="J3710" s="35" t="s">
        <v>225</v>
      </c>
      <c r="K3710" s="33" t="s">
        <v>2893</v>
      </c>
      <c r="L3710" s="33" t="s">
        <v>10307</v>
      </c>
    </row>
    <row r="3711" spans="1:12" ht="24">
      <c r="A3711" s="19" t="s">
        <v>17</v>
      </c>
      <c r="B3711" s="19" t="s">
        <v>18</v>
      </c>
      <c r="C3711" s="19" t="s">
        <v>2883</v>
      </c>
      <c r="D3711" s="19" t="s">
        <v>10308</v>
      </c>
      <c r="E3711" s="3" t="s">
        <v>2892</v>
      </c>
      <c r="F3711" s="32">
        <v>43845</v>
      </c>
      <c r="G3711" s="3" t="s">
        <v>2885</v>
      </c>
      <c r="H3711" s="33" t="s">
        <v>2886</v>
      </c>
      <c r="I3711" s="35" t="s">
        <v>18</v>
      </c>
      <c r="J3711" s="35" t="s">
        <v>225</v>
      </c>
      <c r="K3711" s="33" t="s">
        <v>2893</v>
      </c>
      <c r="L3711" s="33" t="s">
        <v>10309</v>
      </c>
    </row>
    <row r="3712" spans="1:12" ht="24">
      <c r="A3712" s="19" t="s">
        <v>17</v>
      </c>
      <c r="B3712" s="19" t="s">
        <v>18</v>
      </c>
      <c r="C3712" s="19" t="s">
        <v>2883</v>
      </c>
      <c r="D3712" s="19" t="s">
        <v>10310</v>
      </c>
      <c r="E3712" s="3" t="s">
        <v>2892</v>
      </c>
      <c r="F3712" s="32">
        <v>43845</v>
      </c>
      <c r="G3712" s="3" t="s">
        <v>2885</v>
      </c>
      <c r="H3712" s="33" t="s">
        <v>2886</v>
      </c>
      <c r="I3712" s="35" t="s">
        <v>18</v>
      </c>
      <c r="J3712" s="35" t="s">
        <v>225</v>
      </c>
      <c r="K3712" s="33" t="s">
        <v>2893</v>
      </c>
      <c r="L3712" s="33" t="s">
        <v>10311</v>
      </c>
    </row>
    <row r="3713" spans="1:12" ht="24">
      <c r="A3713" s="19" t="s">
        <v>17</v>
      </c>
      <c r="B3713" s="19" t="s">
        <v>18</v>
      </c>
      <c r="C3713" s="19" t="s">
        <v>2883</v>
      </c>
      <c r="D3713" s="19" t="s">
        <v>10312</v>
      </c>
      <c r="E3713" s="3" t="s">
        <v>2892</v>
      </c>
      <c r="F3713" s="32">
        <v>43845</v>
      </c>
      <c r="G3713" s="3" t="s">
        <v>2885</v>
      </c>
      <c r="H3713" s="33" t="s">
        <v>2886</v>
      </c>
      <c r="I3713" s="35" t="s">
        <v>18</v>
      </c>
      <c r="J3713" s="35" t="s">
        <v>225</v>
      </c>
      <c r="K3713" s="33" t="s">
        <v>2893</v>
      </c>
      <c r="L3713" s="33" t="s">
        <v>10313</v>
      </c>
    </row>
    <row r="3714" spans="1:12" ht="24">
      <c r="A3714" s="19" t="s">
        <v>17</v>
      </c>
      <c r="B3714" s="19" t="s">
        <v>18</v>
      </c>
      <c r="C3714" s="19" t="s">
        <v>2883</v>
      </c>
      <c r="D3714" s="19" t="s">
        <v>10314</v>
      </c>
      <c r="E3714" s="3" t="s">
        <v>2892</v>
      </c>
      <c r="F3714" s="32">
        <v>43845</v>
      </c>
      <c r="G3714" s="3" t="s">
        <v>2885</v>
      </c>
      <c r="H3714" s="33" t="s">
        <v>2886</v>
      </c>
      <c r="I3714" s="35" t="s">
        <v>18</v>
      </c>
      <c r="J3714" s="35" t="s">
        <v>225</v>
      </c>
      <c r="K3714" s="33" t="s">
        <v>2893</v>
      </c>
      <c r="L3714" s="33" t="s">
        <v>10315</v>
      </c>
    </row>
    <row r="3715" spans="1:12" ht="24">
      <c r="A3715" s="19" t="s">
        <v>17</v>
      </c>
      <c r="B3715" s="19" t="s">
        <v>18</v>
      </c>
      <c r="C3715" s="19" t="s">
        <v>2883</v>
      </c>
      <c r="D3715" s="19" t="s">
        <v>10316</v>
      </c>
      <c r="E3715" s="3" t="s">
        <v>2892</v>
      </c>
      <c r="F3715" s="32">
        <v>43845</v>
      </c>
      <c r="G3715" s="3" t="s">
        <v>2885</v>
      </c>
      <c r="H3715" s="33" t="s">
        <v>2886</v>
      </c>
      <c r="I3715" s="35" t="s">
        <v>18</v>
      </c>
      <c r="J3715" s="35" t="s">
        <v>225</v>
      </c>
      <c r="K3715" s="33" t="s">
        <v>2893</v>
      </c>
      <c r="L3715" s="33" t="s">
        <v>10317</v>
      </c>
    </row>
    <row r="3716" spans="1:12" ht="24">
      <c r="A3716" s="19" t="s">
        <v>17</v>
      </c>
      <c r="B3716" s="19" t="s">
        <v>18</v>
      </c>
      <c r="C3716" s="19" t="s">
        <v>2883</v>
      </c>
      <c r="D3716" s="19" t="s">
        <v>10318</v>
      </c>
      <c r="E3716" s="3" t="s">
        <v>2892</v>
      </c>
      <c r="F3716" s="32">
        <v>43845</v>
      </c>
      <c r="G3716" s="3" t="s">
        <v>2885</v>
      </c>
      <c r="H3716" s="33" t="s">
        <v>2886</v>
      </c>
      <c r="I3716" s="35" t="s">
        <v>18</v>
      </c>
      <c r="J3716" s="35" t="s">
        <v>225</v>
      </c>
      <c r="K3716" s="33" t="s">
        <v>2893</v>
      </c>
      <c r="L3716" s="33" t="s">
        <v>10319</v>
      </c>
    </row>
    <row r="3717" spans="1:12" ht="24">
      <c r="A3717" s="19" t="s">
        <v>17</v>
      </c>
      <c r="B3717" s="19" t="s">
        <v>18</v>
      </c>
      <c r="C3717" s="19" t="s">
        <v>2883</v>
      </c>
      <c r="D3717" s="19" t="s">
        <v>10320</v>
      </c>
      <c r="E3717" s="3" t="s">
        <v>2892</v>
      </c>
      <c r="F3717" s="32">
        <v>43845</v>
      </c>
      <c r="G3717" s="3" t="s">
        <v>2885</v>
      </c>
      <c r="H3717" s="33" t="s">
        <v>2886</v>
      </c>
      <c r="I3717" s="35" t="s">
        <v>18</v>
      </c>
      <c r="J3717" s="35" t="s">
        <v>225</v>
      </c>
      <c r="K3717" s="33" t="s">
        <v>2893</v>
      </c>
      <c r="L3717" s="33" t="s">
        <v>10321</v>
      </c>
    </row>
    <row r="3718" spans="1:12" ht="24">
      <c r="A3718" s="19" t="s">
        <v>17</v>
      </c>
      <c r="B3718" s="19" t="s">
        <v>18</v>
      </c>
      <c r="C3718" s="19" t="s">
        <v>2883</v>
      </c>
      <c r="D3718" s="19" t="s">
        <v>10322</v>
      </c>
      <c r="E3718" s="3" t="s">
        <v>2892</v>
      </c>
      <c r="F3718" s="32">
        <v>43845</v>
      </c>
      <c r="G3718" s="3" t="s">
        <v>2885</v>
      </c>
      <c r="H3718" s="33" t="s">
        <v>2886</v>
      </c>
      <c r="I3718" s="35" t="s">
        <v>18</v>
      </c>
      <c r="J3718" s="35" t="s">
        <v>225</v>
      </c>
      <c r="K3718" s="33" t="s">
        <v>2893</v>
      </c>
      <c r="L3718" s="33" t="s">
        <v>10323</v>
      </c>
    </row>
    <row r="3719" spans="1:12" ht="24">
      <c r="A3719" s="19" t="s">
        <v>17</v>
      </c>
      <c r="B3719" s="19" t="s">
        <v>18</v>
      </c>
      <c r="C3719" s="19" t="s">
        <v>2883</v>
      </c>
      <c r="D3719" s="19" t="s">
        <v>10324</v>
      </c>
      <c r="E3719" s="3" t="s">
        <v>2892</v>
      </c>
      <c r="F3719" s="32">
        <v>43845</v>
      </c>
      <c r="G3719" s="3" t="s">
        <v>2885</v>
      </c>
      <c r="H3719" s="33" t="s">
        <v>2886</v>
      </c>
      <c r="I3719" s="35" t="s">
        <v>18</v>
      </c>
      <c r="J3719" s="35" t="s">
        <v>225</v>
      </c>
      <c r="K3719" s="33" t="s">
        <v>2893</v>
      </c>
      <c r="L3719" s="33" t="s">
        <v>10325</v>
      </c>
    </row>
    <row r="3720" spans="1:12" ht="24">
      <c r="A3720" s="19" t="s">
        <v>17</v>
      </c>
      <c r="B3720" s="19" t="s">
        <v>18</v>
      </c>
      <c r="C3720" s="19" t="s">
        <v>2883</v>
      </c>
      <c r="D3720" s="19" t="s">
        <v>10326</v>
      </c>
      <c r="E3720" s="3" t="s">
        <v>2892</v>
      </c>
      <c r="F3720" s="32">
        <v>43845</v>
      </c>
      <c r="G3720" s="3" t="s">
        <v>2885</v>
      </c>
      <c r="H3720" s="33" t="s">
        <v>2886</v>
      </c>
      <c r="I3720" s="35" t="s">
        <v>18</v>
      </c>
      <c r="J3720" s="35" t="s">
        <v>225</v>
      </c>
      <c r="K3720" s="33" t="s">
        <v>2893</v>
      </c>
      <c r="L3720" s="33" t="s">
        <v>10327</v>
      </c>
    </row>
    <row r="3721" spans="1:12" ht="24">
      <c r="A3721" s="19" t="s">
        <v>17</v>
      </c>
      <c r="B3721" s="19" t="s">
        <v>18</v>
      </c>
      <c r="C3721" s="19" t="s">
        <v>2883</v>
      </c>
      <c r="D3721" s="19" t="s">
        <v>10328</v>
      </c>
      <c r="E3721" s="3" t="s">
        <v>2892</v>
      </c>
      <c r="F3721" s="32">
        <v>43845</v>
      </c>
      <c r="G3721" s="3" t="s">
        <v>2885</v>
      </c>
      <c r="H3721" s="33" t="s">
        <v>2886</v>
      </c>
      <c r="I3721" s="35" t="s">
        <v>18</v>
      </c>
      <c r="J3721" s="35" t="s">
        <v>225</v>
      </c>
      <c r="K3721" s="33" t="s">
        <v>2893</v>
      </c>
      <c r="L3721" s="33" t="s">
        <v>10329</v>
      </c>
    </row>
    <row r="3722" spans="1:12" ht="24">
      <c r="A3722" s="19" t="s">
        <v>17</v>
      </c>
      <c r="B3722" s="19" t="s">
        <v>18</v>
      </c>
      <c r="C3722" s="19" t="s">
        <v>2883</v>
      </c>
      <c r="D3722" s="19" t="s">
        <v>10330</v>
      </c>
      <c r="E3722" s="3" t="s">
        <v>2892</v>
      </c>
      <c r="F3722" s="32">
        <v>43845</v>
      </c>
      <c r="G3722" s="3" t="s">
        <v>2885</v>
      </c>
      <c r="H3722" s="33" t="s">
        <v>2886</v>
      </c>
      <c r="I3722" s="35" t="s">
        <v>18</v>
      </c>
      <c r="J3722" s="35" t="s">
        <v>225</v>
      </c>
      <c r="K3722" s="33" t="s">
        <v>2893</v>
      </c>
      <c r="L3722" s="33" t="s">
        <v>10331</v>
      </c>
    </row>
    <row r="3723" spans="1:12" ht="24">
      <c r="A3723" s="19" t="s">
        <v>17</v>
      </c>
      <c r="B3723" s="19" t="s">
        <v>18</v>
      </c>
      <c r="C3723" s="19" t="s">
        <v>2883</v>
      </c>
      <c r="D3723" s="19" t="s">
        <v>10332</v>
      </c>
      <c r="E3723" s="3" t="s">
        <v>2892</v>
      </c>
      <c r="F3723" s="32">
        <v>43845</v>
      </c>
      <c r="G3723" s="3" t="s">
        <v>2885</v>
      </c>
      <c r="H3723" s="33" t="s">
        <v>2886</v>
      </c>
      <c r="I3723" s="35" t="s">
        <v>18</v>
      </c>
      <c r="J3723" s="35" t="s">
        <v>225</v>
      </c>
      <c r="K3723" s="33" t="s">
        <v>2893</v>
      </c>
      <c r="L3723" s="33" t="s">
        <v>10333</v>
      </c>
    </row>
    <row r="3724" spans="1:12" ht="24">
      <c r="A3724" s="19" t="s">
        <v>17</v>
      </c>
      <c r="B3724" s="19" t="s">
        <v>18</v>
      </c>
      <c r="C3724" s="19" t="s">
        <v>2883</v>
      </c>
      <c r="D3724" s="19" t="s">
        <v>10334</v>
      </c>
      <c r="E3724" s="3" t="s">
        <v>2892</v>
      </c>
      <c r="F3724" s="32">
        <v>43845</v>
      </c>
      <c r="G3724" s="3" t="s">
        <v>2885</v>
      </c>
      <c r="H3724" s="33" t="s">
        <v>2886</v>
      </c>
      <c r="I3724" s="35" t="s">
        <v>18</v>
      </c>
      <c r="J3724" s="35" t="s">
        <v>225</v>
      </c>
      <c r="K3724" s="33" t="s">
        <v>2893</v>
      </c>
      <c r="L3724" s="33" t="s">
        <v>10335</v>
      </c>
    </row>
    <row r="3725" spans="1:12" ht="24">
      <c r="A3725" s="19" t="s">
        <v>17</v>
      </c>
      <c r="B3725" s="19" t="s">
        <v>18</v>
      </c>
      <c r="C3725" s="19" t="s">
        <v>2883</v>
      </c>
      <c r="D3725" s="19" t="s">
        <v>10336</v>
      </c>
      <c r="E3725" s="3" t="s">
        <v>2892</v>
      </c>
      <c r="F3725" s="32">
        <v>43845</v>
      </c>
      <c r="G3725" s="3" t="s">
        <v>2885</v>
      </c>
      <c r="H3725" s="33" t="s">
        <v>2886</v>
      </c>
      <c r="I3725" s="35" t="s">
        <v>18</v>
      </c>
      <c r="J3725" s="35" t="s">
        <v>225</v>
      </c>
      <c r="K3725" s="33" t="s">
        <v>2893</v>
      </c>
      <c r="L3725" s="33" t="s">
        <v>10337</v>
      </c>
    </row>
    <row r="3726" spans="1:12" ht="24">
      <c r="A3726" s="19" t="s">
        <v>17</v>
      </c>
      <c r="B3726" s="19" t="s">
        <v>18</v>
      </c>
      <c r="C3726" s="19" t="s">
        <v>2883</v>
      </c>
      <c r="D3726" s="19" t="s">
        <v>10338</v>
      </c>
      <c r="E3726" s="3" t="s">
        <v>2892</v>
      </c>
      <c r="F3726" s="32">
        <v>43845</v>
      </c>
      <c r="G3726" s="3" t="s">
        <v>2885</v>
      </c>
      <c r="H3726" s="33" t="s">
        <v>2886</v>
      </c>
      <c r="I3726" s="35" t="s">
        <v>18</v>
      </c>
      <c r="J3726" s="35" t="s">
        <v>225</v>
      </c>
      <c r="K3726" s="33" t="s">
        <v>2893</v>
      </c>
      <c r="L3726" s="33" t="s">
        <v>10339</v>
      </c>
    </row>
    <row r="3727" spans="1:12" ht="24">
      <c r="A3727" s="19" t="s">
        <v>17</v>
      </c>
      <c r="B3727" s="19" t="s">
        <v>18</v>
      </c>
      <c r="C3727" s="19" t="s">
        <v>2883</v>
      </c>
      <c r="D3727" s="19" t="s">
        <v>10340</v>
      </c>
      <c r="E3727" s="3" t="s">
        <v>2892</v>
      </c>
      <c r="F3727" s="32">
        <v>43845</v>
      </c>
      <c r="G3727" s="3" t="s">
        <v>2885</v>
      </c>
      <c r="H3727" s="33" t="s">
        <v>2886</v>
      </c>
      <c r="I3727" s="35" t="s">
        <v>18</v>
      </c>
      <c r="J3727" s="35" t="s">
        <v>225</v>
      </c>
      <c r="K3727" s="33" t="s">
        <v>2893</v>
      </c>
      <c r="L3727" s="33" t="s">
        <v>10341</v>
      </c>
    </row>
    <row r="3728" spans="1:12" ht="24">
      <c r="A3728" s="19" t="s">
        <v>17</v>
      </c>
      <c r="B3728" s="19" t="s">
        <v>18</v>
      </c>
      <c r="C3728" s="19" t="s">
        <v>2883</v>
      </c>
      <c r="D3728" s="19" t="s">
        <v>10342</v>
      </c>
      <c r="E3728" s="3" t="s">
        <v>2892</v>
      </c>
      <c r="F3728" s="32">
        <v>43845</v>
      </c>
      <c r="G3728" s="3" t="s">
        <v>2885</v>
      </c>
      <c r="H3728" s="33" t="s">
        <v>2886</v>
      </c>
      <c r="I3728" s="35" t="s">
        <v>18</v>
      </c>
      <c r="J3728" s="35" t="s">
        <v>225</v>
      </c>
      <c r="K3728" s="33" t="s">
        <v>2893</v>
      </c>
      <c r="L3728" s="33" t="s">
        <v>10343</v>
      </c>
    </row>
    <row r="3729" spans="1:12" ht="24">
      <c r="A3729" s="19" t="s">
        <v>17</v>
      </c>
      <c r="B3729" s="19" t="s">
        <v>18</v>
      </c>
      <c r="C3729" s="19" t="s">
        <v>2883</v>
      </c>
      <c r="D3729" s="19" t="s">
        <v>10344</v>
      </c>
      <c r="E3729" s="3" t="s">
        <v>2892</v>
      </c>
      <c r="F3729" s="32">
        <v>43845</v>
      </c>
      <c r="G3729" s="3" t="s">
        <v>2885</v>
      </c>
      <c r="H3729" s="33" t="s">
        <v>2886</v>
      </c>
      <c r="I3729" s="35" t="s">
        <v>18</v>
      </c>
      <c r="J3729" s="35" t="s">
        <v>225</v>
      </c>
      <c r="K3729" s="33" t="s">
        <v>2893</v>
      </c>
      <c r="L3729" s="33" t="s">
        <v>10345</v>
      </c>
    </row>
    <row r="3730" spans="1:12" ht="24">
      <c r="A3730" s="19" t="s">
        <v>17</v>
      </c>
      <c r="B3730" s="19" t="s">
        <v>18</v>
      </c>
      <c r="C3730" s="19" t="s">
        <v>2883</v>
      </c>
      <c r="D3730" s="19" t="s">
        <v>10346</v>
      </c>
      <c r="E3730" s="3" t="s">
        <v>2892</v>
      </c>
      <c r="F3730" s="32">
        <v>43845</v>
      </c>
      <c r="G3730" s="3" t="s">
        <v>2885</v>
      </c>
      <c r="H3730" s="33" t="s">
        <v>2886</v>
      </c>
      <c r="I3730" s="35" t="s">
        <v>18</v>
      </c>
      <c r="J3730" s="35" t="s">
        <v>225</v>
      </c>
      <c r="K3730" s="33" t="s">
        <v>2893</v>
      </c>
      <c r="L3730" s="33" t="s">
        <v>10347</v>
      </c>
    </row>
    <row r="3731" spans="1:12" ht="24">
      <c r="A3731" s="19" t="s">
        <v>17</v>
      </c>
      <c r="B3731" s="19" t="s">
        <v>18</v>
      </c>
      <c r="C3731" s="19" t="s">
        <v>2883</v>
      </c>
      <c r="D3731" s="19" t="s">
        <v>10348</v>
      </c>
      <c r="E3731" s="3" t="s">
        <v>2892</v>
      </c>
      <c r="F3731" s="32">
        <v>43845</v>
      </c>
      <c r="G3731" s="3" t="s">
        <v>2885</v>
      </c>
      <c r="H3731" s="33" t="s">
        <v>2886</v>
      </c>
      <c r="I3731" s="35" t="s">
        <v>18</v>
      </c>
      <c r="J3731" s="35" t="s">
        <v>225</v>
      </c>
      <c r="K3731" s="33" t="s">
        <v>2893</v>
      </c>
      <c r="L3731" s="33" t="s">
        <v>10349</v>
      </c>
    </row>
    <row r="3732" spans="1:12" ht="24">
      <c r="A3732" s="19" t="s">
        <v>17</v>
      </c>
      <c r="B3732" s="19" t="s">
        <v>18</v>
      </c>
      <c r="C3732" s="19" t="s">
        <v>2883</v>
      </c>
      <c r="D3732" s="19" t="s">
        <v>10350</v>
      </c>
      <c r="E3732" s="3" t="s">
        <v>2892</v>
      </c>
      <c r="F3732" s="32">
        <v>43845</v>
      </c>
      <c r="G3732" s="3" t="s">
        <v>2885</v>
      </c>
      <c r="H3732" s="33" t="s">
        <v>2886</v>
      </c>
      <c r="I3732" s="35" t="s">
        <v>18</v>
      </c>
      <c r="J3732" s="35" t="s">
        <v>225</v>
      </c>
      <c r="K3732" s="33" t="s">
        <v>2893</v>
      </c>
      <c r="L3732" s="33" t="s">
        <v>10351</v>
      </c>
    </row>
    <row r="3733" spans="1:12" ht="24">
      <c r="A3733" s="19" t="s">
        <v>17</v>
      </c>
      <c r="B3733" s="19" t="s">
        <v>18</v>
      </c>
      <c r="C3733" s="19" t="s">
        <v>2883</v>
      </c>
      <c r="D3733" s="19" t="s">
        <v>10352</v>
      </c>
      <c r="E3733" s="3" t="s">
        <v>2892</v>
      </c>
      <c r="F3733" s="32">
        <v>43845</v>
      </c>
      <c r="G3733" s="3" t="s">
        <v>2885</v>
      </c>
      <c r="H3733" s="33" t="s">
        <v>2886</v>
      </c>
      <c r="I3733" s="35" t="s">
        <v>18</v>
      </c>
      <c r="J3733" s="35" t="s">
        <v>225</v>
      </c>
      <c r="K3733" s="33" t="s">
        <v>2893</v>
      </c>
      <c r="L3733" s="33" t="s">
        <v>10353</v>
      </c>
    </row>
    <row r="3734" spans="1:12" ht="24">
      <c r="A3734" s="19" t="s">
        <v>17</v>
      </c>
      <c r="B3734" s="19" t="s">
        <v>18</v>
      </c>
      <c r="C3734" s="19" t="s">
        <v>2883</v>
      </c>
      <c r="D3734" s="19" t="s">
        <v>10354</v>
      </c>
      <c r="E3734" s="3" t="s">
        <v>2892</v>
      </c>
      <c r="F3734" s="32">
        <v>43845</v>
      </c>
      <c r="G3734" s="3" t="s">
        <v>2885</v>
      </c>
      <c r="H3734" s="33" t="s">
        <v>2886</v>
      </c>
      <c r="I3734" s="35" t="s">
        <v>18</v>
      </c>
      <c r="J3734" s="35" t="s">
        <v>225</v>
      </c>
      <c r="K3734" s="33" t="s">
        <v>2893</v>
      </c>
      <c r="L3734" s="33" t="s">
        <v>10355</v>
      </c>
    </row>
    <row r="3735" spans="1:12" ht="24">
      <c r="A3735" s="19" t="s">
        <v>17</v>
      </c>
      <c r="B3735" s="19" t="s">
        <v>18</v>
      </c>
      <c r="C3735" s="19" t="s">
        <v>2883</v>
      </c>
      <c r="D3735" s="19" t="s">
        <v>10356</v>
      </c>
      <c r="E3735" s="3" t="s">
        <v>2892</v>
      </c>
      <c r="F3735" s="32">
        <v>43845</v>
      </c>
      <c r="G3735" s="3" t="s">
        <v>2885</v>
      </c>
      <c r="H3735" s="33" t="s">
        <v>2886</v>
      </c>
      <c r="I3735" s="35" t="s">
        <v>18</v>
      </c>
      <c r="J3735" s="35" t="s">
        <v>225</v>
      </c>
      <c r="K3735" s="33" t="s">
        <v>2893</v>
      </c>
      <c r="L3735" s="33" t="s">
        <v>10357</v>
      </c>
    </row>
    <row r="3736" spans="1:12" ht="24">
      <c r="A3736" s="19" t="s">
        <v>17</v>
      </c>
      <c r="B3736" s="19" t="s">
        <v>18</v>
      </c>
      <c r="C3736" s="19" t="s">
        <v>2883</v>
      </c>
      <c r="D3736" s="19" t="s">
        <v>10358</v>
      </c>
      <c r="E3736" s="3" t="s">
        <v>2892</v>
      </c>
      <c r="F3736" s="32">
        <v>43845</v>
      </c>
      <c r="G3736" s="3" t="s">
        <v>2885</v>
      </c>
      <c r="H3736" s="33" t="s">
        <v>2886</v>
      </c>
      <c r="I3736" s="35" t="s">
        <v>18</v>
      </c>
      <c r="J3736" s="35" t="s">
        <v>225</v>
      </c>
      <c r="K3736" s="33" t="s">
        <v>2893</v>
      </c>
      <c r="L3736" s="33" t="s">
        <v>10359</v>
      </c>
    </row>
    <row r="3737" spans="1:12" ht="24">
      <c r="A3737" s="19" t="s">
        <v>17</v>
      </c>
      <c r="B3737" s="19" t="s">
        <v>18</v>
      </c>
      <c r="C3737" s="19" t="s">
        <v>2883</v>
      </c>
      <c r="D3737" s="19" t="s">
        <v>10360</v>
      </c>
      <c r="E3737" s="3" t="s">
        <v>2892</v>
      </c>
      <c r="F3737" s="32">
        <v>43845</v>
      </c>
      <c r="G3737" s="3" t="s">
        <v>2885</v>
      </c>
      <c r="H3737" s="33" t="s">
        <v>2886</v>
      </c>
      <c r="I3737" s="35" t="s">
        <v>18</v>
      </c>
      <c r="J3737" s="35" t="s">
        <v>225</v>
      </c>
      <c r="K3737" s="33" t="s">
        <v>2893</v>
      </c>
      <c r="L3737" s="33" t="s">
        <v>10361</v>
      </c>
    </row>
    <row r="3738" spans="1:12" ht="24">
      <c r="A3738" s="19" t="s">
        <v>17</v>
      </c>
      <c r="B3738" s="19" t="s">
        <v>18</v>
      </c>
      <c r="C3738" s="19" t="s">
        <v>2883</v>
      </c>
      <c r="D3738" s="19" t="s">
        <v>10362</v>
      </c>
      <c r="E3738" s="3" t="s">
        <v>2892</v>
      </c>
      <c r="F3738" s="32">
        <v>43845</v>
      </c>
      <c r="G3738" s="3" t="s">
        <v>2885</v>
      </c>
      <c r="H3738" s="33" t="s">
        <v>2886</v>
      </c>
      <c r="I3738" s="35" t="s">
        <v>18</v>
      </c>
      <c r="J3738" s="35" t="s">
        <v>225</v>
      </c>
      <c r="K3738" s="33" t="s">
        <v>2893</v>
      </c>
      <c r="L3738" s="33" t="s">
        <v>10363</v>
      </c>
    </row>
    <row r="3739" spans="1:12" ht="24">
      <c r="A3739" s="19" t="s">
        <v>17</v>
      </c>
      <c r="B3739" s="19" t="s">
        <v>18</v>
      </c>
      <c r="C3739" s="19" t="s">
        <v>2883</v>
      </c>
      <c r="D3739" s="19" t="s">
        <v>10364</v>
      </c>
      <c r="E3739" s="3" t="s">
        <v>2892</v>
      </c>
      <c r="F3739" s="32">
        <v>43845</v>
      </c>
      <c r="G3739" s="3" t="s">
        <v>2885</v>
      </c>
      <c r="H3739" s="33" t="s">
        <v>2886</v>
      </c>
      <c r="I3739" s="35" t="s">
        <v>18</v>
      </c>
      <c r="J3739" s="35" t="s">
        <v>225</v>
      </c>
      <c r="K3739" s="33" t="s">
        <v>2893</v>
      </c>
      <c r="L3739" s="33" t="s">
        <v>10365</v>
      </c>
    </row>
    <row r="3740" spans="1:12" ht="24">
      <c r="A3740" s="19" t="s">
        <v>17</v>
      </c>
      <c r="B3740" s="19" t="s">
        <v>18</v>
      </c>
      <c r="C3740" s="19" t="s">
        <v>2883</v>
      </c>
      <c r="D3740" s="19" t="s">
        <v>10366</v>
      </c>
      <c r="E3740" s="3" t="s">
        <v>2892</v>
      </c>
      <c r="F3740" s="32">
        <v>43845</v>
      </c>
      <c r="G3740" s="3" t="s">
        <v>2885</v>
      </c>
      <c r="H3740" s="33" t="s">
        <v>2886</v>
      </c>
      <c r="I3740" s="35" t="s">
        <v>18</v>
      </c>
      <c r="J3740" s="35" t="s">
        <v>225</v>
      </c>
      <c r="K3740" s="33" t="s">
        <v>2893</v>
      </c>
      <c r="L3740" s="33" t="s">
        <v>10367</v>
      </c>
    </row>
    <row r="3741" spans="1:12" ht="24">
      <c r="A3741" s="19" t="s">
        <v>17</v>
      </c>
      <c r="B3741" s="19" t="s">
        <v>18</v>
      </c>
      <c r="C3741" s="19" t="s">
        <v>2883</v>
      </c>
      <c r="D3741" s="19" t="s">
        <v>10368</v>
      </c>
      <c r="E3741" s="3" t="s">
        <v>2892</v>
      </c>
      <c r="F3741" s="32">
        <v>43845</v>
      </c>
      <c r="G3741" s="3" t="s">
        <v>2885</v>
      </c>
      <c r="H3741" s="33" t="s">
        <v>2886</v>
      </c>
      <c r="I3741" s="35" t="s">
        <v>18</v>
      </c>
      <c r="J3741" s="35" t="s">
        <v>225</v>
      </c>
      <c r="K3741" s="33" t="s">
        <v>2893</v>
      </c>
      <c r="L3741" s="33" t="s">
        <v>10369</v>
      </c>
    </row>
    <row r="3742" spans="1:12" ht="24">
      <c r="A3742" s="19" t="s">
        <v>17</v>
      </c>
      <c r="B3742" s="19" t="s">
        <v>18</v>
      </c>
      <c r="C3742" s="19" t="s">
        <v>2883</v>
      </c>
      <c r="D3742" s="19" t="s">
        <v>10370</v>
      </c>
      <c r="E3742" s="3" t="s">
        <v>2892</v>
      </c>
      <c r="F3742" s="32">
        <v>43845</v>
      </c>
      <c r="G3742" s="3" t="s">
        <v>2885</v>
      </c>
      <c r="H3742" s="33" t="s">
        <v>2886</v>
      </c>
      <c r="I3742" s="35" t="s">
        <v>18</v>
      </c>
      <c r="J3742" s="35" t="s">
        <v>225</v>
      </c>
      <c r="K3742" s="33" t="s">
        <v>2893</v>
      </c>
      <c r="L3742" s="33" t="s">
        <v>10371</v>
      </c>
    </row>
    <row r="3743" spans="1:12" ht="24">
      <c r="A3743" s="19" t="s">
        <v>17</v>
      </c>
      <c r="B3743" s="19" t="s">
        <v>18</v>
      </c>
      <c r="C3743" s="19" t="s">
        <v>2883</v>
      </c>
      <c r="D3743" s="19" t="s">
        <v>10372</v>
      </c>
      <c r="E3743" s="3" t="s">
        <v>2892</v>
      </c>
      <c r="F3743" s="32">
        <v>43845</v>
      </c>
      <c r="G3743" s="3" t="s">
        <v>2885</v>
      </c>
      <c r="H3743" s="33" t="s">
        <v>2886</v>
      </c>
      <c r="I3743" s="35" t="s">
        <v>18</v>
      </c>
      <c r="J3743" s="35" t="s">
        <v>225</v>
      </c>
      <c r="K3743" s="33" t="s">
        <v>2893</v>
      </c>
      <c r="L3743" s="33" t="s">
        <v>10373</v>
      </c>
    </row>
    <row r="3744" spans="1:12" ht="24">
      <c r="A3744" s="19" t="s">
        <v>17</v>
      </c>
      <c r="B3744" s="19" t="s">
        <v>18</v>
      </c>
      <c r="C3744" s="19" t="s">
        <v>2883</v>
      </c>
      <c r="D3744" s="19" t="s">
        <v>10374</v>
      </c>
      <c r="E3744" s="3" t="s">
        <v>2892</v>
      </c>
      <c r="F3744" s="32">
        <v>43845</v>
      </c>
      <c r="G3744" s="3" t="s">
        <v>2885</v>
      </c>
      <c r="H3744" s="33" t="s">
        <v>2886</v>
      </c>
      <c r="I3744" s="35" t="s">
        <v>18</v>
      </c>
      <c r="J3744" s="35" t="s">
        <v>225</v>
      </c>
      <c r="K3744" s="33" t="s">
        <v>2893</v>
      </c>
      <c r="L3744" s="33" t="s">
        <v>10375</v>
      </c>
    </row>
    <row r="3745" spans="1:12" ht="24">
      <c r="A3745" s="19" t="s">
        <v>17</v>
      </c>
      <c r="B3745" s="19" t="s">
        <v>18</v>
      </c>
      <c r="C3745" s="19" t="s">
        <v>2883</v>
      </c>
      <c r="D3745" s="19" t="s">
        <v>10376</v>
      </c>
      <c r="E3745" s="3" t="s">
        <v>2892</v>
      </c>
      <c r="F3745" s="32">
        <v>43845</v>
      </c>
      <c r="G3745" s="3" t="s">
        <v>2885</v>
      </c>
      <c r="H3745" s="33" t="s">
        <v>2886</v>
      </c>
      <c r="I3745" s="35" t="s">
        <v>18</v>
      </c>
      <c r="J3745" s="35" t="s">
        <v>225</v>
      </c>
      <c r="K3745" s="33" t="s">
        <v>2893</v>
      </c>
      <c r="L3745" s="33" t="s">
        <v>10377</v>
      </c>
    </row>
    <row r="3746" spans="1:12" ht="24">
      <c r="A3746" s="19" t="s">
        <v>17</v>
      </c>
      <c r="B3746" s="19" t="s">
        <v>18</v>
      </c>
      <c r="C3746" s="19" t="s">
        <v>2883</v>
      </c>
      <c r="D3746" s="19" t="s">
        <v>10378</v>
      </c>
      <c r="E3746" s="3" t="s">
        <v>2892</v>
      </c>
      <c r="F3746" s="32">
        <v>43845</v>
      </c>
      <c r="G3746" s="3" t="s">
        <v>2885</v>
      </c>
      <c r="H3746" s="33" t="s">
        <v>2886</v>
      </c>
      <c r="I3746" s="35" t="s">
        <v>18</v>
      </c>
      <c r="J3746" s="35" t="s">
        <v>225</v>
      </c>
      <c r="K3746" s="33" t="s">
        <v>2893</v>
      </c>
      <c r="L3746" s="33" t="s">
        <v>10379</v>
      </c>
    </row>
    <row r="3747" spans="1:12" ht="24">
      <c r="A3747" s="19" t="s">
        <v>17</v>
      </c>
      <c r="B3747" s="19" t="s">
        <v>18</v>
      </c>
      <c r="C3747" s="19" t="s">
        <v>2883</v>
      </c>
      <c r="D3747" s="19" t="s">
        <v>10380</v>
      </c>
      <c r="E3747" s="3" t="s">
        <v>2892</v>
      </c>
      <c r="F3747" s="32">
        <v>43845</v>
      </c>
      <c r="G3747" s="3" t="s">
        <v>2885</v>
      </c>
      <c r="H3747" s="33" t="s">
        <v>2886</v>
      </c>
      <c r="I3747" s="35" t="s">
        <v>18</v>
      </c>
      <c r="J3747" s="35" t="s">
        <v>225</v>
      </c>
      <c r="K3747" s="33" t="s">
        <v>2893</v>
      </c>
      <c r="L3747" s="33" t="s">
        <v>10381</v>
      </c>
    </row>
    <row r="3748" spans="1:12" ht="24">
      <c r="A3748" s="19" t="s">
        <v>17</v>
      </c>
      <c r="B3748" s="19" t="s">
        <v>18</v>
      </c>
      <c r="C3748" s="19" t="s">
        <v>2883</v>
      </c>
      <c r="D3748" s="19" t="s">
        <v>10382</v>
      </c>
      <c r="E3748" s="3" t="s">
        <v>2892</v>
      </c>
      <c r="F3748" s="32">
        <v>43845</v>
      </c>
      <c r="G3748" s="3" t="s">
        <v>2885</v>
      </c>
      <c r="H3748" s="33" t="s">
        <v>2886</v>
      </c>
      <c r="I3748" s="35" t="s">
        <v>18</v>
      </c>
      <c r="J3748" s="35" t="s">
        <v>225</v>
      </c>
      <c r="K3748" s="33" t="s">
        <v>2893</v>
      </c>
      <c r="L3748" s="33" t="s">
        <v>10383</v>
      </c>
    </row>
    <row r="3749" spans="1:12" ht="24">
      <c r="A3749" s="19" t="s">
        <v>17</v>
      </c>
      <c r="B3749" s="19" t="s">
        <v>18</v>
      </c>
      <c r="C3749" s="19" t="s">
        <v>2883</v>
      </c>
      <c r="D3749" s="19" t="s">
        <v>10384</v>
      </c>
      <c r="E3749" s="3" t="s">
        <v>2892</v>
      </c>
      <c r="F3749" s="32">
        <v>43845</v>
      </c>
      <c r="G3749" s="3" t="s">
        <v>2885</v>
      </c>
      <c r="H3749" s="33" t="s">
        <v>2886</v>
      </c>
      <c r="I3749" s="35" t="s">
        <v>18</v>
      </c>
      <c r="J3749" s="35" t="s">
        <v>225</v>
      </c>
      <c r="K3749" s="33" t="s">
        <v>2893</v>
      </c>
      <c r="L3749" s="33" t="s">
        <v>10385</v>
      </c>
    </row>
    <row r="3750" spans="1:12" ht="24">
      <c r="A3750" s="19" t="s">
        <v>17</v>
      </c>
      <c r="B3750" s="19" t="s">
        <v>18</v>
      </c>
      <c r="C3750" s="19" t="s">
        <v>2883</v>
      </c>
      <c r="D3750" s="19" t="s">
        <v>10386</v>
      </c>
      <c r="E3750" s="3" t="s">
        <v>2892</v>
      </c>
      <c r="F3750" s="32">
        <v>43845</v>
      </c>
      <c r="G3750" s="3" t="s">
        <v>2885</v>
      </c>
      <c r="H3750" s="33" t="s">
        <v>2886</v>
      </c>
      <c r="I3750" s="35" t="s">
        <v>18</v>
      </c>
      <c r="J3750" s="35" t="s">
        <v>225</v>
      </c>
      <c r="K3750" s="33" t="s">
        <v>2893</v>
      </c>
      <c r="L3750" s="33" t="s">
        <v>10387</v>
      </c>
    </row>
    <row r="3751" spans="1:12" ht="24">
      <c r="A3751" s="19" t="s">
        <v>17</v>
      </c>
      <c r="B3751" s="19" t="s">
        <v>18</v>
      </c>
      <c r="C3751" s="19" t="s">
        <v>2883</v>
      </c>
      <c r="D3751" s="19" t="s">
        <v>10388</v>
      </c>
      <c r="E3751" s="3" t="s">
        <v>2892</v>
      </c>
      <c r="F3751" s="32">
        <v>43845</v>
      </c>
      <c r="G3751" s="3" t="s">
        <v>2885</v>
      </c>
      <c r="H3751" s="33" t="s">
        <v>2886</v>
      </c>
      <c r="I3751" s="35" t="s">
        <v>18</v>
      </c>
      <c r="J3751" s="35" t="s">
        <v>225</v>
      </c>
      <c r="K3751" s="33" t="s">
        <v>2893</v>
      </c>
      <c r="L3751" s="33" t="s">
        <v>10389</v>
      </c>
    </row>
    <row r="3752" spans="1:12" ht="24">
      <c r="A3752" s="19" t="s">
        <v>17</v>
      </c>
      <c r="B3752" s="19" t="s">
        <v>18</v>
      </c>
      <c r="C3752" s="19" t="s">
        <v>2883</v>
      </c>
      <c r="D3752" s="19" t="s">
        <v>10390</v>
      </c>
      <c r="E3752" s="3" t="s">
        <v>2892</v>
      </c>
      <c r="F3752" s="32">
        <v>43845</v>
      </c>
      <c r="G3752" s="3" t="s">
        <v>2885</v>
      </c>
      <c r="H3752" s="33" t="s">
        <v>2886</v>
      </c>
      <c r="I3752" s="35" t="s">
        <v>18</v>
      </c>
      <c r="J3752" s="35" t="s">
        <v>225</v>
      </c>
      <c r="K3752" s="33" t="s">
        <v>2893</v>
      </c>
      <c r="L3752" s="33" t="s">
        <v>10391</v>
      </c>
    </row>
    <row r="3753" spans="1:12" ht="24">
      <c r="A3753" s="19" t="s">
        <v>17</v>
      </c>
      <c r="B3753" s="19" t="s">
        <v>18</v>
      </c>
      <c r="C3753" s="19" t="s">
        <v>2883</v>
      </c>
      <c r="D3753" s="19" t="s">
        <v>10392</v>
      </c>
      <c r="E3753" s="3" t="s">
        <v>2892</v>
      </c>
      <c r="F3753" s="32">
        <v>43845</v>
      </c>
      <c r="G3753" s="3" t="s">
        <v>2885</v>
      </c>
      <c r="H3753" s="33" t="s">
        <v>2886</v>
      </c>
      <c r="I3753" s="35" t="s">
        <v>18</v>
      </c>
      <c r="J3753" s="35" t="s">
        <v>225</v>
      </c>
      <c r="K3753" s="33" t="s">
        <v>2893</v>
      </c>
      <c r="L3753" s="33" t="s">
        <v>10393</v>
      </c>
    </row>
    <row r="3754" spans="1:12" ht="24">
      <c r="A3754" s="19" t="s">
        <v>17</v>
      </c>
      <c r="B3754" s="19" t="s">
        <v>18</v>
      </c>
      <c r="C3754" s="19" t="s">
        <v>2883</v>
      </c>
      <c r="D3754" s="19" t="s">
        <v>10394</v>
      </c>
      <c r="E3754" s="3" t="s">
        <v>2892</v>
      </c>
      <c r="F3754" s="32">
        <v>43845</v>
      </c>
      <c r="G3754" s="3" t="s">
        <v>2885</v>
      </c>
      <c r="H3754" s="33" t="s">
        <v>2886</v>
      </c>
      <c r="I3754" s="35" t="s">
        <v>18</v>
      </c>
      <c r="J3754" s="35" t="s">
        <v>225</v>
      </c>
      <c r="K3754" s="33" t="s">
        <v>2893</v>
      </c>
      <c r="L3754" s="33" t="s">
        <v>10395</v>
      </c>
    </row>
    <row r="3755" spans="1:12" ht="24">
      <c r="A3755" s="19" t="s">
        <v>17</v>
      </c>
      <c r="B3755" s="19" t="s">
        <v>18</v>
      </c>
      <c r="C3755" s="19" t="s">
        <v>2883</v>
      </c>
      <c r="D3755" s="19" t="s">
        <v>10396</v>
      </c>
      <c r="E3755" s="3" t="s">
        <v>2892</v>
      </c>
      <c r="F3755" s="32">
        <v>43845</v>
      </c>
      <c r="G3755" s="3" t="s">
        <v>2885</v>
      </c>
      <c r="H3755" s="33" t="s">
        <v>2886</v>
      </c>
      <c r="I3755" s="35" t="s">
        <v>18</v>
      </c>
      <c r="J3755" s="35" t="s">
        <v>225</v>
      </c>
      <c r="K3755" s="33" t="s">
        <v>2893</v>
      </c>
      <c r="L3755" s="33" t="s">
        <v>10397</v>
      </c>
    </row>
    <row r="3756" spans="1:12" ht="24">
      <c r="A3756" s="19" t="s">
        <v>17</v>
      </c>
      <c r="B3756" s="19" t="s">
        <v>18</v>
      </c>
      <c r="C3756" s="19" t="s">
        <v>2883</v>
      </c>
      <c r="D3756" s="19" t="s">
        <v>10398</v>
      </c>
      <c r="E3756" s="3" t="s">
        <v>2892</v>
      </c>
      <c r="F3756" s="32">
        <v>43845</v>
      </c>
      <c r="G3756" s="3" t="s">
        <v>2885</v>
      </c>
      <c r="H3756" s="33" t="s">
        <v>2886</v>
      </c>
      <c r="I3756" s="35" t="s">
        <v>18</v>
      </c>
      <c r="J3756" s="35" t="s">
        <v>225</v>
      </c>
      <c r="K3756" s="33" t="s">
        <v>2893</v>
      </c>
      <c r="L3756" s="33" t="s">
        <v>10399</v>
      </c>
    </row>
    <row r="3757" spans="1:12" ht="24">
      <c r="A3757" s="19" t="s">
        <v>17</v>
      </c>
      <c r="B3757" s="19" t="s">
        <v>18</v>
      </c>
      <c r="C3757" s="19" t="s">
        <v>2883</v>
      </c>
      <c r="D3757" s="19" t="s">
        <v>10400</v>
      </c>
      <c r="E3757" s="3" t="s">
        <v>2892</v>
      </c>
      <c r="F3757" s="32">
        <v>43845</v>
      </c>
      <c r="G3757" s="3" t="s">
        <v>2885</v>
      </c>
      <c r="H3757" s="33" t="s">
        <v>2886</v>
      </c>
      <c r="I3757" s="35" t="s">
        <v>18</v>
      </c>
      <c r="J3757" s="35" t="s">
        <v>225</v>
      </c>
      <c r="K3757" s="33" t="s">
        <v>2893</v>
      </c>
      <c r="L3757" s="33" t="s">
        <v>10401</v>
      </c>
    </row>
    <row r="3758" spans="1:12" ht="24">
      <c r="A3758" s="19" t="s">
        <v>17</v>
      </c>
      <c r="B3758" s="19" t="s">
        <v>18</v>
      </c>
      <c r="C3758" s="19" t="s">
        <v>2883</v>
      </c>
      <c r="D3758" s="19" t="s">
        <v>10402</v>
      </c>
      <c r="E3758" s="3" t="s">
        <v>2892</v>
      </c>
      <c r="F3758" s="32">
        <v>43845</v>
      </c>
      <c r="G3758" s="3" t="s">
        <v>2885</v>
      </c>
      <c r="H3758" s="33" t="s">
        <v>2886</v>
      </c>
      <c r="I3758" s="35" t="s">
        <v>18</v>
      </c>
      <c r="J3758" s="35" t="s">
        <v>225</v>
      </c>
      <c r="K3758" s="33" t="s">
        <v>2893</v>
      </c>
      <c r="L3758" s="33" t="s">
        <v>10403</v>
      </c>
    </row>
    <row r="3759" spans="1:12" ht="24">
      <c r="A3759" s="19" t="s">
        <v>17</v>
      </c>
      <c r="B3759" s="19" t="s">
        <v>18</v>
      </c>
      <c r="C3759" s="19" t="s">
        <v>2883</v>
      </c>
      <c r="D3759" s="19" t="s">
        <v>10404</v>
      </c>
      <c r="E3759" s="3" t="s">
        <v>2892</v>
      </c>
      <c r="F3759" s="32">
        <v>43845</v>
      </c>
      <c r="G3759" s="3" t="s">
        <v>2885</v>
      </c>
      <c r="H3759" s="33" t="s">
        <v>2886</v>
      </c>
      <c r="I3759" s="35" t="s">
        <v>18</v>
      </c>
      <c r="J3759" s="35" t="s">
        <v>225</v>
      </c>
      <c r="K3759" s="33" t="s">
        <v>2893</v>
      </c>
      <c r="L3759" s="33" t="s">
        <v>10405</v>
      </c>
    </row>
    <row r="3760" spans="1:12" ht="24">
      <c r="A3760" s="19" t="s">
        <v>17</v>
      </c>
      <c r="B3760" s="19" t="s">
        <v>18</v>
      </c>
      <c r="C3760" s="19" t="s">
        <v>2883</v>
      </c>
      <c r="D3760" s="19" t="s">
        <v>10406</v>
      </c>
      <c r="E3760" s="3" t="s">
        <v>2892</v>
      </c>
      <c r="F3760" s="32">
        <v>43845</v>
      </c>
      <c r="G3760" s="3" t="s">
        <v>2885</v>
      </c>
      <c r="H3760" s="33" t="s">
        <v>2886</v>
      </c>
      <c r="I3760" s="35" t="s">
        <v>18</v>
      </c>
      <c r="J3760" s="35" t="s">
        <v>225</v>
      </c>
      <c r="K3760" s="33" t="s">
        <v>2893</v>
      </c>
      <c r="L3760" s="33" t="s">
        <v>10407</v>
      </c>
    </row>
    <row r="3761" spans="1:12" ht="24">
      <c r="A3761" s="19" t="s">
        <v>17</v>
      </c>
      <c r="B3761" s="19" t="s">
        <v>18</v>
      </c>
      <c r="C3761" s="19" t="s">
        <v>2883</v>
      </c>
      <c r="D3761" s="19" t="s">
        <v>10408</v>
      </c>
      <c r="E3761" s="3" t="s">
        <v>2892</v>
      </c>
      <c r="F3761" s="32">
        <v>43845</v>
      </c>
      <c r="G3761" s="3" t="s">
        <v>2885</v>
      </c>
      <c r="H3761" s="33" t="s">
        <v>2886</v>
      </c>
      <c r="I3761" s="35" t="s">
        <v>18</v>
      </c>
      <c r="J3761" s="35" t="s">
        <v>225</v>
      </c>
      <c r="K3761" s="33" t="s">
        <v>2893</v>
      </c>
      <c r="L3761" s="33" t="s">
        <v>10409</v>
      </c>
    </row>
    <row r="3762" spans="1:12" ht="24">
      <c r="A3762" s="19" t="s">
        <v>17</v>
      </c>
      <c r="B3762" s="19" t="s">
        <v>18</v>
      </c>
      <c r="C3762" s="19" t="s">
        <v>2883</v>
      </c>
      <c r="D3762" s="19" t="s">
        <v>10410</v>
      </c>
      <c r="E3762" s="3" t="s">
        <v>2892</v>
      </c>
      <c r="F3762" s="32">
        <v>43845</v>
      </c>
      <c r="G3762" s="3" t="s">
        <v>2885</v>
      </c>
      <c r="H3762" s="33" t="s">
        <v>2886</v>
      </c>
      <c r="I3762" s="35" t="s">
        <v>18</v>
      </c>
      <c r="J3762" s="35" t="s">
        <v>225</v>
      </c>
      <c r="K3762" s="33" t="s">
        <v>2893</v>
      </c>
      <c r="L3762" s="33" t="s">
        <v>10411</v>
      </c>
    </row>
    <row r="3763" spans="1:12" ht="24">
      <c r="A3763" s="19" t="s">
        <v>17</v>
      </c>
      <c r="B3763" s="19" t="s">
        <v>18</v>
      </c>
      <c r="C3763" s="19" t="s">
        <v>2883</v>
      </c>
      <c r="D3763" s="19" t="s">
        <v>10412</v>
      </c>
      <c r="E3763" s="3" t="s">
        <v>2892</v>
      </c>
      <c r="F3763" s="32">
        <v>43845</v>
      </c>
      <c r="G3763" s="3" t="s">
        <v>2885</v>
      </c>
      <c r="H3763" s="33" t="s">
        <v>2886</v>
      </c>
      <c r="I3763" s="35" t="s">
        <v>18</v>
      </c>
      <c r="J3763" s="35" t="s">
        <v>225</v>
      </c>
      <c r="K3763" s="33" t="s">
        <v>2893</v>
      </c>
      <c r="L3763" s="33" t="s">
        <v>10413</v>
      </c>
    </row>
    <row r="3764" spans="1:12" ht="24">
      <c r="A3764" s="19" t="s">
        <v>17</v>
      </c>
      <c r="B3764" s="19" t="s">
        <v>18</v>
      </c>
      <c r="C3764" s="19" t="s">
        <v>2883</v>
      </c>
      <c r="D3764" s="19" t="s">
        <v>10414</v>
      </c>
      <c r="E3764" s="3" t="s">
        <v>2892</v>
      </c>
      <c r="F3764" s="32">
        <v>43845</v>
      </c>
      <c r="G3764" s="3" t="s">
        <v>2885</v>
      </c>
      <c r="H3764" s="33" t="s">
        <v>2886</v>
      </c>
      <c r="I3764" s="35" t="s">
        <v>18</v>
      </c>
      <c r="J3764" s="35" t="s">
        <v>225</v>
      </c>
      <c r="K3764" s="33" t="s">
        <v>2893</v>
      </c>
      <c r="L3764" s="33" t="s">
        <v>10415</v>
      </c>
    </row>
    <row r="3765" spans="1:12" ht="24">
      <c r="A3765" s="19" t="s">
        <v>17</v>
      </c>
      <c r="B3765" s="19" t="s">
        <v>18</v>
      </c>
      <c r="C3765" s="19" t="s">
        <v>2883</v>
      </c>
      <c r="D3765" s="19" t="s">
        <v>10416</v>
      </c>
      <c r="E3765" s="3" t="s">
        <v>2892</v>
      </c>
      <c r="F3765" s="32">
        <v>43845</v>
      </c>
      <c r="G3765" s="3" t="s">
        <v>2885</v>
      </c>
      <c r="H3765" s="33" t="s">
        <v>2886</v>
      </c>
      <c r="I3765" s="35" t="s">
        <v>18</v>
      </c>
      <c r="J3765" s="35" t="s">
        <v>225</v>
      </c>
      <c r="K3765" s="33" t="s">
        <v>2893</v>
      </c>
      <c r="L3765" s="33" t="s">
        <v>10417</v>
      </c>
    </row>
    <row r="3766" spans="1:12" ht="24">
      <c r="A3766" s="19" t="s">
        <v>17</v>
      </c>
      <c r="B3766" s="19" t="s">
        <v>18</v>
      </c>
      <c r="C3766" s="19" t="s">
        <v>2883</v>
      </c>
      <c r="D3766" s="19" t="s">
        <v>10418</v>
      </c>
      <c r="E3766" s="3" t="s">
        <v>2892</v>
      </c>
      <c r="F3766" s="32">
        <v>43845</v>
      </c>
      <c r="G3766" s="3" t="s">
        <v>2885</v>
      </c>
      <c r="H3766" s="33" t="s">
        <v>2886</v>
      </c>
      <c r="I3766" s="35" t="s">
        <v>18</v>
      </c>
      <c r="J3766" s="35" t="s">
        <v>225</v>
      </c>
      <c r="K3766" s="33" t="s">
        <v>2893</v>
      </c>
      <c r="L3766" s="33" t="s">
        <v>10419</v>
      </c>
    </row>
    <row r="3767" spans="1:12" ht="24">
      <c r="A3767" s="19" t="s">
        <v>17</v>
      </c>
      <c r="B3767" s="19" t="s">
        <v>18</v>
      </c>
      <c r="C3767" s="19" t="s">
        <v>2883</v>
      </c>
      <c r="D3767" s="19" t="s">
        <v>10420</v>
      </c>
      <c r="E3767" s="3" t="s">
        <v>2892</v>
      </c>
      <c r="F3767" s="32">
        <v>43845</v>
      </c>
      <c r="G3767" s="3" t="s">
        <v>2885</v>
      </c>
      <c r="H3767" s="33" t="s">
        <v>2886</v>
      </c>
      <c r="I3767" s="35" t="s">
        <v>18</v>
      </c>
      <c r="J3767" s="35" t="s">
        <v>225</v>
      </c>
      <c r="K3767" s="33" t="s">
        <v>2893</v>
      </c>
      <c r="L3767" s="33" t="s">
        <v>10421</v>
      </c>
    </row>
    <row r="3768" spans="1:12" ht="24">
      <c r="A3768" s="19" t="s">
        <v>17</v>
      </c>
      <c r="B3768" s="19" t="s">
        <v>18</v>
      </c>
      <c r="C3768" s="19" t="s">
        <v>2883</v>
      </c>
      <c r="D3768" s="19" t="s">
        <v>10422</v>
      </c>
      <c r="E3768" s="3" t="s">
        <v>2892</v>
      </c>
      <c r="F3768" s="32">
        <v>43845</v>
      </c>
      <c r="G3768" s="3" t="s">
        <v>2885</v>
      </c>
      <c r="H3768" s="33" t="s">
        <v>2886</v>
      </c>
      <c r="I3768" s="35" t="s">
        <v>18</v>
      </c>
      <c r="J3768" s="35" t="s">
        <v>225</v>
      </c>
      <c r="K3768" s="33" t="s">
        <v>2893</v>
      </c>
      <c r="L3768" s="33" t="s">
        <v>10423</v>
      </c>
    </row>
    <row r="3769" spans="1:12" ht="24">
      <c r="A3769" s="19" t="s">
        <v>17</v>
      </c>
      <c r="B3769" s="19" t="s">
        <v>18</v>
      </c>
      <c r="C3769" s="19" t="s">
        <v>2883</v>
      </c>
      <c r="D3769" s="19" t="s">
        <v>10424</v>
      </c>
      <c r="E3769" s="3" t="s">
        <v>2892</v>
      </c>
      <c r="F3769" s="32">
        <v>43845</v>
      </c>
      <c r="G3769" s="3" t="s">
        <v>2885</v>
      </c>
      <c r="H3769" s="33" t="s">
        <v>2886</v>
      </c>
      <c r="I3769" s="35" t="s">
        <v>18</v>
      </c>
      <c r="J3769" s="35" t="s">
        <v>225</v>
      </c>
      <c r="K3769" s="33" t="s">
        <v>2893</v>
      </c>
      <c r="L3769" s="33" t="s">
        <v>10425</v>
      </c>
    </row>
    <row r="3770" spans="1:12" ht="24">
      <c r="A3770" s="19" t="s">
        <v>17</v>
      </c>
      <c r="B3770" s="19" t="s">
        <v>18</v>
      </c>
      <c r="C3770" s="19" t="s">
        <v>2883</v>
      </c>
      <c r="D3770" s="19" t="s">
        <v>10426</v>
      </c>
      <c r="E3770" s="3" t="s">
        <v>2892</v>
      </c>
      <c r="F3770" s="32">
        <v>43845</v>
      </c>
      <c r="G3770" s="3" t="s">
        <v>2885</v>
      </c>
      <c r="H3770" s="33" t="s">
        <v>2886</v>
      </c>
      <c r="I3770" s="35" t="s">
        <v>18</v>
      </c>
      <c r="J3770" s="35" t="s">
        <v>225</v>
      </c>
      <c r="K3770" s="33" t="s">
        <v>2893</v>
      </c>
      <c r="L3770" s="33" t="s">
        <v>10427</v>
      </c>
    </row>
    <row r="3771" spans="1:12" ht="24">
      <c r="A3771" s="19" t="s">
        <v>17</v>
      </c>
      <c r="B3771" s="19" t="s">
        <v>18</v>
      </c>
      <c r="C3771" s="19" t="s">
        <v>2883</v>
      </c>
      <c r="D3771" s="19" t="s">
        <v>10428</v>
      </c>
      <c r="E3771" s="3" t="s">
        <v>2892</v>
      </c>
      <c r="F3771" s="32">
        <v>43845</v>
      </c>
      <c r="G3771" s="3" t="s">
        <v>2885</v>
      </c>
      <c r="H3771" s="33" t="s">
        <v>2886</v>
      </c>
      <c r="I3771" s="35" t="s">
        <v>18</v>
      </c>
      <c r="J3771" s="35" t="s">
        <v>225</v>
      </c>
      <c r="K3771" s="33" t="s">
        <v>2893</v>
      </c>
      <c r="L3771" s="33" t="s">
        <v>10429</v>
      </c>
    </row>
    <row r="3772" spans="1:12" ht="24">
      <c r="A3772" s="19" t="s">
        <v>17</v>
      </c>
      <c r="B3772" s="19" t="s">
        <v>18</v>
      </c>
      <c r="C3772" s="19" t="s">
        <v>2883</v>
      </c>
      <c r="D3772" s="19" t="s">
        <v>10430</v>
      </c>
      <c r="E3772" s="3" t="s">
        <v>2892</v>
      </c>
      <c r="F3772" s="32">
        <v>43845</v>
      </c>
      <c r="G3772" s="3" t="s">
        <v>2885</v>
      </c>
      <c r="H3772" s="33" t="s">
        <v>2886</v>
      </c>
      <c r="I3772" s="35" t="s">
        <v>18</v>
      </c>
      <c r="J3772" s="35" t="s">
        <v>225</v>
      </c>
      <c r="K3772" s="33" t="s">
        <v>2893</v>
      </c>
      <c r="L3772" s="33" t="s">
        <v>10431</v>
      </c>
    </row>
    <row r="3773" spans="1:12" ht="24">
      <c r="A3773" s="19" t="s">
        <v>17</v>
      </c>
      <c r="B3773" s="19" t="s">
        <v>18</v>
      </c>
      <c r="C3773" s="19" t="s">
        <v>2883</v>
      </c>
      <c r="D3773" s="19" t="s">
        <v>10432</v>
      </c>
      <c r="E3773" s="3" t="s">
        <v>2892</v>
      </c>
      <c r="F3773" s="32">
        <v>43845</v>
      </c>
      <c r="G3773" s="3" t="s">
        <v>2885</v>
      </c>
      <c r="H3773" s="33" t="s">
        <v>2886</v>
      </c>
      <c r="I3773" s="35" t="s">
        <v>18</v>
      </c>
      <c r="J3773" s="35" t="s">
        <v>225</v>
      </c>
      <c r="K3773" s="33" t="s">
        <v>2893</v>
      </c>
      <c r="L3773" s="33" t="s">
        <v>10433</v>
      </c>
    </row>
    <row r="3774" spans="1:12" ht="24">
      <c r="A3774" s="19" t="s">
        <v>17</v>
      </c>
      <c r="B3774" s="19" t="s">
        <v>18</v>
      </c>
      <c r="C3774" s="19" t="s">
        <v>2883</v>
      </c>
      <c r="D3774" s="19" t="s">
        <v>10434</v>
      </c>
      <c r="E3774" s="3" t="s">
        <v>2892</v>
      </c>
      <c r="F3774" s="32">
        <v>43845</v>
      </c>
      <c r="G3774" s="3" t="s">
        <v>2885</v>
      </c>
      <c r="H3774" s="33" t="s">
        <v>2886</v>
      </c>
      <c r="I3774" s="35" t="s">
        <v>18</v>
      </c>
      <c r="J3774" s="35" t="s">
        <v>225</v>
      </c>
      <c r="K3774" s="33" t="s">
        <v>2893</v>
      </c>
      <c r="L3774" s="33" t="s">
        <v>10435</v>
      </c>
    </row>
    <row r="3775" spans="1:12" ht="24">
      <c r="A3775" s="19" t="s">
        <v>17</v>
      </c>
      <c r="B3775" s="19" t="s">
        <v>18</v>
      </c>
      <c r="C3775" s="19" t="s">
        <v>2883</v>
      </c>
      <c r="D3775" s="19" t="s">
        <v>10436</v>
      </c>
      <c r="E3775" s="3" t="s">
        <v>2892</v>
      </c>
      <c r="F3775" s="32">
        <v>43845</v>
      </c>
      <c r="G3775" s="3" t="s">
        <v>2885</v>
      </c>
      <c r="H3775" s="33" t="s">
        <v>2886</v>
      </c>
      <c r="I3775" s="35" t="s">
        <v>18</v>
      </c>
      <c r="J3775" s="35" t="s">
        <v>225</v>
      </c>
      <c r="K3775" s="33" t="s">
        <v>2893</v>
      </c>
      <c r="L3775" s="33" t="s">
        <v>10437</v>
      </c>
    </row>
    <row r="3776" spans="1:12" ht="24">
      <c r="A3776" s="19" t="s">
        <v>17</v>
      </c>
      <c r="B3776" s="19" t="s">
        <v>18</v>
      </c>
      <c r="C3776" s="19" t="s">
        <v>2883</v>
      </c>
      <c r="D3776" s="19" t="s">
        <v>10438</v>
      </c>
      <c r="E3776" s="3" t="s">
        <v>2892</v>
      </c>
      <c r="F3776" s="32">
        <v>43845</v>
      </c>
      <c r="G3776" s="3" t="s">
        <v>2885</v>
      </c>
      <c r="H3776" s="33" t="s">
        <v>2886</v>
      </c>
      <c r="I3776" s="35" t="s">
        <v>18</v>
      </c>
      <c r="J3776" s="35" t="s">
        <v>225</v>
      </c>
      <c r="K3776" s="33" t="s">
        <v>2893</v>
      </c>
      <c r="L3776" s="33" t="s">
        <v>10439</v>
      </c>
    </row>
    <row r="3777" spans="1:12" ht="24">
      <c r="A3777" s="19" t="s">
        <v>17</v>
      </c>
      <c r="B3777" s="19" t="s">
        <v>18</v>
      </c>
      <c r="C3777" s="19" t="s">
        <v>2883</v>
      </c>
      <c r="D3777" s="19" t="s">
        <v>10440</v>
      </c>
      <c r="E3777" s="3" t="s">
        <v>2892</v>
      </c>
      <c r="F3777" s="32">
        <v>43845</v>
      </c>
      <c r="G3777" s="3" t="s">
        <v>2885</v>
      </c>
      <c r="H3777" s="33" t="s">
        <v>2886</v>
      </c>
      <c r="I3777" s="35" t="s">
        <v>18</v>
      </c>
      <c r="J3777" s="35" t="s">
        <v>225</v>
      </c>
      <c r="K3777" s="33" t="s">
        <v>2893</v>
      </c>
      <c r="L3777" s="33" t="s">
        <v>10441</v>
      </c>
    </row>
    <row r="3778" spans="1:12" ht="24">
      <c r="A3778" s="19" t="s">
        <v>17</v>
      </c>
      <c r="B3778" s="19" t="s">
        <v>18</v>
      </c>
      <c r="C3778" s="19" t="s">
        <v>2883</v>
      </c>
      <c r="D3778" s="19" t="s">
        <v>10442</v>
      </c>
      <c r="E3778" s="3" t="s">
        <v>2892</v>
      </c>
      <c r="F3778" s="32">
        <v>43845</v>
      </c>
      <c r="G3778" s="3" t="s">
        <v>2885</v>
      </c>
      <c r="H3778" s="33" t="s">
        <v>2886</v>
      </c>
      <c r="I3778" s="35" t="s">
        <v>18</v>
      </c>
      <c r="J3778" s="35" t="s">
        <v>225</v>
      </c>
      <c r="K3778" s="33" t="s">
        <v>2893</v>
      </c>
      <c r="L3778" s="33" t="s">
        <v>10443</v>
      </c>
    </row>
    <row r="3779" spans="1:12" ht="24">
      <c r="A3779" s="19" t="s">
        <v>17</v>
      </c>
      <c r="B3779" s="19" t="s">
        <v>18</v>
      </c>
      <c r="C3779" s="19" t="s">
        <v>2883</v>
      </c>
      <c r="D3779" s="19" t="s">
        <v>10444</v>
      </c>
      <c r="E3779" s="3" t="s">
        <v>2892</v>
      </c>
      <c r="F3779" s="32">
        <v>43845</v>
      </c>
      <c r="G3779" s="3" t="s">
        <v>2885</v>
      </c>
      <c r="H3779" s="33" t="s">
        <v>2886</v>
      </c>
      <c r="I3779" s="35" t="s">
        <v>18</v>
      </c>
      <c r="J3779" s="35" t="s">
        <v>225</v>
      </c>
      <c r="K3779" s="33" t="s">
        <v>2893</v>
      </c>
      <c r="L3779" s="33" t="s">
        <v>10445</v>
      </c>
    </row>
    <row r="3780" spans="1:12" ht="24">
      <c r="A3780" s="19" t="s">
        <v>17</v>
      </c>
      <c r="B3780" s="19" t="s">
        <v>18</v>
      </c>
      <c r="C3780" s="19" t="s">
        <v>2883</v>
      </c>
      <c r="D3780" s="19" t="s">
        <v>10446</v>
      </c>
      <c r="E3780" s="3" t="s">
        <v>2892</v>
      </c>
      <c r="F3780" s="32">
        <v>43845</v>
      </c>
      <c r="G3780" s="3" t="s">
        <v>2885</v>
      </c>
      <c r="H3780" s="33" t="s">
        <v>2886</v>
      </c>
      <c r="I3780" s="35" t="s">
        <v>18</v>
      </c>
      <c r="J3780" s="35" t="s">
        <v>225</v>
      </c>
      <c r="K3780" s="33" t="s">
        <v>2893</v>
      </c>
      <c r="L3780" s="33" t="s">
        <v>10447</v>
      </c>
    </row>
    <row r="3781" spans="1:12" ht="24">
      <c r="A3781" s="19" t="s">
        <v>17</v>
      </c>
      <c r="B3781" s="19" t="s">
        <v>18</v>
      </c>
      <c r="C3781" s="19" t="s">
        <v>2883</v>
      </c>
      <c r="D3781" s="19" t="s">
        <v>10448</v>
      </c>
      <c r="E3781" s="3" t="s">
        <v>2892</v>
      </c>
      <c r="F3781" s="32">
        <v>43845</v>
      </c>
      <c r="G3781" s="3" t="s">
        <v>2885</v>
      </c>
      <c r="H3781" s="33" t="s">
        <v>2886</v>
      </c>
      <c r="I3781" s="35" t="s">
        <v>18</v>
      </c>
      <c r="J3781" s="35" t="s">
        <v>225</v>
      </c>
      <c r="K3781" s="33" t="s">
        <v>2893</v>
      </c>
      <c r="L3781" s="33" t="s">
        <v>10449</v>
      </c>
    </row>
    <row r="3782" spans="1:12" ht="24">
      <c r="A3782" s="19" t="s">
        <v>17</v>
      </c>
      <c r="B3782" s="19" t="s">
        <v>18</v>
      </c>
      <c r="C3782" s="19" t="s">
        <v>2883</v>
      </c>
      <c r="D3782" s="19" t="s">
        <v>10450</v>
      </c>
      <c r="E3782" s="3" t="s">
        <v>2892</v>
      </c>
      <c r="F3782" s="32">
        <v>43845</v>
      </c>
      <c r="G3782" s="3" t="s">
        <v>2885</v>
      </c>
      <c r="H3782" s="33" t="s">
        <v>2886</v>
      </c>
      <c r="I3782" s="35" t="s">
        <v>18</v>
      </c>
      <c r="J3782" s="35" t="s">
        <v>225</v>
      </c>
      <c r="K3782" s="33" t="s">
        <v>2893</v>
      </c>
      <c r="L3782" s="33" t="s">
        <v>10451</v>
      </c>
    </row>
    <row r="3783" spans="1:12" ht="24">
      <c r="A3783" s="19" t="s">
        <v>17</v>
      </c>
      <c r="B3783" s="19" t="s">
        <v>18</v>
      </c>
      <c r="C3783" s="19" t="s">
        <v>2883</v>
      </c>
      <c r="D3783" s="19" t="s">
        <v>10452</v>
      </c>
      <c r="E3783" s="3" t="s">
        <v>2892</v>
      </c>
      <c r="F3783" s="32">
        <v>43845</v>
      </c>
      <c r="G3783" s="3" t="s">
        <v>2885</v>
      </c>
      <c r="H3783" s="33" t="s">
        <v>2886</v>
      </c>
      <c r="I3783" s="35" t="s">
        <v>18</v>
      </c>
      <c r="J3783" s="35" t="s">
        <v>225</v>
      </c>
      <c r="K3783" s="33" t="s">
        <v>2893</v>
      </c>
      <c r="L3783" s="33" t="s">
        <v>10453</v>
      </c>
    </row>
    <row r="3784" spans="1:12" ht="24">
      <c r="A3784" s="19" t="s">
        <v>17</v>
      </c>
      <c r="B3784" s="19" t="s">
        <v>18</v>
      </c>
      <c r="C3784" s="19" t="s">
        <v>2883</v>
      </c>
      <c r="D3784" s="19" t="s">
        <v>10454</v>
      </c>
      <c r="E3784" s="3" t="s">
        <v>2892</v>
      </c>
      <c r="F3784" s="32">
        <v>43845</v>
      </c>
      <c r="G3784" s="3" t="s">
        <v>2885</v>
      </c>
      <c r="H3784" s="33" t="s">
        <v>2886</v>
      </c>
      <c r="I3784" s="35" t="s">
        <v>18</v>
      </c>
      <c r="J3784" s="35" t="s">
        <v>225</v>
      </c>
      <c r="K3784" s="33" t="s">
        <v>2893</v>
      </c>
      <c r="L3784" s="33" t="s">
        <v>10455</v>
      </c>
    </row>
    <row r="3785" spans="1:12" ht="24">
      <c r="A3785" s="19" t="s">
        <v>17</v>
      </c>
      <c r="B3785" s="19" t="s">
        <v>18</v>
      </c>
      <c r="C3785" s="19" t="s">
        <v>2883</v>
      </c>
      <c r="D3785" s="19" t="s">
        <v>10456</v>
      </c>
      <c r="E3785" s="3" t="s">
        <v>2892</v>
      </c>
      <c r="F3785" s="32">
        <v>43845</v>
      </c>
      <c r="G3785" s="3" t="s">
        <v>2885</v>
      </c>
      <c r="H3785" s="33" t="s">
        <v>2886</v>
      </c>
      <c r="I3785" s="35" t="s">
        <v>18</v>
      </c>
      <c r="J3785" s="35" t="s">
        <v>225</v>
      </c>
      <c r="K3785" s="33" t="s">
        <v>2893</v>
      </c>
      <c r="L3785" s="33" t="s">
        <v>10457</v>
      </c>
    </row>
    <row r="3786" spans="1:12" ht="24">
      <c r="A3786" s="19" t="s">
        <v>17</v>
      </c>
      <c r="B3786" s="19" t="s">
        <v>18</v>
      </c>
      <c r="C3786" s="19" t="s">
        <v>2883</v>
      </c>
      <c r="D3786" s="19" t="s">
        <v>10458</v>
      </c>
      <c r="E3786" s="3" t="s">
        <v>2892</v>
      </c>
      <c r="F3786" s="32">
        <v>43845</v>
      </c>
      <c r="G3786" s="3" t="s">
        <v>2885</v>
      </c>
      <c r="H3786" s="33" t="s">
        <v>2886</v>
      </c>
      <c r="I3786" s="35" t="s">
        <v>18</v>
      </c>
      <c r="J3786" s="35" t="s">
        <v>225</v>
      </c>
      <c r="K3786" s="33" t="s">
        <v>2893</v>
      </c>
      <c r="L3786" s="33" t="s">
        <v>10459</v>
      </c>
    </row>
    <row r="3787" spans="1:12" ht="24">
      <c r="A3787" s="19" t="s">
        <v>17</v>
      </c>
      <c r="B3787" s="19" t="s">
        <v>18</v>
      </c>
      <c r="C3787" s="19" t="s">
        <v>2883</v>
      </c>
      <c r="D3787" s="19" t="s">
        <v>10460</v>
      </c>
      <c r="E3787" s="3" t="s">
        <v>2892</v>
      </c>
      <c r="F3787" s="32">
        <v>43845</v>
      </c>
      <c r="G3787" s="3" t="s">
        <v>2885</v>
      </c>
      <c r="H3787" s="33" t="s">
        <v>2886</v>
      </c>
      <c r="I3787" s="35" t="s">
        <v>18</v>
      </c>
      <c r="J3787" s="35" t="s">
        <v>225</v>
      </c>
      <c r="K3787" s="33" t="s">
        <v>2893</v>
      </c>
      <c r="L3787" s="33" t="s">
        <v>10461</v>
      </c>
    </row>
    <row r="3788" spans="1:12" ht="24">
      <c r="A3788" s="19" t="s">
        <v>17</v>
      </c>
      <c r="B3788" s="19" t="s">
        <v>18</v>
      </c>
      <c r="C3788" s="19" t="s">
        <v>2883</v>
      </c>
      <c r="D3788" s="19" t="s">
        <v>10462</v>
      </c>
      <c r="E3788" s="3" t="s">
        <v>2892</v>
      </c>
      <c r="F3788" s="32">
        <v>43845</v>
      </c>
      <c r="G3788" s="3" t="s">
        <v>2885</v>
      </c>
      <c r="H3788" s="33" t="s">
        <v>2886</v>
      </c>
      <c r="I3788" s="35" t="s">
        <v>18</v>
      </c>
      <c r="J3788" s="35" t="s">
        <v>225</v>
      </c>
      <c r="K3788" s="33" t="s">
        <v>2893</v>
      </c>
      <c r="L3788" s="33" t="s">
        <v>10463</v>
      </c>
    </row>
    <row r="3789" spans="1:12" ht="24">
      <c r="A3789" s="19" t="s">
        <v>17</v>
      </c>
      <c r="B3789" s="19" t="s">
        <v>18</v>
      </c>
      <c r="C3789" s="19" t="s">
        <v>2883</v>
      </c>
      <c r="D3789" s="19" t="s">
        <v>10464</v>
      </c>
      <c r="E3789" s="3" t="s">
        <v>2892</v>
      </c>
      <c r="F3789" s="32">
        <v>43845</v>
      </c>
      <c r="G3789" s="3" t="s">
        <v>2885</v>
      </c>
      <c r="H3789" s="33" t="s">
        <v>2886</v>
      </c>
      <c r="I3789" s="35" t="s">
        <v>18</v>
      </c>
      <c r="J3789" s="35" t="s">
        <v>225</v>
      </c>
      <c r="K3789" s="33" t="s">
        <v>2893</v>
      </c>
      <c r="L3789" s="33" t="s">
        <v>10465</v>
      </c>
    </row>
    <row r="3790" spans="1:12" ht="24">
      <c r="A3790" s="19" t="s">
        <v>17</v>
      </c>
      <c r="B3790" s="19" t="s">
        <v>18</v>
      </c>
      <c r="C3790" s="19" t="s">
        <v>2883</v>
      </c>
      <c r="D3790" s="19" t="s">
        <v>10466</v>
      </c>
      <c r="E3790" s="3" t="s">
        <v>2892</v>
      </c>
      <c r="F3790" s="32">
        <v>43845</v>
      </c>
      <c r="G3790" s="3" t="s">
        <v>2885</v>
      </c>
      <c r="H3790" s="33" t="s">
        <v>2886</v>
      </c>
      <c r="I3790" s="35" t="s">
        <v>18</v>
      </c>
      <c r="J3790" s="35" t="s">
        <v>225</v>
      </c>
      <c r="K3790" s="33" t="s">
        <v>2893</v>
      </c>
      <c r="L3790" s="33" t="s">
        <v>10467</v>
      </c>
    </row>
    <row r="3791" spans="1:12" ht="24">
      <c r="A3791" s="19" t="s">
        <v>17</v>
      </c>
      <c r="B3791" s="19" t="s">
        <v>18</v>
      </c>
      <c r="C3791" s="19" t="s">
        <v>2883</v>
      </c>
      <c r="D3791" s="19" t="s">
        <v>10468</v>
      </c>
      <c r="E3791" s="3" t="s">
        <v>2892</v>
      </c>
      <c r="F3791" s="32">
        <v>43845</v>
      </c>
      <c r="G3791" s="3" t="s">
        <v>2885</v>
      </c>
      <c r="H3791" s="33" t="s">
        <v>2886</v>
      </c>
      <c r="I3791" s="35" t="s">
        <v>18</v>
      </c>
      <c r="J3791" s="35" t="s">
        <v>225</v>
      </c>
      <c r="K3791" s="33" t="s">
        <v>2893</v>
      </c>
      <c r="L3791" s="33" t="s">
        <v>10469</v>
      </c>
    </row>
    <row r="3792" spans="1:12" ht="24">
      <c r="A3792" s="19" t="s">
        <v>17</v>
      </c>
      <c r="B3792" s="19" t="s">
        <v>18</v>
      </c>
      <c r="C3792" s="19" t="s">
        <v>2883</v>
      </c>
      <c r="D3792" s="19" t="s">
        <v>10470</v>
      </c>
      <c r="E3792" s="3" t="s">
        <v>2892</v>
      </c>
      <c r="F3792" s="32">
        <v>43845</v>
      </c>
      <c r="G3792" s="3" t="s">
        <v>2885</v>
      </c>
      <c r="H3792" s="33" t="s">
        <v>2886</v>
      </c>
      <c r="I3792" s="35" t="s">
        <v>18</v>
      </c>
      <c r="J3792" s="35" t="s">
        <v>225</v>
      </c>
      <c r="K3792" s="33" t="s">
        <v>2893</v>
      </c>
      <c r="L3792" s="33" t="s">
        <v>10471</v>
      </c>
    </row>
    <row r="3793" spans="1:12" ht="24">
      <c r="A3793" s="19" t="s">
        <v>17</v>
      </c>
      <c r="B3793" s="19" t="s">
        <v>18</v>
      </c>
      <c r="C3793" s="19" t="s">
        <v>2883</v>
      </c>
      <c r="D3793" s="19" t="s">
        <v>10472</v>
      </c>
      <c r="E3793" s="3" t="s">
        <v>2892</v>
      </c>
      <c r="F3793" s="32">
        <v>43845</v>
      </c>
      <c r="G3793" s="3" t="s">
        <v>2885</v>
      </c>
      <c r="H3793" s="33" t="s">
        <v>2886</v>
      </c>
      <c r="I3793" s="35" t="s">
        <v>18</v>
      </c>
      <c r="J3793" s="35" t="s">
        <v>225</v>
      </c>
      <c r="K3793" s="33" t="s">
        <v>2893</v>
      </c>
      <c r="L3793" s="33" t="s">
        <v>10473</v>
      </c>
    </row>
    <row r="3794" spans="1:12" ht="24">
      <c r="A3794" s="19" t="s">
        <v>17</v>
      </c>
      <c r="B3794" s="19" t="s">
        <v>18</v>
      </c>
      <c r="C3794" s="19" t="s">
        <v>2883</v>
      </c>
      <c r="D3794" s="19" t="s">
        <v>10474</v>
      </c>
      <c r="E3794" s="3" t="s">
        <v>2892</v>
      </c>
      <c r="F3794" s="32">
        <v>43845</v>
      </c>
      <c r="G3794" s="3" t="s">
        <v>2885</v>
      </c>
      <c r="H3794" s="33" t="s">
        <v>2886</v>
      </c>
      <c r="I3794" s="35" t="s">
        <v>18</v>
      </c>
      <c r="J3794" s="35" t="s">
        <v>225</v>
      </c>
      <c r="K3794" s="33" t="s">
        <v>2893</v>
      </c>
      <c r="L3794" s="33" t="s">
        <v>10475</v>
      </c>
    </row>
    <row r="3795" spans="1:12" ht="24">
      <c r="A3795" s="19" t="s">
        <v>17</v>
      </c>
      <c r="B3795" s="19" t="s">
        <v>18</v>
      </c>
      <c r="C3795" s="19" t="s">
        <v>2883</v>
      </c>
      <c r="D3795" s="19" t="s">
        <v>10476</v>
      </c>
      <c r="E3795" s="3" t="s">
        <v>2892</v>
      </c>
      <c r="F3795" s="32">
        <v>43845</v>
      </c>
      <c r="G3795" s="3" t="s">
        <v>2885</v>
      </c>
      <c r="H3795" s="33" t="s">
        <v>2886</v>
      </c>
      <c r="I3795" s="35" t="s">
        <v>18</v>
      </c>
      <c r="J3795" s="35" t="s">
        <v>225</v>
      </c>
      <c r="K3795" s="33" t="s">
        <v>2893</v>
      </c>
      <c r="L3795" s="33" t="s">
        <v>10477</v>
      </c>
    </row>
    <row r="3796" spans="1:12" ht="24">
      <c r="A3796" s="19" t="s">
        <v>17</v>
      </c>
      <c r="B3796" s="19" t="s">
        <v>18</v>
      </c>
      <c r="C3796" s="19" t="s">
        <v>2883</v>
      </c>
      <c r="D3796" s="19" t="s">
        <v>10478</v>
      </c>
      <c r="E3796" s="3" t="s">
        <v>2892</v>
      </c>
      <c r="F3796" s="32">
        <v>43845</v>
      </c>
      <c r="G3796" s="3" t="s">
        <v>2885</v>
      </c>
      <c r="H3796" s="33" t="s">
        <v>2886</v>
      </c>
      <c r="I3796" s="35" t="s">
        <v>18</v>
      </c>
      <c r="J3796" s="35" t="s">
        <v>225</v>
      </c>
      <c r="K3796" s="33" t="s">
        <v>2893</v>
      </c>
      <c r="L3796" s="33" t="s">
        <v>10479</v>
      </c>
    </row>
    <row r="3797" spans="1:12" ht="24">
      <c r="A3797" s="19" t="s">
        <v>17</v>
      </c>
      <c r="B3797" s="19" t="s">
        <v>18</v>
      </c>
      <c r="C3797" s="19" t="s">
        <v>2883</v>
      </c>
      <c r="D3797" s="19" t="s">
        <v>10480</v>
      </c>
      <c r="E3797" s="3" t="s">
        <v>2892</v>
      </c>
      <c r="F3797" s="32">
        <v>43845</v>
      </c>
      <c r="G3797" s="3" t="s">
        <v>2885</v>
      </c>
      <c r="H3797" s="33" t="s">
        <v>2886</v>
      </c>
      <c r="I3797" s="35" t="s">
        <v>18</v>
      </c>
      <c r="J3797" s="35" t="s">
        <v>225</v>
      </c>
      <c r="K3797" s="33" t="s">
        <v>2893</v>
      </c>
      <c r="L3797" s="33" t="s">
        <v>10481</v>
      </c>
    </row>
    <row r="3798" spans="1:12" ht="24">
      <c r="A3798" s="19" t="s">
        <v>17</v>
      </c>
      <c r="B3798" s="19" t="s">
        <v>18</v>
      </c>
      <c r="C3798" s="19" t="s">
        <v>2883</v>
      </c>
      <c r="D3798" s="19" t="s">
        <v>10482</v>
      </c>
      <c r="E3798" s="3" t="s">
        <v>2892</v>
      </c>
      <c r="F3798" s="32">
        <v>43845</v>
      </c>
      <c r="G3798" s="3" t="s">
        <v>2885</v>
      </c>
      <c r="H3798" s="33" t="s">
        <v>2886</v>
      </c>
      <c r="I3798" s="35" t="s">
        <v>18</v>
      </c>
      <c r="J3798" s="35" t="s">
        <v>225</v>
      </c>
      <c r="K3798" s="33" t="s">
        <v>2893</v>
      </c>
      <c r="L3798" s="33" t="s">
        <v>10483</v>
      </c>
    </row>
    <row r="3799" spans="1:12" ht="24">
      <c r="A3799" s="19" t="s">
        <v>17</v>
      </c>
      <c r="B3799" s="19" t="s">
        <v>18</v>
      </c>
      <c r="C3799" s="19" t="s">
        <v>2883</v>
      </c>
      <c r="D3799" s="19" t="s">
        <v>10484</v>
      </c>
      <c r="E3799" s="3" t="s">
        <v>2892</v>
      </c>
      <c r="F3799" s="32">
        <v>43845</v>
      </c>
      <c r="G3799" s="3" t="s">
        <v>2885</v>
      </c>
      <c r="H3799" s="33" t="s">
        <v>2886</v>
      </c>
      <c r="I3799" s="35" t="s">
        <v>18</v>
      </c>
      <c r="J3799" s="35" t="s">
        <v>225</v>
      </c>
      <c r="K3799" s="33" t="s">
        <v>2893</v>
      </c>
      <c r="L3799" s="33" t="s">
        <v>10485</v>
      </c>
    </row>
    <row r="3800" spans="1:12" ht="24">
      <c r="A3800" s="19" t="s">
        <v>17</v>
      </c>
      <c r="B3800" s="19" t="s">
        <v>18</v>
      </c>
      <c r="C3800" s="19" t="s">
        <v>2883</v>
      </c>
      <c r="D3800" s="19" t="s">
        <v>10486</v>
      </c>
      <c r="E3800" s="3" t="s">
        <v>2892</v>
      </c>
      <c r="F3800" s="32">
        <v>43845</v>
      </c>
      <c r="G3800" s="3" t="s">
        <v>2885</v>
      </c>
      <c r="H3800" s="33" t="s">
        <v>2886</v>
      </c>
      <c r="I3800" s="35" t="s">
        <v>18</v>
      </c>
      <c r="J3800" s="35" t="s">
        <v>225</v>
      </c>
      <c r="K3800" s="33" t="s">
        <v>2893</v>
      </c>
      <c r="L3800" s="33" t="s">
        <v>10487</v>
      </c>
    </row>
    <row r="3801" spans="1:12" ht="24">
      <c r="A3801" s="19" t="s">
        <v>17</v>
      </c>
      <c r="B3801" s="19" t="s">
        <v>18</v>
      </c>
      <c r="C3801" s="19" t="s">
        <v>2883</v>
      </c>
      <c r="D3801" s="19" t="s">
        <v>10488</v>
      </c>
      <c r="E3801" s="3" t="s">
        <v>2892</v>
      </c>
      <c r="F3801" s="32">
        <v>43845</v>
      </c>
      <c r="G3801" s="3" t="s">
        <v>2885</v>
      </c>
      <c r="H3801" s="33" t="s">
        <v>2886</v>
      </c>
      <c r="I3801" s="35" t="s">
        <v>18</v>
      </c>
      <c r="J3801" s="35" t="s">
        <v>225</v>
      </c>
      <c r="K3801" s="33" t="s">
        <v>2893</v>
      </c>
      <c r="L3801" s="33" t="s">
        <v>10489</v>
      </c>
    </row>
    <row r="3802" spans="1:12" ht="24">
      <c r="A3802" s="19" t="s">
        <v>17</v>
      </c>
      <c r="B3802" s="19" t="s">
        <v>18</v>
      </c>
      <c r="C3802" s="19" t="s">
        <v>2883</v>
      </c>
      <c r="D3802" s="19" t="s">
        <v>10490</v>
      </c>
      <c r="E3802" s="3" t="s">
        <v>2892</v>
      </c>
      <c r="F3802" s="32">
        <v>43845</v>
      </c>
      <c r="G3802" s="3" t="s">
        <v>2885</v>
      </c>
      <c r="H3802" s="33" t="s">
        <v>2886</v>
      </c>
      <c r="I3802" s="35" t="s">
        <v>18</v>
      </c>
      <c r="J3802" s="35" t="s">
        <v>225</v>
      </c>
      <c r="K3802" s="33" t="s">
        <v>2893</v>
      </c>
      <c r="L3802" s="33" t="s">
        <v>10491</v>
      </c>
    </row>
    <row r="3803" spans="1:12" ht="24">
      <c r="A3803" s="19" t="s">
        <v>17</v>
      </c>
      <c r="B3803" s="19" t="s">
        <v>18</v>
      </c>
      <c r="C3803" s="19" t="s">
        <v>2883</v>
      </c>
      <c r="D3803" s="19" t="s">
        <v>10492</v>
      </c>
      <c r="E3803" s="3" t="s">
        <v>2892</v>
      </c>
      <c r="F3803" s="32">
        <v>43845</v>
      </c>
      <c r="G3803" s="3" t="s">
        <v>2885</v>
      </c>
      <c r="H3803" s="33" t="s">
        <v>2886</v>
      </c>
      <c r="I3803" s="35" t="s">
        <v>18</v>
      </c>
      <c r="J3803" s="35" t="s">
        <v>225</v>
      </c>
      <c r="K3803" s="33" t="s">
        <v>2893</v>
      </c>
      <c r="L3803" s="33" t="s">
        <v>10493</v>
      </c>
    </row>
    <row r="3804" spans="1:12" ht="24">
      <c r="A3804" s="19" t="s">
        <v>17</v>
      </c>
      <c r="B3804" s="19" t="s">
        <v>18</v>
      </c>
      <c r="C3804" s="19" t="s">
        <v>2883</v>
      </c>
      <c r="D3804" s="19" t="s">
        <v>10494</v>
      </c>
      <c r="E3804" s="3" t="s">
        <v>2892</v>
      </c>
      <c r="F3804" s="32">
        <v>43845</v>
      </c>
      <c r="G3804" s="3" t="s">
        <v>2885</v>
      </c>
      <c r="H3804" s="33" t="s">
        <v>2886</v>
      </c>
      <c r="I3804" s="35" t="s">
        <v>18</v>
      </c>
      <c r="J3804" s="35" t="s">
        <v>225</v>
      </c>
      <c r="K3804" s="33" t="s">
        <v>2893</v>
      </c>
      <c r="L3804" s="33" t="s">
        <v>10495</v>
      </c>
    </row>
    <row r="3805" spans="1:12" ht="24">
      <c r="A3805" s="19" t="s">
        <v>17</v>
      </c>
      <c r="B3805" s="19" t="s">
        <v>18</v>
      </c>
      <c r="C3805" s="19" t="s">
        <v>2883</v>
      </c>
      <c r="D3805" s="19" t="s">
        <v>10496</v>
      </c>
      <c r="E3805" s="3" t="s">
        <v>2892</v>
      </c>
      <c r="F3805" s="32">
        <v>43845</v>
      </c>
      <c r="G3805" s="3" t="s">
        <v>2885</v>
      </c>
      <c r="H3805" s="33" t="s">
        <v>2886</v>
      </c>
      <c r="I3805" s="35" t="s">
        <v>18</v>
      </c>
      <c r="J3805" s="35" t="s">
        <v>225</v>
      </c>
      <c r="K3805" s="33" t="s">
        <v>2893</v>
      </c>
      <c r="L3805" s="33" t="s">
        <v>10497</v>
      </c>
    </row>
    <row r="3806" spans="1:12" ht="24">
      <c r="A3806" s="19" t="s">
        <v>17</v>
      </c>
      <c r="B3806" s="19" t="s">
        <v>18</v>
      </c>
      <c r="C3806" s="19" t="s">
        <v>2883</v>
      </c>
      <c r="D3806" s="19" t="s">
        <v>10498</v>
      </c>
      <c r="E3806" s="3" t="s">
        <v>2892</v>
      </c>
      <c r="F3806" s="32">
        <v>43845</v>
      </c>
      <c r="G3806" s="3" t="s">
        <v>2885</v>
      </c>
      <c r="H3806" s="33" t="s">
        <v>2886</v>
      </c>
      <c r="I3806" s="35" t="s">
        <v>18</v>
      </c>
      <c r="J3806" s="35" t="s">
        <v>225</v>
      </c>
      <c r="K3806" s="33" t="s">
        <v>2893</v>
      </c>
      <c r="L3806" s="33" t="s">
        <v>10499</v>
      </c>
    </row>
    <row r="3807" spans="1:12" ht="24">
      <c r="A3807" s="19" t="s">
        <v>17</v>
      </c>
      <c r="B3807" s="19" t="s">
        <v>18</v>
      </c>
      <c r="C3807" s="19" t="s">
        <v>2883</v>
      </c>
      <c r="D3807" s="19" t="s">
        <v>10500</v>
      </c>
      <c r="E3807" s="3" t="s">
        <v>2892</v>
      </c>
      <c r="F3807" s="32">
        <v>43845</v>
      </c>
      <c r="G3807" s="3" t="s">
        <v>2885</v>
      </c>
      <c r="H3807" s="33" t="s">
        <v>2886</v>
      </c>
      <c r="I3807" s="35" t="s">
        <v>18</v>
      </c>
      <c r="J3807" s="35" t="s">
        <v>225</v>
      </c>
      <c r="K3807" s="33" t="s">
        <v>2893</v>
      </c>
      <c r="L3807" s="33" t="s">
        <v>10501</v>
      </c>
    </row>
    <row r="3808" spans="1:12" ht="24">
      <c r="A3808" s="19" t="s">
        <v>17</v>
      </c>
      <c r="B3808" s="19" t="s">
        <v>18</v>
      </c>
      <c r="C3808" s="19" t="s">
        <v>2883</v>
      </c>
      <c r="D3808" s="19" t="s">
        <v>10502</v>
      </c>
      <c r="E3808" s="3" t="s">
        <v>2892</v>
      </c>
      <c r="F3808" s="32">
        <v>43845</v>
      </c>
      <c r="G3808" s="3" t="s">
        <v>2885</v>
      </c>
      <c r="H3808" s="33" t="s">
        <v>2886</v>
      </c>
      <c r="I3808" s="35" t="s">
        <v>18</v>
      </c>
      <c r="J3808" s="35" t="s">
        <v>225</v>
      </c>
      <c r="K3808" s="33" t="s">
        <v>2893</v>
      </c>
      <c r="L3808" s="33" t="s">
        <v>10503</v>
      </c>
    </row>
    <row r="3809" spans="1:12" ht="24">
      <c r="A3809" s="19" t="s">
        <v>17</v>
      </c>
      <c r="B3809" s="19" t="s">
        <v>18</v>
      </c>
      <c r="C3809" s="19" t="s">
        <v>2883</v>
      </c>
      <c r="D3809" s="19" t="s">
        <v>10504</v>
      </c>
      <c r="E3809" s="3" t="s">
        <v>2892</v>
      </c>
      <c r="F3809" s="32">
        <v>43845</v>
      </c>
      <c r="G3809" s="3" t="s">
        <v>2885</v>
      </c>
      <c r="H3809" s="33" t="s">
        <v>2886</v>
      </c>
      <c r="I3809" s="35" t="s">
        <v>18</v>
      </c>
      <c r="J3809" s="35" t="s">
        <v>225</v>
      </c>
      <c r="K3809" s="33" t="s">
        <v>2893</v>
      </c>
      <c r="L3809" s="33" t="s">
        <v>10505</v>
      </c>
    </row>
    <row r="3810" spans="1:12" ht="24">
      <c r="A3810" s="19" t="s">
        <v>17</v>
      </c>
      <c r="B3810" s="19" t="s">
        <v>18</v>
      </c>
      <c r="C3810" s="19" t="s">
        <v>2883</v>
      </c>
      <c r="D3810" s="19" t="s">
        <v>10506</v>
      </c>
      <c r="E3810" s="3" t="s">
        <v>2892</v>
      </c>
      <c r="F3810" s="32">
        <v>43845</v>
      </c>
      <c r="G3810" s="3" t="s">
        <v>2885</v>
      </c>
      <c r="H3810" s="33" t="s">
        <v>2886</v>
      </c>
      <c r="I3810" s="35" t="s">
        <v>18</v>
      </c>
      <c r="J3810" s="35" t="s">
        <v>225</v>
      </c>
      <c r="K3810" s="33" t="s">
        <v>2893</v>
      </c>
      <c r="L3810" s="33" t="s">
        <v>10507</v>
      </c>
    </row>
    <row r="3811" spans="1:12" ht="24">
      <c r="A3811" s="19" t="s">
        <v>17</v>
      </c>
      <c r="B3811" s="19" t="s">
        <v>18</v>
      </c>
      <c r="C3811" s="19" t="s">
        <v>2883</v>
      </c>
      <c r="D3811" s="19" t="s">
        <v>10508</v>
      </c>
      <c r="E3811" s="3" t="s">
        <v>2892</v>
      </c>
      <c r="F3811" s="32">
        <v>43845</v>
      </c>
      <c r="G3811" s="3" t="s">
        <v>2885</v>
      </c>
      <c r="H3811" s="33" t="s">
        <v>2886</v>
      </c>
      <c r="I3811" s="35" t="s">
        <v>18</v>
      </c>
      <c r="J3811" s="35" t="s">
        <v>225</v>
      </c>
      <c r="K3811" s="33" t="s">
        <v>2893</v>
      </c>
      <c r="L3811" s="33" t="s">
        <v>10509</v>
      </c>
    </row>
    <row r="3812" spans="1:12" ht="24">
      <c r="A3812" s="19" t="s">
        <v>17</v>
      </c>
      <c r="B3812" s="19" t="s">
        <v>18</v>
      </c>
      <c r="C3812" s="19" t="s">
        <v>2883</v>
      </c>
      <c r="D3812" s="19" t="s">
        <v>10510</v>
      </c>
      <c r="E3812" s="3" t="s">
        <v>2892</v>
      </c>
      <c r="F3812" s="32">
        <v>43845</v>
      </c>
      <c r="G3812" s="3" t="s">
        <v>2885</v>
      </c>
      <c r="H3812" s="33" t="s">
        <v>2886</v>
      </c>
      <c r="I3812" s="35" t="s">
        <v>18</v>
      </c>
      <c r="J3812" s="35" t="s">
        <v>225</v>
      </c>
      <c r="K3812" s="33" t="s">
        <v>2893</v>
      </c>
      <c r="L3812" s="33" t="s">
        <v>10511</v>
      </c>
    </row>
    <row r="3813" spans="1:12" ht="24">
      <c r="A3813" s="19" t="s">
        <v>17</v>
      </c>
      <c r="B3813" s="19" t="s">
        <v>18</v>
      </c>
      <c r="C3813" s="19" t="s">
        <v>2883</v>
      </c>
      <c r="D3813" s="19" t="s">
        <v>10512</v>
      </c>
      <c r="E3813" s="3" t="s">
        <v>2892</v>
      </c>
      <c r="F3813" s="32">
        <v>43845</v>
      </c>
      <c r="G3813" s="3" t="s">
        <v>2885</v>
      </c>
      <c r="H3813" s="33" t="s">
        <v>2886</v>
      </c>
      <c r="I3813" s="35" t="s">
        <v>18</v>
      </c>
      <c r="J3813" s="35" t="s">
        <v>225</v>
      </c>
      <c r="K3813" s="33" t="s">
        <v>2893</v>
      </c>
      <c r="L3813" s="33" t="s">
        <v>10513</v>
      </c>
    </row>
    <row r="3814" spans="1:12" ht="24">
      <c r="A3814" s="19" t="s">
        <v>17</v>
      </c>
      <c r="B3814" s="19" t="s">
        <v>18</v>
      </c>
      <c r="C3814" s="19" t="s">
        <v>2883</v>
      </c>
      <c r="D3814" s="19" t="s">
        <v>10514</v>
      </c>
      <c r="E3814" s="3" t="s">
        <v>2892</v>
      </c>
      <c r="F3814" s="32">
        <v>43845</v>
      </c>
      <c r="G3814" s="3" t="s">
        <v>2885</v>
      </c>
      <c r="H3814" s="33" t="s">
        <v>2886</v>
      </c>
      <c r="I3814" s="35" t="s">
        <v>18</v>
      </c>
      <c r="J3814" s="35" t="s">
        <v>225</v>
      </c>
      <c r="K3814" s="33" t="s">
        <v>2893</v>
      </c>
      <c r="L3814" s="33" t="s">
        <v>10515</v>
      </c>
    </row>
    <row r="3815" spans="1:12" ht="24">
      <c r="A3815" s="19" t="s">
        <v>17</v>
      </c>
      <c r="B3815" s="19" t="s">
        <v>18</v>
      </c>
      <c r="C3815" s="19" t="s">
        <v>2883</v>
      </c>
      <c r="D3815" s="19" t="s">
        <v>10516</v>
      </c>
      <c r="E3815" s="3" t="s">
        <v>2892</v>
      </c>
      <c r="F3815" s="32">
        <v>43845</v>
      </c>
      <c r="G3815" s="3" t="s">
        <v>2885</v>
      </c>
      <c r="H3815" s="33" t="s">
        <v>2886</v>
      </c>
      <c r="I3815" s="35" t="s">
        <v>18</v>
      </c>
      <c r="J3815" s="35" t="s">
        <v>225</v>
      </c>
      <c r="K3815" s="33" t="s">
        <v>2893</v>
      </c>
      <c r="L3815" s="33" t="s">
        <v>10517</v>
      </c>
    </row>
    <row r="3816" spans="1:12" ht="24">
      <c r="A3816" s="19" t="s">
        <v>17</v>
      </c>
      <c r="B3816" s="19" t="s">
        <v>18</v>
      </c>
      <c r="C3816" s="19" t="s">
        <v>2883</v>
      </c>
      <c r="D3816" s="19" t="s">
        <v>10518</v>
      </c>
      <c r="E3816" s="3" t="s">
        <v>2892</v>
      </c>
      <c r="F3816" s="32">
        <v>43845</v>
      </c>
      <c r="G3816" s="3" t="s">
        <v>2885</v>
      </c>
      <c r="H3816" s="33" t="s">
        <v>2886</v>
      </c>
      <c r="I3816" s="35" t="s">
        <v>18</v>
      </c>
      <c r="J3816" s="35" t="s">
        <v>225</v>
      </c>
      <c r="K3816" s="33" t="s">
        <v>2893</v>
      </c>
      <c r="L3816" s="33" t="s">
        <v>10519</v>
      </c>
    </row>
    <row r="3817" spans="1:12" ht="24">
      <c r="A3817" s="19" t="s">
        <v>17</v>
      </c>
      <c r="B3817" s="19" t="s">
        <v>18</v>
      </c>
      <c r="C3817" s="19" t="s">
        <v>2883</v>
      </c>
      <c r="D3817" s="19" t="s">
        <v>10520</v>
      </c>
      <c r="E3817" s="3" t="s">
        <v>2892</v>
      </c>
      <c r="F3817" s="32">
        <v>43845</v>
      </c>
      <c r="G3817" s="3" t="s">
        <v>2885</v>
      </c>
      <c r="H3817" s="33" t="s">
        <v>2886</v>
      </c>
      <c r="I3817" s="35" t="s">
        <v>18</v>
      </c>
      <c r="J3817" s="35" t="s">
        <v>225</v>
      </c>
      <c r="K3817" s="33" t="s">
        <v>2893</v>
      </c>
      <c r="L3817" s="33" t="s">
        <v>10521</v>
      </c>
    </row>
    <row r="3818" spans="1:12" ht="24">
      <c r="A3818" s="19" t="s">
        <v>17</v>
      </c>
      <c r="B3818" s="19" t="s">
        <v>18</v>
      </c>
      <c r="C3818" s="19" t="s">
        <v>2883</v>
      </c>
      <c r="D3818" s="19" t="s">
        <v>10522</v>
      </c>
      <c r="E3818" s="3" t="s">
        <v>2892</v>
      </c>
      <c r="F3818" s="32">
        <v>43845</v>
      </c>
      <c r="G3818" s="3" t="s">
        <v>2885</v>
      </c>
      <c r="H3818" s="33" t="s">
        <v>2886</v>
      </c>
      <c r="I3818" s="35" t="s">
        <v>18</v>
      </c>
      <c r="J3818" s="35" t="s">
        <v>225</v>
      </c>
      <c r="K3818" s="33" t="s">
        <v>2893</v>
      </c>
      <c r="L3818" s="33" t="s">
        <v>10523</v>
      </c>
    </row>
    <row r="3819" spans="1:12" ht="24">
      <c r="A3819" s="19" t="s">
        <v>17</v>
      </c>
      <c r="B3819" s="19" t="s">
        <v>18</v>
      </c>
      <c r="C3819" s="19" t="s">
        <v>2883</v>
      </c>
      <c r="D3819" s="19" t="s">
        <v>10524</v>
      </c>
      <c r="E3819" s="3" t="s">
        <v>2892</v>
      </c>
      <c r="F3819" s="32">
        <v>43845</v>
      </c>
      <c r="G3819" s="3" t="s">
        <v>2885</v>
      </c>
      <c r="H3819" s="33" t="s">
        <v>2886</v>
      </c>
      <c r="I3819" s="35" t="s">
        <v>18</v>
      </c>
      <c r="J3819" s="35" t="s">
        <v>225</v>
      </c>
      <c r="K3819" s="33" t="s">
        <v>2893</v>
      </c>
      <c r="L3819" s="33" t="s">
        <v>10525</v>
      </c>
    </row>
    <row r="3820" spans="1:12" ht="24">
      <c r="A3820" s="19" t="s">
        <v>17</v>
      </c>
      <c r="B3820" s="19" t="s">
        <v>18</v>
      </c>
      <c r="C3820" s="19" t="s">
        <v>2883</v>
      </c>
      <c r="D3820" s="19" t="s">
        <v>10526</v>
      </c>
      <c r="E3820" s="3" t="s">
        <v>2892</v>
      </c>
      <c r="F3820" s="32">
        <v>43845</v>
      </c>
      <c r="G3820" s="3" t="s">
        <v>2885</v>
      </c>
      <c r="H3820" s="33" t="s">
        <v>2886</v>
      </c>
      <c r="I3820" s="35" t="s">
        <v>18</v>
      </c>
      <c r="J3820" s="35" t="s">
        <v>225</v>
      </c>
      <c r="K3820" s="33" t="s">
        <v>2893</v>
      </c>
      <c r="L3820" s="33" t="s">
        <v>10527</v>
      </c>
    </row>
    <row r="3821" spans="1:12" ht="24">
      <c r="A3821" s="19" t="s">
        <v>17</v>
      </c>
      <c r="B3821" s="19" t="s">
        <v>18</v>
      </c>
      <c r="C3821" s="19" t="s">
        <v>2883</v>
      </c>
      <c r="D3821" s="19" t="s">
        <v>10528</v>
      </c>
      <c r="E3821" s="3" t="s">
        <v>2892</v>
      </c>
      <c r="F3821" s="32">
        <v>43845</v>
      </c>
      <c r="G3821" s="3" t="s">
        <v>2885</v>
      </c>
      <c r="H3821" s="33" t="s">
        <v>2886</v>
      </c>
      <c r="I3821" s="35" t="s">
        <v>18</v>
      </c>
      <c r="J3821" s="35" t="s">
        <v>225</v>
      </c>
      <c r="K3821" s="33" t="s">
        <v>2893</v>
      </c>
      <c r="L3821" s="33" t="s">
        <v>10529</v>
      </c>
    </row>
    <row r="3822" spans="1:12" ht="24">
      <c r="A3822" s="19" t="s">
        <v>17</v>
      </c>
      <c r="B3822" s="19" t="s">
        <v>18</v>
      </c>
      <c r="C3822" s="19" t="s">
        <v>2883</v>
      </c>
      <c r="D3822" s="19" t="s">
        <v>10530</v>
      </c>
      <c r="E3822" s="3" t="s">
        <v>2892</v>
      </c>
      <c r="F3822" s="32">
        <v>43845</v>
      </c>
      <c r="G3822" s="3" t="s">
        <v>2885</v>
      </c>
      <c r="H3822" s="33" t="s">
        <v>2886</v>
      </c>
      <c r="I3822" s="35" t="s">
        <v>18</v>
      </c>
      <c r="J3822" s="35" t="s">
        <v>225</v>
      </c>
      <c r="K3822" s="33" t="s">
        <v>2893</v>
      </c>
      <c r="L3822" s="33" t="s">
        <v>10531</v>
      </c>
    </row>
    <row r="3823" spans="1:12" ht="24">
      <c r="A3823" s="19" t="s">
        <v>17</v>
      </c>
      <c r="B3823" s="19" t="s">
        <v>18</v>
      </c>
      <c r="C3823" s="19" t="s">
        <v>2883</v>
      </c>
      <c r="D3823" s="19" t="s">
        <v>10532</v>
      </c>
      <c r="E3823" s="3" t="s">
        <v>2892</v>
      </c>
      <c r="F3823" s="32">
        <v>43845</v>
      </c>
      <c r="G3823" s="3" t="s">
        <v>2885</v>
      </c>
      <c r="H3823" s="33" t="s">
        <v>2886</v>
      </c>
      <c r="I3823" s="35" t="s">
        <v>18</v>
      </c>
      <c r="J3823" s="35" t="s">
        <v>225</v>
      </c>
      <c r="K3823" s="33" t="s">
        <v>2893</v>
      </c>
      <c r="L3823" s="33" t="s">
        <v>10533</v>
      </c>
    </row>
    <row r="3824" spans="1:12" ht="24">
      <c r="A3824" s="19" t="s">
        <v>17</v>
      </c>
      <c r="B3824" s="19" t="s">
        <v>18</v>
      </c>
      <c r="C3824" s="19" t="s">
        <v>2883</v>
      </c>
      <c r="D3824" s="19" t="s">
        <v>10534</v>
      </c>
      <c r="E3824" s="3" t="s">
        <v>2892</v>
      </c>
      <c r="F3824" s="32">
        <v>43845</v>
      </c>
      <c r="G3824" s="3" t="s">
        <v>2885</v>
      </c>
      <c r="H3824" s="33" t="s">
        <v>2886</v>
      </c>
      <c r="I3824" s="35" t="s">
        <v>18</v>
      </c>
      <c r="J3824" s="35" t="s">
        <v>225</v>
      </c>
      <c r="K3824" s="33" t="s">
        <v>2893</v>
      </c>
      <c r="L3824" s="33" t="s">
        <v>10535</v>
      </c>
    </row>
    <row r="3825" spans="1:12" ht="24">
      <c r="A3825" s="19" t="s">
        <v>17</v>
      </c>
      <c r="B3825" s="19" t="s">
        <v>18</v>
      </c>
      <c r="C3825" s="19" t="s">
        <v>2883</v>
      </c>
      <c r="D3825" s="19" t="s">
        <v>10536</v>
      </c>
      <c r="E3825" s="3" t="s">
        <v>2892</v>
      </c>
      <c r="F3825" s="32">
        <v>43845</v>
      </c>
      <c r="G3825" s="3" t="s">
        <v>2885</v>
      </c>
      <c r="H3825" s="33" t="s">
        <v>2886</v>
      </c>
      <c r="I3825" s="35" t="s">
        <v>18</v>
      </c>
      <c r="J3825" s="35" t="s">
        <v>225</v>
      </c>
      <c r="K3825" s="33" t="s">
        <v>2893</v>
      </c>
      <c r="L3825" s="33" t="s">
        <v>10537</v>
      </c>
    </row>
    <row r="3826" spans="1:12" ht="24">
      <c r="A3826" s="19" t="s">
        <v>17</v>
      </c>
      <c r="B3826" s="19" t="s">
        <v>18</v>
      </c>
      <c r="C3826" s="19" t="s">
        <v>2883</v>
      </c>
      <c r="D3826" s="19" t="s">
        <v>10538</v>
      </c>
      <c r="E3826" s="3" t="s">
        <v>2892</v>
      </c>
      <c r="F3826" s="32">
        <v>43845</v>
      </c>
      <c r="G3826" s="3" t="s">
        <v>2885</v>
      </c>
      <c r="H3826" s="33" t="s">
        <v>2886</v>
      </c>
      <c r="I3826" s="35" t="s">
        <v>18</v>
      </c>
      <c r="J3826" s="35" t="s">
        <v>225</v>
      </c>
      <c r="K3826" s="33" t="s">
        <v>2893</v>
      </c>
      <c r="L3826" s="33" t="s">
        <v>10539</v>
      </c>
    </row>
    <row r="3827" spans="1:12" ht="24">
      <c r="A3827" s="19" t="s">
        <v>17</v>
      </c>
      <c r="B3827" s="19" t="s">
        <v>18</v>
      </c>
      <c r="C3827" s="19" t="s">
        <v>2883</v>
      </c>
      <c r="D3827" s="19" t="s">
        <v>10540</v>
      </c>
      <c r="E3827" s="3" t="s">
        <v>2892</v>
      </c>
      <c r="F3827" s="32">
        <v>43845</v>
      </c>
      <c r="G3827" s="3" t="s">
        <v>2885</v>
      </c>
      <c r="H3827" s="33" t="s">
        <v>2886</v>
      </c>
      <c r="I3827" s="35" t="s">
        <v>18</v>
      </c>
      <c r="J3827" s="35" t="s">
        <v>225</v>
      </c>
      <c r="K3827" s="33" t="s">
        <v>2893</v>
      </c>
      <c r="L3827" s="33" t="s">
        <v>10541</v>
      </c>
    </row>
    <row r="3828" spans="1:12" ht="24">
      <c r="A3828" s="19" t="s">
        <v>17</v>
      </c>
      <c r="B3828" s="19" t="s">
        <v>18</v>
      </c>
      <c r="C3828" s="19" t="s">
        <v>2883</v>
      </c>
      <c r="D3828" s="19" t="s">
        <v>10542</v>
      </c>
      <c r="E3828" s="3" t="s">
        <v>2892</v>
      </c>
      <c r="F3828" s="32">
        <v>43845</v>
      </c>
      <c r="G3828" s="3" t="s">
        <v>2885</v>
      </c>
      <c r="H3828" s="33" t="s">
        <v>2886</v>
      </c>
      <c r="I3828" s="35" t="s">
        <v>18</v>
      </c>
      <c r="J3828" s="35" t="s">
        <v>225</v>
      </c>
      <c r="K3828" s="33" t="s">
        <v>2893</v>
      </c>
      <c r="L3828" s="33" t="s">
        <v>10543</v>
      </c>
    </row>
    <row r="3829" spans="1:12" ht="24">
      <c r="A3829" s="19" t="s">
        <v>17</v>
      </c>
      <c r="B3829" s="19" t="s">
        <v>18</v>
      </c>
      <c r="C3829" s="19" t="s">
        <v>2883</v>
      </c>
      <c r="D3829" s="19" t="s">
        <v>10544</v>
      </c>
      <c r="E3829" s="3" t="s">
        <v>2892</v>
      </c>
      <c r="F3829" s="32">
        <v>43845</v>
      </c>
      <c r="G3829" s="3" t="s">
        <v>2885</v>
      </c>
      <c r="H3829" s="33" t="s">
        <v>2886</v>
      </c>
      <c r="I3829" s="35" t="s">
        <v>18</v>
      </c>
      <c r="J3829" s="35" t="s">
        <v>225</v>
      </c>
      <c r="K3829" s="33" t="s">
        <v>2893</v>
      </c>
      <c r="L3829" s="33" t="s">
        <v>10545</v>
      </c>
    </row>
    <row r="3830" spans="1:12" ht="24">
      <c r="A3830" s="19" t="s">
        <v>17</v>
      </c>
      <c r="B3830" s="19" t="s">
        <v>18</v>
      </c>
      <c r="C3830" s="19" t="s">
        <v>2883</v>
      </c>
      <c r="D3830" s="19" t="s">
        <v>10546</v>
      </c>
      <c r="E3830" s="3" t="s">
        <v>2892</v>
      </c>
      <c r="F3830" s="32">
        <v>43845</v>
      </c>
      <c r="G3830" s="3" t="s">
        <v>2885</v>
      </c>
      <c r="H3830" s="33" t="s">
        <v>2886</v>
      </c>
      <c r="I3830" s="35" t="s">
        <v>18</v>
      </c>
      <c r="J3830" s="35" t="s">
        <v>225</v>
      </c>
      <c r="K3830" s="33" t="s">
        <v>2893</v>
      </c>
      <c r="L3830" s="33" t="s">
        <v>10547</v>
      </c>
    </row>
    <row r="3831" spans="1:12" ht="24">
      <c r="A3831" s="19" t="s">
        <v>17</v>
      </c>
      <c r="B3831" s="19" t="s">
        <v>18</v>
      </c>
      <c r="C3831" s="19" t="s">
        <v>2883</v>
      </c>
      <c r="D3831" s="19" t="s">
        <v>10548</v>
      </c>
      <c r="E3831" s="3" t="s">
        <v>2892</v>
      </c>
      <c r="F3831" s="32">
        <v>43845</v>
      </c>
      <c r="G3831" s="3" t="s">
        <v>2885</v>
      </c>
      <c r="H3831" s="33" t="s">
        <v>2886</v>
      </c>
      <c r="I3831" s="35" t="s">
        <v>18</v>
      </c>
      <c r="J3831" s="35" t="s">
        <v>225</v>
      </c>
      <c r="K3831" s="33" t="s">
        <v>2893</v>
      </c>
      <c r="L3831" s="33" t="s">
        <v>10549</v>
      </c>
    </row>
    <row r="3832" spans="1:12" ht="24">
      <c r="A3832" s="19" t="s">
        <v>17</v>
      </c>
      <c r="B3832" s="19" t="s">
        <v>18</v>
      </c>
      <c r="C3832" s="19" t="s">
        <v>2883</v>
      </c>
      <c r="D3832" s="19" t="s">
        <v>10550</v>
      </c>
      <c r="E3832" s="3" t="s">
        <v>2892</v>
      </c>
      <c r="F3832" s="32">
        <v>43845</v>
      </c>
      <c r="G3832" s="3" t="s">
        <v>2885</v>
      </c>
      <c r="H3832" s="33" t="s">
        <v>2886</v>
      </c>
      <c r="I3832" s="35" t="s">
        <v>18</v>
      </c>
      <c r="J3832" s="35" t="s">
        <v>225</v>
      </c>
      <c r="K3832" s="33" t="s">
        <v>2893</v>
      </c>
      <c r="L3832" s="33" t="s">
        <v>10551</v>
      </c>
    </row>
    <row r="3833" spans="1:12" ht="24">
      <c r="A3833" s="19" t="s">
        <v>17</v>
      </c>
      <c r="B3833" s="19" t="s">
        <v>18</v>
      </c>
      <c r="C3833" s="19" t="s">
        <v>2883</v>
      </c>
      <c r="D3833" s="19" t="s">
        <v>10552</v>
      </c>
      <c r="E3833" s="3" t="s">
        <v>2892</v>
      </c>
      <c r="F3833" s="32">
        <v>43845</v>
      </c>
      <c r="G3833" s="3" t="s">
        <v>2885</v>
      </c>
      <c r="H3833" s="33" t="s">
        <v>2886</v>
      </c>
      <c r="I3833" s="35" t="s">
        <v>18</v>
      </c>
      <c r="J3833" s="35" t="s">
        <v>225</v>
      </c>
      <c r="K3833" s="33" t="s">
        <v>2893</v>
      </c>
      <c r="L3833" s="33" t="s">
        <v>10553</v>
      </c>
    </row>
    <row r="3834" spans="1:12" ht="24">
      <c r="A3834" s="19" t="s">
        <v>17</v>
      </c>
      <c r="B3834" s="19" t="s">
        <v>18</v>
      </c>
      <c r="C3834" s="19" t="s">
        <v>2883</v>
      </c>
      <c r="D3834" s="19" t="s">
        <v>10554</v>
      </c>
      <c r="E3834" s="3" t="s">
        <v>2892</v>
      </c>
      <c r="F3834" s="32">
        <v>43845</v>
      </c>
      <c r="G3834" s="3" t="s">
        <v>2885</v>
      </c>
      <c r="H3834" s="33" t="s">
        <v>2886</v>
      </c>
      <c r="I3834" s="35" t="s">
        <v>18</v>
      </c>
      <c r="J3834" s="35" t="s">
        <v>225</v>
      </c>
      <c r="K3834" s="33" t="s">
        <v>2893</v>
      </c>
      <c r="L3834" s="33" t="s">
        <v>10555</v>
      </c>
    </row>
    <row r="3835" spans="1:12" ht="24">
      <c r="A3835" s="19" t="s">
        <v>17</v>
      </c>
      <c r="B3835" s="19" t="s">
        <v>18</v>
      </c>
      <c r="C3835" s="19" t="s">
        <v>2883</v>
      </c>
      <c r="D3835" s="19" t="s">
        <v>10556</v>
      </c>
      <c r="E3835" s="3" t="s">
        <v>2892</v>
      </c>
      <c r="F3835" s="32">
        <v>43845</v>
      </c>
      <c r="G3835" s="3" t="s">
        <v>2885</v>
      </c>
      <c r="H3835" s="33" t="s">
        <v>2886</v>
      </c>
      <c r="I3835" s="35" t="s">
        <v>18</v>
      </c>
      <c r="J3835" s="35" t="s">
        <v>225</v>
      </c>
      <c r="K3835" s="33" t="s">
        <v>2893</v>
      </c>
      <c r="L3835" s="33" t="s">
        <v>10557</v>
      </c>
    </row>
    <row r="3836" spans="1:12" ht="24">
      <c r="A3836" s="19" t="s">
        <v>17</v>
      </c>
      <c r="B3836" s="19" t="s">
        <v>18</v>
      </c>
      <c r="C3836" s="19" t="s">
        <v>2883</v>
      </c>
      <c r="D3836" s="19" t="s">
        <v>10558</v>
      </c>
      <c r="E3836" s="3" t="s">
        <v>2892</v>
      </c>
      <c r="F3836" s="32">
        <v>43845</v>
      </c>
      <c r="G3836" s="3" t="s">
        <v>2885</v>
      </c>
      <c r="H3836" s="33" t="s">
        <v>2886</v>
      </c>
      <c r="I3836" s="35" t="s">
        <v>18</v>
      </c>
      <c r="J3836" s="35" t="s">
        <v>225</v>
      </c>
      <c r="K3836" s="33" t="s">
        <v>2893</v>
      </c>
      <c r="L3836" s="33" t="s">
        <v>10559</v>
      </c>
    </row>
    <row r="3837" spans="1:12" ht="24">
      <c r="A3837" s="19" t="s">
        <v>17</v>
      </c>
      <c r="B3837" s="19" t="s">
        <v>18</v>
      </c>
      <c r="C3837" s="19" t="s">
        <v>2883</v>
      </c>
      <c r="D3837" s="19" t="s">
        <v>10560</v>
      </c>
      <c r="E3837" s="3" t="s">
        <v>2892</v>
      </c>
      <c r="F3837" s="32">
        <v>43845</v>
      </c>
      <c r="G3837" s="3" t="s">
        <v>2885</v>
      </c>
      <c r="H3837" s="33" t="s">
        <v>2886</v>
      </c>
      <c r="I3837" s="35" t="s">
        <v>18</v>
      </c>
      <c r="J3837" s="35" t="s">
        <v>225</v>
      </c>
      <c r="K3837" s="33" t="s">
        <v>2893</v>
      </c>
      <c r="L3837" s="33" t="s">
        <v>10561</v>
      </c>
    </row>
    <row r="3838" spans="1:12" ht="24">
      <c r="A3838" s="19" t="s">
        <v>17</v>
      </c>
      <c r="B3838" s="19" t="s">
        <v>18</v>
      </c>
      <c r="C3838" s="19" t="s">
        <v>2883</v>
      </c>
      <c r="D3838" s="19" t="s">
        <v>10562</v>
      </c>
      <c r="E3838" s="3" t="s">
        <v>2892</v>
      </c>
      <c r="F3838" s="32">
        <v>43845</v>
      </c>
      <c r="G3838" s="3" t="s">
        <v>2885</v>
      </c>
      <c r="H3838" s="33" t="s">
        <v>2886</v>
      </c>
      <c r="I3838" s="35" t="s">
        <v>18</v>
      </c>
      <c r="J3838" s="35" t="s">
        <v>225</v>
      </c>
      <c r="K3838" s="33" t="s">
        <v>2893</v>
      </c>
      <c r="L3838" s="33" t="s">
        <v>10563</v>
      </c>
    </row>
    <row r="3839" spans="1:12" ht="24">
      <c r="A3839" s="19" t="s">
        <v>17</v>
      </c>
      <c r="B3839" s="19" t="s">
        <v>18</v>
      </c>
      <c r="C3839" s="19" t="s">
        <v>2883</v>
      </c>
      <c r="D3839" s="19" t="s">
        <v>10564</v>
      </c>
      <c r="E3839" s="3" t="s">
        <v>2892</v>
      </c>
      <c r="F3839" s="32">
        <v>43845</v>
      </c>
      <c r="G3839" s="3" t="s">
        <v>2885</v>
      </c>
      <c r="H3839" s="33" t="s">
        <v>2886</v>
      </c>
      <c r="I3839" s="35" t="s">
        <v>18</v>
      </c>
      <c r="J3839" s="35" t="s">
        <v>225</v>
      </c>
      <c r="K3839" s="33" t="s">
        <v>2893</v>
      </c>
      <c r="L3839" s="33" t="s">
        <v>10565</v>
      </c>
    </row>
    <row r="3840" spans="1:12" ht="24">
      <c r="A3840" s="19" t="s">
        <v>17</v>
      </c>
      <c r="B3840" s="19" t="s">
        <v>18</v>
      </c>
      <c r="C3840" s="19" t="s">
        <v>2883</v>
      </c>
      <c r="D3840" s="19" t="s">
        <v>10566</v>
      </c>
      <c r="E3840" s="3" t="s">
        <v>2892</v>
      </c>
      <c r="F3840" s="32">
        <v>43845</v>
      </c>
      <c r="G3840" s="3" t="s">
        <v>2885</v>
      </c>
      <c r="H3840" s="33" t="s">
        <v>2886</v>
      </c>
      <c r="I3840" s="35" t="s">
        <v>18</v>
      </c>
      <c r="J3840" s="35" t="s">
        <v>225</v>
      </c>
      <c r="K3840" s="33" t="s">
        <v>2893</v>
      </c>
      <c r="L3840" s="33" t="s">
        <v>10567</v>
      </c>
    </row>
    <row r="3841" spans="1:12" ht="24">
      <c r="A3841" s="19" t="s">
        <v>17</v>
      </c>
      <c r="B3841" s="19" t="s">
        <v>18</v>
      </c>
      <c r="C3841" s="19" t="s">
        <v>2883</v>
      </c>
      <c r="D3841" s="19" t="s">
        <v>10568</v>
      </c>
      <c r="E3841" s="3" t="s">
        <v>2892</v>
      </c>
      <c r="F3841" s="32">
        <v>43845</v>
      </c>
      <c r="G3841" s="3" t="s">
        <v>2885</v>
      </c>
      <c r="H3841" s="33" t="s">
        <v>2886</v>
      </c>
      <c r="I3841" s="35" t="s">
        <v>18</v>
      </c>
      <c r="J3841" s="35" t="s">
        <v>225</v>
      </c>
      <c r="K3841" s="33" t="s">
        <v>2893</v>
      </c>
      <c r="L3841" s="33" t="s">
        <v>10569</v>
      </c>
    </row>
    <row r="3842" spans="1:12" ht="24">
      <c r="A3842" s="19" t="s">
        <v>17</v>
      </c>
      <c r="B3842" s="19" t="s">
        <v>18</v>
      </c>
      <c r="C3842" s="19" t="s">
        <v>2883</v>
      </c>
      <c r="D3842" s="19" t="s">
        <v>10570</v>
      </c>
      <c r="E3842" s="3" t="s">
        <v>2892</v>
      </c>
      <c r="F3842" s="32">
        <v>43845</v>
      </c>
      <c r="G3842" s="3" t="s">
        <v>2885</v>
      </c>
      <c r="H3842" s="33" t="s">
        <v>2886</v>
      </c>
      <c r="I3842" s="35" t="s">
        <v>18</v>
      </c>
      <c r="J3842" s="35" t="s">
        <v>225</v>
      </c>
      <c r="K3842" s="33" t="s">
        <v>2893</v>
      </c>
      <c r="L3842" s="33" t="s">
        <v>10571</v>
      </c>
    </row>
    <row r="3843" spans="1:12" ht="24">
      <c r="A3843" s="19" t="s">
        <v>17</v>
      </c>
      <c r="B3843" s="19" t="s">
        <v>18</v>
      </c>
      <c r="C3843" s="19" t="s">
        <v>2883</v>
      </c>
      <c r="D3843" s="19" t="s">
        <v>10572</v>
      </c>
      <c r="E3843" s="3" t="s">
        <v>2892</v>
      </c>
      <c r="F3843" s="32">
        <v>43845</v>
      </c>
      <c r="G3843" s="3" t="s">
        <v>2885</v>
      </c>
      <c r="H3843" s="33" t="s">
        <v>2886</v>
      </c>
      <c r="I3843" s="35" t="s">
        <v>18</v>
      </c>
      <c r="J3843" s="35" t="s">
        <v>225</v>
      </c>
      <c r="K3843" s="33" t="s">
        <v>2893</v>
      </c>
      <c r="L3843" s="33" t="s">
        <v>10573</v>
      </c>
    </row>
    <row r="3844" spans="1:12" ht="24">
      <c r="A3844" s="19" t="s">
        <v>17</v>
      </c>
      <c r="B3844" s="19" t="s">
        <v>18</v>
      </c>
      <c r="C3844" s="19" t="s">
        <v>2883</v>
      </c>
      <c r="D3844" s="19" t="s">
        <v>10574</v>
      </c>
      <c r="E3844" s="3" t="s">
        <v>2892</v>
      </c>
      <c r="F3844" s="32">
        <v>43845</v>
      </c>
      <c r="G3844" s="3" t="s">
        <v>2885</v>
      </c>
      <c r="H3844" s="33" t="s">
        <v>2886</v>
      </c>
      <c r="I3844" s="35" t="s">
        <v>18</v>
      </c>
      <c r="J3844" s="35" t="s">
        <v>225</v>
      </c>
      <c r="K3844" s="33" t="s">
        <v>2893</v>
      </c>
      <c r="L3844" s="33" t="s">
        <v>10575</v>
      </c>
    </row>
    <row r="3845" spans="1:12" ht="24">
      <c r="A3845" s="19" t="s">
        <v>17</v>
      </c>
      <c r="B3845" s="19" t="s">
        <v>18</v>
      </c>
      <c r="C3845" s="19" t="s">
        <v>2883</v>
      </c>
      <c r="D3845" s="19" t="s">
        <v>10576</v>
      </c>
      <c r="E3845" s="3" t="s">
        <v>2892</v>
      </c>
      <c r="F3845" s="32">
        <v>43845</v>
      </c>
      <c r="G3845" s="3" t="s">
        <v>2885</v>
      </c>
      <c r="H3845" s="33" t="s">
        <v>2886</v>
      </c>
      <c r="I3845" s="35" t="s">
        <v>18</v>
      </c>
      <c r="J3845" s="35" t="s">
        <v>225</v>
      </c>
      <c r="K3845" s="33" t="s">
        <v>2893</v>
      </c>
      <c r="L3845" s="33" t="s">
        <v>10577</v>
      </c>
    </row>
    <row r="3846" spans="1:12" ht="24">
      <c r="A3846" s="19" t="s">
        <v>17</v>
      </c>
      <c r="B3846" s="19" t="s">
        <v>18</v>
      </c>
      <c r="C3846" s="19" t="s">
        <v>2883</v>
      </c>
      <c r="D3846" s="19" t="s">
        <v>10578</v>
      </c>
      <c r="E3846" s="3" t="s">
        <v>2892</v>
      </c>
      <c r="F3846" s="32">
        <v>43845</v>
      </c>
      <c r="G3846" s="3" t="s">
        <v>2885</v>
      </c>
      <c r="H3846" s="33" t="s">
        <v>2886</v>
      </c>
      <c r="I3846" s="35" t="s">
        <v>18</v>
      </c>
      <c r="J3846" s="35" t="s">
        <v>225</v>
      </c>
      <c r="K3846" s="33" t="s">
        <v>2893</v>
      </c>
      <c r="L3846" s="33" t="s">
        <v>10579</v>
      </c>
    </row>
    <row r="3847" spans="1:12" ht="24">
      <c r="A3847" s="19" t="s">
        <v>17</v>
      </c>
      <c r="B3847" s="19" t="s">
        <v>18</v>
      </c>
      <c r="C3847" s="19" t="s">
        <v>2883</v>
      </c>
      <c r="D3847" s="19" t="s">
        <v>10580</v>
      </c>
      <c r="E3847" s="3" t="s">
        <v>2892</v>
      </c>
      <c r="F3847" s="32">
        <v>43845</v>
      </c>
      <c r="G3847" s="3" t="s">
        <v>2885</v>
      </c>
      <c r="H3847" s="33" t="s">
        <v>2886</v>
      </c>
      <c r="I3847" s="35" t="s">
        <v>18</v>
      </c>
      <c r="J3847" s="35" t="s">
        <v>225</v>
      </c>
      <c r="K3847" s="33" t="s">
        <v>2893</v>
      </c>
      <c r="L3847" s="33" t="s">
        <v>10581</v>
      </c>
    </row>
    <row r="3848" spans="1:12" ht="24">
      <c r="A3848" s="19" t="s">
        <v>17</v>
      </c>
      <c r="B3848" s="19" t="s">
        <v>18</v>
      </c>
      <c r="C3848" s="19" t="s">
        <v>2883</v>
      </c>
      <c r="D3848" s="19" t="s">
        <v>10582</v>
      </c>
      <c r="E3848" s="3" t="s">
        <v>2892</v>
      </c>
      <c r="F3848" s="32">
        <v>43845</v>
      </c>
      <c r="G3848" s="3" t="s">
        <v>2885</v>
      </c>
      <c r="H3848" s="33" t="s">
        <v>2886</v>
      </c>
      <c r="I3848" s="35" t="s">
        <v>18</v>
      </c>
      <c r="J3848" s="35" t="s">
        <v>225</v>
      </c>
      <c r="K3848" s="33" t="s">
        <v>2893</v>
      </c>
      <c r="L3848" s="33" t="s">
        <v>10583</v>
      </c>
    </row>
    <row r="3849" spans="1:12" ht="24">
      <c r="A3849" s="19" t="s">
        <v>17</v>
      </c>
      <c r="B3849" s="19" t="s">
        <v>18</v>
      </c>
      <c r="C3849" s="19" t="s">
        <v>2883</v>
      </c>
      <c r="D3849" s="19" t="s">
        <v>10584</v>
      </c>
      <c r="E3849" s="3" t="s">
        <v>2892</v>
      </c>
      <c r="F3849" s="32">
        <v>43845</v>
      </c>
      <c r="G3849" s="3" t="s">
        <v>2885</v>
      </c>
      <c r="H3849" s="33" t="s">
        <v>2886</v>
      </c>
      <c r="I3849" s="35" t="s">
        <v>18</v>
      </c>
      <c r="J3849" s="35" t="s">
        <v>225</v>
      </c>
      <c r="K3849" s="33" t="s">
        <v>2893</v>
      </c>
      <c r="L3849" s="33" t="s">
        <v>10585</v>
      </c>
    </row>
    <row r="3850" spans="1:12" ht="24">
      <c r="A3850" s="19" t="s">
        <v>17</v>
      </c>
      <c r="B3850" s="19" t="s">
        <v>18</v>
      </c>
      <c r="C3850" s="19" t="s">
        <v>2883</v>
      </c>
      <c r="D3850" s="19" t="s">
        <v>10586</v>
      </c>
      <c r="E3850" s="3" t="s">
        <v>2892</v>
      </c>
      <c r="F3850" s="32">
        <v>43845</v>
      </c>
      <c r="G3850" s="3" t="s">
        <v>2885</v>
      </c>
      <c r="H3850" s="33" t="s">
        <v>2886</v>
      </c>
      <c r="I3850" s="35" t="s">
        <v>18</v>
      </c>
      <c r="J3850" s="35" t="s">
        <v>225</v>
      </c>
      <c r="K3850" s="33" t="s">
        <v>2893</v>
      </c>
      <c r="L3850" s="33" t="s">
        <v>10587</v>
      </c>
    </row>
    <row r="3851" spans="1:12" ht="24">
      <c r="A3851" s="19" t="s">
        <v>17</v>
      </c>
      <c r="B3851" s="19" t="s">
        <v>18</v>
      </c>
      <c r="C3851" s="19" t="s">
        <v>2883</v>
      </c>
      <c r="D3851" s="19" t="s">
        <v>10588</v>
      </c>
      <c r="E3851" s="3" t="s">
        <v>2892</v>
      </c>
      <c r="F3851" s="32">
        <v>43845</v>
      </c>
      <c r="G3851" s="3" t="s">
        <v>2885</v>
      </c>
      <c r="H3851" s="33" t="s">
        <v>2886</v>
      </c>
      <c r="I3851" s="35" t="s">
        <v>18</v>
      </c>
      <c r="J3851" s="35" t="s">
        <v>225</v>
      </c>
      <c r="K3851" s="33" t="s">
        <v>2893</v>
      </c>
      <c r="L3851" s="33" t="s">
        <v>10589</v>
      </c>
    </row>
    <row r="3852" spans="1:12" ht="24">
      <c r="A3852" s="19" t="s">
        <v>17</v>
      </c>
      <c r="B3852" s="19" t="s">
        <v>18</v>
      </c>
      <c r="C3852" s="19" t="s">
        <v>2883</v>
      </c>
      <c r="D3852" s="19" t="s">
        <v>10590</v>
      </c>
      <c r="E3852" s="3" t="s">
        <v>2892</v>
      </c>
      <c r="F3852" s="32">
        <v>43845</v>
      </c>
      <c r="G3852" s="3" t="s">
        <v>2885</v>
      </c>
      <c r="H3852" s="33" t="s">
        <v>2886</v>
      </c>
      <c r="I3852" s="35" t="s">
        <v>18</v>
      </c>
      <c r="J3852" s="35" t="s">
        <v>225</v>
      </c>
      <c r="K3852" s="33" t="s">
        <v>2893</v>
      </c>
      <c r="L3852" s="33" t="s">
        <v>10591</v>
      </c>
    </row>
    <row r="3853" spans="1:12" ht="24">
      <c r="A3853" s="19" t="s">
        <v>17</v>
      </c>
      <c r="B3853" s="19" t="s">
        <v>18</v>
      </c>
      <c r="C3853" s="19" t="s">
        <v>2883</v>
      </c>
      <c r="D3853" s="19" t="s">
        <v>10592</v>
      </c>
      <c r="E3853" s="3" t="s">
        <v>2892</v>
      </c>
      <c r="F3853" s="32">
        <v>43845</v>
      </c>
      <c r="G3853" s="3" t="s">
        <v>2885</v>
      </c>
      <c r="H3853" s="33" t="s">
        <v>2886</v>
      </c>
      <c r="I3853" s="35" t="s">
        <v>18</v>
      </c>
      <c r="J3853" s="35" t="s">
        <v>225</v>
      </c>
      <c r="K3853" s="33" t="s">
        <v>2893</v>
      </c>
      <c r="L3853" s="33" t="s">
        <v>10593</v>
      </c>
    </row>
    <row r="3854" spans="1:12" ht="24">
      <c r="A3854" s="19" t="s">
        <v>17</v>
      </c>
      <c r="B3854" s="19" t="s">
        <v>18</v>
      </c>
      <c r="C3854" s="19" t="s">
        <v>2883</v>
      </c>
      <c r="D3854" s="19" t="s">
        <v>10594</v>
      </c>
      <c r="E3854" s="3" t="s">
        <v>2892</v>
      </c>
      <c r="F3854" s="32">
        <v>43845</v>
      </c>
      <c r="G3854" s="3" t="s">
        <v>2885</v>
      </c>
      <c r="H3854" s="33" t="s">
        <v>2886</v>
      </c>
      <c r="I3854" s="35" t="s">
        <v>18</v>
      </c>
      <c r="J3854" s="35" t="s">
        <v>225</v>
      </c>
      <c r="K3854" s="33" t="s">
        <v>2893</v>
      </c>
      <c r="L3854" s="33" t="s">
        <v>10595</v>
      </c>
    </row>
    <row r="3855" spans="1:12" ht="24">
      <c r="A3855" s="19" t="s">
        <v>17</v>
      </c>
      <c r="B3855" s="19" t="s">
        <v>18</v>
      </c>
      <c r="C3855" s="19" t="s">
        <v>2883</v>
      </c>
      <c r="D3855" s="19" t="s">
        <v>10596</v>
      </c>
      <c r="E3855" s="3" t="s">
        <v>2892</v>
      </c>
      <c r="F3855" s="32">
        <v>43845</v>
      </c>
      <c r="G3855" s="3" t="s">
        <v>2885</v>
      </c>
      <c r="H3855" s="33" t="s">
        <v>2886</v>
      </c>
      <c r="I3855" s="35" t="s">
        <v>18</v>
      </c>
      <c r="J3855" s="35" t="s">
        <v>225</v>
      </c>
      <c r="K3855" s="33" t="s">
        <v>2893</v>
      </c>
      <c r="L3855" s="33" t="s">
        <v>10597</v>
      </c>
    </row>
    <row r="3856" spans="1:12" ht="24">
      <c r="A3856" s="19" t="s">
        <v>17</v>
      </c>
      <c r="B3856" s="19" t="s">
        <v>18</v>
      </c>
      <c r="C3856" s="19" t="s">
        <v>2883</v>
      </c>
      <c r="D3856" s="19" t="s">
        <v>10598</v>
      </c>
      <c r="E3856" s="3" t="s">
        <v>2892</v>
      </c>
      <c r="F3856" s="32">
        <v>43845</v>
      </c>
      <c r="G3856" s="3" t="s">
        <v>2885</v>
      </c>
      <c r="H3856" s="33" t="s">
        <v>2886</v>
      </c>
      <c r="I3856" s="35" t="s">
        <v>18</v>
      </c>
      <c r="J3856" s="35" t="s">
        <v>225</v>
      </c>
      <c r="K3856" s="33" t="s">
        <v>2893</v>
      </c>
      <c r="L3856" s="33" t="s">
        <v>10599</v>
      </c>
    </row>
    <row r="3857" spans="1:12" ht="24">
      <c r="A3857" s="19" t="s">
        <v>17</v>
      </c>
      <c r="B3857" s="19" t="s">
        <v>18</v>
      </c>
      <c r="C3857" s="19" t="s">
        <v>2883</v>
      </c>
      <c r="D3857" s="19" t="s">
        <v>10600</v>
      </c>
      <c r="E3857" s="3" t="s">
        <v>2892</v>
      </c>
      <c r="F3857" s="32">
        <v>43845</v>
      </c>
      <c r="G3857" s="3" t="s">
        <v>2885</v>
      </c>
      <c r="H3857" s="33" t="s">
        <v>2886</v>
      </c>
      <c r="I3857" s="35" t="s">
        <v>18</v>
      </c>
      <c r="J3857" s="35" t="s">
        <v>225</v>
      </c>
      <c r="K3857" s="33" t="s">
        <v>2893</v>
      </c>
      <c r="L3857" s="33" t="s">
        <v>10601</v>
      </c>
    </row>
    <row r="3858" spans="1:12" ht="24">
      <c r="A3858" s="19" t="s">
        <v>17</v>
      </c>
      <c r="B3858" s="19" t="s">
        <v>18</v>
      </c>
      <c r="C3858" s="19" t="s">
        <v>2883</v>
      </c>
      <c r="D3858" s="19" t="s">
        <v>10602</v>
      </c>
      <c r="E3858" s="3" t="s">
        <v>2892</v>
      </c>
      <c r="F3858" s="32">
        <v>43845</v>
      </c>
      <c r="G3858" s="3" t="s">
        <v>2885</v>
      </c>
      <c r="H3858" s="33" t="s">
        <v>2886</v>
      </c>
      <c r="I3858" s="35" t="s">
        <v>18</v>
      </c>
      <c r="J3858" s="35" t="s">
        <v>225</v>
      </c>
      <c r="K3858" s="33" t="s">
        <v>2893</v>
      </c>
      <c r="L3858" s="33" t="s">
        <v>10603</v>
      </c>
    </row>
    <row r="3859" spans="1:12" ht="24">
      <c r="A3859" s="19" t="s">
        <v>17</v>
      </c>
      <c r="B3859" s="19" t="s">
        <v>18</v>
      </c>
      <c r="C3859" s="19" t="s">
        <v>2883</v>
      </c>
      <c r="D3859" s="19" t="s">
        <v>10604</v>
      </c>
      <c r="E3859" s="3" t="s">
        <v>2892</v>
      </c>
      <c r="F3859" s="32">
        <v>43845</v>
      </c>
      <c r="G3859" s="3" t="s">
        <v>2885</v>
      </c>
      <c r="H3859" s="33" t="s">
        <v>2886</v>
      </c>
      <c r="I3859" s="35" t="s">
        <v>18</v>
      </c>
      <c r="J3859" s="35" t="s">
        <v>225</v>
      </c>
      <c r="K3859" s="33" t="s">
        <v>2893</v>
      </c>
      <c r="L3859" s="33" t="s">
        <v>10605</v>
      </c>
    </row>
    <row r="3860" spans="1:12" ht="24">
      <c r="A3860" s="19" t="s">
        <v>17</v>
      </c>
      <c r="B3860" s="19" t="s">
        <v>18</v>
      </c>
      <c r="C3860" s="19" t="s">
        <v>2883</v>
      </c>
      <c r="D3860" s="19" t="s">
        <v>10606</v>
      </c>
      <c r="E3860" s="3" t="s">
        <v>2892</v>
      </c>
      <c r="F3860" s="32">
        <v>43845</v>
      </c>
      <c r="G3860" s="3" t="s">
        <v>2885</v>
      </c>
      <c r="H3860" s="33" t="s">
        <v>2886</v>
      </c>
      <c r="I3860" s="35" t="s">
        <v>18</v>
      </c>
      <c r="J3860" s="35" t="s">
        <v>225</v>
      </c>
      <c r="K3860" s="33" t="s">
        <v>2893</v>
      </c>
      <c r="L3860" s="33" t="s">
        <v>10607</v>
      </c>
    </row>
    <row r="3861" spans="1:12" ht="24">
      <c r="A3861" s="19" t="s">
        <v>17</v>
      </c>
      <c r="B3861" s="19" t="s">
        <v>18</v>
      </c>
      <c r="C3861" s="19" t="s">
        <v>2883</v>
      </c>
      <c r="D3861" s="19" t="s">
        <v>10608</v>
      </c>
      <c r="E3861" s="3" t="s">
        <v>2892</v>
      </c>
      <c r="F3861" s="32">
        <v>43845</v>
      </c>
      <c r="G3861" s="3" t="s">
        <v>2885</v>
      </c>
      <c r="H3861" s="33" t="s">
        <v>2886</v>
      </c>
      <c r="I3861" s="35" t="s">
        <v>18</v>
      </c>
      <c r="J3861" s="35" t="s">
        <v>225</v>
      </c>
      <c r="K3861" s="33" t="s">
        <v>2893</v>
      </c>
      <c r="L3861" s="33" t="s">
        <v>10609</v>
      </c>
    </row>
    <row r="3862" spans="1:12" ht="24">
      <c r="A3862" s="19" t="s">
        <v>17</v>
      </c>
      <c r="B3862" s="19" t="s">
        <v>18</v>
      </c>
      <c r="C3862" s="19" t="s">
        <v>2883</v>
      </c>
      <c r="D3862" s="19" t="s">
        <v>10610</v>
      </c>
      <c r="E3862" s="3" t="s">
        <v>2892</v>
      </c>
      <c r="F3862" s="32">
        <v>43845</v>
      </c>
      <c r="G3862" s="3" t="s">
        <v>2885</v>
      </c>
      <c r="H3862" s="33" t="s">
        <v>2886</v>
      </c>
      <c r="I3862" s="35" t="s">
        <v>18</v>
      </c>
      <c r="J3862" s="35" t="s">
        <v>225</v>
      </c>
      <c r="K3862" s="33" t="s">
        <v>2893</v>
      </c>
      <c r="L3862" s="33" t="s">
        <v>10611</v>
      </c>
    </row>
    <row r="3863" spans="1:12" ht="24">
      <c r="A3863" s="19" t="s">
        <v>17</v>
      </c>
      <c r="B3863" s="19" t="s">
        <v>18</v>
      </c>
      <c r="C3863" s="19" t="s">
        <v>2883</v>
      </c>
      <c r="D3863" s="19" t="s">
        <v>10612</v>
      </c>
      <c r="E3863" s="3" t="s">
        <v>2892</v>
      </c>
      <c r="F3863" s="32">
        <v>43845</v>
      </c>
      <c r="G3863" s="3" t="s">
        <v>2885</v>
      </c>
      <c r="H3863" s="33" t="s">
        <v>2886</v>
      </c>
      <c r="I3863" s="35" t="s">
        <v>18</v>
      </c>
      <c r="J3863" s="35" t="s">
        <v>225</v>
      </c>
      <c r="K3863" s="33" t="s">
        <v>2893</v>
      </c>
      <c r="L3863" s="33" t="s">
        <v>10613</v>
      </c>
    </row>
    <row r="3864" spans="1:12" ht="24">
      <c r="A3864" s="19" t="s">
        <v>17</v>
      </c>
      <c r="B3864" s="19" t="s">
        <v>18</v>
      </c>
      <c r="C3864" s="19" t="s">
        <v>2883</v>
      </c>
      <c r="D3864" s="19" t="s">
        <v>10614</v>
      </c>
      <c r="E3864" s="3" t="s">
        <v>2892</v>
      </c>
      <c r="F3864" s="32">
        <v>43845</v>
      </c>
      <c r="G3864" s="3" t="s">
        <v>2885</v>
      </c>
      <c r="H3864" s="33" t="s">
        <v>2886</v>
      </c>
      <c r="I3864" s="35" t="s">
        <v>18</v>
      </c>
      <c r="J3864" s="35" t="s">
        <v>225</v>
      </c>
      <c r="K3864" s="33" t="s">
        <v>2893</v>
      </c>
      <c r="L3864" s="33" t="s">
        <v>10615</v>
      </c>
    </row>
    <row r="3865" spans="1:12" ht="24">
      <c r="A3865" s="19" t="s">
        <v>17</v>
      </c>
      <c r="B3865" s="19" t="s">
        <v>18</v>
      </c>
      <c r="C3865" s="19" t="s">
        <v>2883</v>
      </c>
      <c r="D3865" s="19" t="s">
        <v>10616</v>
      </c>
      <c r="E3865" s="3" t="s">
        <v>2892</v>
      </c>
      <c r="F3865" s="32">
        <v>43845</v>
      </c>
      <c r="G3865" s="3" t="s">
        <v>2885</v>
      </c>
      <c r="H3865" s="33" t="s">
        <v>2886</v>
      </c>
      <c r="I3865" s="35" t="s">
        <v>18</v>
      </c>
      <c r="J3865" s="35" t="s">
        <v>225</v>
      </c>
      <c r="K3865" s="33" t="s">
        <v>2893</v>
      </c>
      <c r="L3865" s="33" t="s">
        <v>10617</v>
      </c>
    </row>
    <row r="3866" spans="1:12" ht="24">
      <c r="A3866" s="19" t="s">
        <v>17</v>
      </c>
      <c r="B3866" s="19" t="s">
        <v>18</v>
      </c>
      <c r="C3866" s="19" t="s">
        <v>2883</v>
      </c>
      <c r="D3866" s="19" t="s">
        <v>10618</v>
      </c>
      <c r="E3866" s="3" t="s">
        <v>2892</v>
      </c>
      <c r="F3866" s="32">
        <v>43845</v>
      </c>
      <c r="G3866" s="3" t="s">
        <v>2885</v>
      </c>
      <c r="H3866" s="33" t="s">
        <v>2886</v>
      </c>
      <c r="I3866" s="35" t="s">
        <v>18</v>
      </c>
      <c r="J3866" s="35" t="s">
        <v>225</v>
      </c>
      <c r="K3866" s="33" t="s">
        <v>2893</v>
      </c>
      <c r="L3866" s="33" t="s">
        <v>10619</v>
      </c>
    </row>
    <row r="3867" spans="1:12" ht="24">
      <c r="A3867" s="19" t="s">
        <v>17</v>
      </c>
      <c r="B3867" s="19" t="s">
        <v>18</v>
      </c>
      <c r="C3867" s="19" t="s">
        <v>2883</v>
      </c>
      <c r="D3867" s="19" t="s">
        <v>10620</v>
      </c>
      <c r="E3867" s="3" t="s">
        <v>2892</v>
      </c>
      <c r="F3867" s="32">
        <v>43845</v>
      </c>
      <c r="G3867" s="3" t="s">
        <v>2885</v>
      </c>
      <c r="H3867" s="33" t="s">
        <v>2886</v>
      </c>
      <c r="I3867" s="35" t="s">
        <v>18</v>
      </c>
      <c r="J3867" s="35" t="s">
        <v>225</v>
      </c>
      <c r="K3867" s="33" t="s">
        <v>2893</v>
      </c>
      <c r="L3867" s="33" t="s">
        <v>10621</v>
      </c>
    </row>
    <row r="3868" spans="1:12" ht="24">
      <c r="A3868" s="19" t="s">
        <v>17</v>
      </c>
      <c r="B3868" s="19" t="s">
        <v>18</v>
      </c>
      <c r="C3868" s="19" t="s">
        <v>2883</v>
      </c>
      <c r="D3868" s="19" t="s">
        <v>10622</v>
      </c>
      <c r="E3868" s="3" t="s">
        <v>2892</v>
      </c>
      <c r="F3868" s="32">
        <v>43845</v>
      </c>
      <c r="G3868" s="3" t="s">
        <v>2885</v>
      </c>
      <c r="H3868" s="33" t="s">
        <v>2886</v>
      </c>
      <c r="I3868" s="35" t="s">
        <v>18</v>
      </c>
      <c r="J3868" s="35" t="s">
        <v>225</v>
      </c>
      <c r="K3868" s="33" t="s">
        <v>2893</v>
      </c>
      <c r="L3868" s="33" t="s">
        <v>10623</v>
      </c>
    </row>
    <row r="3869" spans="1:12" ht="24">
      <c r="A3869" s="19" t="s">
        <v>17</v>
      </c>
      <c r="B3869" s="19" t="s">
        <v>18</v>
      </c>
      <c r="C3869" s="19" t="s">
        <v>2883</v>
      </c>
      <c r="D3869" s="19" t="s">
        <v>10624</v>
      </c>
      <c r="E3869" s="3" t="s">
        <v>2892</v>
      </c>
      <c r="F3869" s="32">
        <v>43845</v>
      </c>
      <c r="G3869" s="3" t="s">
        <v>2885</v>
      </c>
      <c r="H3869" s="33" t="s">
        <v>2886</v>
      </c>
      <c r="I3869" s="35" t="s">
        <v>18</v>
      </c>
      <c r="J3869" s="35" t="s">
        <v>225</v>
      </c>
      <c r="K3869" s="33" t="s">
        <v>2893</v>
      </c>
      <c r="L3869" s="33" t="s">
        <v>10625</v>
      </c>
    </row>
    <row r="3870" spans="1:12" ht="24">
      <c r="A3870" s="19" t="s">
        <v>17</v>
      </c>
      <c r="B3870" s="19" t="s">
        <v>18</v>
      </c>
      <c r="C3870" s="19" t="s">
        <v>2883</v>
      </c>
      <c r="D3870" s="19" t="s">
        <v>10626</v>
      </c>
      <c r="E3870" s="3" t="s">
        <v>2892</v>
      </c>
      <c r="F3870" s="32">
        <v>43845</v>
      </c>
      <c r="G3870" s="3" t="s">
        <v>2885</v>
      </c>
      <c r="H3870" s="33" t="s">
        <v>2886</v>
      </c>
      <c r="I3870" s="35" t="s">
        <v>18</v>
      </c>
      <c r="J3870" s="35" t="s">
        <v>225</v>
      </c>
      <c r="K3870" s="33" t="s">
        <v>2893</v>
      </c>
      <c r="L3870" s="33" t="s">
        <v>10627</v>
      </c>
    </row>
    <row r="3871" spans="1:12" ht="24">
      <c r="A3871" s="19" t="s">
        <v>17</v>
      </c>
      <c r="B3871" s="19" t="s">
        <v>18</v>
      </c>
      <c r="C3871" s="19" t="s">
        <v>2883</v>
      </c>
      <c r="D3871" s="19" t="s">
        <v>10628</v>
      </c>
      <c r="E3871" s="3" t="s">
        <v>2892</v>
      </c>
      <c r="F3871" s="32">
        <v>43845</v>
      </c>
      <c r="G3871" s="3" t="s">
        <v>2885</v>
      </c>
      <c r="H3871" s="33" t="s">
        <v>2886</v>
      </c>
      <c r="I3871" s="35" t="s">
        <v>18</v>
      </c>
      <c r="J3871" s="35" t="s">
        <v>225</v>
      </c>
      <c r="K3871" s="33" t="s">
        <v>2893</v>
      </c>
      <c r="L3871" s="33" t="s">
        <v>10629</v>
      </c>
    </row>
    <row r="3872" spans="1:12" ht="24">
      <c r="A3872" s="19" t="s">
        <v>17</v>
      </c>
      <c r="B3872" s="19" t="s">
        <v>18</v>
      </c>
      <c r="C3872" s="19" t="s">
        <v>2883</v>
      </c>
      <c r="D3872" s="19" t="s">
        <v>10630</v>
      </c>
      <c r="E3872" s="3" t="s">
        <v>2892</v>
      </c>
      <c r="F3872" s="32">
        <v>43845</v>
      </c>
      <c r="G3872" s="3" t="s">
        <v>2885</v>
      </c>
      <c r="H3872" s="33" t="s">
        <v>2886</v>
      </c>
      <c r="I3872" s="35" t="s">
        <v>18</v>
      </c>
      <c r="J3872" s="35" t="s">
        <v>225</v>
      </c>
      <c r="K3872" s="33" t="s">
        <v>2893</v>
      </c>
      <c r="L3872" s="33" t="s">
        <v>10631</v>
      </c>
    </row>
    <row r="3873" spans="1:12" ht="24">
      <c r="A3873" s="19" t="s">
        <v>17</v>
      </c>
      <c r="B3873" s="19" t="s">
        <v>18</v>
      </c>
      <c r="C3873" s="19" t="s">
        <v>2883</v>
      </c>
      <c r="D3873" s="19" t="s">
        <v>10632</v>
      </c>
      <c r="E3873" s="3" t="s">
        <v>2892</v>
      </c>
      <c r="F3873" s="32">
        <v>43845</v>
      </c>
      <c r="G3873" s="3" t="s">
        <v>2885</v>
      </c>
      <c r="H3873" s="33" t="s">
        <v>2886</v>
      </c>
      <c r="I3873" s="35" t="s">
        <v>18</v>
      </c>
      <c r="J3873" s="35" t="s">
        <v>225</v>
      </c>
      <c r="K3873" s="33" t="s">
        <v>2893</v>
      </c>
      <c r="L3873" s="33" t="s">
        <v>10633</v>
      </c>
    </row>
    <row r="3874" spans="1:12" ht="24">
      <c r="A3874" s="19" t="s">
        <v>17</v>
      </c>
      <c r="B3874" s="19" t="s">
        <v>18</v>
      </c>
      <c r="C3874" s="19" t="s">
        <v>2883</v>
      </c>
      <c r="D3874" s="19" t="s">
        <v>10634</v>
      </c>
      <c r="E3874" s="3" t="s">
        <v>2892</v>
      </c>
      <c r="F3874" s="32">
        <v>43845</v>
      </c>
      <c r="G3874" s="3" t="s">
        <v>2885</v>
      </c>
      <c r="H3874" s="33" t="s">
        <v>2886</v>
      </c>
      <c r="I3874" s="35" t="s">
        <v>18</v>
      </c>
      <c r="J3874" s="35" t="s">
        <v>225</v>
      </c>
      <c r="K3874" s="33" t="s">
        <v>2893</v>
      </c>
      <c r="L3874" s="33" t="s">
        <v>10635</v>
      </c>
    </row>
    <row r="3875" spans="1:12" ht="24">
      <c r="A3875" s="19" t="s">
        <v>17</v>
      </c>
      <c r="B3875" s="19" t="s">
        <v>18</v>
      </c>
      <c r="C3875" s="19" t="s">
        <v>2883</v>
      </c>
      <c r="D3875" s="19" t="s">
        <v>10636</v>
      </c>
      <c r="E3875" s="3" t="s">
        <v>2892</v>
      </c>
      <c r="F3875" s="32">
        <v>43845</v>
      </c>
      <c r="G3875" s="3" t="s">
        <v>2885</v>
      </c>
      <c r="H3875" s="33" t="s">
        <v>2886</v>
      </c>
      <c r="I3875" s="35" t="s">
        <v>18</v>
      </c>
      <c r="J3875" s="35" t="s">
        <v>225</v>
      </c>
      <c r="K3875" s="33" t="s">
        <v>2893</v>
      </c>
      <c r="L3875" s="33" t="s">
        <v>10637</v>
      </c>
    </row>
    <row r="3876" spans="1:12" ht="24">
      <c r="A3876" s="19" t="s">
        <v>17</v>
      </c>
      <c r="B3876" s="19" t="s">
        <v>18</v>
      </c>
      <c r="C3876" s="19" t="s">
        <v>2883</v>
      </c>
      <c r="D3876" s="19" t="s">
        <v>10638</v>
      </c>
      <c r="E3876" s="3" t="s">
        <v>2892</v>
      </c>
      <c r="F3876" s="32">
        <v>43845</v>
      </c>
      <c r="G3876" s="3" t="s">
        <v>2885</v>
      </c>
      <c r="H3876" s="33" t="s">
        <v>2886</v>
      </c>
      <c r="I3876" s="35" t="s">
        <v>18</v>
      </c>
      <c r="J3876" s="35" t="s">
        <v>225</v>
      </c>
      <c r="K3876" s="33" t="s">
        <v>2893</v>
      </c>
      <c r="L3876" s="33" t="s">
        <v>10639</v>
      </c>
    </row>
    <row r="3877" spans="1:12" ht="24">
      <c r="A3877" s="19" t="s">
        <v>17</v>
      </c>
      <c r="B3877" s="19" t="s">
        <v>18</v>
      </c>
      <c r="C3877" s="19" t="s">
        <v>2883</v>
      </c>
      <c r="D3877" s="19" t="s">
        <v>10640</v>
      </c>
      <c r="E3877" s="3" t="s">
        <v>2892</v>
      </c>
      <c r="F3877" s="32">
        <v>43845</v>
      </c>
      <c r="G3877" s="3" t="s">
        <v>2885</v>
      </c>
      <c r="H3877" s="33" t="s">
        <v>2886</v>
      </c>
      <c r="I3877" s="35" t="s">
        <v>18</v>
      </c>
      <c r="J3877" s="35" t="s">
        <v>225</v>
      </c>
      <c r="K3877" s="33" t="s">
        <v>2893</v>
      </c>
      <c r="L3877" s="33" t="s">
        <v>10641</v>
      </c>
    </row>
    <row r="3878" spans="1:12" ht="24">
      <c r="A3878" s="19" t="s">
        <v>17</v>
      </c>
      <c r="B3878" s="19" t="s">
        <v>18</v>
      </c>
      <c r="C3878" s="19" t="s">
        <v>2883</v>
      </c>
      <c r="D3878" s="19" t="s">
        <v>10642</v>
      </c>
      <c r="E3878" s="3" t="s">
        <v>2892</v>
      </c>
      <c r="F3878" s="32">
        <v>43845</v>
      </c>
      <c r="G3878" s="3" t="s">
        <v>2885</v>
      </c>
      <c r="H3878" s="33" t="s">
        <v>2886</v>
      </c>
      <c r="I3878" s="35" t="s">
        <v>18</v>
      </c>
      <c r="J3878" s="35" t="s">
        <v>225</v>
      </c>
      <c r="K3878" s="33" t="s">
        <v>2893</v>
      </c>
      <c r="L3878" s="33" t="s">
        <v>10643</v>
      </c>
    </row>
    <row r="3879" spans="1:12" ht="24">
      <c r="A3879" s="19" t="s">
        <v>17</v>
      </c>
      <c r="B3879" s="19" t="s">
        <v>18</v>
      </c>
      <c r="C3879" s="19" t="s">
        <v>2883</v>
      </c>
      <c r="D3879" s="19" t="s">
        <v>10644</v>
      </c>
      <c r="E3879" s="3" t="s">
        <v>2892</v>
      </c>
      <c r="F3879" s="32">
        <v>43845</v>
      </c>
      <c r="G3879" s="3" t="s">
        <v>2885</v>
      </c>
      <c r="H3879" s="33" t="s">
        <v>2886</v>
      </c>
      <c r="I3879" s="35" t="s">
        <v>18</v>
      </c>
      <c r="J3879" s="35" t="s">
        <v>225</v>
      </c>
      <c r="K3879" s="33" t="s">
        <v>2893</v>
      </c>
      <c r="L3879" s="33" t="s">
        <v>10645</v>
      </c>
    </row>
    <row r="3880" spans="1:12" ht="24">
      <c r="A3880" s="19" t="s">
        <v>17</v>
      </c>
      <c r="B3880" s="19" t="s">
        <v>18</v>
      </c>
      <c r="C3880" s="19" t="s">
        <v>2883</v>
      </c>
      <c r="D3880" s="19" t="s">
        <v>10646</v>
      </c>
      <c r="E3880" s="3" t="s">
        <v>2892</v>
      </c>
      <c r="F3880" s="32">
        <v>43845</v>
      </c>
      <c r="G3880" s="3" t="s">
        <v>2885</v>
      </c>
      <c r="H3880" s="33" t="s">
        <v>2886</v>
      </c>
      <c r="I3880" s="35" t="s">
        <v>18</v>
      </c>
      <c r="J3880" s="35" t="s">
        <v>225</v>
      </c>
      <c r="K3880" s="33" t="s">
        <v>2893</v>
      </c>
      <c r="L3880" s="33" t="s">
        <v>10647</v>
      </c>
    </row>
    <row r="3881" spans="1:12" ht="24">
      <c r="A3881" s="19" t="s">
        <v>17</v>
      </c>
      <c r="B3881" s="19" t="s">
        <v>18</v>
      </c>
      <c r="C3881" s="19" t="s">
        <v>2883</v>
      </c>
      <c r="D3881" s="19" t="s">
        <v>10648</v>
      </c>
      <c r="E3881" s="3" t="s">
        <v>2892</v>
      </c>
      <c r="F3881" s="32">
        <v>43845</v>
      </c>
      <c r="G3881" s="3" t="s">
        <v>2885</v>
      </c>
      <c r="H3881" s="33" t="s">
        <v>2886</v>
      </c>
      <c r="I3881" s="35" t="s">
        <v>18</v>
      </c>
      <c r="J3881" s="35" t="s">
        <v>225</v>
      </c>
      <c r="K3881" s="33" t="s">
        <v>2893</v>
      </c>
      <c r="L3881" s="33" t="s">
        <v>10649</v>
      </c>
    </row>
    <row r="3882" spans="1:12" ht="24">
      <c r="A3882" s="19" t="s">
        <v>17</v>
      </c>
      <c r="B3882" s="19" t="s">
        <v>18</v>
      </c>
      <c r="C3882" s="19" t="s">
        <v>2883</v>
      </c>
      <c r="D3882" s="19" t="s">
        <v>10650</v>
      </c>
      <c r="E3882" s="3" t="s">
        <v>2892</v>
      </c>
      <c r="F3882" s="32">
        <v>43845</v>
      </c>
      <c r="G3882" s="3" t="s">
        <v>2885</v>
      </c>
      <c r="H3882" s="33" t="s">
        <v>2886</v>
      </c>
      <c r="I3882" s="35" t="s">
        <v>18</v>
      </c>
      <c r="J3882" s="35" t="s">
        <v>225</v>
      </c>
      <c r="K3882" s="33" t="s">
        <v>2893</v>
      </c>
      <c r="L3882" s="33" t="s">
        <v>10651</v>
      </c>
    </row>
    <row r="3883" spans="1:12" ht="24">
      <c r="A3883" s="19" t="s">
        <v>17</v>
      </c>
      <c r="B3883" s="19" t="s">
        <v>18</v>
      </c>
      <c r="C3883" s="19" t="s">
        <v>2883</v>
      </c>
      <c r="D3883" s="19" t="s">
        <v>10652</v>
      </c>
      <c r="E3883" s="3" t="s">
        <v>2892</v>
      </c>
      <c r="F3883" s="32">
        <v>43845</v>
      </c>
      <c r="G3883" s="3" t="s">
        <v>2885</v>
      </c>
      <c r="H3883" s="33" t="s">
        <v>2886</v>
      </c>
      <c r="I3883" s="35" t="s">
        <v>18</v>
      </c>
      <c r="J3883" s="35" t="s">
        <v>225</v>
      </c>
      <c r="K3883" s="33" t="s">
        <v>2893</v>
      </c>
      <c r="L3883" s="33" t="s">
        <v>10653</v>
      </c>
    </row>
    <row r="3884" spans="1:12" ht="24">
      <c r="A3884" s="19" t="s">
        <v>17</v>
      </c>
      <c r="B3884" s="19" t="s">
        <v>18</v>
      </c>
      <c r="C3884" s="19" t="s">
        <v>2883</v>
      </c>
      <c r="D3884" s="19" t="s">
        <v>10654</v>
      </c>
      <c r="E3884" s="3" t="s">
        <v>2892</v>
      </c>
      <c r="F3884" s="32">
        <v>43845</v>
      </c>
      <c r="G3884" s="3" t="s">
        <v>2885</v>
      </c>
      <c r="H3884" s="33" t="s">
        <v>2886</v>
      </c>
      <c r="I3884" s="35" t="s">
        <v>18</v>
      </c>
      <c r="J3884" s="35" t="s">
        <v>225</v>
      </c>
      <c r="K3884" s="33" t="s">
        <v>2893</v>
      </c>
      <c r="L3884" s="33" t="s">
        <v>10655</v>
      </c>
    </row>
    <row r="3885" spans="1:12" ht="24">
      <c r="A3885" s="19" t="s">
        <v>17</v>
      </c>
      <c r="B3885" s="19" t="s">
        <v>18</v>
      </c>
      <c r="C3885" s="19" t="s">
        <v>2883</v>
      </c>
      <c r="D3885" s="19" t="s">
        <v>10656</v>
      </c>
      <c r="E3885" s="3" t="s">
        <v>2892</v>
      </c>
      <c r="F3885" s="32">
        <v>43845</v>
      </c>
      <c r="G3885" s="3" t="s">
        <v>2885</v>
      </c>
      <c r="H3885" s="33" t="s">
        <v>2886</v>
      </c>
      <c r="I3885" s="35" t="s">
        <v>18</v>
      </c>
      <c r="J3885" s="35" t="s">
        <v>225</v>
      </c>
      <c r="K3885" s="33" t="s">
        <v>2893</v>
      </c>
      <c r="L3885" s="33" t="s">
        <v>10657</v>
      </c>
    </row>
    <row r="3886" spans="1:12" ht="24">
      <c r="A3886" s="19" t="s">
        <v>17</v>
      </c>
      <c r="B3886" s="19" t="s">
        <v>18</v>
      </c>
      <c r="C3886" s="19" t="s">
        <v>2883</v>
      </c>
      <c r="D3886" s="19" t="s">
        <v>10658</v>
      </c>
      <c r="E3886" s="3" t="s">
        <v>2892</v>
      </c>
      <c r="F3886" s="32">
        <v>43845</v>
      </c>
      <c r="G3886" s="3" t="s">
        <v>2885</v>
      </c>
      <c r="H3886" s="33" t="s">
        <v>2886</v>
      </c>
      <c r="I3886" s="35" t="s">
        <v>18</v>
      </c>
      <c r="J3886" s="35" t="s">
        <v>225</v>
      </c>
      <c r="K3886" s="33" t="s">
        <v>2893</v>
      </c>
      <c r="L3886" s="33" t="s">
        <v>10659</v>
      </c>
    </row>
    <row r="3887" spans="1:12" ht="24">
      <c r="A3887" s="19" t="s">
        <v>17</v>
      </c>
      <c r="B3887" s="19" t="s">
        <v>18</v>
      </c>
      <c r="C3887" s="19" t="s">
        <v>2883</v>
      </c>
      <c r="D3887" s="19" t="s">
        <v>10660</v>
      </c>
      <c r="E3887" s="3" t="s">
        <v>2892</v>
      </c>
      <c r="F3887" s="32">
        <v>43845</v>
      </c>
      <c r="G3887" s="3" t="s">
        <v>2885</v>
      </c>
      <c r="H3887" s="33" t="s">
        <v>2886</v>
      </c>
      <c r="I3887" s="35" t="s">
        <v>18</v>
      </c>
      <c r="J3887" s="35" t="s">
        <v>225</v>
      </c>
      <c r="K3887" s="33" t="s">
        <v>2893</v>
      </c>
      <c r="L3887" s="33" t="s">
        <v>10661</v>
      </c>
    </row>
    <row r="3888" spans="1:12" ht="24">
      <c r="A3888" s="19" t="s">
        <v>17</v>
      </c>
      <c r="B3888" s="19" t="s">
        <v>18</v>
      </c>
      <c r="C3888" s="19" t="s">
        <v>2883</v>
      </c>
      <c r="D3888" s="19" t="s">
        <v>10662</v>
      </c>
      <c r="E3888" s="3" t="s">
        <v>2892</v>
      </c>
      <c r="F3888" s="32">
        <v>43845</v>
      </c>
      <c r="G3888" s="3" t="s">
        <v>2885</v>
      </c>
      <c r="H3888" s="33" t="s">
        <v>2886</v>
      </c>
      <c r="I3888" s="35" t="s">
        <v>18</v>
      </c>
      <c r="J3888" s="35" t="s">
        <v>225</v>
      </c>
      <c r="K3888" s="33" t="s">
        <v>2893</v>
      </c>
      <c r="L3888" s="33" t="s">
        <v>10663</v>
      </c>
    </row>
    <row r="3889" spans="1:12" ht="24">
      <c r="A3889" s="19" t="s">
        <v>17</v>
      </c>
      <c r="B3889" s="19" t="s">
        <v>18</v>
      </c>
      <c r="C3889" s="19" t="s">
        <v>2883</v>
      </c>
      <c r="D3889" s="19" t="s">
        <v>10664</v>
      </c>
      <c r="E3889" s="3" t="s">
        <v>2892</v>
      </c>
      <c r="F3889" s="32">
        <v>43845</v>
      </c>
      <c r="G3889" s="3" t="s">
        <v>2885</v>
      </c>
      <c r="H3889" s="33" t="s">
        <v>2886</v>
      </c>
      <c r="I3889" s="35" t="s">
        <v>18</v>
      </c>
      <c r="J3889" s="35" t="s">
        <v>225</v>
      </c>
      <c r="K3889" s="33" t="s">
        <v>2893</v>
      </c>
      <c r="L3889" s="33" t="s">
        <v>10665</v>
      </c>
    </row>
    <row r="3890" spans="1:12" ht="24">
      <c r="A3890" s="19" t="s">
        <v>17</v>
      </c>
      <c r="B3890" s="19" t="s">
        <v>18</v>
      </c>
      <c r="C3890" s="19" t="s">
        <v>2883</v>
      </c>
      <c r="D3890" s="19" t="s">
        <v>10666</v>
      </c>
      <c r="E3890" s="3" t="s">
        <v>2892</v>
      </c>
      <c r="F3890" s="32">
        <v>43845</v>
      </c>
      <c r="G3890" s="3" t="s">
        <v>2885</v>
      </c>
      <c r="H3890" s="33" t="s">
        <v>2886</v>
      </c>
      <c r="I3890" s="35" t="s">
        <v>18</v>
      </c>
      <c r="J3890" s="35" t="s">
        <v>225</v>
      </c>
      <c r="K3890" s="33" t="s">
        <v>2893</v>
      </c>
      <c r="L3890" s="33" t="s">
        <v>10667</v>
      </c>
    </row>
    <row r="3891" spans="1:12" ht="24">
      <c r="A3891" s="19" t="s">
        <v>17</v>
      </c>
      <c r="B3891" s="19" t="s">
        <v>18</v>
      </c>
      <c r="C3891" s="19" t="s">
        <v>2883</v>
      </c>
      <c r="D3891" s="19" t="s">
        <v>10668</v>
      </c>
      <c r="E3891" s="3" t="s">
        <v>2892</v>
      </c>
      <c r="F3891" s="32">
        <v>43845</v>
      </c>
      <c r="G3891" s="3" t="s">
        <v>2885</v>
      </c>
      <c r="H3891" s="33" t="s">
        <v>2886</v>
      </c>
      <c r="I3891" s="35" t="s">
        <v>18</v>
      </c>
      <c r="J3891" s="35" t="s">
        <v>225</v>
      </c>
      <c r="K3891" s="33" t="s">
        <v>2893</v>
      </c>
      <c r="L3891" s="33" t="s">
        <v>10669</v>
      </c>
    </row>
    <row r="3892" spans="1:12" ht="24">
      <c r="A3892" s="19" t="s">
        <v>17</v>
      </c>
      <c r="B3892" s="19" t="s">
        <v>18</v>
      </c>
      <c r="C3892" s="19" t="s">
        <v>2883</v>
      </c>
      <c r="D3892" s="19" t="s">
        <v>10670</v>
      </c>
      <c r="E3892" s="3" t="s">
        <v>2892</v>
      </c>
      <c r="F3892" s="32">
        <v>43845</v>
      </c>
      <c r="G3892" s="3" t="s">
        <v>2885</v>
      </c>
      <c r="H3892" s="33" t="s">
        <v>2886</v>
      </c>
      <c r="I3892" s="35" t="s">
        <v>18</v>
      </c>
      <c r="J3892" s="35" t="s">
        <v>225</v>
      </c>
      <c r="K3892" s="33" t="s">
        <v>2893</v>
      </c>
      <c r="L3892" s="33" t="s">
        <v>10671</v>
      </c>
    </row>
    <row r="3893" spans="1:12" ht="24">
      <c r="A3893" s="19" t="s">
        <v>17</v>
      </c>
      <c r="B3893" s="19" t="s">
        <v>18</v>
      </c>
      <c r="C3893" s="19" t="s">
        <v>2883</v>
      </c>
      <c r="D3893" s="19" t="s">
        <v>10672</v>
      </c>
      <c r="E3893" s="3" t="s">
        <v>2892</v>
      </c>
      <c r="F3893" s="32">
        <v>43845</v>
      </c>
      <c r="G3893" s="3" t="s">
        <v>2885</v>
      </c>
      <c r="H3893" s="33" t="s">
        <v>2886</v>
      </c>
      <c r="I3893" s="35" t="s">
        <v>18</v>
      </c>
      <c r="J3893" s="35" t="s">
        <v>225</v>
      </c>
      <c r="K3893" s="33" t="s">
        <v>2893</v>
      </c>
      <c r="L3893" s="33" t="s">
        <v>10673</v>
      </c>
    </row>
    <row r="3894" spans="1:12" ht="24">
      <c r="A3894" s="19" t="s">
        <v>17</v>
      </c>
      <c r="B3894" s="19" t="s">
        <v>18</v>
      </c>
      <c r="C3894" s="19" t="s">
        <v>2883</v>
      </c>
      <c r="D3894" s="19" t="s">
        <v>10674</v>
      </c>
      <c r="E3894" s="3" t="s">
        <v>2892</v>
      </c>
      <c r="F3894" s="32">
        <v>43845</v>
      </c>
      <c r="G3894" s="3" t="s">
        <v>2885</v>
      </c>
      <c r="H3894" s="33" t="s">
        <v>2886</v>
      </c>
      <c r="I3894" s="35" t="s">
        <v>18</v>
      </c>
      <c r="J3894" s="35" t="s">
        <v>225</v>
      </c>
      <c r="K3894" s="33" t="s">
        <v>2893</v>
      </c>
      <c r="L3894" s="33" t="s">
        <v>10675</v>
      </c>
    </row>
    <row r="3895" spans="1:12" ht="24">
      <c r="A3895" s="19" t="s">
        <v>17</v>
      </c>
      <c r="B3895" s="19" t="s">
        <v>18</v>
      </c>
      <c r="C3895" s="19" t="s">
        <v>2883</v>
      </c>
      <c r="D3895" s="19" t="s">
        <v>10676</v>
      </c>
      <c r="E3895" s="3" t="s">
        <v>2892</v>
      </c>
      <c r="F3895" s="32">
        <v>43845</v>
      </c>
      <c r="G3895" s="3" t="s">
        <v>2885</v>
      </c>
      <c r="H3895" s="33" t="s">
        <v>2886</v>
      </c>
      <c r="I3895" s="35" t="s">
        <v>18</v>
      </c>
      <c r="J3895" s="35" t="s">
        <v>225</v>
      </c>
      <c r="K3895" s="33" t="s">
        <v>2893</v>
      </c>
      <c r="L3895" s="33" t="s">
        <v>10677</v>
      </c>
    </row>
    <row r="3896" spans="1:12" ht="24">
      <c r="A3896" s="19" t="s">
        <v>17</v>
      </c>
      <c r="B3896" s="19" t="s">
        <v>18</v>
      </c>
      <c r="C3896" s="19" t="s">
        <v>2883</v>
      </c>
      <c r="D3896" s="19" t="s">
        <v>10678</v>
      </c>
      <c r="E3896" s="3" t="s">
        <v>2892</v>
      </c>
      <c r="F3896" s="32">
        <v>43845</v>
      </c>
      <c r="G3896" s="3" t="s">
        <v>2885</v>
      </c>
      <c r="H3896" s="33" t="s">
        <v>2886</v>
      </c>
      <c r="I3896" s="35" t="s">
        <v>18</v>
      </c>
      <c r="J3896" s="35" t="s">
        <v>225</v>
      </c>
      <c r="K3896" s="33" t="s">
        <v>2893</v>
      </c>
      <c r="L3896" s="33" t="s">
        <v>10679</v>
      </c>
    </row>
    <row r="3897" spans="1:12" ht="24">
      <c r="A3897" s="19" t="s">
        <v>17</v>
      </c>
      <c r="B3897" s="19" t="s">
        <v>18</v>
      </c>
      <c r="C3897" s="19" t="s">
        <v>2883</v>
      </c>
      <c r="D3897" s="19" t="s">
        <v>10680</v>
      </c>
      <c r="E3897" s="3" t="s">
        <v>2892</v>
      </c>
      <c r="F3897" s="32">
        <v>43845</v>
      </c>
      <c r="G3897" s="3" t="s">
        <v>2885</v>
      </c>
      <c r="H3897" s="33" t="s">
        <v>2886</v>
      </c>
      <c r="I3897" s="35" t="s">
        <v>18</v>
      </c>
      <c r="J3897" s="35" t="s">
        <v>225</v>
      </c>
      <c r="K3897" s="33" t="s">
        <v>2893</v>
      </c>
      <c r="L3897" s="33" t="s">
        <v>10681</v>
      </c>
    </row>
    <row r="3898" spans="1:12" ht="24">
      <c r="A3898" s="19" t="s">
        <v>17</v>
      </c>
      <c r="B3898" s="19" t="s">
        <v>18</v>
      </c>
      <c r="C3898" s="19" t="s">
        <v>2883</v>
      </c>
      <c r="D3898" s="19" t="s">
        <v>10682</v>
      </c>
      <c r="E3898" s="3" t="s">
        <v>2892</v>
      </c>
      <c r="F3898" s="32">
        <v>43845</v>
      </c>
      <c r="G3898" s="3" t="s">
        <v>2885</v>
      </c>
      <c r="H3898" s="33" t="s">
        <v>2886</v>
      </c>
      <c r="I3898" s="35" t="s">
        <v>18</v>
      </c>
      <c r="J3898" s="35" t="s">
        <v>225</v>
      </c>
      <c r="K3898" s="33" t="s">
        <v>2893</v>
      </c>
      <c r="L3898" s="33" t="s">
        <v>10683</v>
      </c>
    </row>
    <row r="3899" spans="1:12" ht="24">
      <c r="A3899" s="19" t="s">
        <v>17</v>
      </c>
      <c r="B3899" s="19" t="s">
        <v>18</v>
      </c>
      <c r="C3899" s="19" t="s">
        <v>2883</v>
      </c>
      <c r="D3899" s="19" t="s">
        <v>10684</v>
      </c>
      <c r="E3899" s="3" t="s">
        <v>2892</v>
      </c>
      <c r="F3899" s="32">
        <v>43845</v>
      </c>
      <c r="G3899" s="3" t="s">
        <v>2885</v>
      </c>
      <c r="H3899" s="33" t="s">
        <v>2886</v>
      </c>
      <c r="I3899" s="35" t="s">
        <v>18</v>
      </c>
      <c r="J3899" s="35" t="s">
        <v>225</v>
      </c>
      <c r="K3899" s="33" t="s">
        <v>2893</v>
      </c>
      <c r="L3899" s="33" t="s">
        <v>10685</v>
      </c>
    </row>
    <row r="3900" spans="1:12" ht="24">
      <c r="A3900" s="19" t="s">
        <v>17</v>
      </c>
      <c r="B3900" s="19" t="s">
        <v>18</v>
      </c>
      <c r="C3900" s="19" t="s">
        <v>2883</v>
      </c>
      <c r="D3900" s="19" t="s">
        <v>10686</v>
      </c>
      <c r="E3900" s="3" t="s">
        <v>2892</v>
      </c>
      <c r="F3900" s="32">
        <v>43845</v>
      </c>
      <c r="G3900" s="3" t="s">
        <v>2885</v>
      </c>
      <c r="H3900" s="33" t="s">
        <v>2886</v>
      </c>
      <c r="I3900" s="35" t="s">
        <v>18</v>
      </c>
      <c r="J3900" s="35" t="s">
        <v>225</v>
      </c>
      <c r="K3900" s="33" t="s">
        <v>2893</v>
      </c>
      <c r="L3900" s="33" t="s">
        <v>10687</v>
      </c>
    </row>
    <row r="3901" spans="1:12" ht="24">
      <c r="A3901" s="19" t="s">
        <v>17</v>
      </c>
      <c r="B3901" s="19" t="s">
        <v>18</v>
      </c>
      <c r="C3901" s="19" t="s">
        <v>2883</v>
      </c>
      <c r="D3901" s="19" t="s">
        <v>10688</v>
      </c>
      <c r="E3901" s="3" t="s">
        <v>2892</v>
      </c>
      <c r="F3901" s="32">
        <v>43845</v>
      </c>
      <c r="G3901" s="3" t="s">
        <v>2885</v>
      </c>
      <c r="H3901" s="33" t="s">
        <v>2886</v>
      </c>
      <c r="I3901" s="35" t="s">
        <v>18</v>
      </c>
      <c r="J3901" s="35" t="s">
        <v>225</v>
      </c>
      <c r="K3901" s="33" t="s">
        <v>2893</v>
      </c>
      <c r="L3901" s="33" t="s">
        <v>10689</v>
      </c>
    </row>
    <row r="3902" spans="1:12" ht="24">
      <c r="A3902" s="19" t="s">
        <v>17</v>
      </c>
      <c r="B3902" s="19" t="s">
        <v>18</v>
      </c>
      <c r="C3902" s="19" t="s">
        <v>2883</v>
      </c>
      <c r="D3902" s="19" t="s">
        <v>10690</v>
      </c>
      <c r="E3902" s="3" t="s">
        <v>2892</v>
      </c>
      <c r="F3902" s="32">
        <v>43845</v>
      </c>
      <c r="G3902" s="3" t="s">
        <v>2885</v>
      </c>
      <c r="H3902" s="33" t="s">
        <v>2886</v>
      </c>
      <c r="I3902" s="35" t="s">
        <v>18</v>
      </c>
      <c r="J3902" s="35" t="s">
        <v>225</v>
      </c>
      <c r="K3902" s="33" t="s">
        <v>2893</v>
      </c>
      <c r="L3902" s="33" t="s">
        <v>10691</v>
      </c>
    </row>
    <row r="3903" spans="1:12" ht="24">
      <c r="A3903" s="19" t="s">
        <v>17</v>
      </c>
      <c r="B3903" s="19" t="s">
        <v>18</v>
      </c>
      <c r="C3903" s="19" t="s">
        <v>2883</v>
      </c>
      <c r="D3903" s="19" t="s">
        <v>10692</v>
      </c>
      <c r="E3903" s="3" t="s">
        <v>2892</v>
      </c>
      <c r="F3903" s="32">
        <v>43845</v>
      </c>
      <c r="G3903" s="3" t="s">
        <v>2885</v>
      </c>
      <c r="H3903" s="33" t="s">
        <v>2886</v>
      </c>
      <c r="I3903" s="35" t="s">
        <v>18</v>
      </c>
      <c r="J3903" s="35" t="s">
        <v>225</v>
      </c>
      <c r="K3903" s="33" t="s">
        <v>2893</v>
      </c>
      <c r="L3903" s="33" t="s">
        <v>10693</v>
      </c>
    </row>
    <row r="3904" spans="1:12" ht="24">
      <c r="A3904" s="19" t="s">
        <v>17</v>
      </c>
      <c r="B3904" s="19" t="s">
        <v>18</v>
      </c>
      <c r="C3904" s="19" t="s">
        <v>2883</v>
      </c>
      <c r="D3904" s="19" t="s">
        <v>10694</v>
      </c>
      <c r="E3904" s="3" t="s">
        <v>2892</v>
      </c>
      <c r="F3904" s="32">
        <v>43845</v>
      </c>
      <c r="G3904" s="3" t="s">
        <v>2885</v>
      </c>
      <c r="H3904" s="33" t="s">
        <v>2886</v>
      </c>
      <c r="I3904" s="35" t="s">
        <v>18</v>
      </c>
      <c r="J3904" s="35" t="s">
        <v>225</v>
      </c>
      <c r="K3904" s="33" t="s">
        <v>2893</v>
      </c>
      <c r="L3904" s="33" t="s">
        <v>10695</v>
      </c>
    </row>
    <row r="3905" spans="1:12" ht="24">
      <c r="A3905" s="19" t="s">
        <v>17</v>
      </c>
      <c r="B3905" s="19" t="s">
        <v>18</v>
      </c>
      <c r="C3905" s="19" t="s">
        <v>2883</v>
      </c>
      <c r="D3905" s="19" t="s">
        <v>10696</v>
      </c>
      <c r="E3905" s="3" t="s">
        <v>2892</v>
      </c>
      <c r="F3905" s="32">
        <v>43845</v>
      </c>
      <c r="G3905" s="3" t="s">
        <v>2885</v>
      </c>
      <c r="H3905" s="33" t="s">
        <v>2886</v>
      </c>
      <c r="I3905" s="35" t="s">
        <v>18</v>
      </c>
      <c r="J3905" s="35" t="s">
        <v>225</v>
      </c>
      <c r="K3905" s="33" t="s">
        <v>2893</v>
      </c>
      <c r="L3905" s="33" t="s">
        <v>10697</v>
      </c>
    </row>
    <row r="3906" spans="1:12" ht="24">
      <c r="A3906" s="19" t="s">
        <v>17</v>
      </c>
      <c r="B3906" s="19" t="s">
        <v>18</v>
      </c>
      <c r="C3906" s="19" t="s">
        <v>2883</v>
      </c>
      <c r="D3906" s="19" t="s">
        <v>10698</v>
      </c>
      <c r="E3906" s="3" t="s">
        <v>2892</v>
      </c>
      <c r="F3906" s="32">
        <v>43845</v>
      </c>
      <c r="G3906" s="3" t="s">
        <v>2885</v>
      </c>
      <c r="H3906" s="33" t="s">
        <v>2886</v>
      </c>
      <c r="I3906" s="35" t="s">
        <v>18</v>
      </c>
      <c r="J3906" s="35" t="s">
        <v>225</v>
      </c>
      <c r="K3906" s="33" t="s">
        <v>2893</v>
      </c>
      <c r="L3906" s="33" t="s">
        <v>10699</v>
      </c>
    </row>
    <row r="3907" spans="1:12" ht="24">
      <c r="A3907" s="19" t="s">
        <v>17</v>
      </c>
      <c r="B3907" s="19" t="s">
        <v>18</v>
      </c>
      <c r="C3907" s="19" t="s">
        <v>2883</v>
      </c>
      <c r="D3907" s="19" t="s">
        <v>10700</v>
      </c>
      <c r="E3907" s="3" t="s">
        <v>2892</v>
      </c>
      <c r="F3907" s="32">
        <v>43845</v>
      </c>
      <c r="G3907" s="3" t="s">
        <v>2885</v>
      </c>
      <c r="H3907" s="33" t="s">
        <v>2886</v>
      </c>
      <c r="I3907" s="35" t="s">
        <v>18</v>
      </c>
      <c r="J3907" s="35" t="s">
        <v>225</v>
      </c>
      <c r="K3907" s="33" t="s">
        <v>2893</v>
      </c>
      <c r="L3907" s="33" t="s">
        <v>10701</v>
      </c>
    </row>
    <row r="3908" spans="1:12" ht="24">
      <c r="A3908" s="19" t="s">
        <v>17</v>
      </c>
      <c r="B3908" s="19" t="s">
        <v>18</v>
      </c>
      <c r="C3908" s="19" t="s">
        <v>2883</v>
      </c>
      <c r="D3908" s="19" t="s">
        <v>10702</v>
      </c>
      <c r="E3908" s="3" t="s">
        <v>2892</v>
      </c>
      <c r="F3908" s="32">
        <v>43845</v>
      </c>
      <c r="G3908" s="3" t="s">
        <v>2885</v>
      </c>
      <c r="H3908" s="33" t="s">
        <v>2886</v>
      </c>
      <c r="I3908" s="35" t="s">
        <v>18</v>
      </c>
      <c r="J3908" s="35" t="s">
        <v>225</v>
      </c>
      <c r="K3908" s="33" t="s">
        <v>2893</v>
      </c>
      <c r="L3908" s="33" t="s">
        <v>10703</v>
      </c>
    </row>
    <row r="3909" spans="1:12" ht="24">
      <c r="A3909" s="19" t="s">
        <v>17</v>
      </c>
      <c r="B3909" s="19" t="s">
        <v>18</v>
      </c>
      <c r="C3909" s="19" t="s">
        <v>2883</v>
      </c>
      <c r="D3909" s="19" t="s">
        <v>10704</v>
      </c>
      <c r="E3909" s="3" t="s">
        <v>2892</v>
      </c>
      <c r="F3909" s="32">
        <v>43845</v>
      </c>
      <c r="G3909" s="3" t="s">
        <v>2885</v>
      </c>
      <c r="H3909" s="33" t="s">
        <v>2886</v>
      </c>
      <c r="I3909" s="35" t="s">
        <v>18</v>
      </c>
      <c r="J3909" s="35" t="s">
        <v>225</v>
      </c>
      <c r="K3909" s="33" t="s">
        <v>2893</v>
      </c>
      <c r="L3909" s="33" t="s">
        <v>10705</v>
      </c>
    </row>
    <row r="3910" spans="1:12" ht="24">
      <c r="A3910" s="19" t="s">
        <v>17</v>
      </c>
      <c r="B3910" s="19" t="s">
        <v>18</v>
      </c>
      <c r="C3910" s="19" t="s">
        <v>2883</v>
      </c>
      <c r="D3910" s="19" t="s">
        <v>10706</v>
      </c>
      <c r="E3910" s="3" t="s">
        <v>2892</v>
      </c>
      <c r="F3910" s="32">
        <v>43845</v>
      </c>
      <c r="G3910" s="3" t="s">
        <v>2885</v>
      </c>
      <c r="H3910" s="33" t="s">
        <v>2886</v>
      </c>
      <c r="I3910" s="35" t="s">
        <v>18</v>
      </c>
      <c r="J3910" s="35" t="s">
        <v>225</v>
      </c>
      <c r="K3910" s="33" t="s">
        <v>2893</v>
      </c>
      <c r="L3910" s="33" t="s">
        <v>10707</v>
      </c>
    </row>
    <row r="3911" spans="1:12" ht="24">
      <c r="A3911" s="19" t="s">
        <v>17</v>
      </c>
      <c r="B3911" s="19" t="s">
        <v>18</v>
      </c>
      <c r="C3911" s="19" t="s">
        <v>2883</v>
      </c>
      <c r="D3911" s="19" t="s">
        <v>10708</v>
      </c>
      <c r="E3911" s="3" t="s">
        <v>2892</v>
      </c>
      <c r="F3911" s="32">
        <v>43845</v>
      </c>
      <c r="G3911" s="3" t="s">
        <v>2885</v>
      </c>
      <c r="H3911" s="33" t="s">
        <v>2886</v>
      </c>
      <c r="I3911" s="35" t="s">
        <v>18</v>
      </c>
      <c r="J3911" s="35" t="s">
        <v>225</v>
      </c>
      <c r="K3911" s="33" t="s">
        <v>2893</v>
      </c>
      <c r="L3911" s="33" t="s">
        <v>10709</v>
      </c>
    </row>
    <row r="3912" spans="1:12" ht="24">
      <c r="A3912" s="19" t="s">
        <v>17</v>
      </c>
      <c r="B3912" s="19" t="s">
        <v>18</v>
      </c>
      <c r="C3912" s="19" t="s">
        <v>2883</v>
      </c>
      <c r="D3912" s="19" t="s">
        <v>10710</v>
      </c>
      <c r="E3912" s="3" t="s">
        <v>2892</v>
      </c>
      <c r="F3912" s="32">
        <v>43845</v>
      </c>
      <c r="G3912" s="3" t="s">
        <v>2885</v>
      </c>
      <c r="H3912" s="33" t="s">
        <v>2886</v>
      </c>
      <c r="I3912" s="35" t="s">
        <v>18</v>
      </c>
      <c r="J3912" s="35" t="s">
        <v>225</v>
      </c>
      <c r="K3912" s="33" t="s">
        <v>2893</v>
      </c>
      <c r="L3912" s="33" t="s">
        <v>10711</v>
      </c>
    </row>
    <row r="3913" spans="1:12" ht="24">
      <c r="A3913" s="19" t="s">
        <v>17</v>
      </c>
      <c r="B3913" s="19" t="s">
        <v>18</v>
      </c>
      <c r="C3913" s="19" t="s">
        <v>2883</v>
      </c>
      <c r="D3913" s="19" t="s">
        <v>10712</v>
      </c>
      <c r="E3913" s="3" t="s">
        <v>2892</v>
      </c>
      <c r="F3913" s="32">
        <v>43845</v>
      </c>
      <c r="G3913" s="3" t="s">
        <v>2885</v>
      </c>
      <c r="H3913" s="33" t="s">
        <v>2886</v>
      </c>
      <c r="I3913" s="35" t="s">
        <v>18</v>
      </c>
      <c r="J3913" s="35" t="s">
        <v>225</v>
      </c>
      <c r="K3913" s="33" t="s">
        <v>2893</v>
      </c>
      <c r="L3913" s="33" t="s">
        <v>10713</v>
      </c>
    </row>
    <row r="3914" spans="1:12" ht="24">
      <c r="A3914" s="19" t="s">
        <v>17</v>
      </c>
      <c r="B3914" s="19" t="s">
        <v>18</v>
      </c>
      <c r="C3914" s="19" t="s">
        <v>2883</v>
      </c>
      <c r="D3914" s="19" t="s">
        <v>10714</v>
      </c>
      <c r="E3914" s="3" t="s">
        <v>2892</v>
      </c>
      <c r="F3914" s="32">
        <v>43845</v>
      </c>
      <c r="G3914" s="3" t="s">
        <v>2885</v>
      </c>
      <c r="H3914" s="33" t="s">
        <v>2886</v>
      </c>
      <c r="I3914" s="35" t="s">
        <v>18</v>
      </c>
      <c r="J3914" s="35" t="s">
        <v>225</v>
      </c>
      <c r="K3914" s="33" t="s">
        <v>2893</v>
      </c>
      <c r="L3914" s="33" t="s">
        <v>10715</v>
      </c>
    </row>
    <row r="3915" spans="1:12" ht="24">
      <c r="A3915" s="19" t="s">
        <v>17</v>
      </c>
      <c r="B3915" s="19" t="s">
        <v>18</v>
      </c>
      <c r="C3915" s="19" t="s">
        <v>2883</v>
      </c>
      <c r="D3915" s="19" t="s">
        <v>10716</v>
      </c>
      <c r="E3915" s="3" t="s">
        <v>2892</v>
      </c>
      <c r="F3915" s="32">
        <v>43845</v>
      </c>
      <c r="G3915" s="3" t="s">
        <v>2885</v>
      </c>
      <c r="H3915" s="33" t="s">
        <v>2886</v>
      </c>
      <c r="I3915" s="35" t="s">
        <v>18</v>
      </c>
      <c r="J3915" s="35" t="s">
        <v>225</v>
      </c>
      <c r="K3915" s="33" t="s">
        <v>2893</v>
      </c>
      <c r="L3915" s="33" t="s">
        <v>10717</v>
      </c>
    </row>
    <row r="3916" spans="1:12" ht="24">
      <c r="A3916" s="19" t="s">
        <v>17</v>
      </c>
      <c r="B3916" s="19" t="s">
        <v>18</v>
      </c>
      <c r="C3916" s="19" t="s">
        <v>2883</v>
      </c>
      <c r="D3916" s="19" t="s">
        <v>10718</v>
      </c>
      <c r="E3916" s="3" t="s">
        <v>2892</v>
      </c>
      <c r="F3916" s="32">
        <v>43845</v>
      </c>
      <c r="G3916" s="3" t="s">
        <v>2885</v>
      </c>
      <c r="H3916" s="33" t="s">
        <v>2886</v>
      </c>
      <c r="I3916" s="35" t="s">
        <v>18</v>
      </c>
      <c r="J3916" s="35" t="s">
        <v>225</v>
      </c>
      <c r="K3916" s="33" t="s">
        <v>2893</v>
      </c>
      <c r="L3916" s="33" t="s">
        <v>10719</v>
      </c>
    </row>
    <row r="3917" spans="1:12" ht="24">
      <c r="A3917" s="19" t="s">
        <v>17</v>
      </c>
      <c r="B3917" s="19" t="s">
        <v>18</v>
      </c>
      <c r="C3917" s="19" t="s">
        <v>2883</v>
      </c>
      <c r="D3917" s="19" t="s">
        <v>10720</v>
      </c>
      <c r="E3917" s="3" t="s">
        <v>2892</v>
      </c>
      <c r="F3917" s="32">
        <v>43845</v>
      </c>
      <c r="G3917" s="3" t="s">
        <v>2885</v>
      </c>
      <c r="H3917" s="33" t="s">
        <v>2886</v>
      </c>
      <c r="I3917" s="35" t="s">
        <v>18</v>
      </c>
      <c r="J3917" s="35" t="s">
        <v>225</v>
      </c>
      <c r="K3917" s="33" t="s">
        <v>2893</v>
      </c>
      <c r="L3917" s="33" t="s">
        <v>10721</v>
      </c>
    </row>
    <row r="3918" spans="1:12" ht="24">
      <c r="A3918" s="19" t="s">
        <v>17</v>
      </c>
      <c r="B3918" s="19" t="s">
        <v>18</v>
      </c>
      <c r="C3918" s="19" t="s">
        <v>2883</v>
      </c>
      <c r="D3918" s="19" t="s">
        <v>10722</v>
      </c>
      <c r="E3918" s="3" t="s">
        <v>2892</v>
      </c>
      <c r="F3918" s="32">
        <v>43845</v>
      </c>
      <c r="G3918" s="3" t="s">
        <v>2885</v>
      </c>
      <c r="H3918" s="33" t="s">
        <v>2886</v>
      </c>
      <c r="I3918" s="35" t="s">
        <v>18</v>
      </c>
      <c r="J3918" s="35" t="s">
        <v>225</v>
      </c>
      <c r="K3918" s="33" t="s">
        <v>2893</v>
      </c>
      <c r="L3918" s="33" t="s">
        <v>10723</v>
      </c>
    </row>
    <row r="3919" spans="1:12" ht="24">
      <c r="A3919" s="19" t="s">
        <v>17</v>
      </c>
      <c r="B3919" s="19" t="s">
        <v>18</v>
      </c>
      <c r="C3919" s="19" t="s">
        <v>2883</v>
      </c>
      <c r="D3919" s="19" t="s">
        <v>10724</v>
      </c>
      <c r="E3919" s="3" t="s">
        <v>2892</v>
      </c>
      <c r="F3919" s="32">
        <v>43845</v>
      </c>
      <c r="G3919" s="3" t="s">
        <v>2885</v>
      </c>
      <c r="H3919" s="33" t="s">
        <v>2886</v>
      </c>
      <c r="I3919" s="35" t="s">
        <v>18</v>
      </c>
      <c r="J3919" s="35" t="s">
        <v>225</v>
      </c>
      <c r="K3919" s="33" t="s">
        <v>2893</v>
      </c>
      <c r="L3919" s="33" t="s">
        <v>10725</v>
      </c>
    </row>
    <row r="3920" spans="1:12" ht="24">
      <c r="A3920" s="19" t="s">
        <v>17</v>
      </c>
      <c r="B3920" s="19" t="s">
        <v>18</v>
      </c>
      <c r="C3920" s="19" t="s">
        <v>2883</v>
      </c>
      <c r="D3920" s="19" t="s">
        <v>10726</v>
      </c>
      <c r="E3920" s="3" t="s">
        <v>2892</v>
      </c>
      <c r="F3920" s="32">
        <v>43845</v>
      </c>
      <c r="G3920" s="3" t="s">
        <v>2885</v>
      </c>
      <c r="H3920" s="33" t="s">
        <v>2886</v>
      </c>
      <c r="I3920" s="35" t="s">
        <v>18</v>
      </c>
      <c r="J3920" s="35" t="s">
        <v>225</v>
      </c>
      <c r="K3920" s="33" t="s">
        <v>2893</v>
      </c>
      <c r="L3920" s="33" t="s">
        <v>10727</v>
      </c>
    </row>
    <row r="3921" spans="1:12" ht="24">
      <c r="A3921" s="19" t="s">
        <v>17</v>
      </c>
      <c r="B3921" s="19" t="s">
        <v>18</v>
      </c>
      <c r="C3921" s="19" t="s">
        <v>2883</v>
      </c>
      <c r="D3921" s="19" t="s">
        <v>10728</v>
      </c>
      <c r="E3921" s="3" t="s">
        <v>2892</v>
      </c>
      <c r="F3921" s="32">
        <v>43845</v>
      </c>
      <c r="G3921" s="3" t="s">
        <v>2885</v>
      </c>
      <c r="H3921" s="33" t="s">
        <v>2886</v>
      </c>
      <c r="I3921" s="35" t="s">
        <v>18</v>
      </c>
      <c r="J3921" s="35" t="s">
        <v>225</v>
      </c>
      <c r="K3921" s="33" t="s">
        <v>2893</v>
      </c>
      <c r="L3921" s="33" t="s">
        <v>10729</v>
      </c>
    </row>
    <row r="3922" spans="1:12" ht="24">
      <c r="A3922" s="19" t="s">
        <v>17</v>
      </c>
      <c r="B3922" s="19" t="s">
        <v>18</v>
      </c>
      <c r="C3922" s="19" t="s">
        <v>2883</v>
      </c>
      <c r="D3922" s="19" t="s">
        <v>10730</v>
      </c>
      <c r="E3922" s="3" t="s">
        <v>2892</v>
      </c>
      <c r="F3922" s="32">
        <v>43845</v>
      </c>
      <c r="G3922" s="3" t="s">
        <v>2885</v>
      </c>
      <c r="H3922" s="33" t="s">
        <v>2886</v>
      </c>
      <c r="I3922" s="35" t="s">
        <v>18</v>
      </c>
      <c r="J3922" s="35" t="s">
        <v>225</v>
      </c>
      <c r="K3922" s="33" t="s">
        <v>2893</v>
      </c>
      <c r="L3922" s="33" t="s">
        <v>10731</v>
      </c>
    </row>
    <row r="3923" spans="1:12" ht="24">
      <c r="A3923" s="19" t="s">
        <v>17</v>
      </c>
      <c r="B3923" s="19" t="s">
        <v>18</v>
      </c>
      <c r="C3923" s="19" t="s">
        <v>2883</v>
      </c>
      <c r="D3923" s="19" t="s">
        <v>10732</v>
      </c>
      <c r="E3923" s="3" t="s">
        <v>2892</v>
      </c>
      <c r="F3923" s="32">
        <v>43845</v>
      </c>
      <c r="G3923" s="3" t="s">
        <v>2885</v>
      </c>
      <c r="H3923" s="33" t="s">
        <v>2886</v>
      </c>
      <c r="I3923" s="35" t="s">
        <v>18</v>
      </c>
      <c r="J3923" s="35" t="s">
        <v>225</v>
      </c>
      <c r="K3923" s="33" t="s">
        <v>2893</v>
      </c>
      <c r="L3923" s="33" t="s">
        <v>10733</v>
      </c>
    </row>
    <row r="3924" spans="1:12" ht="24">
      <c r="A3924" s="19" t="s">
        <v>17</v>
      </c>
      <c r="B3924" s="19" t="s">
        <v>18</v>
      </c>
      <c r="C3924" s="19" t="s">
        <v>2883</v>
      </c>
      <c r="D3924" s="19" t="s">
        <v>10734</v>
      </c>
      <c r="E3924" s="3" t="s">
        <v>2892</v>
      </c>
      <c r="F3924" s="32">
        <v>43845</v>
      </c>
      <c r="G3924" s="3" t="s">
        <v>2885</v>
      </c>
      <c r="H3924" s="33" t="s">
        <v>2886</v>
      </c>
      <c r="I3924" s="35" t="s">
        <v>18</v>
      </c>
      <c r="J3924" s="35" t="s">
        <v>225</v>
      </c>
      <c r="K3924" s="33" t="s">
        <v>2893</v>
      </c>
      <c r="L3924" s="33" t="s">
        <v>10735</v>
      </c>
    </row>
    <row r="3925" spans="1:12" ht="24">
      <c r="A3925" s="19" t="s">
        <v>17</v>
      </c>
      <c r="B3925" s="19" t="s">
        <v>18</v>
      </c>
      <c r="C3925" s="19" t="s">
        <v>2883</v>
      </c>
      <c r="D3925" s="19" t="s">
        <v>10736</v>
      </c>
      <c r="E3925" s="3" t="s">
        <v>2892</v>
      </c>
      <c r="F3925" s="32">
        <v>43845</v>
      </c>
      <c r="G3925" s="3" t="s">
        <v>2885</v>
      </c>
      <c r="H3925" s="33" t="s">
        <v>2886</v>
      </c>
      <c r="I3925" s="35" t="s">
        <v>18</v>
      </c>
      <c r="J3925" s="35" t="s">
        <v>225</v>
      </c>
      <c r="K3925" s="33" t="s">
        <v>2893</v>
      </c>
      <c r="L3925" s="33" t="s">
        <v>10737</v>
      </c>
    </row>
    <row r="3926" spans="1:12" ht="24">
      <c r="A3926" s="19" t="s">
        <v>17</v>
      </c>
      <c r="B3926" s="19" t="s">
        <v>18</v>
      </c>
      <c r="C3926" s="19" t="s">
        <v>2883</v>
      </c>
      <c r="D3926" s="19" t="s">
        <v>10738</v>
      </c>
      <c r="E3926" s="3" t="s">
        <v>2892</v>
      </c>
      <c r="F3926" s="32">
        <v>43845</v>
      </c>
      <c r="G3926" s="3" t="s">
        <v>2885</v>
      </c>
      <c r="H3926" s="33" t="s">
        <v>2886</v>
      </c>
      <c r="I3926" s="35" t="s">
        <v>18</v>
      </c>
      <c r="J3926" s="35" t="s">
        <v>225</v>
      </c>
      <c r="K3926" s="33" t="s">
        <v>2893</v>
      </c>
      <c r="L3926" s="33" t="s">
        <v>10739</v>
      </c>
    </row>
    <row r="3927" spans="1:12" ht="24">
      <c r="A3927" s="19" t="s">
        <v>17</v>
      </c>
      <c r="B3927" s="19" t="s">
        <v>18</v>
      </c>
      <c r="C3927" s="19" t="s">
        <v>2883</v>
      </c>
      <c r="D3927" s="19" t="s">
        <v>10740</v>
      </c>
      <c r="E3927" s="3" t="s">
        <v>2892</v>
      </c>
      <c r="F3927" s="32">
        <v>43845</v>
      </c>
      <c r="G3927" s="3" t="s">
        <v>2885</v>
      </c>
      <c r="H3927" s="33" t="s">
        <v>2886</v>
      </c>
      <c r="I3927" s="35" t="s">
        <v>18</v>
      </c>
      <c r="J3927" s="35" t="s">
        <v>225</v>
      </c>
      <c r="K3927" s="33" t="s">
        <v>2893</v>
      </c>
      <c r="L3927" s="33" t="s">
        <v>10741</v>
      </c>
    </row>
    <row r="3928" spans="1:12" ht="24">
      <c r="A3928" s="19" t="s">
        <v>17</v>
      </c>
      <c r="B3928" s="19" t="s">
        <v>18</v>
      </c>
      <c r="C3928" s="19" t="s">
        <v>2883</v>
      </c>
      <c r="D3928" s="19" t="s">
        <v>10742</v>
      </c>
      <c r="E3928" s="3" t="s">
        <v>2892</v>
      </c>
      <c r="F3928" s="32">
        <v>43845</v>
      </c>
      <c r="G3928" s="3" t="s">
        <v>2885</v>
      </c>
      <c r="H3928" s="33" t="s">
        <v>2886</v>
      </c>
      <c r="I3928" s="35" t="s">
        <v>18</v>
      </c>
      <c r="J3928" s="35" t="s">
        <v>225</v>
      </c>
      <c r="K3928" s="33" t="s">
        <v>2893</v>
      </c>
      <c r="L3928" s="33" t="s">
        <v>10743</v>
      </c>
    </row>
    <row r="3929" spans="1:12" ht="24">
      <c r="A3929" s="19" t="s">
        <v>17</v>
      </c>
      <c r="B3929" s="19" t="s">
        <v>18</v>
      </c>
      <c r="C3929" s="19" t="s">
        <v>2883</v>
      </c>
      <c r="D3929" s="19" t="s">
        <v>10744</v>
      </c>
      <c r="E3929" s="3" t="s">
        <v>2892</v>
      </c>
      <c r="F3929" s="32">
        <v>43845</v>
      </c>
      <c r="G3929" s="3" t="s">
        <v>2885</v>
      </c>
      <c r="H3929" s="33" t="s">
        <v>2886</v>
      </c>
      <c r="I3929" s="35" t="s">
        <v>18</v>
      </c>
      <c r="J3929" s="35" t="s">
        <v>225</v>
      </c>
      <c r="K3929" s="33" t="s">
        <v>2893</v>
      </c>
      <c r="L3929" s="33" t="s">
        <v>10745</v>
      </c>
    </row>
    <row r="3930" spans="1:12" ht="24">
      <c r="A3930" s="19" t="s">
        <v>17</v>
      </c>
      <c r="B3930" s="19" t="s">
        <v>18</v>
      </c>
      <c r="C3930" s="19" t="s">
        <v>2883</v>
      </c>
      <c r="D3930" s="19" t="s">
        <v>10746</v>
      </c>
      <c r="E3930" s="3" t="s">
        <v>2892</v>
      </c>
      <c r="F3930" s="32">
        <v>43845</v>
      </c>
      <c r="G3930" s="3" t="s">
        <v>2885</v>
      </c>
      <c r="H3930" s="33" t="s">
        <v>2886</v>
      </c>
      <c r="I3930" s="35" t="s">
        <v>18</v>
      </c>
      <c r="J3930" s="35" t="s">
        <v>225</v>
      </c>
      <c r="K3930" s="33" t="s">
        <v>2893</v>
      </c>
      <c r="L3930" s="33" t="s">
        <v>10747</v>
      </c>
    </row>
    <row r="3931" spans="1:12" ht="24">
      <c r="A3931" s="19" t="s">
        <v>17</v>
      </c>
      <c r="B3931" s="19" t="s">
        <v>18</v>
      </c>
      <c r="C3931" s="19" t="s">
        <v>2883</v>
      </c>
      <c r="D3931" s="19" t="s">
        <v>10748</v>
      </c>
      <c r="E3931" s="3" t="s">
        <v>2892</v>
      </c>
      <c r="F3931" s="32">
        <v>43845</v>
      </c>
      <c r="G3931" s="3" t="s">
        <v>2885</v>
      </c>
      <c r="H3931" s="33" t="s">
        <v>2886</v>
      </c>
      <c r="I3931" s="35" t="s">
        <v>18</v>
      </c>
      <c r="J3931" s="35" t="s">
        <v>225</v>
      </c>
      <c r="K3931" s="33" t="s">
        <v>2893</v>
      </c>
      <c r="L3931" s="33" t="s">
        <v>10749</v>
      </c>
    </row>
    <row r="3932" spans="1:12" ht="24">
      <c r="A3932" s="19" t="s">
        <v>17</v>
      </c>
      <c r="B3932" s="19" t="s">
        <v>18</v>
      </c>
      <c r="C3932" s="19" t="s">
        <v>2883</v>
      </c>
      <c r="D3932" s="19" t="s">
        <v>10750</v>
      </c>
      <c r="E3932" s="3" t="s">
        <v>2892</v>
      </c>
      <c r="F3932" s="32">
        <v>43845</v>
      </c>
      <c r="G3932" s="3" t="s">
        <v>2885</v>
      </c>
      <c r="H3932" s="33" t="s">
        <v>2886</v>
      </c>
      <c r="I3932" s="35" t="s">
        <v>18</v>
      </c>
      <c r="J3932" s="35" t="s">
        <v>225</v>
      </c>
      <c r="K3932" s="33" t="s">
        <v>2893</v>
      </c>
      <c r="L3932" s="33" t="s">
        <v>10751</v>
      </c>
    </row>
    <row r="3933" spans="1:12" ht="24">
      <c r="A3933" s="19" t="s">
        <v>17</v>
      </c>
      <c r="B3933" s="19" t="s">
        <v>18</v>
      </c>
      <c r="C3933" s="19" t="s">
        <v>2883</v>
      </c>
      <c r="D3933" s="19" t="s">
        <v>10752</v>
      </c>
      <c r="E3933" s="3" t="s">
        <v>2892</v>
      </c>
      <c r="F3933" s="32">
        <v>43845</v>
      </c>
      <c r="G3933" s="3" t="s">
        <v>2885</v>
      </c>
      <c r="H3933" s="33" t="s">
        <v>2886</v>
      </c>
      <c r="I3933" s="35" t="s">
        <v>18</v>
      </c>
      <c r="J3933" s="35" t="s">
        <v>225</v>
      </c>
      <c r="K3933" s="33" t="s">
        <v>2893</v>
      </c>
      <c r="L3933" s="33" t="s">
        <v>10753</v>
      </c>
    </row>
    <row r="3934" spans="1:12" ht="24">
      <c r="A3934" s="19" t="s">
        <v>17</v>
      </c>
      <c r="B3934" s="19" t="s">
        <v>18</v>
      </c>
      <c r="C3934" s="19" t="s">
        <v>2883</v>
      </c>
      <c r="D3934" s="19" t="s">
        <v>10754</v>
      </c>
      <c r="E3934" s="3" t="s">
        <v>2892</v>
      </c>
      <c r="F3934" s="32">
        <v>43845</v>
      </c>
      <c r="G3934" s="3" t="s">
        <v>2885</v>
      </c>
      <c r="H3934" s="33" t="s">
        <v>2886</v>
      </c>
      <c r="I3934" s="35" t="s">
        <v>18</v>
      </c>
      <c r="J3934" s="35" t="s">
        <v>225</v>
      </c>
      <c r="K3934" s="33" t="s">
        <v>2893</v>
      </c>
      <c r="L3934" s="33" t="s">
        <v>10755</v>
      </c>
    </row>
    <row r="3935" spans="1:12" ht="24">
      <c r="A3935" s="19" t="s">
        <v>17</v>
      </c>
      <c r="B3935" s="19" t="s">
        <v>18</v>
      </c>
      <c r="C3935" s="19" t="s">
        <v>2883</v>
      </c>
      <c r="D3935" s="19" t="s">
        <v>10756</v>
      </c>
      <c r="E3935" s="3" t="s">
        <v>2892</v>
      </c>
      <c r="F3935" s="32">
        <v>43845</v>
      </c>
      <c r="G3935" s="3" t="s">
        <v>2885</v>
      </c>
      <c r="H3935" s="33" t="s">
        <v>2886</v>
      </c>
      <c r="I3935" s="35" t="s">
        <v>18</v>
      </c>
      <c r="J3935" s="35" t="s">
        <v>225</v>
      </c>
      <c r="K3935" s="33" t="s">
        <v>2893</v>
      </c>
      <c r="L3935" s="33" t="s">
        <v>10757</v>
      </c>
    </row>
    <row r="3936" spans="1:12" ht="24">
      <c r="A3936" s="19" t="s">
        <v>17</v>
      </c>
      <c r="B3936" s="19" t="s">
        <v>18</v>
      </c>
      <c r="C3936" s="19" t="s">
        <v>2883</v>
      </c>
      <c r="D3936" s="19" t="s">
        <v>10758</v>
      </c>
      <c r="E3936" s="3" t="s">
        <v>2892</v>
      </c>
      <c r="F3936" s="32">
        <v>43845</v>
      </c>
      <c r="G3936" s="3" t="s">
        <v>2885</v>
      </c>
      <c r="H3936" s="33" t="s">
        <v>2886</v>
      </c>
      <c r="I3936" s="35" t="s">
        <v>18</v>
      </c>
      <c r="J3936" s="35" t="s">
        <v>225</v>
      </c>
      <c r="K3936" s="33" t="s">
        <v>2893</v>
      </c>
      <c r="L3936" s="33" t="s">
        <v>10759</v>
      </c>
    </row>
    <row r="3937" spans="1:12" ht="24">
      <c r="A3937" s="19" t="s">
        <v>17</v>
      </c>
      <c r="B3937" s="19" t="s">
        <v>18</v>
      </c>
      <c r="C3937" s="19" t="s">
        <v>2883</v>
      </c>
      <c r="D3937" s="19" t="s">
        <v>10760</v>
      </c>
      <c r="E3937" s="3" t="s">
        <v>2892</v>
      </c>
      <c r="F3937" s="32">
        <v>43845</v>
      </c>
      <c r="G3937" s="3" t="s">
        <v>2885</v>
      </c>
      <c r="H3937" s="33" t="s">
        <v>2886</v>
      </c>
      <c r="I3937" s="35" t="s">
        <v>18</v>
      </c>
      <c r="J3937" s="35" t="s">
        <v>225</v>
      </c>
      <c r="K3937" s="33" t="s">
        <v>2893</v>
      </c>
      <c r="L3937" s="33" t="s">
        <v>10761</v>
      </c>
    </row>
    <row r="3938" spans="1:12" ht="24">
      <c r="A3938" s="19" t="s">
        <v>17</v>
      </c>
      <c r="B3938" s="19" t="s">
        <v>18</v>
      </c>
      <c r="C3938" s="19" t="s">
        <v>2883</v>
      </c>
      <c r="D3938" s="19" t="s">
        <v>10762</v>
      </c>
      <c r="E3938" s="3" t="s">
        <v>2892</v>
      </c>
      <c r="F3938" s="32">
        <v>43845</v>
      </c>
      <c r="G3938" s="3" t="s">
        <v>2885</v>
      </c>
      <c r="H3938" s="33" t="s">
        <v>2886</v>
      </c>
      <c r="I3938" s="35" t="s">
        <v>18</v>
      </c>
      <c r="J3938" s="35" t="s">
        <v>225</v>
      </c>
      <c r="K3938" s="33" t="s">
        <v>2893</v>
      </c>
      <c r="L3938" s="33" t="s">
        <v>10763</v>
      </c>
    </row>
    <row r="3939" spans="1:12" ht="24">
      <c r="A3939" s="19" t="s">
        <v>17</v>
      </c>
      <c r="B3939" s="19" t="s">
        <v>18</v>
      </c>
      <c r="C3939" s="19" t="s">
        <v>2883</v>
      </c>
      <c r="D3939" s="19" t="s">
        <v>10764</v>
      </c>
      <c r="E3939" s="3" t="s">
        <v>2892</v>
      </c>
      <c r="F3939" s="32">
        <v>43845</v>
      </c>
      <c r="G3939" s="3" t="s">
        <v>2885</v>
      </c>
      <c r="H3939" s="33" t="s">
        <v>2886</v>
      </c>
      <c r="I3939" s="35" t="s">
        <v>18</v>
      </c>
      <c r="J3939" s="35" t="s">
        <v>225</v>
      </c>
      <c r="K3939" s="33" t="s">
        <v>2893</v>
      </c>
      <c r="L3939" s="33" t="s">
        <v>10765</v>
      </c>
    </row>
    <row r="3940" spans="1:12" ht="24">
      <c r="A3940" s="19" t="s">
        <v>17</v>
      </c>
      <c r="B3940" s="19" t="s">
        <v>18</v>
      </c>
      <c r="C3940" s="19" t="s">
        <v>2883</v>
      </c>
      <c r="D3940" s="19" t="s">
        <v>10766</v>
      </c>
      <c r="E3940" s="3" t="s">
        <v>2892</v>
      </c>
      <c r="F3940" s="32">
        <v>43845</v>
      </c>
      <c r="G3940" s="3" t="s">
        <v>2885</v>
      </c>
      <c r="H3940" s="33" t="s">
        <v>2886</v>
      </c>
      <c r="I3940" s="35" t="s">
        <v>18</v>
      </c>
      <c r="J3940" s="35" t="s">
        <v>225</v>
      </c>
      <c r="K3940" s="33" t="s">
        <v>2893</v>
      </c>
      <c r="L3940" s="33" t="s">
        <v>10767</v>
      </c>
    </row>
    <row r="3941" spans="1:12" ht="24">
      <c r="A3941" s="19" t="s">
        <v>17</v>
      </c>
      <c r="B3941" s="19" t="s">
        <v>18</v>
      </c>
      <c r="C3941" s="19" t="s">
        <v>2883</v>
      </c>
      <c r="D3941" s="19" t="s">
        <v>10768</v>
      </c>
      <c r="E3941" s="3" t="s">
        <v>2892</v>
      </c>
      <c r="F3941" s="32">
        <v>43845</v>
      </c>
      <c r="G3941" s="3" t="s">
        <v>2885</v>
      </c>
      <c r="H3941" s="33" t="s">
        <v>2886</v>
      </c>
      <c r="I3941" s="35" t="s">
        <v>18</v>
      </c>
      <c r="J3941" s="35" t="s">
        <v>225</v>
      </c>
      <c r="K3941" s="33" t="s">
        <v>2893</v>
      </c>
      <c r="L3941" s="33" t="s">
        <v>10769</v>
      </c>
    </row>
    <row r="3942" spans="1:12" ht="24">
      <c r="A3942" s="19" t="s">
        <v>17</v>
      </c>
      <c r="B3942" s="19" t="s">
        <v>18</v>
      </c>
      <c r="C3942" s="19" t="s">
        <v>2883</v>
      </c>
      <c r="D3942" s="19" t="s">
        <v>10770</v>
      </c>
      <c r="E3942" s="3" t="s">
        <v>2892</v>
      </c>
      <c r="F3942" s="32">
        <v>43845</v>
      </c>
      <c r="G3942" s="3" t="s">
        <v>2885</v>
      </c>
      <c r="H3942" s="33" t="s">
        <v>2886</v>
      </c>
      <c r="I3942" s="35" t="s">
        <v>18</v>
      </c>
      <c r="J3942" s="35" t="s">
        <v>225</v>
      </c>
      <c r="K3942" s="33" t="s">
        <v>2893</v>
      </c>
      <c r="L3942" s="33" t="s">
        <v>10771</v>
      </c>
    </row>
    <row r="3943" spans="1:12" ht="24">
      <c r="A3943" s="19" t="s">
        <v>17</v>
      </c>
      <c r="B3943" s="19" t="s">
        <v>18</v>
      </c>
      <c r="C3943" s="19" t="s">
        <v>2883</v>
      </c>
      <c r="D3943" s="19" t="s">
        <v>10772</v>
      </c>
      <c r="E3943" s="3" t="s">
        <v>2892</v>
      </c>
      <c r="F3943" s="32">
        <v>43845</v>
      </c>
      <c r="G3943" s="3" t="s">
        <v>2885</v>
      </c>
      <c r="H3943" s="33" t="s">
        <v>2886</v>
      </c>
      <c r="I3943" s="35" t="s">
        <v>18</v>
      </c>
      <c r="J3943" s="35" t="s">
        <v>225</v>
      </c>
      <c r="K3943" s="33" t="s">
        <v>2893</v>
      </c>
      <c r="L3943" s="33" t="s">
        <v>10773</v>
      </c>
    </row>
    <row r="3944" spans="1:12" ht="24">
      <c r="A3944" s="19" t="s">
        <v>17</v>
      </c>
      <c r="B3944" s="19" t="s">
        <v>18</v>
      </c>
      <c r="C3944" s="19" t="s">
        <v>2883</v>
      </c>
      <c r="D3944" s="19" t="s">
        <v>10774</v>
      </c>
      <c r="E3944" s="3" t="s">
        <v>2892</v>
      </c>
      <c r="F3944" s="32">
        <v>43845</v>
      </c>
      <c r="G3944" s="3" t="s">
        <v>2885</v>
      </c>
      <c r="H3944" s="33" t="s">
        <v>2886</v>
      </c>
      <c r="I3944" s="35" t="s">
        <v>18</v>
      </c>
      <c r="J3944" s="35" t="s">
        <v>225</v>
      </c>
      <c r="K3944" s="33" t="s">
        <v>2893</v>
      </c>
      <c r="L3944" s="33" t="s">
        <v>10775</v>
      </c>
    </row>
    <row r="3945" spans="1:12" ht="24">
      <c r="A3945" s="19" t="s">
        <v>17</v>
      </c>
      <c r="B3945" s="19" t="s">
        <v>18</v>
      </c>
      <c r="C3945" s="19" t="s">
        <v>2883</v>
      </c>
      <c r="D3945" s="19" t="s">
        <v>10776</v>
      </c>
      <c r="E3945" s="3" t="s">
        <v>2892</v>
      </c>
      <c r="F3945" s="32">
        <v>43845</v>
      </c>
      <c r="G3945" s="3" t="s">
        <v>2885</v>
      </c>
      <c r="H3945" s="33" t="s">
        <v>2886</v>
      </c>
      <c r="I3945" s="35" t="s">
        <v>18</v>
      </c>
      <c r="J3945" s="35" t="s">
        <v>225</v>
      </c>
      <c r="K3945" s="33" t="s">
        <v>2893</v>
      </c>
      <c r="L3945" s="33" t="s">
        <v>10777</v>
      </c>
    </row>
    <row r="3946" spans="1:12" ht="24">
      <c r="A3946" s="19" t="s">
        <v>17</v>
      </c>
      <c r="B3946" s="19" t="s">
        <v>18</v>
      </c>
      <c r="C3946" s="19" t="s">
        <v>2883</v>
      </c>
      <c r="D3946" s="19" t="s">
        <v>10778</v>
      </c>
      <c r="E3946" s="3" t="s">
        <v>2892</v>
      </c>
      <c r="F3946" s="32">
        <v>43845</v>
      </c>
      <c r="G3946" s="3" t="s">
        <v>2885</v>
      </c>
      <c r="H3946" s="33" t="s">
        <v>2886</v>
      </c>
      <c r="I3946" s="35" t="s">
        <v>18</v>
      </c>
      <c r="J3946" s="35" t="s">
        <v>225</v>
      </c>
      <c r="K3946" s="33" t="s">
        <v>2893</v>
      </c>
      <c r="L3946" s="33" t="s">
        <v>10779</v>
      </c>
    </row>
    <row r="3947" spans="1:12" ht="24">
      <c r="A3947" s="19" t="s">
        <v>17</v>
      </c>
      <c r="B3947" s="19" t="s">
        <v>18</v>
      </c>
      <c r="C3947" s="19" t="s">
        <v>2883</v>
      </c>
      <c r="D3947" s="19" t="s">
        <v>10780</v>
      </c>
      <c r="E3947" s="3" t="s">
        <v>2892</v>
      </c>
      <c r="F3947" s="32">
        <v>43845</v>
      </c>
      <c r="G3947" s="3" t="s">
        <v>2885</v>
      </c>
      <c r="H3947" s="33" t="s">
        <v>2886</v>
      </c>
      <c r="I3947" s="35" t="s">
        <v>18</v>
      </c>
      <c r="J3947" s="35" t="s">
        <v>225</v>
      </c>
      <c r="K3947" s="33" t="s">
        <v>2893</v>
      </c>
      <c r="L3947" s="33" t="s">
        <v>10781</v>
      </c>
    </row>
    <row r="3948" spans="1:12" ht="24">
      <c r="A3948" s="19" t="s">
        <v>17</v>
      </c>
      <c r="B3948" s="19" t="s">
        <v>18</v>
      </c>
      <c r="C3948" s="19" t="s">
        <v>2883</v>
      </c>
      <c r="D3948" s="19" t="s">
        <v>10782</v>
      </c>
      <c r="E3948" s="3" t="s">
        <v>2892</v>
      </c>
      <c r="F3948" s="32">
        <v>43845</v>
      </c>
      <c r="G3948" s="3" t="s">
        <v>2885</v>
      </c>
      <c r="H3948" s="33" t="s">
        <v>2886</v>
      </c>
      <c r="I3948" s="35" t="s">
        <v>18</v>
      </c>
      <c r="J3948" s="35" t="s">
        <v>225</v>
      </c>
      <c r="K3948" s="33" t="s">
        <v>2893</v>
      </c>
      <c r="L3948" s="33" t="s">
        <v>10783</v>
      </c>
    </row>
    <row r="3949" spans="1:12" ht="24">
      <c r="A3949" s="19" t="s">
        <v>17</v>
      </c>
      <c r="B3949" s="19" t="s">
        <v>18</v>
      </c>
      <c r="C3949" s="19" t="s">
        <v>2883</v>
      </c>
      <c r="D3949" s="19" t="s">
        <v>10784</v>
      </c>
      <c r="E3949" s="3" t="s">
        <v>2892</v>
      </c>
      <c r="F3949" s="32">
        <v>43845</v>
      </c>
      <c r="G3949" s="3" t="s">
        <v>2885</v>
      </c>
      <c r="H3949" s="33" t="s">
        <v>2886</v>
      </c>
      <c r="I3949" s="35" t="s">
        <v>18</v>
      </c>
      <c r="J3949" s="35" t="s">
        <v>225</v>
      </c>
      <c r="K3949" s="33" t="s">
        <v>2893</v>
      </c>
      <c r="L3949" s="33" t="s">
        <v>10785</v>
      </c>
    </row>
    <row r="3950" spans="1:12" ht="24">
      <c r="A3950" s="19" t="s">
        <v>17</v>
      </c>
      <c r="B3950" s="19" t="s">
        <v>18</v>
      </c>
      <c r="C3950" s="19" t="s">
        <v>2883</v>
      </c>
      <c r="D3950" s="19" t="s">
        <v>10786</v>
      </c>
      <c r="E3950" s="3" t="s">
        <v>2892</v>
      </c>
      <c r="F3950" s="32">
        <v>43845</v>
      </c>
      <c r="G3950" s="3" t="s">
        <v>2885</v>
      </c>
      <c r="H3950" s="33" t="s">
        <v>2886</v>
      </c>
      <c r="I3950" s="35" t="s">
        <v>18</v>
      </c>
      <c r="J3950" s="35" t="s">
        <v>225</v>
      </c>
      <c r="K3950" s="33" t="s">
        <v>2893</v>
      </c>
      <c r="L3950" s="33" t="s">
        <v>10787</v>
      </c>
    </row>
    <row r="3951" spans="1:12" ht="24">
      <c r="A3951" s="19" t="s">
        <v>17</v>
      </c>
      <c r="B3951" s="19" t="s">
        <v>18</v>
      </c>
      <c r="C3951" s="19" t="s">
        <v>2883</v>
      </c>
      <c r="D3951" s="19" t="s">
        <v>10788</v>
      </c>
      <c r="E3951" s="3" t="s">
        <v>2892</v>
      </c>
      <c r="F3951" s="32">
        <v>43845</v>
      </c>
      <c r="G3951" s="3" t="s">
        <v>2885</v>
      </c>
      <c r="H3951" s="33" t="s">
        <v>2886</v>
      </c>
      <c r="I3951" s="35" t="s">
        <v>18</v>
      </c>
      <c r="J3951" s="35" t="s">
        <v>225</v>
      </c>
      <c r="K3951" s="33" t="s">
        <v>2893</v>
      </c>
      <c r="L3951" s="33" t="s">
        <v>10789</v>
      </c>
    </row>
    <row r="3952" spans="1:12" ht="24">
      <c r="A3952" s="19" t="s">
        <v>17</v>
      </c>
      <c r="B3952" s="19" t="s">
        <v>18</v>
      </c>
      <c r="C3952" s="19" t="s">
        <v>2883</v>
      </c>
      <c r="D3952" s="19" t="s">
        <v>10790</v>
      </c>
      <c r="E3952" s="3" t="s">
        <v>2892</v>
      </c>
      <c r="F3952" s="32">
        <v>43845</v>
      </c>
      <c r="G3952" s="3" t="s">
        <v>2885</v>
      </c>
      <c r="H3952" s="33" t="s">
        <v>2886</v>
      </c>
      <c r="I3952" s="35" t="s">
        <v>18</v>
      </c>
      <c r="J3952" s="35" t="s">
        <v>225</v>
      </c>
      <c r="K3952" s="33" t="s">
        <v>2893</v>
      </c>
      <c r="L3952" s="33" t="s">
        <v>10791</v>
      </c>
    </row>
    <row r="3953" spans="1:12" ht="24">
      <c r="A3953" s="19" t="s">
        <v>17</v>
      </c>
      <c r="B3953" s="19" t="s">
        <v>18</v>
      </c>
      <c r="C3953" s="19" t="s">
        <v>2883</v>
      </c>
      <c r="D3953" s="19" t="s">
        <v>10792</v>
      </c>
      <c r="E3953" s="3" t="s">
        <v>2892</v>
      </c>
      <c r="F3953" s="32">
        <v>43845</v>
      </c>
      <c r="G3953" s="3" t="s">
        <v>2885</v>
      </c>
      <c r="H3953" s="33" t="s">
        <v>2886</v>
      </c>
      <c r="I3953" s="35" t="s">
        <v>18</v>
      </c>
      <c r="J3953" s="35" t="s">
        <v>225</v>
      </c>
      <c r="K3953" s="33" t="s">
        <v>2893</v>
      </c>
      <c r="L3953" s="33" t="s">
        <v>10793</v>
      </c>
    </row>
    <row r="3954" spans="1:12" ht="24">
      <c r="A3954" s="19" t="s">
        <v>17</v>
      </c>
      <c r="B3954" s="19" t="s">
        <v>18</v>
      </c>
      <c r="C3954" s="19" t="s">
        <v>2883</v>
      </c>
      <c r="D3954" s="19" t="s">
        <v>10794</v>
      </c>
      <c r="E3954" s="3" t="s">
        <v>2892</v>
      </c>
      <c r="F3954" s="32">
        <v>43845</v>
      </c>
      <c r="G3954" s="3" t="s">
        <v>2885</v>
      </c>
      <c r="H3954" s="33" t="s">
        <v>2886</v>
      </c>
      <c r="I3954" s="35" t="s">
        <v>18</v>
      </c>
      <c r="J3954" s="35" t="s">
        <v>225</v>
      </c>
      <c r="K3954" s="33" t="s">
        <v>2893</v>
      </c>
      <c r="L3954" s="33" t="s">
        <v>10795</v>
      </c>
    </row>
    <row r="3955" spans="1:12" ht="24">
      <c r="A3955" s="19" t="s">
        <v>17</v>
      </c>
      <c r="B3955" s="19" t="s">
        <v>18</v>
      </c>
      <c r="C3955" s="19" t="s">
        <v>2883</v>
      </c>
      <c r="D3955" s="19" t="s">
        <v>10796</v>
      </c>
      <c r="E3955" s="3" t="s">
        <v>2892</v>
      </c>
      <c r="F3955" s="32">
        <v>43845</v>
      </c>
      <c r="G3955" s="3" t="s">
        <v>2885</v>
      </c>
      <c r="H3955" s="33" t="s">
        <v>2886</v>
      </c>
      <c r="I3955" s="35" t="s">
        <v>18</v>
      </c>
      <c r="J3955" s="35" t="s">
        <v>225</v>
      </c>
      <c r="K3955" s="33" t="s">
        <v>2893</v>
      </c>
      <c r="L3955" s="33" t="s">
        <v>10797</v>
      </c>
    </row>
    <row r="3956" spans="1:12" ht="24">
      <c r="A3956" s="19" t="s">
        <v>17</v>
      </c>
      <c r="B3956" s="19" t="s">
        <v>18</v>
      </c>
      <c r="C3956" s="19" t="s">
        <v>2883</v>
      </c>
      <c r="D3956" s="19" t="s">
        <v>10798</v>
      </c>
      <c r="E3956" s="3" t="s">
        <v>2892</v>
      </c>
      <c r="F3956" s="32">
        <v>43845</v>
      </c>
      <c r="G3956" s="3" t="s">
        <v>2885</v>
      </c>
      <c r="H3956" s="33" t="s">
        <v>2886</v>
      </c>
      <c r="I3956" s="35" t="s">
        <v>18</v>
      </c>
      <c r="J3956" s="35" t="s">
        <v>225</v>
      </c>
      <c r="K3956" s="33" t="s">
        <v>2893</v>
      </c>
      <c r="L3956" s="33" t="s">
        <v>10799</v>
      </c>
    </row>
    <row r="3957" spans="1:12" ht="24">
      <c r="A3957" s="19" t="s">
        <v>17</v>
      </c>
      <c r="B3957" s="19" t="s">
        <v>18</v>
      </c>
      <c r="C3957" s="19" t="s">
        <v>2883</v>
      </c>
      <c r="D3957" s="19" t="s">
        <v>10800</v>
      </c>
      <c r="E3957" s="3" t="s">
        <v>2892</v>
      </c>
      <c r="F3957" s="32">
        <v>43845</v>
      </c>
      <c r="G3957" s="3" t="s">
        <v>2885</v>
      </c>
      <c r="H3957" s="33" t="s">
        <v>2886</v>
      </c>
      <c r="I3957" s="35" t="s">
        <v>18</v>
      </c>
      <c r="J3957" s="35" t="s">
        <v>225</v>
      </c>
      <c r="K3957" s="33" t="s">
        <v>2893</v>
      </c>
      <c r="L3957" s="33" t="s">
        <v>10801</v>
      </c>
    </row>
    <row r="3958" spans="1:12" ht="24">
      <c r="A3958" s="19" t="s">
        <v>17</v>
      </c>
      <c r="B3958" s="19" t="s">
        <v>18</v>
      </c>
      <c r="C3958" s="19" t="s">
        <v>2883</v>
      </c>
      <c r="D3958" s="19" t="s">
        <v>10802</v>
      </c>
      <c r="E3958" s="3" t="s">
        <v>2892</v>
      </c>
      <c r="F3958" s="32">
        <v>43845</v>
      </c>
      <c r="G3958" s="3" t="s">
        <v>2885</v>
      </c>
      <c r="H3958" s="33" t="s">
        <v>2886</v>
      </c>
      <c r="I3958" s="35" t="s">
        <v>18</v>
      </c>
      <c r="J3958" s="35" t="s">
        <v>225</v>
      </c>
      <c r="K3958" s="33" t="s">
        <v>2893</v>
      </c>
      <c r="L3958" s="33" t="s">
        <v>10803</v>
      </c>
    </row>
    <row r="3959" spans="1:12" ht="24">
      <c r="A3959" s="19" t="s">
        <v>17</v>
      </c>
      <c r="B3959" s="19" t="s">
        <v>18</v>
      </c>
      <c r="C3959" s="19" t="s">
        <v>2883</v>
      </c>
      <c r="D3959" s="19" t="s">
        <v>10804</v>
      </c>
      <c r="E3959" s="3" t="s">
        <v>2892</v>
      </c>
      <c r="F3959" s="32">
        <v>43845</v>
      </c>
      <c r="G3959" s="3" t="s">
        <v>2885</v>
      </c>
      <c r="H3959" s="33" t="s">
        <v>2886</v>
      </c>
      <c r="I3959" s="35" t="s">
        <v>18</v>
      </c>
      <c r="J3959" s="35" t="s">
        <v>225</v>
      </c>
      <c r="K3959" s="33" t="s">
        <v>2893</v>
      </c>
      <c r="L3959" s="33" t="s">
        <v>10805</v>
      </c>
    </row>
    <row r="3960" spans="1:12" ht="24">
      <c r="A3960" s="19" t="s">
        <v>17</v>
      </c>
      <c r="B3960" s="19" t="s">
        <v>18</v>
      </c>
      <c r="C3960" s="19" t="s">
        <v>2883</v>
      </c>
      <c r="D3960" s="19" t="s">
        <v>10806</v>
      </c>
      <c r="E3960" s="3" t="s">
        <v>2892</v>
      </c>
      <c r="F3960" s="32">
        <v>43845</v>
      </c>
      <c r="G3960" s="3" t="s">
        <v>2885</v>
      </c>
      <c r="H3960" s="33" t="s">
        <v>2886</v>
      </c>
      <c r="I3960" s="35" t="s">
        <v>18</v>
      </c>
      <c r="J3960" s="35" t="s">
        <v>225</v>
      </c>
      <c r="K3960" s="33" t="s">
        <v>2893</v>
      </c>
      <c r="L3960" s="33" t="s">
        <v>10807</v>
      </c>
    </row>
    <row r="3961" spans="1:12" ht="24">
      <c r="A3961" s="19" t="s">
        <v>17</v>
      </c>
      <c r="B3961" s="19" t="s">
        <v>18</v>
      </c>
      <c r="C3961" s="19" t="s">
        <v>2883</v>
      </c>
      <c r="D3961" s="19" t="s">
        <v>10808</v>
      </c>
      <c r="E3961" s="3" t="s">
        <v>2892</v>
      </c>
      <c r="F3961" s="32">
        <v>43845</v>
      </c>
      <c r="G3961" s="3" t="s">
        <v>2885</v>
      </c>
      <c r="H3961" s="33" t="s">
        <v>2886</v>
      </c>
      <c r="I3961" s="35" t="s">
        <v>18</v>
      </c>
      <c r="J3961" s="35" t="s">
        <v>225</v>
      </c>
      <c r="K3961" s="33" t="s">
        <v>2893</v>
      </c>
      <c r="L3961" s="33" t="s">
        <v>10809</v>
      </c>
    </row>
    <row r="3962" spans="1:12" ht="24">
      <c r="A3962" s="19" t="s">
        <v>17</v>
      </c>
      <c r="B3962" s="19" t="s">
        <v>18</v>
      </c>
      <c r="C3962" s="19" t="s">
        <v>2883</v>
      </c>
      <c r="D3962" s="19" t="s">
        <v>10810</v>
      </c>
      <c r="E3962" s="3" t="s">
        <v>2892</v>
      </c>
      <c r="F3962" s="32">
        <v>43845</v>
      </c>
      <c r="G3962" s="3" t="s">
        <v>2885</v>
      </c>
      <c r="H3962" s="33" t="s">
        <v>2886</v>
      </c>
      <c r="I3962" s="35" t="s">
        <v>18</v>
      </c>
      <c r="J3962" s="35" t="s">
        <v>225</v>
      </c>
      <c r="K3962" s="33" t="s">
        <v>2893</v>
      </c>
      <c r="L3962" s="33" t="s">
        <v>10811</v>
      </c>
    </row>
    <row r="3963" spans="1:12" ht="24">
      <c r="A3963" s="19" t="s">
        <v>17</v>
      </c>
      <c r="B3963" s="19" t="s">
        <v>18</v>
      </c>
      <c r="C3963" s="19" t="s">
        <v>2883</v>
      </c>
      <c r="D3963" s="19" t="s">
        <v>10812</v>
      </c>
      <c r="E3963" s="3" t="s">
        <v>2892</v>
      </c>
      <c r="F3963" s="32">
        <v>43845</v>
      </c>
      <c r="G3963" s="3" t="s">
        <v>2885</v>
      </c>
      <c r="H3963" s="33" t="s">
        <v>2886</v>
      </c>
      <c r="I3963" s="35" t="s">
        <v>18</v>
      </c>
      <c r="J3963" s="35" t="s">
        <v>225</v>
      </c>
      <c r="K3963" s="33" t="s">
        <v>2893</v>
      </c>
      <c r="L3963" s="33" t="s">
        <v>10813</v>
      </c>
    </row>
    <row r="3964" spans="1:12" ht="24">
      <c r="A3964" s="19" t="s">
        <v>17</v>
      </c>
      <c r="B3964" s="19" t="s">
        <v>18</v>
      </c>
      <c r="C3964" s="19" t="s">
        <v>2883</v>
      </c>
      <c r="D3964" s="19" t="s">
        <v>10814</v>
      </c>
      <c r="E3964" s="3" t="s">
        <v>2892</v>
      </c>
      <c r="F3964" s="32">
        <v>43845</v>
      </c>
      <c r="G3964" s="3" t="s">
        <v>2885</v>
      </c>
      <c r="H3964" s="33" t="s">
        <v>2886</v>
      </c>
      <c r="I3964" s="35" t="s">
        <v>18</v>
      </c>
      <c r="J3964" s="35" t="s">
        <v>225</v>
      </c>
      <c r="K3964" s="33" t="s">
        <v>2893</v>
      </c>
      <c r="L3964" s="33" t="s">
        <v>10815</v>
      </c>
    </row>
    <row r="3965" spans="1:12" ht="24">
      <c r="A3965" s="19" t="s">
        <v>17</v>
      </c>
      <c r="B3965" s="19" t="s">
        <v>18</v>
      </c>
      <c r="C3965" s="19" t="s">
        <v>2883</v>
      </c>
      <c r="D3965" s="19" t="s">
        <v>10816</v>
      </c>
      <c r="E3965" s="3" t="s">
        <v>2892</v>
      </c>
      <c r="F3965" s="32">
        <v>43845</v>
      </c>
      <c r="G3965" s="3" t="s">
        <v>2885</v>
      </c>
      <c r="H3965" s="33" t="s">
        <v>2886</v>
      </c>
      <c r="I3965" s="35" t="s">
        <v>18</v>
      </c>
      <c r="J3965" s="35" t="s">
        <v>225</v>
      </c>
      <c r="K3965" s="33" t="s">
        <v>2893</v>
      </c>
      <c r="L3965" s="33" t="s">
        <v>10817</v>
      </c>
    </row>
    <row r="3966" spans="1:12" ht="24">
      <c r="A3966" s="19" t="s">
        <v>17</v>
      </c>
      <c r="B3966" s="19" t="s">
        <v>18</v>
      </c>
      <c r="C3966" s="19" t="s">
        <v>2883</v>
      </c>
      <c r="D3966" s="19" t="s">
        <v>10818</v>
      </c>
      <c r="E3966" s="3" t="s">
        <v>2892</v>
      </c>
      <c r="F3966" s="32">
        <v>43845</v>
      </c>
      <c r="G3966" s="3" t="s">
        <v>2885</v>
      </c>
      <c r="H3966" s="33" t="s">
        <v>2886</v>
      </c>
      <c r="I3966" s="35" t="s">
        <v>18</v>
      </c>
      <c r="J3966" s="35" t="s">
        <v>225</v>
      </c>
      <c r="K3966" s="33" t="s">
        <v>2893</v>
      </c>
      <c r="L3966" s="33" t="s">
        <v>10819</v>
      </c>
    </row>
    <row r="3967" spans="1:12" ht="24">
      <c r="A3967" s="19" t="s">
        <v>17</v>
      </c>
      <c r="B3967" s="19" t="s">
        <v>18</v>
      </c>
      <c r="C3967" s="19" t="s">
        <v>2883</v>
      </c>
      <c r="D3967" s="19" t="s">
        <v>10820</v>
      </c>
      <c r="E3967" s="3" t="s">
        <v>2892</v>
      </c>
      <c r="F3967" s="32">
        <v>43845</v>
      </c>
      <c r="G3967" s="3" t="s">
        <v>2885</v>
      </c>
      <c r="H3967" s="33" t="s">
        <v>2886</v>
      </c>
      <c r="I3967" s="35" t="s">
        <v>18</v>
      </c>
      <c r="J3967" s="35" t="s">
        <v>225</v>
      </c>
      <c r="K3967" s="33" t="s">
        <v>2893</v>
      </c>
      <c r="L3967" s="33" t="s">
        <v>10821</v>
      </c>
    </row>
    <row r="3968" spans="1:12" ht="24">
      <c r="A3968" s="19" t="s">
        <v>17</v>
      </c>
      <c r="B3968" s="19" t="s">
        <v>18</v>
      </c>
      <c r="C3968" s="19" t="s">
        <v>2883</v>
      </c>
      <c r="D3968" s="19" t="s">
        <v>10822</v>
      </c>
      <c r="E3968" s="3" t="s">
        <v>2892</v>
      </c>
      <c r="F3968" s="32">
        <v>43845</v>
      </c>
      <c r="G3968" s="3" t="s">
        <v>2885</v>
      </c>
      <c r="H3968" s="33" t="s">
        <v>2886</v>
      </c>
      <c r="I3968" s="35" t="s">
        <v>18</v>
      </c>
      <c r="J3968" s="35" t="s">
        <v>225</v>
      </c>
      <c r="K3968" s="33" t="s">
        <v>2893</v>
      </c>
      <c r="L3968" s="33" t="s">
        <v>10823</v>
      </c>
    </row>
    <row r="3969" spans="1:12" ht="24">
      <c r="A3969" s="19" t="s">
        <v>17</v>
      </c>
      <c r="B3969" s="19" t="s">
        <v>18</v>
      </c>
      <c r="C3969" s="19" t="s">
        <v>2883</v>
      </c>
      <c r="D3969" s="19" t="s">
        <v>10824</v>
      </c>
      <c r="E3969" s="3" t="s">
        <v>2892</v>
      </c>
      <c r="F3969" s="32">
        <v>43845</v>
      </c>
      <c r="G3969" s="3" t="s">
        <v>2885</v>
      </c>
      <c r="H3969" s="33" t="s">
        <v>2886</v>
      </c>
      <c r="I3969" s="35" t="s">
        <v>18</v>
      </c>
      <c r="J3969" s="35" t="s">
        <v>225</v>
      </c>
      <c r="K3969" s="33" t="s">
        <v>2893</v>
      </c>
      <c r="L3969" s="33" t="s">
        <v>10825</v>
      </c>
    </row>
    <row r="3970" spans="1:12" ht="24">
      <c r="A3970" s="19" t="s">
        <v>17</v>
      </c>
      <c r="B3970" s="19" t="s">
        <v>18</v>
      </c>
      <c r="C3970" s="19" t="s">
        <v>2883</v>
      </c>
      <c r="D3970" s="19" t="s">
        <v>10826</v>
      </c>
      <c r="E3970" s="3" t="s">
        <v>2892</v>
      </c>
      <c r="F3970" s="32">
        <v>43845</v>
      </c>
      <c r="G3970" s="3" t="s">
        <v>2885</v>
      </c>
      <c r="H3970" s="33" t="s">
        <v>2886</v>
      </c>
      <c r="I3970" s="35" t="s">
        <v>18</v>
      </c>
      <c r="J3970" s="35" t="s">
        <v>225</v>
      </c>
      <c r="K3970" s="33" t="s">
        <v>2893</v>
      </c>
      <c r="L3970" s="33" t="s">
        <v>10827</v>
      </c>
    </row>
    <row r="3971" spans="1:12" ht="24">
      <c r="A3971" s="19" t="s">
        <v>17</v>
      </c>
      <c r="B3971" s="19" t="s">
        <v>18</v>
      </c>
      <c r="C3971" s="19" t="s">
        <v>2883</v>
      </c>
      <c r="D3971" s="19" t="s">
        <v>10828</v>
      </c>
      <c r="E3971" s="3" t="s">
        <v>2892</v>
      </c>
      <c r="F3971" s="32">
        <v>43845</v>
      </c>
      <c r="G3971" s="3" t="s">
        <v>2885</v>
      </c>
      <c r="H3971" s="33" t="s">
        <v>2886</v>
      </c>
      <c r="I3971" s="35" t="s">
        <v>18</v>
      </c>
      <c r="J3971" s="35" t="s">
        <v>225</v>
      </c>
      <c r="K3971" s="33" t="s">
        <v>2893</v>
      </c>
      <c r="L3971" s="33" t="s">
        <v>10829</v>
      </c>
    </row>
    <row r="3972" spans="1:12" ht="24">
      <c r="A3972" s="19" t="s">
        <v>17</v>
      </c>
      <c r="B3972" s="19" t="s">
        <v>18</v>
      </c>
      <c r="C3972" s="19" t="s">
        <v>2883</v>
      </c>
      <c r="D3972" s="19" t="s">
        <v>10830</v>
      </c>
      <c r="E3972" s="3" t="s">
        <v>2892</v>
      </c>
      <c r="F3972" s="32">
        <v>43845</v>
      </c>
      <c r="G3972" s="3" t="s">
        <v>2885</v>
      </c>
      <c r="H3972" s="33" t="s">
        <v>2886</v>
      </c>
      <c r="I3972" s="35" t="s">
        <v>18</v>
      </c>
      <c r="J3972" s="35" t="s">
        <v>225</v>
      </c>
      <c r="K3972" s="33" t="s">
        <v>2893</v>
      </c>
      <c r="L3972" s="33" t="s">
        <v>10831</v>
      </c>
    </row>
    <row r="3973" spans="1:12" ht="24">
      <c r="A3973" s="19" t="s">
        <v>17</v>
      </c>
      <c r="B3973" s="19" t="s">
        <v>18</v>
      </c>
      <c r="C3973" s="19" t="s">
        <v>2883</v>
      </c>
      <c r="D3973" s="19" t="s">
        <v>10832</v>
      </c>
      <c r="E3973" s="3" t="s">
        <v>2892</v>
      </c>
      <c r="F3973" s="32">
        <v>43845</v>
      </c>
      <c r="G3973" s="3" t="s">
        <v>2885</v>
      </c>
      <c r="H3973" s="33" t="s">
        <v>2886</v>
      </c>
      <c r="I3973" s="35" t="s">
        <v>18</v>
      </c>
      <c r="J3973" s="35" t="s">
        <v>225</v>
      </c>
      <c r="K3973" s="33" t="s">
        <v>2893</v>
      </c>
      <c r="L3973" s="33" t="s">
        <v>10833</v>
      </c>
    </row>
    <row r="3974" spans="1:12" ht="24">
      <c r="A3974" s="19" t="s">
        <v>17</v>
      </c>
      <c r="B3974" s="19" t="s">
        <v>18</v>
      </c>
      <c r="C3974" s="19" t="s">
        <v>2883</v>
      </c>
      <c r="D3974" s="19" t="s">
        <v>10834</v>
      </c>
      <c r="E3974" s="3" t="s">
        <v>2892</v>
      </c>
      <c r="F3974" s="32">
        <v>43845</v>
      </c>
      <c r="G3974" s="3" t="s">
        <v>2885</v>
      </c>
      <c r="H3974" s="33" t="s">
        <v>2886</v>
      </c>
      <c r="I3974" s="35" t="s">
        <v>18</v>
      </c>
      <c r="J3974" s="35" t="s">
        <v>225</v>
      </c>
      <c r="K3974" s="33" t="s">
        <v>2893</v>
      </c>
      <c r="L3974" s="33" t="s">
        <v>10835</v>
      </c>
    </row>
    <row r="3975" spans="1:12" ht="24">
      <c r="A3975" s="19" t="s">
        <v>17</v>
      </c>
      <c r="B3975" s="19" t="s">
        <v>18</v>
      </c>
      <c r="C3975" s="19" t="s">
        <v>2883</v>
      </c>
      <c r="D3975" s="19" t="s">
        <v>10836</v>
      </c>
      <c r="E3975" s="3" t="s">
        <v>2892</v>
      </c>
      <c r="F3975" s="32">
        <v>43845</v>
      </c>
      <c r="G3975" s="3" t="s">
        <v>2885</v>
      </c>
      <c r="H3975" s="33" t="s">
        <v>2886</v>
      </c>
      <c r="I3975" s="35" t="s">
        <v>18</v>
      </c>
      <c r="J3975" s="35" t="s">
        <v>225</v>
      </c>
      <c r="K3975" s="33" t="s">
        <v>2893</v>
      </c>
      <c r="L3975" s="33" t="s">
        <v>10837</v>
      </c>
    </row>
    <row r="3976" spans="1:12" ht="24">
      <c r="A3976" s="19" t="s">
        <v>17</v>
      </c>
      <c r="B3976" s="19" t="s">
        <v>18</v>
      </c>
      <c r="C3976" s="19" t="s">
        <v>2883</v>
      </c>
      <c r="D3976" s="19" t="s">
        <v>10838</v>
      </c>
      <c r="E3976" s="3" t="s">
        <v>2892</v>
      </c>
      <c r="F3976" s="32">
        <v>43845</v>
      </c>
      <c r="G3976" s="3" t="s">
        <v>2885</v>
      </c>
      <c r="H3976" s="33" t="s">
        <v>2886</v>
      </c>
      <c r="I3976" s="35" t="s">
        <v>18</v>
      </c>
      <c r="J3976" s="35" t="s">
        <v>225</v>
      </c>
      <c r="K3976" s="33" t="s">
        <v>2893</v>
      </c>
      <c r="L3976" s="33" t="s">
        <v>10839</v>
      </c>
    </row>
    <row r="3977" spans="1:12" ht="24">
      <c r="A3977" s="19" t="s">
        <v>17</v>
      </c>
      <c r="B3977" s="19" t="s">
        <v>18</v>
      </c>
      <c r="C3977" s="19" t="s">
        <v>2883</v>
      </c>
      <c r="D3977" s="19" t="s">
        <v>10840</v>
      </c>
      <c r="E3977" s="3" t="s">
        <v>2892</v>
      </c>
      <c r="F3977" s="32">
        <v>43845</v>
      </c>
      <c r="G3977" s="3" t="s">
        <v>2885</v>
      </c>
      <c r="H3977" s="33" t="s">
        <v>2886</v>
      </c>
      <c r="I3977" s="35" t="s">
        <v>18</v>
      </c>
      <c r="J3977" s="35" t="s">
        <v>225</v>
      </c>
      <c r="K3977" s="33" t="s">
        <v>2893</v>
      </c>
      <c r="L3977" s="33" t="s">
        <v>10841</v>
      </c>
    </row>
    <row r="3978" spans="1:12" ht="24">
      <c r="A3978" s="19" t="s">
        <v>17</v>
      </c>
      <c r="B3978" s="19" t="s">
        <v>18</v>
      </c>
      <c r="C3978" s="19" t="s">
        <v>2883</v>
      </c>
      <c r="D3978" s="19" t="s">
        <v>10842</v>
      </c>
      <c r="E3978" s="3" t="s">
        <v>2892</v>
      </c>
      <c r="F3978" s="32">
        <v>43845</v>
      </c>
      <c r="G3978" s="3" t="s">
        <v>2885</v>
      </c>
      <c r="H3978" s="33" t="s">
        <v>2886</v>
      </c>
      <c r="I3978" s="35" t="s">
        <v>18</v>
      </c>
      <c r="J3978" s="35" t="s">
        <v>225</v>
      </c>
      <c r="K3978" s="33" t="s">
        <v>2893</v>
      </c>
      <c r="L3978" s="33" t="s">
        <v>10843</v>
      </c>
    </row>
    <row r="3979" spans="1:12" ht="24">
      <c r="A3979" s="19" t="s">
        <v>17</v>
      </c>
      <c r="B3979" s="19" t="s">
        <v>18</v>
      </c>
      <c r="C3979" s="19" t="s">
        <v>2883</v>
      </c>
      <c r="D3979" s="19" t="s">
        <v>10844</v>
      </c>
      <c r="E3979" s="3" t="s">
        <v>2892</v>
      </c>
      <c r="F3979" s="32">
        <v>43845</v>
      </c>
      <c r="G3979" s="3" t="s">
        <v>2885</v>
      </c>
      <c r="H3979" s="33" t="s">
        <v>2886</v>
      </c>
      <c r="I3979" s="35" t="s">
        <v>18</v>
      </c>
      <c r="J3979" s="35" t="s">
        <v>225</v>
      </c>
      <c r="K3979" s="33" t="s">
        <v>2893</v>
      </c>
      <c r="L3979" s="33" t="s">
        <v>10845</v>
      </c>
    </row>
    <row r="3980" spans="1:12" ht="24">
      <c r="A3980" s="19" t="s">
        <v>17</v>
      </c>
      <c r="B3980" s="19" t="s">
        <v>18</v>
      </c>
      <c r="C3980" s="19" t="s">
        <v>2883</v>
      </c>
      <c r="D3980" s="19" t="s">
        <v>10846</v>
      </c>
      <c r="E3980" s="3" t="s">
        <v>2892</v>
      </c>
      <c r="F3980" s="32">
        <v>43845</v>
      </c>
      <c r="G3980" s="3" t="s">
        <v>2885</v>
      </c>
      <c r="H3980" s="33" t="s">
        <v>2886</v>
      </c>
      <c r="I3980" s="35" t="s">
        <v>18</v>
      </c>
      <c r="J3980" s="35" t="s">
        <v>225</v>
      </c>
      <c r="K3980" s="33" t="s">
        <v>2893</v>
      </c>
      <c r="L3980" s="33" t="s">
        <v>10847</v>
      </c>
    </row>
    <row r="3981" spans="1:12" ht="24">
      <c r="A3981" s="19" t="s">
        <v>17</v>
      </c>
      <c r="B3981" s="19" t="s">
        <v>18</v>
      </c>
      <c r="C3981" s="19" t="s">
        <v>2883</v>
      </c>
      <c r="D3981" s="19" t="s">
        <v>10848</v>
      </c>
      <c r="E3981" s="3" t="s">
        <v>2892</v>
      </c>
      <c r="F3981" s="32">
        <v>43845</v>
      </c>
      <c r="G3981" s="3" t="s">
        <v>2885</v>
      </c>
      <c r="H3981" s="33" t="s">
        <v>2886</v>
      </c>
      <c r="I3981" s="35" t="s">
        <v>18</v>
      </c>
      <c r="J3981" s="35" t="s">
        <v>225</v>
      </c>
      <c r="K3981" s="33" t="s">
        <v>2893</v>
      </c>
      <c r="L3981" s="33" t="s">
        <v>10849</v>
      </c>
    </row>
    <row r="3982" spans="1:12" ht="24">
      <c r="A3982" s="19" t="s">
        <v>17</v>
      </c>
      <c r="B3982" s="19" t="s">
        <v>18</v>
      </c>
      <c r="C3982" s="19" t="s">
        <v>2883</v>
      </c>
      <c r="D3982" s="19" t="s">
        <v>10850</v>
      </c>
      <c r="E3982" s="3" t="s">
        <v>2892</v>
      </c>
      <c r="F3982" s="32">
        <v>43845</v>
      </c>
      <c r="G3982" s="3" t="s">
        <v>2885</v>
      </c>
      <c r="H3982" s="33" t="s">
        <v>2886</v>
      </c>
      <c r="I3982" s="35" t="s">
        <v>18</v>
      </c>
      <c r="J3982" s="35" t="s">
        <v>225</v>
      </c>
      <c r="K3982" s="33" t="s">
        <v>2893</v>
      </c>
      <c r="L3982" s="33" t="s">
        <v>10851</v>
      </c>
    </row>
    <row r="3983" spans="1:12" ht="24">
      <c r="A3983" s="19" t="s">
        <v>17</v>
      </c>
      <c r="B3983" s="19" t="s">
        <v>18</v>
      </c>
      <c r="C3983" s="19" t="s">
        <v>2883</v>
      </c>
      <c r="D3983" s="19" t="s">
        <v>10852</v>
      </c>
      <c r="E3983" s="3" t="s">
        <v>2892</v>
      </c>
      <c r="F3983" s="32">
        <v>43845</v>
      </c>
      <c r="G3983" s="3" t="s">
        <v>2885</v>
      </c>
      <c r="H3983" s="33" t="s">
        <v>2886</v>
      </c>
      <c r="I3983" s="35" t="s">
        <v>18</v>
      </c>
      <c r="J3983" s="35" t="s">
        <v>225</v>
      </c>
      <c r="K3983" s="33" t="s">
        <v>2893</v>
      </c>
      <c r="L3983" s="33" t="s">
        <v>10853</v>
      </c>
    </row>
    <row r="3984" spans="1:12" ht="24">
      <c r="A3984" s="19" t="s">
        <v>17</v>
      </c>
      <c r="B3984" s="19" t="s">
        <v>18</v>
      </c>
      <c r="C3984" s="19" t="s">
        <v>2883</v>
      </c>
      <c r="D3984" s="19" t="s">
        <v>10854</v>
      </c>
      <c r="E3984" s="3" t="s">
        <v>2892</v>
      </c>
      <c r="F3984" s="32">
        <v>43845</v>
      </c>
      <c r="G3984" s="3" t="s">
        <v>2885</v>
      </c>
      <c r="H3984" s="33" t="s">
        <v>2886</v>
      </c>
      <c r="I3984" s="35" t="s">
        <v>18</v>
      </c>
      <c r="J3984" s="35" t="s">
        <v>225</v>
      </c>
      <c r="K3984" s="33" t="s">
        <v>2893</v>
      </c>
      <c r="L3984" s="33" t="s">
        <v>10855</v>
      </c>
    </row>
    <row r="3985" spans="1:12" ht="24">
      <c r="A3985" s="19" t="s">
        <v>17</v>
      </c>
      <c r="B3985" s="19" t="s">
        <v>18</v>
      </c>
      <c r="C3985" s="19" t="s">
        <v>2883</v>
      </c>
      <c r="D3985" s="19" t="s">
        <v>10856</v>
      </c>
      <c r="E3985" s="3" t="s">
        <v>2892</v>
      </c>
      <c r="F3985" s="32">
        <v>43845</v>
      </c>
      <c r="G3985" s="3" t="s">
        <v>2885</v>
      </c>
      <c r="H3985" s="33" t="s">
        <v>2886</v>
      </c>
      <c r="I3985" s="35" t="s">
        <v>18</v>
      </c>
      <c r="J3985" s="35" t="s">
        <v>225</v>
      </c>
      <c r="K3985" s="33" t="s">
        <v>2893</v>
      </c>
      <c r="L3985" s="33" t="s">
        <v>10857</v>
      </c>
    </row>
    <row r="3986" spans="1:12" ht="24">
      <c r="A3986" s="19" t="s">
        <v>17</v>
      </c>
      <c r="B3986" s="19" t="s">
        <v>18</v>
      </c>
      <c r="C3986" s="19" t="s">
        <v>2883</v>
      </c>
      <c r="D3986" s="19" t="s">
        <v>10858</v>
      </c>
      <c r="E3986" s="3" t="s">
        <v>2892</v>
      </c>
      <c r="F3986" s="32">
        <v>43845</v>
      </c>
      <c r="G3986" s="3" t="s">
        <v>2885</v>
      </c>
      <c r="H3986" s="33" t="s">
        <v>2886</v>
      </c>
      <c r="I3986" s="35" t="s">
        <v>18</v>
      </c>
      <c r="J3986" s="35" t="s">
        <v>225</v>
      </c>
      <c r="K3986" s="33" t="s">
        <v>2893</v>
      </c>
      <c r="L3986" s="33" t="s">
        <v>10859</v>
      </c>
    </row>
    <row r="3987" spans="1:12" ht="24">
      <c r="A3987" s="19" t="s">
        <v>17</v>
      </c>
      <c r="B3987" s="19" t="s">
        <v>18</v>
      </c>
      <c r="C3987" s="19" t="s">
        <v>2883</v>
      </c>
      <c r="D3987" s="19" t="s">
        <v>10860</v>
      </c>
      <c r="E3987" s="3" t="s">
        <v>2892</v>
      </c>
      <c r="F3987" s="32">
        <v>43845</v>
      </c>
      <c r="G3987" s="3" t="s">
        <v>2885</v>
      </c>
      <c r="H3987" s="33" t="s">
        <v>2886</v>
      </c>
      <c r="I3987" s="35" t="s">
        <v>18</v>
      </c>
      <c r="J3987" s="35" t="s">
        <v>225</v>
      </c>
      <c r="K3987" s="33" t="s">
        <v>2893</v>
      </c>
      <c r="L3987" s="33" t="s">
        <v>10861</v>
      </c>
    </row>
    <row r="3988" spans="1:12" ht="24">
      <c r="A3988" s="19" t="s">
        <v>17</v>
      </c>
      <c r="B3988" s="19" t="s">
        <v>18</v>
      </c>
      <c r="C3988" s="19" t="s">
        <v>2883</v>
      </c>
      <c r="D3988" s="19" t="s">
        <v>10862</v>
      </c>
      <c r="E3988" s="3" t="s">
        <v>2892</v>
      </c>
      <c r="F3988" s="32">
        <v>43845</v>
      </c>
      <c r="G3988" s="3" t="s">
        <v>2885</v>
      </c>
      <c r="H3988" s="33" t="s">
        <v>2886</v>
      </c>
      <c r="I3988" s="35" t="s">
        <v>18</v>
      </c>
      <c r="J3988" s="35" t="s">
        <v>225</v>
      </c>
      <c r="K3988" s="33" t="s">
        <v>2893</v>
      </c>
      <c r="L3988" s="33" t="s">
        <v>10863</v>
      </c>
    </row>
    <row r="3989" spans="1:12" ht="24">
      <c r="A3989" s="19" t="s">
        <v>17</v>
      </c>
      <c r="B3989" s="19" t="s">
        <v>18</v>
      </c>
      <c r="C3989" s="19" t="s">
        <v>2883</v>
      </c>
      <c r="D3989" s="19" t="s">
        <v>10864</v>
      </c>
      <c r="E3989" s="3" t="s">
        <v>2892</v>
      </c>
      <c r="F3989" s="32">
        <v>43845</v>
      </c>
      <c r="G3989" s="3" t="s">
        <v>2885</v>
      </c>
      <c r="H3989" s="33" t="s">
        <v>2886</v>
      </c>
      <c r="I3989" s="35" t="s">
        <v>18</v>
      </c>
      <c r="J3989" s="35" t="s">
        <v>225</v>
      </c>
      <c r="K3989" s="33" t="s">
        <v>2893</v>
      </c>
      <c r="L3989" s="33" t="s">
        <v>10865</v>
      </c>
    </row>
    <row r="3990" spans="1:12" ht="24">
      <c r="A3990" s="19" t="s">
        <v>17</v>
      </c>
      <c r="B3990" s="19" t="s">
        <v>18</v>
      </c>
      <c r="C3990" s="19" t="s">
        <v>2883</v>
      </c>
      <c r="D3990" s="19" t="s">
        <v>10866</v>
      </c>
      <c r="E3990" s="3" t="s">
        <v>2892</v>
      </c>
      <c r="F3990" s="32">
        <v>43845</v>
      </c>
      <c r="G3990" s="3" t="s">
        <v>2885</v>
      </c>
      <c r="H3990" s="33" t="s">
        <v>2886</v>
      </c>
      <c r="I3990" s="35" t="s">
        <v>18</v>
      </c>
      <c r="J3990" s="35" t="s">
        <v>225</v>
      </c>
      <c r="K3990" s="33" t="s">
        <v>2893</v>
      </c>
      <c r="L3990" s="33" t="s">
        <v>10867</v>
      </c>
    </row>
    <row r="3991" spans="1:12" ht="24">
      <c r="A3991" s="19" t="s">
        <v>17</v>
      </c>
      <c r="B3991" s="19" t="s">
        <v>18</v>
      </c>
      <c r="C3991" s="19" t="s">
        <v>2883</v>
      </c>
      <c r="D3991" s="19" t="s">
        <v>10868</v>
      </c>
      <c r="E3991" s="3" t="s">
        <v>2892</v>
      </c>
      <c r="F3991" s="32">
        <v>43845</v>
      </c>
      <c r="G3991" s="3" t="s">
        <v>2885</v>
      </c>
      <c r="H3991" s="33" t="s">
        <v>2886</v>
      </c>
      <c r="I3991" s="35" t="s">
        <v>18</v>
      </c>
      <c r="J3991" s="35" t="s">
        <v>225</v>
      </c>
      <c r="K3991" s="33" t="s">
        <v>2893</v>
      </c>
      <c r="L3991" s="33" t="s">
        <v>10869</v>
      </c>
    </row>
    <row r="3992" spans="1:12" ht="24">
      <c r="A3992" s="19" t="s">
        <v>17</v>
      </c>
      <c r="B3992" s="19" t="s">
        <v>18</v>
      </c>
      <c r="C3992" s="19" t="s">
        <v>2883</v>
      </c>
      <c r="D3992" s="19" t="s">
        <v>10870</v>
      </c>
      <c r="E3992" s="3" t="s">
        <v>2892</v>
      </c>
      <c r="F3992" s="32">
        <v>43845</v>
      </c>
      <c r="G3992" s="3" t="s">
        <v>2885</v>
      </c>
      <c r="H3992" s="33" t="s">
        <v>2886</v>
      </c>
      <c r="I3992" s="35" t="s">
        <v>18</v>
      </c>
      <c r="J3992" s="35" t="s">
        <v>225</v>
      </c>
      <c r="K3992" s="33" t="s">
        <v>2893</v>
      </c>
      <c r="L3992" s="33" t="s">
        <v>10871</v>
      </c>
    </row>
    <row r="3993" spans="1:12" ht="24">
      <c r="A3993" s="19" t="s">
        <v>17</v>
      </c>
      <c r="B3993" s="19" t="s">
        <v>18</v>
      </c>
      <c r="C3993" s="19" t="s">
        <v>2883</v>
      </c>
      <c r="D3993" s="19" t="s">
        <v>10872</v>
      </c>
      <c r="E3993" s="3" t="s">
        <v>2892</v>
      </c>
      <c r="F3993" s="32">
        <v>43845</v>
      </c>
      <c r="G3993" s="3" t="s">
        <v>2885</v>
      </c>
      <c r="H3993" s="33" t="s">
        <v>2886</v>
      </c>
      <c r="I3993" s="35" t="s">
        <v>18</v>
      </c>
      <c r="J3993" s="35" t="s">
        <v>225</v>
      </c>
      <c r="K3993" s="33" t="s">
        <v>2893</v>
      </c>
      <c r="L3993" s="33" t="s">
        <v>10873</v>
      </c>
    </row>
    <row r="3994" spans="1:12" ht="24">
      <c r="A3994" s="19" t="s">
        <v>17</v>
      </c>
      <c r="B3994" s="19" t="s">
        <v>18</v>
      </c>
      <c r="C3994" s="19" t="s">
        <v>2883</v>
      </c>
      <c r="D3994" s="19" t="s">
        <v>10874</v>
      </c>
      <c r="E3994" s="3" t="s">
        <v>2892</v>
      </c>
      <c r="F3994" s="32">
        <v>43845</v>
      </c>
      <c r="G3994" s="3" t="s">
        <v>2885</v>
      </c>
      <c r="H3994" s="33" t="s">
        <v>2886</v>
      </c>
      <c r="I3994" s="35" t="s">
        <v>18</v>
      </c>
      <c r="J3994" s="35" t="s">
        <v>225</v>
      </c>
      <c r="K3994" s="33" t="s">
        <v>2893</v>
      </c>
      <c r="L3994" s="33" t="s">
        <v>10875</v>
      </c>
    </row>
    <row r="3995" spans="1:12" ht="24">
      <c r="A3995" s="19" t="s">
        <v>17</v>
      </c>
      <c r="B3995" s="19" t="s">
        <v>18</v>
      </c>
      <c r="C3995" s="19" t="s">
        <v>2883</v>
      </c>
      <c r="D3995" s="19" t="s">
        <v>10876</v>
      </c>
      <c r="E3995" s="3" t="s">
        <v>2892</v>
      </c>
      <c r="F3995" s="32">
        <v>43845</v>
      </c>
      <c r="G3995" s="3" t="s">
        <v>2885</v>
      </c>
      <c r="H3995" s="33" t="s">
        <v>2886</v>
      </c>
      <c r="I3995" s="35" t="s">
        <v>18</v>
      </c>
      <c r="J3995" s="35" t="s">
        <v>225</v>
      </c>
      <c r="K3995" s="33" t="s">
        <v>2893</v>
      </c>
      <c r="L3995" s="33" t="s">
        <v>10877</v>
      </c>
    </row>
    <row r="3996" spans="1:12" ht="24">
      <c r="A3996" s="19" t="s">
        <v>17</v>
      </c>
      <c r="B3996" s="19" t="s">
        <v>18</v>
      </c>
      <c r="C3996" s="19" t="s">
        <v>2883</v>
      </c>
      <c r="D3996" s="19" t="s">
        <v>10878</v>
      </c>
      <c r="E3996" s="3" t="s">
        <v>2892</v>
      </c>
      <c r="F3996" s="32">
        <v>43845</v>
      </c>
      <c r="G3996" s="3" t="s">
        <v>2885</v>
      </c>
      <c r="H3996" s="33" t="s">
        <v>2886</v>
      </c>
      <c r="I3996" s="35" t="s">
        <v>18</v>
      </c>
      <c r="J3996" s="35" t="s">
        <v>225</v>
      </c>
      <c r="K3996" s="33" t="s">
        <v>2893</v>
      </c>
      <c r="L3996" s="33" t="s">
        <v>10879</v>
      </c>
    </row>
    <row r="3997" spans="1:12" ht="24">
      <c r="A3997" s="19" t="s">
        <v>17</v>
      </c>
      <c r="B3997" s="19" t="s">
        <v>18</v>
      </c>
      <c r="C3997" s="19" t="s">
        <v>2883</v>
      </c>
      <c r="D3997" s="19" t="s">
        <v>10880</v>
      </c>
      <c r="E3997" s="3" t="s">
        <v>2892</v>
      </c>
      <c r="F3997" s="32">
        <v>43845</v>
      </c>
      <c r="G3997" s="3" t="s">
        <v>2885</v>
      </c>
      <c r="H3997" s="33" t="s">
        <v>2886</v>
      </c>
      <c r="I3997" s="35" t="s">
        <v>18</v>
      </c>
      <c r="J3997" s="35" t="s">
        <v>225</v>
      </c>
      <c r="K3997" s="33" t="s">
        <v>2893</v>
      </c>
      <c r="L3997" s="33" t="s">
        <v>10881</v>
      </c>
    </row>
    <row r="3998" spans="1:12" ht="24">
      <c r="A3998" s="19" t="s">
        <v>17</v>
      </c>
      <c r="B3998" s="19" t="s">
        <v>18</v>
      </c>
      <c r="C3998" s="19" t="s">
        <v>2883</v>
      </c>
      <c r="D3998" s="19" t="s">
        <v>10882</v>
      </c>
      <c r="E3998" s="3" t="s">
        <v>2892</v>
      </c>
      <c r="F3998" s="32">
        <v>43845</v>
      </c>
      <c r="G3998" s="3" t="s">
        <v>2885</v>
      </c>
      <c r="H3998" s="33" t="s">
        <v>2886</v>
      </c>
      <c r="I3998" s="35" t="s">
        <v>18</v>
      </c>
      <c r="J3998" s="35" t="s">
        <v>225</v>
      </c>
      <c r="K3998" s="33" t="s">
        <v>2893</v>
      </c>
      <c r="L3998" s="33" t="s">
        <v>10883</v>
      </c>
    </row>
    <row r="3999" spans="1:12" ht="24">
      <c r="A3999" s="19" t="s">
        <v>17</v>
      </c>
      <c r="B3999" s="19" t="s">
        <v>18</v>
      </c>
      <c r="C3999" s="19" t="s">
        <v>2883</v>
      </c>
      <c r="D3999" s="19" t="s">
        <v>10884</v>
      </c>
      <c r="E3999" s="3" t="s">
        <v>2892</v>
      </c>
      <c r="F3999" s="32">
        <v>43845</v>
      </c>
      <c r="G3999" s="3" t="s">
        <v>2885</v>
      </c>
      <c r="H3999" s="33" t="s">
        <v>2886</v>
      </c>
      <c r="I3999" s="35" t="s">
        <v>18</v>
      </c>
      <c r="J3999" s="35" t="s">
        <v>225</v>
      </c>
      <c r="K3999" s="33" t="s">
        <v>2893</v>
      </c>
      <c r="L3999" s="33" t="s">
        <v>10885</v>
      </c>
    </row>
    <row r="4000" spans="1:12" ht="24">
      <c r="A4000" s="19" t="s">
        <v>17</v>
      </c>
      <c r="B4000" s="19" t="s">
        <v>18</v>
      </c>
      <c r="C4000" s="19" t="s">
        <v>2883</v>
      </c>
      <c r="D4000" s="19" t="s">
        <v>10886</v>
      </c>
      <c r="E4000" s="3" t="s">
        <v>2892</v>
      </c>
      <c r="F4000" s="32">
        <v>43845</v>
      </c>
      <c r="G4000" s="3" t="s">
        <v>2885</v>
      </c>
      <c r="H4000" s="33" t="s">
        <v>2886</v>
      </c>
      <c r="I4000" s="35" t="s">
        <v>18</v>
      </c>
      <c r="J4000" s="35" t="s">
        <v>225</v>
      </c>
      <c r="K4000" s="33" t="s">
        <v>2893</v>
      </c>
      <c r="L4000" s="33" t="s">
        <v>10887</v>
      </c>
    </row>
    <row r="4001" spans="1:12" ht="24">
      <c r="A4001" s="19" t="s">
        <v>17</v>
      </c>
      <c r="B4001" s="19" t="s">
        <v>18</v>
      </c>
      <c r="C4001" s="19" t="s">
        <v>2883</v>
      </c>
      <c r="D4001" s="19" t="s">
        <v>10888</v>
      </c>
      <c r="E4001" s="3" t="s">
        <v>2892</v>
      </c>
      <c r="F4001" s="32">
        <v>43845</v>
      </c>
      <c r="G4001" s="3" t="s">
        <v>2885</v>
      </c>
      <c r="H4001" s="33" t="s">
        <v>2886</v>
      </c>
      <c r="I4001" s="35" t="s">
        <v>18</v>
      </c>
      <c r="J4001" s="35" t="s">
        <v>225</v>
      </c>
      <c r="K4001" s="33" t="s">
        <v>2893</v>
      </c>
      <c r="L4001" s="33" t="s">
        <v>10889</v>
      </c>
    </row>
    <row r="4002" spans="1:12" ht="24">
      <c r="A4002" s="19" t="s">
        <v>17</v>
      </c>
      <c r="B4002" s="19" t="s">
        <v>18</v>
      </c>
      <c r="C4002" s="19" t="s">
        <v>2883</v>
      </c>
      <c r="D4002" s="19" t="s">
        <v>10890</v>
      </c>
      <c r="E4002" s="3" t="s">
        <v>2892</v>
      </c>
      <c r="F4002" s="32">
        <v>43845</v>
      </c>
      <c r="G4002" s="3" t="s">
        <v>2885</v>
      </c>
      <c r="H4002" s="33" t="s">
        <v>2886</v>
      </c>
      <c r="I4002" s="35" t="s">
        <v>18</v>
      </c>
      <c r="J4002" s="35" t="s">
        <v>225</v>
      </c>
      <c r="K4002" s="33" t="s">
        <v>2893</v>
      </c>
      <c r="L4002" s="33" t="s">
        <v>10891</v>
      </c>
    </row>
    <row r="4003" spans="1:12" ht="24">
      <c r="A4003" s="19" t="s">
        <v>17</v>
      </c>
      <c r="B4003" s="19" t="s">
        <v>18</v>
      </c>
      <c r="C4003" s="19" t="s">
        <v>2883</v>
      </c>
      <c r="D4003" s="19" t="s">
        <v>10892</v>
      </c>
      <c r="E4003" s="3" t="s">
        <v>2892</v>
      </c>
      <c r="F4003" s="32">
        <v>43845</v>
      </c>
      <c r="G4003" s="3" t="s">
        <v>2885</v>
      </c>
      <c r="H4003" s="33" t="s">
        <v>2886</v>
      </c>
      <c r="I4003" s="35" t="s">
        <v>18</v>
      </c>
      <c r="J4003" s="35" t="s">
        <v>225</v>
      </c>
      <c r="K4003" s="33" t="s">
        <v>2893</v>
      </c>
      <c r="L4003" s="33" t="s">
        <v>10893</v>
      </c>
    </row>
    <row r="4004" spans="1:12" ht="24">
      <c r="A4004" s="19" t="s">
        <v>17</v>
      </c>
      <c r="B4004" s="19" t="s">
        <v>18</v>
      </c>
      <c r="C4004" s="19" t="s">
        <v>2883</v>
      </c>
      <c r="D4004" s="19" t="s">
        <v>10894</v>
      </c>
      <c r="E4004" s="3" t="s">
        <v>2892</v>
      </c>
      <c r="F4004" s="32">
        <v>43845</v>
      </c>
      <c r="G4004" s="3" t="s">
        <v>2885</v>
      </c>
      <c r="H4004" s="33" t="s">
        <v>2886</v>
      </c>
      <c r="I4004" s="35" t="s">
        <v>18</v>
      </c>
      <c r="J4004" s="35" t="s">
        <v>225</v>
      </c>
      <c r="K4004" s="33" t="s">
        <v>2893</v>
      </c>
      <c r="L4004" s="33" t="s">
        <v>10895</v>
      </c>
    </row>
    <row r="4005" spans="1:12" ht="24">
      <c r="A4005" s="19" t="s">
        <v>17</v>
      </c>
      <c r="B4005" s="19" t="s">
        <v>18</v>
      </c>
      <c r="C4005" s="19" t="s">
        <v>2883</v>
      </c>
      <c r="D4005" s="19" t="s">
        <v>10896</v>
      </c>
      <c r="E4005" s="3" t="s">
        <v>2892</v>
      </c>
      <c r="F4005" s="32">
        <v>43845</v>
      </c>
      <c r="G4005" s="3" t="s">
        <v>2885</v>
      </c>
      <c r="H4005" s="33" t="s">
        <v>2886</v>
      </c>
      <c r="I4005" s="35" t="s">
        <v>18</v>
      </c>
      <c r="J4005" s="35" t="s">
        <v>225</v>
      </c>
      <c r="K4005" s="33" t="s">
        <v>2893</v>
      </c>
      <c r="L4005" s="33" t="s">
        <v>10897</v>
      </c>
    </row>
    <row r="4006" spans="1:12" ht="24">
      <c r="A4006" s="19" t="s">
        <v>17</v>
      </c>
      <c r="B4006" s="19" t="s">
        <v>18</v>
      </c>
      <c r="C4006" s="19" t="s">
        <v>2883</v>
      </c>
      <c r="D4006" s="19" t="s">
        <v>10898</v>
      </c>
      <c r="E4006" s="3" t="s">
        <v>2892</v>
      </c>
      <c r="F4006" s="32">
        <v>43845</v>
      </c>
      <c r="G4006" s="3" t="s">
        <v>2885</v>
      </c>
      <c r="H4006" s="33" t="s">
        <v>2886</v>
      </c>
      <c r="I4006" s="35" t="s">
        <v>18</v>
      </c>
      <c r="J4006" s="35" t="s">
        <v>225</v>
      </c>
      <c r="K4006" s="33" t="s">
        <v>2893</v>
      </c>
      <c r="L4006" s="33" t="s">
        <v>10899</v>
      </c>
    </row>
    <row r="4007" spans="1:12" ht="24">
      <c r="A4007" s="19" t="s">
        <v>17</v>
      </c>
      <c r="B4007" s="19" t="s">
        <v>18</v>
      </c>
      <c r="C4007" s="19" t="s">
        <v>2883</v>
      </c>
      <c r="D4007" s="19" t="s">
        <v>10900</v>
      </c>
      <c r="E4007" s="3" t="s">
        <v>2892</v>
      </c>
      <c r="F4007" s="32">
        <v>43845</v>
      </c>
      <c r="G4007" s="3" t="s">
        <v>2885</v>
      </c>
      <c r="H4007" s="33" t="s">
        <v>2886</v>
      </c>
      <c r="I4007" s="35" t="s">
        <v>18</v>
      </c>
      <c r="J4007" s="35" t="s">
        <v>225</v>
      </c>
      <c r="K4007" s="33" t="s">
        <v>2893</v>
      </c>
      <c r="L4007" s="33" t="s">
        <v>10901</v>
      </c>
    </row>
    <row r="4008" spans="1:12" ht="24">
      <c r="A4008" s="19" t="s">
        <v>17</v>
      </c>
      <c r="B4008" s="19" t="s">
        <v>18</v>
      </c>
      <c r="C4008" s="19" t="s">
        <v>2883</v>
      </c>
      <c r="D4008" s="19" t="s">
        <v>10902</v>
      </c>
      <c r="E4008" s="3" t="s">
        <v>2892</v>
      </c>
      <c r="F4008" s="32">
        <v>43845</v>
      </c>
      <c r="G4008" s="3" t="s">
        <v>2885</v>
      </c>
      <c r="H4008" s="33" t="s">
        <v>2886</v>
      </c>
      <c r="I4008" s="35" t="s">
        <v>18</v>
      </c>
      <c r="J4008" s="35" t="s">
        <v>225</v>
      </c>
      <c r="K4008" s="33" t="s">
        <v>2893</v>
      </c>
      <c r="L4008" s="33" t="s">
        <v>10903</v>
      </c>
    </row>
    <row r="4009" spans="1:12" ht="24">
      <c r="A4009" s="19" t="s">
        <v>17</v>
      </c>
      <c r="B4009" s="19" t="s">
        <v>18</v>
      </c>
      <c r="C4009" s="19" t="s">
        <v>2883</v>
      </c>
      <c r="D4009" s="19" t="s">
        <v>10904</v>
      </c>
      <c r="E4009" s="3" t="s">
        <v>2892</v>
      </c>
      <c r="F4009" s="32">
        <v>43845</v>
      </c>
      <c r="G4009" s="3" t="s">
        <v>2885</v>
      </c>
      <c r="H4009" s="33" t="s">
        <v>2886</v>
      </c>
      <c r="I4009" s="35" t="s">
        <v>18</v>
      </c>
      <c r="J4009" s="35" t="s">
        <v>225</v>
      </c>
      <c r="K4009" s="33" t="s">
        <v>2893</v>
      </c>
      <c r="L4009" s="33" t="s">
        <v>10905</v>
      </c>
    </row>
    <row r="4010" spans="1:12" ht="24">
      <c r="A4010" s="19" t="s">
        <v>17</v>
      </c>
      <c r="B4010" s="19" t="s">
        <v>18</v>
      </c>
      <c r="C4010" s="19" t="s">
        <v>2883</v>
      </c>
      <c r="D4010" s="19" t="s">
        <v>10906</v>
      </c>
      <c r="E4010" s="3" t="s">
        <v>2892</v>
      </c>
      <c r="F4010" s="32">
        <v>43845</v>
      </c>
      <c r="G4010" s="3" t="s">
        <v>2885</v>
      </c>
      <c r="H4010" s="33" t="s">
        <v>2886</v>
      </c>
      <c r="I4010" s="35" t="s">
        <v>18</v>
      </c>
      <c r="J4010" s="35" t="s">
        <v>225</v>
      </c>
      <c r="K4010" s="33" t="s">
        <v>2893</v>
      </c>
      <c r="L4010" s="33" t="s">
        <v>10907</v>
      </c>
    </row>
    <row r="4011" spans="1:12" ht="24">
      <c r="A4011" s="19" t="s">
        <v>17</v>
      </c>
      <c r="B4011" s="19" t="s">
        <v>18</v>
      </c>
      <c r="C4011" s="19" t="s">
        <v>2883</v>
      </c>
      <c r="D4011" s="19" t="s">
        <v>10908</v>
      </c>
      <c r="E4011" s="3" t="s">
        <v>2892</v>
      </c>
      <c r="F4011" s="32">
        <v>43845</v>
      </c>
      <c r="G4011" s="3" t="s">
        <v>2885</v>
      </c>
      <c r="H4011" s="33" t="s">
        <v>2886</v>
      </c>
      <c r="I4011" s="35" t="s">
        <v>18</v>
      </c>
      <c r="J4011" s="35" t="s">
        <v>225</v>
      </c>
      <c r="K4011" s="33" t="s">
        <v>2893</v>
      </c>
      <c r="L4011" s="33" t="s">
        <v>10909</v>
      </c>
    </row>
    <row r="4012" spans="1:12" ht="24">
      <c r="A4012" s="19" t="s">
        <v>17</v>
      </c>
      <c r="B4012" s="19" t="s">
        <v>18</v>
      </c>
      <c r="C4012" s="19" t="s">
        <v>2883</v>
      </c>
      <c r="D4012" s="19" t="s">
        <v>10910</v>
      </c>
      <c r="E4012" s="3" t="s">
        <v>2892</v>
      </c>
      <c r="F4012" s="32">
        <v>43845</v>
      </c>
      <c r="G4012" s="3" t="s">
        <v>2885</v>
      </c>
      <c r="H4012" s="33" t="s">
        <v>2886</v>
      </c>
      <c r="I4012" s="35" t="s">
        <v>18</v>
      </c>
      <c r="J4012" s="35" t="s">
        <v>225</v>
      </c>
      <c r="K4012" s="33" t="s">
        <v>2893</v>
      </c>
      <c r="L4012" s="33" t="s">
        <v>10911</v>
      </c>
    </row>
    <row r="4013" spans="1:12" ht="24">
      <c r="A4013" s="19" t="s">
        <v>17</v>
      </c>
      <c r="B4013" s="19" t="s">
        <v>18</v>
      </c>
      <c r="C4013" s="19" t="s">
        <v>2883</v>
      </c>
      <c r="D4013" s="19" t="s">
        <v>10912</v>
      </c>
      <c r="E4013" s="3" t="s">
        <v>2892</v>
      </c>
      <c r="F4013" s="32">
        <v>43845</v>
      </c>
      <c r="G4013" s="3" t="s">
        <v>2885</v>
      </c>
      <c r="H4013" s="33" t="s">
        <v>2886</v>
      </c>
      <c r="I4013" s="35" t="s">
        <v>18</v>
      </c>
      <c r="J4013" s="35" t="s">
        <v>225</v>
      </c>
      <c r="K4013" s="33" t="s">
        <v>2893</v>
      </c>
      <c r="L4013" s="33" t="s">
        <v>10913</v>
      </c>
    </row>
    <row r="4014" spans="1:12" ht="24">
      <c r="A4014" s="19" t="s">
        <v>17</v>
      </c>
      <c r="B4014" s="19" t="s">
        <v>18</v>
      </c>
      <c r="C4014" s="19" t="s">
        <v>2883</v>
      </c>
      <c r="D4014" s="19" t="s">
        <v>10914</v>
      </c>
      <c r="E4014" s="3" t="s">
        <v>2892</v>
      </c>
      <c r="F4014" s="32">
        <v>43845</v>
      </c>
      <c r="G4014" s="3" t="s">
        <v>2885</v>
      </c>
      <c r="H4014" s="33" t="s">
        <v>2886</v>
      </c>
      <c r="I4014" s="35" t="s">
        <v>18</v>
      </c>
      <c r="J4014" s="35" t="s">
        <v>225</v>
      </c>
      <c r="K4014" s="33" t="s">
        <v>2893</v>
      </c>
      <c r="L4014" s="33" t="s">
        <v>10915</v>
      </c>
    </row>
    <row r="4015" spans="1:12" ht="24">
      <c r="A4015" s="19" t="s">
        <v>17</v>
      </c>
      <c r="B4015" s="19" t="s">
        <v>18</v>
      </c>
      <c r="C4015" s="19" t="s">
        <v>2883</v>
      </c>
      <c r="D4015" s="19" t="s">
        <v>10916</v>
      </c>
      <c r="E4015" s="3" t="s">
        <v>2892</v>
      </c>
      <c r="F4015" s="32">
        <v>43845</v>
      </c>
      <c r="G4015" s="3" t="s">
        <v>2885</v>
      </c>
      <c r="H4015" s="33" t="s">
        <v>2886</v>
      </c>
      <c r="I4015" s="35" t="s">
        <v>18</v>
      </c>
      <c r="J4015" s="35" t="s">
        <v>225</v>
      </c>
      <c r="K4015" s="33" t="s">
        <v>2893</v>
      </c>
      <c r="L4015" s="33" t="s">
        <v>10917</v>
      </c>
    </row>
    <row r="4016" spans="1:12" ht="24">
      <c r="A4016" s="19" t="s">
        <v>17</v>
      </c>
      <c r="B4016" s="19" t="s">
        <v>18</v>
      </c>
      <c r="C4016" s="19" t="s">
        <v>2883</v>
      </c>
      <c r="D4016" s="19" t="s">
        <v>10918</v>
      </c>
      <c r="E4016" s="3" t="s">
        <v>2892</v>
      </c>
      <c r="F4016" s="32">
        <v>43845</v>
      </c>
      <c r="G4016" s="3" t="s">
        <v>2885</v>
      </c>
      <c r="H4016" s="33" t="s">
        <v>2886</v>
      </c>
      <c r="I4016" s="35" t="s">
        <v>18</v>
      </c>
      <c r="J4016" s="35" t="s">
        <v>225</v>
      </c>
      <c r="K4016" s="33" t="s">
        <v>2893</v>
      </c>
      <c r="L4016" s="33" t="s">
        <v>10919</v>
      </c>
    </row>
    <row r="4017" spans="1:12" ht="24">
      <c r="A4017" s="19" t="s">
        <v>17</v>
      </c>
      <c r="B4017" s="19" t="s">
        <v>18</v>
      </c>
      <c r="C4017" s="19" t="s">
        <v>2883</v>
      </c>
      <c r="D4017" s="19" t="s">
        <v>10920</v>
      </c>
      <c r="E4017" s="3" t="s">
        <v>2892</v>
      </c>
      <c r="F4017" s="32">
        <v>43845</v>
      </c>
      <c r="G4017" s="3" t="s">
        <v>2885</v>
      </c>
      <c r="H4017" s="33" t="s">
        <v>2886</v>
      </c>
      <c r="I4017" s="35" t="s">
        <v>18</v>
      </c>
      <c r="J4017" s="35" t="s">
        <v>225</v>
      </c>
      <c r="K4017" s="33" t="s">
        <v>2893</v>
      </c>
      <c r="L4017" s="33" t="s">
        <v>10921</v>
      </c>
    </row>
    <row r="4018" spans="1:12" ht="24">
      <c r="A4018" s="19" t="s">
        <v>17</v>
      </c>
      <c r="B4018" s="19" t="s">
        <v>18</v>
      </c>
      <c r="C4018" s="19" t="s">
        <v>2883</v>
      </c>
      <c r="D4018" s="19" t="s">
        <v>10922</v>
      </c>
      <c r="E4018" s="3" t="s">
        <v>2892</v>
      </c>
      <c r="F4018" s="32">
        <v>43845</v>
      </c>
      <c r="G4018" s="3" t="s">
        <v>2885</v>
      </c>
      <c r="H4018" s="33" t="s">
        <v>2886</v>
      </c>
      <c r="I4018" s="35" t="s">
        <v>18</v>
      </c>
      <c r="J4018" s="35" t="s">
        <v>225</v>
      </c>
      <c r="K4018" s="33" t="s">
        <v>2893</v>
      </c>
      <c r="L4018" s="33" t="s">
        <v>10923</v>
      </c>
    </row>
    <row r="4019" spans="1:12" ht="24">
      <c r="A4019" s="19" t="s">
        <v>17</v>
      </c>
      <c r="B4019" s="19" t="s">
        <v>18</v>
      </c>
      <c r="C4019" s="19" t="s">
        <v>2883</v>
      </c>
      <c r="D4019" s="19" t="s">
        <v>10924</v>
      </c>
      <c r="E4019" s="3" t="s">
        <v>2892</v>
      </c>
      <c r="F4019" s="32">
        <v>43845</v>
      </c>
      <c r="G4019" s="3" t="s">
        <v>2885</v>
      </c>
      <c r="H4019" s="33" t="s">
        <v>2886</v>
      </c>
      <c r="I4019" s="35" t="s">
        <v>18</v>
      </c>
      <c r="J4019" s="35" t="s">
        <v>225</v>
      </c>
      <c r="K4019" s="33" t="s">
        <v>2893</v>
      </c>
      <c r="L4019" s="33" t="s">
        <v>10925</v>
      </c>
    </row>
    <row r="4020" spans="1:12" ht="24">
      <c r="A4020" s="19" t="s">
        <v>17</v>
      </c>
      <c r="B4020" s="19" t="s">
        <v>18</v>
      </c>
      <c r="C4020" s="19" t="s">
        <v>2883</v>
      </c>
      <c r="D4020" s="19" t="s">
        <v>10926</v>
      </c>
      <c r="E4020" s="3" t="s">
        <v>2892</v>
      </c>
      <c r="F4020" s="32">
        <v>43845</v>
      </c>
      <c r="G4020" s="3" t="s">
        <v>2885</v>
      </c>
      <c r="H4020" s="33" t="s">
        <v>2886</v>
      </c>
      <c r="I4020" s="35" t="s">
        <v>18</v>
      </c>
      <c r="J4020" s="35" t="s">
        <v>225</v>
      </c>
      <c r="K4020" s="33" t="s">
        <v>2893</v>
      </c>
      <c r="L4020" s="33" t="s">
        <v>10927</v>
      </c>
    </row>
    <row r="4021" spans="1:12" ht="24">
      <c r="A4021" s="19" t="s">
        <v>17</v>
      </c>
      <c r="B4021" s="19" t="s">
        <v>18</v>
      </c>
      <c r="C4021" s="19" t="s">
        <v>2883</v>
      </c>
      <c r="D4021" s="19" t="s">
        <v>10928</v>
      </c>
      <c r="E4021" s="3" t="s">
        <v>2892</v>
      </c>
      <c r="F4021" s="32">
        <v>43845</v>
      </c>
      <c r="G4021" s="3" t="s">
        <v>2885</v>
      </c>
      <c r="H4021" s="33" t="s">
        <v>2886</v>
      </c>
      <c r="I4021" s="35" t="s">
        <v>18</v>
      </c>
      <c r="J4021" s="35" t="s">
        <v>225</v>
      </c>
      <c r="K4021" s="33" t="s">
        <v>2893</v>
      </c>
      <c r="L4021" s="33" t="s">
        <v>10929</v>
      </c>
    </row>
    <row r="4022" spans="1:12" ht="24">
      <c r="A4022" s="19" t="s">
        <v>17</v>
      </c>
      <c r="B4022" s="19" t="s">
        <v>18</v>
      </c>
      <c r="C4022" s="19" t="s">
        <v>2883</v>
      </c>
      <c r="D4022" s="19" t="s">
        <v>10930</v>
      </c>
      <c r="E4022" s="3" t="s">
        <v>2892</v>
      </c>
      <c r="F4022" s="32">
        <v>43845</v>
      </c>
      <c r="G4022" s="3" t="s">
        <v>2885</v>
      </c>
      <c r="H4022" s="33" t="s">
        <v>2886</v>
      </c>
      <c r="I4022" s="35" t="s">
        <v>18</v>
      </c>
      <c r="J4022" s="35" t="s">
        <v>225</v>
      </c>
      <c r="K4022" s="33" t="s">
        <v>2893</v>
      </c>
      <c r="L4022" s="33" t="s">
        <v>10931</v>
      </c>
    </row>
    <row r="4023" spans="1:12" ht="24">
      <c r="A4023" s="19" t="s">
        <v>17</v>
      </c>
      <c r="B4023" s="19" t="s">
        <v>18</v>
      </c>
      <c r="C4023" s="19" t="s">
        <v>2883</v>
      </c>
      <c r="D4023" s="19" t="s">
        <v>10932</v>
      </c>
      <c r="E4023" s="3" t="s">
        <v>2892</v>
      </c>
      <c r="F4023" s="32">
        <v>43845</v>
      </c>
      <c r="G4023" s="3" t="s">
        <v>2885</v>
      </c>
      <c r="H4023" s="33" t="s">
        <v>2886</v>
      </c>
      <c r="I4023" s="35" t="s">
        <v>18</v>
      </c>
      <c r="J4023" s="35" t="s">
        <v>225</v>
      </c>
      <c r="K4023" s="33" t="s">
        <v>2893</v>
      </c>
      <c r="L4023" s="33" t="s">
        <v>10933</v>
      </c>
    </row>
    <row r="4024" spans="1:12" ht="24">
      <c r="A4024" s="19" t="s">
        <v>17</v>
      </c>
      <c r="B4024" s="19" t="s">
        <v>18</v>
      </c>
      <c r="C4024" s="19" t="s">
        <v>2883</v>
      </c>
      <c r="D4024" s="19" t="s">
        <v>10934</v>
      </c>
      <c r="E4024" s="3" t="s">
        <v>2892</v>
      </c>
      <c r="F4024" s="32">
        <v>43845</v>
      </c>
      <c r="G4024" s="3" t="s">
        <v>2885</v>
      </c>
      <c r="H4024" s="33" t="s">
        <v>2886</v>
      </c>
      <c r="I4024" s="35" t="s">
        <v>18</v>
      </c>
      <c r="J4024" s="35" t="s">
        <v>225</v>
      </c>
      <c r="K4024" s="33" t="s">
        <v>2893</v>
      </c>
      <c r="L4024" s="33" t="s">
        <v>10935</v>
      </c>
    </row>
    <row r="4025" spans="1:12" ht="24">
      <c r="A4025" s="19" t="s">
        <v>17</v>
      </c>
      <c r="B4025" s="19" t="s">
        <v>18</v>
      </c>
      <c r="C4025" s="19" t="s">
        <v>2883</v>
      </c>
      <c r="D4025" s="19" t="s">
        <v>10936</v>
      </c>
      <c r="E4025" s="3" t="s">
        <v>2892</v>
      </c>
      <c r="F4025" s="32">
        <v>43845</v>
      </c>
      <c r="G4025" s="3" t="s">
        <v>2885</v>
      </c>
      <c r="H4025" s="33" t="s">
        <v>2886</v>
      </c>
      <c r="I4025" s="35" t="s">
        <v>18</v>
      </c>
      <c r="J4025" s="35" t="s">
        <v>225</v>
      </c>
      <c r="K4025" s="33" t="s">
        <v>2893</v>
      </c>
      <c r="L4025" s="33" t="s">
        <v>10937</v>
      </c>
    </row>
    <row r="4026" spans="1:12" ht="24">
      <c r="A4026" s="19" t="s">
        <v>17</v>
      </c>
      <c r="B4026" s="19" t="s">
        <v>18</v>
      </c>
      <c r="C4026" s="19" t="s">
        <v>2883</v>
      </c>
      <c r="D4026" s="19" t="s">
        <v>10938</v>
      </c>
      <c r="E4026" s="3" t="s">
        <v>2892</v>
      </c>
      <c r="F4026" s="32">
        <v>43845</v>
      </c>
      <c r="G4026" s="3" t="s">
        <v>2885</v>
      </c>
      <c r="H4026" s="33" t="s">
        <v>2886</v>
      </c>
      <c r="I4026" s="35" t="s">
        <v>18</v>
      </c>
      <c r="J4026" s="35" t="s">
        <v>225</v>
      </c>
      <c r="K4026" s="33" t="s">
        <v>2893</v>
      </c>
      <c r="L4026" s="33" t="s">
        <v>10939</v>
      </c>
    </row>
    <row r="4027" spans="1:12" ht="24">
      <c r="A4027" s="19" t="s">
        <v>17</v>
      </c>
      <c r="B4027" s="19" t="s">
        <v>18</v>
      </c>
      <c r="C4027" s="19" t="s">
        <v>2883</v>
      </c>
      <c r="D4027" s="19" t="s">
        <v>10940</v>
      </c>
      <c r="E4027" s="3" t="s">
        <v>2892</v>
      </c>
      <c r="F4027" s="32">
        <v>43845</v>
      </c>
      <c r="G4027" s="3" t="s">
        <v>2885</v>
      </c>
      <c r="H4027" s="33" t="s">
        <v>2886</v>
      </c>
      <c r="I4027" s="35" t="s">
        <v>18</v>
      </c>
      <c r="J4027" s="35" t="s">
        <v>225</v>
      </c>
      <c r="K4027" s="33" t="s">
        <v>2893</v>
      </c>
      <c r="L4027" s="33" t="s">
        <v>10941</v>
      </c>
    </row>
    <row r="4028" spans="1:12" ht="24">
      <c r="A4028" s="19" t="s">
        <v>17</v>
      </c>
      <c r="B4028" s="19" t="s">
        <v>18</v>
      </c>
      <c r="C4028" s="19" t="s">
        <v>2883</v>
      </c>
      <c r="D4028" s="19" t="s">
        <v>10942</v>
      </c>
      <c r="E4028" s="3" t="s">
        <v>2892</v>
      </c>
      <c r="F4028" s="32">
        <v>43845</v>
      </c>
      <c r="G4028" s="3" t="s">
        <v>2885</v>
      </c>
      <c r="H4028" s="33" t="s">
        <v>2886</v>
      </c>
      <c r="I4028" s="35" t="s">
        <v>18</v>
      </c>
      <c r="J4028" s="35" t="s">
        <v>225</v>
      </c>
      <c r="K4028" s="33" t="s">
        <v>2893</v>
      </c>
      <c r="L4028" s="33" t="s">
        <v>10943</v>
      </c>
    </row>
    <row r="4029" spans="1:12" ht="24">
      <c r="A4029" s="19" t="s">
        <v>17</v>
      </c>
      <c r="B4029" s="19" t="s">
        <v>18</v>
      </c>
      <c r="C4029" s="19" t="s">
        <v>2883</v>
      </c>
      <c r="D4029" s="19" t="s">
        <v>10944</v>
      </c>
      <c r="E4029" s="3" t="s">
        <v>2892</v>
      </c>
      <c r="F4029" s="32">
        <v>43845</v>
      </c>
      <c r="G4029" s="3" t="s">
        <v>2885</v>
      </c>
      <c r="H4029" s="33" t="s">
        <v>2886</v>
      </c>
      <c r="I4029" s="35" t="s">
        <v>18</v>
      </c>
      <c r="J4029" s="35" t="s">
        <v>225</v>
      </c>
      <c r="K4029" s="33" t="s">
        <v>2893</v>
      </c>
      <c r="L4029" s="33" t="s">
        <v>10945</v>
      </c>
    </row>
    <row r="4030" spans="1:12" ht="24">
      <c r="A4030" s="19" t="s">
        <v>17</v>
      </c>
      <c r="B4030" s="19" t="s">
        <v>18</v>
      </c>
      <c r="C4030" s="19" t="s">
        <v>2883</v>
      </c>
      <c r="D4030" s="19" t="s">
        <v>10946</v>
      </c>
      <c r="E4030" s="3" t="s">
        <v>2892</v>
      </c>
      <c r="F4030" s="32">
        <v>43845</v>
      </c>
      <c r="G4030" s="3" t="s">
        <v>2885</v>
      </c>
      <c r="H4030" s="33" t="s">
        <v>2886</v>
      </c>
      <c r="I4030" s="35" t="s">
        <v>18</v>
      </c>
      <c r="J4030" s="35" t="s">
        <v>225</v>
      </c>
      <c r="K4030" s="33" t="s">
        <v>2893</v>
      </c>
      <c r="L4030" s="33" t="s">
        <v>10947</v>
      </c>
    </row>
    <row r="4031" spans="1:12" ht="24">
      <c r="A4031" s="19" t="s">
        <v>17</v>
      </c>
      <c r="B4031" s="19" t="s">
        <v>18</v>
      </c>
      <c r="C4031" s="19" t="s">
        <v>2883</v>
      </c>
      <c r="D4031" s="19" t="s">
        <v>10948</v>
      </c>
      <c r="E4031" s="3" t="s">
        <v>2892</v>
      </c>
      <c r="F4031" s="32">
        <v>43845</v>
      </c>
      <c r="G4031" s="3" t="s">
        <v>2885</v>
      </c>
      <c r="H4031" s="33" t="s">
        <v>2886</v>
      </c>
      <c r="I4031" s="35" t="s">
        <v>18</v>
      </c>
      <c r="J4031" s="35" t="s">
        <v>225</v>
      </c>
      <c r="K4031" s="33" t="s">
        <v>2893</v>
      </c>
      <c r="L4031" s="33" t="s">
        <v>10949</v>
      </c>
    </row>
    <row r="4032" spans="1:12" ht="24">
      <c r="A4032" s="19" t="s">
        <v>17</v>
      </c>
      <c r="B4032" s="19" t="s">
        <v>18</v>
      </c>
      <c r="C4032" s="19" t="s">
        <v>2883</v>
      </c>
      <c r="D4032" s="19" t="s">
        <v>10950</v>
      </c>
      <c r="E4032" s="3" t="s">
        <v>2892</v>
      </c>
      <c r="F4032" s="32">
        <v>43845</v>
      </c>
      <c r="G4032" s="3" t="s">
        <v>2885</v>
      </c>
      <c r="H4032" s="33" t="s">
        <v>2886</v>
      </c>
      <c r="I4032" s="35" t="s">
        <v>18</v>
      </c>
      <c r="J4032" s="35" t="s">
        <v>225</v>
      </c>
      <c r="K4032" s="33" t="s">
        <v>2893</v>
      </c>
      <c r="L4032" s="33" t="s">
        <v>10951</v>
      </c>
    </row>
    <row r="4033" spans="1:12" ht="24">
      <c r="A4033" s="19" t="s">
        <v>17</v>
      </c>
      <c r="B4033" s="19" t="s">
        <v>18</v>
      </c>
      <c r="C4033" s="19" t="s">
        <v>2883</v>
      </c>
      <c r="D4033" s="19" t="s">
        <v>10952</v>
      </c>
      <c r="E4033" s="3" t="s">
        <v>2892</v>
      </c>
      <c r="F4033" s="32">
        <v>43845</v>
      </c>
      <c r="G4033" s="3" t="s">
        <v>2885</v>
      </c>
      <c r="H4033" s="33" t="s">
        <v>2886</v>
      </c>
      <c r="I4033" s="35" t="s">
        <v>18</v>
      </c>
      <c r="J4033" s="35" t="s">
        <v>225</v>
      </c>
      <c r="K4033" s="33" t="s">
        <v>2893</v>
      </c>
      <c r="L4033" s="33" t="s">
        <v>10953</v>
      </c>
    </row>
    <row r="4034" spans="1:12" ht="24">
      <c r="A4034" s="19" t="s">
        <v>17</v>
      </c>
      <c r="B4034" s="19" t="s">
        <v>18</v>
      </c>
      <c r="C4034" s="19" t="s">
        <v>2883</v>
      </c>
      <c r="D4034" s="19" t="s">
        <v>10954</v>
      </c>
      <c r="E4034" s="3" t="s">
        <v>2892</v>
      </c>
      <c r="F4034" s="32">
        <v>43845</v>
      </c>
      <c r="G4034" s="3" t="s">
        <v>2885</v>
      </c>
      <c r="H4034" s="33" t="s">
        <v>2886</v>
      </c>
      <c r="I4034" s="35" t="s">
        <v>18</v>
      </c>
      <c r="J4034" s="35" t="s">
        <v>225</v>
      </c>
      <c r="K4034" s="33" t="s">
        <v>2893</v>
      </c>
      <c r="L4034" s="33" t="s">
        <v>10955</v>
      </c>
    </row>
    <row r="4035" spans="1:12" ht="24">
      <c r="A4035" s="19" t="s">
        <v>17</v>
      </c>
      <c r="B4035" s="19" t="s">
        <v>18</v>
      </c>
      <c r="C4035" s="19" t="s">
        <v>2883</v>
      </c>
      <c r="D4035" s="19" t="s">
        <v>10956</v>
      </c>
      <c r="E4035" s="3" t="s">
        <v>2892</v>
      </c>
      <c r="F4035" s="32">
        <v>43845</v>
      </c>
      <c r="G4035" s="3" t="s">
        <v>2885</v>
      </c>
      <c r="H4035" s="33" t="s">
        <v>2886</v>
      </c>
      <c r="I4035" s="35" t="s">
        <v>18</v>
      </c>
      <c r="J4035" s="35" t="s">
        <v>225</v>
      </c>
      <c r="K4035" s="33" t="s">
        <v>2893</v>
      </c>
      <c r="L4035" s="33" t="s">
        <v>10957</v>
      </c>
    </row>
    <row r="4036" spans="1:12" ht="24">
      <c r="A4036" s="19" t="s">
        <v>17</v>
      </c>
      <c r="B4036" s="19" t="s">
        <v>18</v>
      </c>
      <c r="C4036" s="19" t="s">
        <v>2883</v>
      </c>
      <c r="D4036" s="19" t="s">
        <v>10958</v>
      </c>
      <c r="E4036" s="3" t="s">
        <v>2892</v>
      </c>
      <c r="F4036" s="32">
        <v>43845</v>
      </c>
      <c r="G4036" s="3" t="s">
        <v>2885</v>
      </c>
      <c r="H4036" s="33" t="s">
        <v>2886</v>
      </c>
      <c r="I4036" s="35" t="s">
        <v>18</v>
      </c>
      <c r="J4036" s="35" t="s">
        <v>225</v>
      </c>
      <c r="K4036" s="33" t="s">
        <v>2893</v>
      </c>
      <c r="L4036" s="33" t="s">
        <v>10959</v>
      </c>
    </row>
    <row r="4037" spans="1:12" ht="24">
      <c r="A4037" s="19" t="s">
        <v>17</v>
      </c>
      <c r="B4037" s="19" t="s">
        <v>18</v>
      </c>
      <c r="C4037" s="19" t="s">
        <v>2883</v>
      </c>
      <c r="D4037" s="19" t="s">
        <v>10960</v>
      </c>
      <c r="E4037" s="3" t="s">
        <v>2892</v>
      </c>
      <c r="F4037" s="32">
        <v>43845</v>
      </c>
      <c r="G4037" s="3" t="s">
        <v>2885</v>
      </c>
      <c r="H4037" s="33" t="s">
        <v>2886</v>
      </c>
      <c r="I4037" s="35" t="s">
        <v>18</v>
      </c>
      <c r="J4037" s="35" t="s">
        <v>225</v>
      </c>
      <c r="K4037" s="33" t="s">
        <v>2893</v>
      </c>
      <c r="L4037" s="33" t="s">
        <v>10961</v>
      </c>
    </row>
    <row r="4038" spans="1:12" ht="24">
      <c r="A4038" s="19" t="s">
        <v>17</v>
      </c>
      <c r="B4038" s="19" t="s">
        <v>18</v>
      </c>
      <c r="C4038" s="19" t="s">
        <v>2883</v>
      </c>
      <c r="D4038" s="19" t="s">
        <v>10962</v>
      </c>
      <c r="E4038" s="3" t="s">
        <v>2892</v>
      </c>
      <c r="F4038" s="32">
        <v>43845</v>
      </c>
      <c r="G4038" s="3" t="s">
        <v>2885</v>
      </c>
      <c r="H4038" s="33" t="s">
        <v>2886</v>
      </c>
      <c r="I4038" s="35" t="s">
        <v>18</v>
      </c>
      <c r="J4038" s="35" t="s">
        <v>225</v>
      </c>
      <c r="K4038" s="33" t="s">
        <v>2893</v>
      </c>
      <c r="L4038" s="33" t="s">
        <v>10963</v>
      </c>
    </row>
    <row r="4039" spans="1:12" ht="24">
      <c r="A4039" s="19" t="s">
        <v>17</v>
      </c>
      <c r="B4039" s="19" t="s">
        <v>18</v>
      </c>
      <c r="C4039" s="19" t="s">
        <v>2883</v>
      </c>
      <c r="D4039" s="19" t="s">
        <v>10964</v>
      </c>
      <c r="E4039" s="3" t="s">
        <v>2892</v>
      </c>
      <c r="F4039" s="32">
        <v>43845</v>
      </c>
      <c r="G4039" s="3" t="s">
        <v>2885</v>
      </c>
      <c r="H4039" s="33" t="s">
        <v>2886</v>
      </c>
      <c r="I4039" s="35" t="s">
        <v>18</v>
      </c>
      <c r="J4039" s="35" t="s">
        <v>225</v>
      </c>
      <c r="K4039" s="33" t="s">
        <v>2893</v>
      </c>
      <c r="L4039" s="33" t="s">
        <v>10965</v>
      </c>
    </row>
    <row r="4040" spans="1:12" ht="24">
      <c r="A4040" s="19" t="s">
        <v>17</v>
      </c>
      <c r="B4040" s="19" t="s">
        <v>18</v>
      </c>
      <c r="C4040" s="19" t="s">
        <v>2883</v>
      </c>
      <c r="D4040" s="19" t="s">
        <v>10966</v>
      </c>
      <c r="E4040" s="3" t="s">
        <v>2892</v>
      </c>
      <c r="F4040" s="32">
        <v>43845</v>
      </c>
      <c r="G4040" s="3" t="s">
        <v>2885</v>
      </c>
      <c r="H4040" s="33" t="s">
        <v>2886</v>
      </c>
      <c r="I4040" s="35" t="s">
        <v>18</v>
      </c>
      <c r="J4040" s="35" t="s">
        <v>225</v>
      </c>
      <c r="K4040" s="33" t="s">
        <v>2893</v>
      </c>
      <c r="L4040" s="33" t="s">
        <v>10967</v>
      </c>
    </row>
    <row r="4041" spans="1:12" ht="24">
      <c r="A4041" s="19" t="s">
        <v>17</v>
      </c>
      <c r="B4041" s="19" t="s">
        <v>18</v>
      </c>
      <c r="C4041" s="19" t="s">
        <v>2883</v>
      </c>
      <c r="D4041" s="19" t="s">
        <v>10968</v>
      </c>
      <c r="E4041" s="3" t="s">
        <v>2892</v>
      </c>
      <c r="F4041" s="32">
        <v>43845</v>
      </c>
      <c r="G4041" s="3" t="s">
        <v>2885</v>
      </c>
      <c r="H4041" s="33" t="s">
        <v>2886</v>
      </c>
      <c r="I4041" s="35" t="s">
        <v>18</v>
      </c>
      <c r="J4041" s="35" t="s">
        <v>225</v>
      </c>
      <c r="K4041" s="33" t="s">
        <v>2893</v>
      </c>
      <c r="L4041" s="33" t="s">
        <v>10969</v>
      </c>
    </row>
    <row r="4042" spans="1:12" ht="24">
      <c r="A4042" s="19" t="s">
        <v>17</v>
      </c>
      <c r="B4042" s="19" t="s">
        <v>18</v>
      </c>
      <c r="C4042" s="19" t="s">
        <v>2883</v>
      </c>
      <c r="D4042" s="19" t="s">
        <v>10970</v>
      </c>
      <c r="E4042" s="3" t="s">
        <v>2892</v>
      </c>
      <c r="F4042" s="32">
        <v>43845</v>
      </c>
      <c r="G4042" s="3" t="s">
        <v>2885</v>
      </c>
      <c r="H4042" s="33" t="s">
        <v>2886</v>
      </c>
      <c r="I4042" s="35" t="s">
        <v>18</v>
      </c>
      <c r="J4042" s="35" t="s">
        <v>225</v>
      </c>
      <c r="K4042" s="33" t="s">
        <v>2893</v>
      </c>
      <c r="L4042" s="33" t="s">
        <v>10971</v>
      </c>
    </row>
    <row r="4043" spans="1:12" ht="24">
      <c r="A4043" s="19" t="s">
        <v>17</v>
      </c>
      <c r="B4043" s="19" t="s">
        <v>18</v>
      </c>
      <c r="C4043" s="19" t="s">
        <v>2883</v>
      </c>
      <c r="D4043" s="19" t="s">
        <v>10972</v>
      </c>
      <c r="E4043" s="3" t="s">
        <v>2892</v>
      </c>
      <c r="F4043" s="32">
        <v>43845</v>
      </c>
      <c r="G4043" s="3" t="s">
        <v>2885</v>
      </c>
      <c r="H4043" s="33" t="s">
        <v>2886</v>
      </c>
      <c r="I4043" s="35" t="s">
        <v>18</v>
      </c>
      <c r="J4043" s="35" t="s">
        <v>225</v>
      </c>
      <c r="K4043" s="33" t="s">
        <v>2893</v>
      </c>
      <c r="L4043" s="33" t="s">
        <v>10973</v>
      </c>
    </row>
    <row r="4044" spans="1:12" ht="24">
      <c r="A4044" s="19" t="s">
        <v>17</v>
      </c>
      <c r="B4044" s="19" t="s">
        <v>18</v>
      </c>
      <c r="C4044" s="19" t="s">
        <v>2883</v>
      </c>
      <c r="D4044" s="19" t="s">
        <v>10974</v>
      </c>
      <c r="E4044" s="3" t="s">
        <v>2892</v>
      </c>
      <c r="F4044" s="32">
        <v>43845</v>
      </c>
      <c r="G4044" s="3" t="s">
        <v>2885</v>
      </c>
      <c r="H4044" s="33" t="s">
        <v>2886</v>
      </c>
      <c r="I4044" s="35" t="s">
        <v>18</v>
      </c>
      <c r="J4044" s="35" t="s">
        <v>225</v>
      </c>
      <c r="K4044" s="33" t="s">
        <v>2893</v>
      </c>
      <c r="L4044" s="33" t="s">
        <v>10975</v>
      </c>
    </row>
    <row r="4045" spans="1:12" ht="24">
      <c r="A4045" s="19" t="s">
        <v>17</v>
      </c>
      <c r="B4045" s="19" t="s">
        <v>18</v>
      </c>
      <c r="C4045" s="19" t="s">
        <v>2883</v>
      </c>
      <c r="D4045" s="19" t="s">
        <v>10976</v>
      </c>
      <c r="E4045" s="3" t="s">
        <v>2892</v>
      </c>
      <c r="F4045" s="32">
        <v>43845</v>
      </c>
      <c r="G4045" s="3" t="s">
        <v>2885</v>
      </c>
      <c r="H4045" s="33" t="s">
        <v>2886</v>
      </c>
      <c r="I4045" s="35" t="s">
        <v>18</v>
      </c>
      <c r="J4045" s="35" t="s">
        <v>225</v>
      </c>
      <c r="K4045" s="33" t="s">
        <v>2893</v>
      </c>
      <c r="L4045" s="33" t="s">
        <v>10977</v>
      </c>
    </row>
    <row r="4046" spans="1:12" ht="24">
      <c r="A4046" s="19" t="s">
        <v>17</v>
      </c>
      <c r="B4046" s="19" t="s">
        <v>18</v>
      </c>
      <c r="C4046" s="19" t="s">
        <v>2883</v>
      </c>
      <c r="D4046" s="19" t="s">
        <v>10978</v>
      </c>
      <c r="E4046" s="3" t="s">
        <v>2892</v>
      </c>
      <c r="F4046" s="32">
        <v>43845</v>
      </c>
      <c r="G4046" s="3" t="s">
        <v>2885</v>
      </c>
      <c r="H4046" s="33" t="s">
        <v>2886</v>
      </c>
      <c r="I4046" s="35" t="s">
        <v>18</v>
      </c>
      <c r="J4046" s="35" t="s">
        <v>225</v>
      </c>
      <c r="K4046" s="33" t="s">
        <v>2893</v>
      </c>
      <c r="L4046" s="33" t="s">
        <v>10979</v>
      </c>
    </row>
    <row r="4047" spans="1:12" ht="24">
      <c r="A4047" s="19" t="s">
        <v>17</v>
      </c>
      <c r="B4047" s="19" t="s">
        <v>18</v>
      </c>
      <c r="C4047" s="19" t="s">
        <v>2883</v>
      </c>
      <c r="D4047" s="19" t="s">
        <v>10980</v>
      </c>
      <c r="E4047" s="3" t="s">
        <v>2892</v>
      </c>
      <c r="F4047" s="32">
        <v>43845</v>
      </c>
      <c r="G4047" s="3" t="s">
        <v>2885</v>
      </c>
      <c r="H4047" s="33" t="s">
        <v>2886</v>
      </c>
      <c r="I4047" s="35" t="s">
        <v>18</v>
      </c>
      <c r="J4047" s="35" t="s">
        <v>225</v>
      </c>
      <c r="K4047" s="33" t="s">
        <v>2893</v>
      </c>
      <c r="L4047" s="33" t="s">
        <v>10981</v>
      </c>
    </row>
    <row r="4048" spans="1:12" ht="24">
      <c r="A4048" s="19" t="s">
        <v>17</v>
      </c>
      <c r="B4048" s="19" t="s">
        <v>18</v>
      </c>
      <c r="C4048" s="19" t="s">
        <v>2883</v>
      </c>
      <c r="D4048" s="19" t="s">
        <v>10982</v>
      </c>
      <c r="E4048" s="3" t="s">
        <v>2892</v>
      </c>
      <c r="F4048" s="32">
        <v>43845</v>
      </c>
      <c r="G4048" s="3" t="s">
        <v>2885</v>
      </c>
      <c r="H4048" s="33" t="s">
        <v>2886</v>
      </c>
      <c r="I4048" s="35" t="s">
        <v>18</v>
      </c>
      <c r="J4048" s="35" t="s">
        <v>225</v>
      </c>
      <c r="K4048" s="33" t="s">
        <v>2893</v>
      </c>
      <c r="L4048" s="33" t="s">
        <v>10983</v>
      </c>
    </row>
    <row r="4049" spans="1:12" ht="24">
      <c r="A4049" s="19" t="s">
        <v>17</v>
      </c>
      <c r="B4049" s="19" t="s">
        <v>18</v>
      </c>
      <c r="C4049" s="19" t="s">
        <v>2883</v>
      </c>
      <c r="D4049" s="19" t="s">
        <v>10984</v>
      </c>
      <c r="E4049" s="3" t="s">
        <v>2892</v>
      </c>
      <c r="F4049" s="32">
        <v>43845</v>
      </c>
      <c r="G4049" s="3" t="s">
        <v>2885</v>
      </c>
      <c r="H4049" s="33" t="s">
        <v>2886</v>
      </c>
      <c r="I4049" s="35" t="s">
        <v>18</v>
      </c>
      <c r="J4049" s="35" t="s">
        <v>225</v>
      </c>
      <c r="K4049" s="33" t="s">
        <v>2893</v>
      </c>
      <c r="L4049" s="33" t="s">
        <v>10985</v>
      </c>
    </row>
    <row r="4050" spans="1:12" ht="24">
      <c r="A4050" s="19" t="s">
        <v>17</v>
      </c>
      <c r="B4050" s="19" t="s">
        <v>18</v>
      </c>
      <c r="C4050" s="19" t="s">
        <v>2883</v>
      </c>
      <c r="D4050" s="19" t="s">
        <v>10986</v>
      </c>
      <c r="E4050" s="3" t="s">
        <v>2892</v>
      </c>
      <c r="F4050" s="32">
        <v>43845</v>
      </c>
      <c r="G4050" s="3" t="s">
        <v>2885</v>
      </c>
      <c r="H4050" s="33" t="s">
        <v>2886</v>
      </c>
      <c r="I4050" s="35" t="s">
        <v>18</v>
      </c>
      <c r="J4050" s="35" t="s">
        <v>225</v>
      </c>
      <c r="K4050" s="33" t="s">
        <v>2893</v>
      </c>
      <c r="L4050" s="33" t="s">
        <v>10987</v>
      </c>
    </row>
    <row r="4051" spans="1:12" ht="24">
      <c r="A4051" s="19" t="s">
        <v>17</v>
      </c>
      <c r="B4051" s="19" t="s">
        <v>18</v>
      </c>
      <c r="C4051" s="19" t="s">
        <v>2883</v>
      </c>
      <c r="D4051" s="19" t="s">
        <v>10988</v>
      </c>
      <c r="E4051" s="3" t="s">
        <v>2892</v>
      </c>
      <c r="F4051" s="32">
        <v>43845</v>
      </c>
      <c r="G4051" s="3" t="s">
        <v>2885</v>
      </c>
      <c r="H4051" s="33" t="s">
        <v>2886</v>
      </c>
      <c r="I4051" s="35" t="s">
        <v>18</v>
      </c>
      <c r="J4051" s="35" t="s">
        <v>225</v>
      </c>
      <c r="K4051" s="33" t="s">
        <v>2893</v>
      </c>
      <c r="L4051" s="33" t="s">
        <v>10989</v>
      </c>
    </row>
    <row r="4052" spans="1:12" ht="24">
      <c r="A4052" s="19" t="s">
        <v>17</v>
      </c>
      <c r="B4052" s="19" t="s">
        <v>18</v>
      </c>
      <c r="C4052" s="19" t="s">
        <v>2883</v>
      </c>
      <c r="D4052" s="19" t="s">
        <v>10990</v>
      </c>
      <c r="E4052" s="3" t="s">
        <v>2892</v>
      </c>
      <c r="F4052" s="32">
        <v>43845</v>
      </c>
      <c r="G4052" s="3" t="s">
        <v>2885</v>
      </c>
      <c r="H4052" s="33" t="s">
        <v>2886</v>
      </c>
      <c r="I4052" s="35" t="s">
        <v>18</v>
      </c>
      <c r="J4052" s="35" t="s">
        <v>225</v>
      </c>
      <c r="K4052" s="33" t="s">
        <v>2893</v>
      </c>
      <c r="L4052" s="33" t="s">
        <v>10991</v>
      </c>
    </row>
    <row r="4053" spans="1:12" ht="24">
      <c r="A4053" s="19" t="s">
        <v>17</v>
      </c>
      <c r="B4053" s="19" t="s">
        <v>18</v>
      </c>
      <c r="C4053" s="19" t="s">
        <v>2883</v>
      </c>
      <c r="D4053" s="19" t="s">
        <v>10992</v>
      </c>
      <c r="E4053" s="3" t="s">
        <v>2892</v>
      </c>
      <c r="F4053" s="32">
        <v>43845</v>
      </c>
      <c r="G4053" s="3" t="s">
        <v>2885</v>
      </c>
      <c r="H4053" s="33" t="s">
        <v>2886</v>
      </c>
      <c r="I4053" s="35" t="s">
        <v>18</v>
      </c>
      <c r="J4053" s="35" t="s">
        <v>225</v>
      </c>
      <c r="K4053" s="33" t="s">
        <v>2893</v>
      </c>
      <c r="L4053" s="33" t="s">
        <v>10993</v>
      </c>
    </row>
    <row r="4054" spans="1:12" ht="24">
      <c r="A4054" s="19" t="s">
        <v>17</v>
      </c>
      <c r="B4054" s="19" t="s">
        <v>18</v>
      </c>
      <c r="C4054" s="19" t="s">
        <v>2883</v>
      </c>
      <c r="D4054" s="19" t="s">
        <v>10994</v>
      </c>
      <c r="E4054" s="3" t="s">
        <v>2892</v>
      </c>
      <c r="F4054" s="32">
        <v>43845</v>
      </c>
      <c r="G4054" s="3" t="s">
        <v>2885</v>
      </c>
      <c r="H4054" s="33" t="s">
        <v>2886</v>
      </c>
      <c r="I4054" s="35" t="s">
        <v>18</v>
      </c>
      <c r="J4054" s="35" t="s">
        <v>225</v>
      </c>
      <c r="K4054" s="33" t="s">
        <v>2893</v>
      </c>
      <c r="L4054" s="33" t="s">
        <v>10995</v>
      </c>
    </row>
    <row r="4055" spans="1:12" ht="24">
      <c r="A4055" s="19" t="s">
        <v>17</v>
      </c>
      <c r="B4055" s="19" t="s">
        <v>18</v>
      </c>
      <c r="C4055" s="19" t="s">
        <v>2883</v>
      </c>
      <c r="D4055" s="19" t="s">
        <v>10996</v>
      </c>
      <c r="E4055" s="3" t="s">
        <v>2892</v>
      </c>
      <c r="F4055" s="32">
        <v>43845</v>
      </c>
      <c r="G4055" s="3" t="s">
        <v>2885</v>
      </c>
      <c r="H4055" s="33" t="s">
        <v>2886</v>
      </c>
      <c r="I4055" s="35" t="s">
        <v>18</v>
      </c>
      <c r="J4055" s="35" t="s">
        <v>225</v>
      </c>
      <c r="K4055" s="33" t="s">
        <v>2893</v>
      </c>
      <c r="L4055" s="33" t="s">
        <v>10997</v>
      </c>
    </row>
    <row r="4056" spans="1:12" ht="24">
      <c r="A4056" s="19" t="s">
        <v>17</v>
      </c>
      <c r="B4056" s="19" t="s">
        <v>18</v>
      </c>
      <c r="C4056" s="19" t="s">
        <v>2883</v>
      </c>
      <c r="D4056" s="19" t="s">
        <v>10998</v>
      </c>
      <c r="E4056" s="3" t="s">
        <v>2892</v>
      </c>
      <c r="F4056" s="32">
        <v>43845</v>
      </c>
      <c r="G4056" s="3" t="s">
        <v>2885</v>
      </c>
      <c r="H4056" s="33" t="s">
        <v>2886</v>
      </c>
      <c r="I4056" s="35" t="s">
        <v>18</v>
      </c>
      <c r="J4056" s="35" t="s">
        <v>225</v>
      </c>
      <c r="K4056" s="33" t="s">
        <v>2893</v>
      </c>
      <c r="L4056" s="33" t="s">
        <v>10999</v>
      </c>
    </row>
    <row r="4057" spans="1:12" ht="24">
      <c r="A4057" s="19" t="s">
        <v>17</v>
      </c>
      <c r="B4057" s="19" t="s">
        <v>18</v>
      </c>
      <c r="C4057" s="19" t="s">
        <v>2883</v>
      </c>
      <c r="D4057" s="19" t="s">
        <v>11000</v>
      </c>
      <c r="E4057" s="3" t="s">
        <v>2892</v>
      </c>
      <c r="F4057" s="32">
        <v>43845</v>
      </c>
      <c r="G4057" s="3" t="s">
        <v>2885</v>
      </c>
      <c r="H4057" s="33" t="s">
        <v>2886</v>
      </c>
      <c r="I4057" s="35" t="s">
        <v>18</v>
      </c>
      <c r="J4057" s="35" t="s">
        <v>225</v>
      </c>
      <c r="K4057" s="33" t="s">
        <v>2893</v>
      </c>
      <c r="L4057" s="33" t="s">
        <v>11001</v>
      </c>
    </row>
    <row r="4058" spans="1:12" ht="24">
      <c r="A4058" s="19" t="s">
        <v>17</v>
      </c>
      <c r="B4058" s="19" t="s">
        <v>18</v>
      </c>
      <c r="C4058" s="19" t="s">
        <v>2883</v>
      </c>
      <c r="D4058" s="19" t="s">
        <v>11002</v>
      </c>
      <c r="E4058" s="3" t="s">
        <v>2892</v>
      </c>
      <c r="F4058" s="32">
        <v>43845</v>
      </c>
      <c r="G4058" s="3" t="s">
        <v>2885</v>
      </c>
      <c r="H4058" s="33" t="s">
        <v>2886</v>
      </c>
      <c r="I4058" s="35" t="s">
        <v>18</v>
      </c>
      <c r="J4058" s="35" t="s">
        <v>225</v>
      </c>
      <c r="K4058" s="33" t="s">
        <v>2893</v>
      </c>
      <c r="L4058" s="33" t="s">
        <v>11003</v>
      </c>
    </row>
    <row r="4059" spans="1:12" ht="24">
      <c r="A4059" s="19" t="s">
        <v>17</v>
      </c>
      <c r="B4059" s="19" t="s">
        <v>18</v>
      </c>
      <c r="C4059" s="19" t="s">
        <v>2883</v>
      </c>
      <c r="D4059" s="19" t="s">
        <v>11004</v>
      </c>
      <c r="E4059" s="3" t="s">
        <v>2892</v>
      </c>
      <c r="F4059" s="32">
        <v>43845</v>
      </c>
      <c r="G4059" s="3" t="s">
        <v>2885</v>
      </c>
      <c r="H4059" s="33" t="s">
        <v>2886</v>
      </c>
      <c r="I4059" s="35" t="s">
        <v>18</v>
      </c>
      <c r="J4059" s="35" t="s">
        <v>225</v>
      </c>
      <c r="K4059" s="33" t="s">
        <v>2893</v>
      </c>
      <c r="L4059" s="33" t="s">
        <v>11005</v>
      </c>
    </row>
    <row r="4060" spans="1:12" ht="24">
      <c r="A4060" s="19" t="s">
        <v>17</v>
      </c>
      <c r="B4060" s="19" t="s">
        <v>18</v>
      </c>
      <c r="C4060" s="19" t="s">
        <v>2883</v>
      </c>
      <c r="D4060" s="19" t="s">
        <v>11006</v>
      </c>
      <c r="E4060" s="3" t="s">
        <v>2892</v>
      </c>
      <c r="F4060" s="32">
        <v>43845</v>
      </c>
      <c r="G4060" s="3" t="s">
        <v>2885</v>
      </c>
      <c r="H4060" s="33" t="s">
        <v>2886</v>
      </c>
      <c r="I4060" s="35" t="s">
        <v>18</v>
      </c>
      <c r="J4060" s="35" t="s">
        <v>225</v>
      </c>
      <c r="K4060" s="33" t="s">
        <v>2893</v>
      </c>
      <c r="L4060" s="33" t="s">
        <v>11007</v>
      </c>
    </row>
    <row r="4061" spans="1:12" ht="24">
      <c r="A4061" s="19" t="s">
        <v>17</v>
      </c>
      <c r="B4061" s="19" t="s">
        <v>18</v>
      </c>
      <c r="C4061" s="19" t="s">
        <v>2883</v>
      </c>
      <c r="D4061" s="19" t="s">
        <v>11008</v>
      </c>
      <c r="E4061" s="3" t="s">
        <v>2892</v>
      </c>
      <c r="F4061" s="32">
        <v>43845</v>
      </c>
      <c r="G4061" s="3" t="s">
        <v>2885</v>
      </c>
      <c r="H4061" s="33" t="s">
        <v>2886</v>
      </c>
      <c r="I4061" s="35" t="s">
        <v>18</v>
      </c>
      <c r="J4061" s="35" t="s">
        <v>225</v>
      </c>
      <c r="K4061" s="33" t="s">
        <v>2893</v>
      </c>
      <c r="L4061" s="33" t="s">
        <v>11009</v>
      </c>
    </row>
    <row r="4062" spans="1:12" ht="24">
      <c r="A4062" s="19" t="s">
        <v>17</v>
      </c>
      <c r="B4062" s="19" t="s">
        <v>18</v>
      </c>
      <c r="C4062" s="19" t="s">
        <v>2883</v>
      </c>
      <c r="D4062" s="19" t="s">
        <v>11010</v>
      </c>
      <c r="E4062" s="3" t="s">
        <v>2892</v>
      </c>
      <c r="F4062" s="32">
        <v>43845</v>
      </c>
      <c r="G4062" s="3" t="s">
        <v>2885</v>
      </c>
      <c r="H4062" s="33" t="s">
        <v>2886</v>
      </c>
      <c r="I4062" s="35" t="s">
        <v>18</v>
      </c>
      <c r="J4062" s="35" t="s">
        <v>225</v>
      </c>
      <c r="K4062" s="33" t="s">
        <v>2893</v>
      </c>
      <c r="L4062" s="33" t="s">
        <v>11011</v>
      </c>
    </row>
    <row r="4063" spans="1:12" ht="24">
      <c r="A4063" s="19" t="s">
        <v>17</v>
      </c>
      <c r="B4063" s="19" t="s">
        <v>18</v>
      </c>
      <c r="C4063" s="19" t="s">
        <v>2883</v>
      </c>
      <c r="D4063" s="19" t="s">
        <v>11012</v>
      </c>
      <c r="E4063" s="3" t="s">
        <v>2892</v>
      </c>
      <c r="F4063" s="32">
        <v>43845</v>
      </c>
      <c r="G4063" s="3" t="s">
        <v>2885</v>
      </c>
      <c r="H4063" s="33" t="s">
        <v>2886</v>
      </c>
      <c r="I4063" s="35" t="s">
        <v>18</v>
      </c>
      <c r="J4063" s="35" t="s">
        <v>225</v>
      </c>
      <c r="K4063" s="33" t="s">
        <v>2893</v>
      </c>
      <c r="L4063" s="33" t="s">
        <v>11013</v>
      </c>
    </row>
    <row r="4064" spans="1:12" ht="24">
      <c r="A4064" s="19" t="s">
        <v>17</v>
      </c>
      <c r="B4064" s="19" t="s">
        <v>18</v>
      </c>
      <c r="C4064" s="19" t="s">
        <v>2883</v>
      </c>
      <c r="D4064" s="19" t="s">
        <v>11014</v>
      </c>
      <c r="E4064" s="3" t="s">
        <v>2892</v>
      </c>
      <c r="F4064" s="32">
        <v>43845</v>
      </c>
      <c r="G4064" s="3" t="s">
        <v>2885</v>
      </c>
      <c r="H4064" s="33" t="s">
        <v>2886</v>
      </c>
      <c r="I4064" s="35" t="s">
        <v>18</v>
      </c>
      <c r="J4064" s="35" t="s">
        <v>225</v>
      </c>
      <c r="K4064" s="33" t="s">
        <v>2893</v>
      </c>
      <c r="L4064" s="33" t="s">
        <v>11015</v>
      </c>
    </row>
    <row r="4065" spans="1:12" ht="24">
      <c r="A4065" s="19" t="s">
        <v>17</v>
      </c>
      <c r="B4065" s="19" t="s">
        <v>18</v>
      </c>
      <c r="C4065" s="19" t="s">
        <v>2883</v>
      </c>
      <c r="D4065" s="19" t="s">
        <v>11016</v>
      </c>
      <c r="E4065" s="3" t="s">
        <v>2892</v>
      </c>
      <c r="F4065" s="32">
        <v>43845</v>
      </c>
      <c r="G4065" s="3" t="s">
        <v>2885</v>
      </c>
      <c r="H4065" s="33" t="s">
        <v>2886</v>
      </c>
      <c r="I4065" s="35" t="s">
        <v>18</v>
      </c>
      <c r="J4065" s="35" t="s">
        <v>225</v>
      </c>
      <c r="K4065" s="33" t="s">
        <v>2893</v>
      </c>
      <c r="L4065" s="33" t="s">
        <v>11017</v>
      </c>
    </row>
    <row r="4066" spans="1:12" ht="24">
      <c r="A4066" s="19" t="s">
        <v>17</v>
      </c>
      <c r="B4066" s="19" t="s">
        <v>18</v>
      </c>
      <c r="C4066" s="19" t="s">
        <v>2883</v>
      </c>
      <c r="D4066" s="19" t="s">
        <v>11018</v>
      </c>
      <c r="E4066" s="3" t="s">
        <v>2892</v>
      </c>
      <c r="F4066" s="32">
        <v>43845</v>
      </c>
      <c r="G4066" s="3" t="s">
        <v>2885</v>
      </c>
      <c r="H4066" s="33" t="s">
        <v>2886</v>
      </c>
      <c r="I4066" s="35" t="s">
        <v>18</v>
      </c>
      <c r="J4066" s="35" t="s">
        <v>225</v>
      </c>
      <c r="K4066" s="33" t="s">
        <v>2893</v>
      </c>
      <c r="L4066" s="33" t="s">
        <v>11019</v>
      </c>
    </row>
    <row r="4067" spans="1:12" ht="24">
      <c r="A4067" s="19" t="s">
        <v>17</v>
      </c>
      <c r="B4067" s="19" t="s">
        <v>18</v>
      </c>
      <c r="C4067" s="19" t="s">
        <v>2883</v>
      </c>
      <c r="D4067" s="19" t="s">
        <v>11020</v>
      </c>
      <c r="E4067" s="3" t="s">
        <v>2892</v>
      </c>
      <c r="F4067" s="32">
        <v>43845</v>
      </c>
      <c r="G4067" s="3" t="s">
        <v>2885</v>
      </c>
      <c r="H4067" s="33" t="s">
        <v>2886</v>
      </c>
      <c r="I4067" s="35" t="s">
        <v>18</v>
      </c>
      <c r="J4067" s="35" t="s">
        <v>225</v>
      </c>
      <c r="K4067" s="33" t="s">
        <v>2893</v>
      </c>
      <c r="L4067" s="33" t="s">
        <v>11021</v>
      </c>
    </row>
    <row r="4068" spans="1:12" ht="24">
      <c r="A4068" s="19" t="s">
        <v>17</v>
      </c>
      <c r="B4068" s="19" t="s">
        <v>18</v>
      </c>
      <c r="C4068" s="19" t="s">
        <v>2883</v>
      </c>
      <c r="D4068" s="19" t="s">
        <v>11022</v>
      </c>
      <c r="E4068" s="3" t="s">
        <v>2892</v>
      </c>
      <c r="F4068" s="32">
        <v>43845</v>
      </c>
      <c r="G4068" s="3" t="s">
        <v>2885</v>
      </c>
      <c r="H4068" s="33" t="s">
        <v>2886</v>
      </c>
      <c r="I4068" s="35" t="s">
        <v>18</v>
      </c>
      <c r="J4068" s="35" t="s">
        <v>225</v>
      </c>
      <c r="K4068" s="33" t="s">
        <v>2893</v>
      </c>
      <c r="L4068" s="33" t="s">
        <v>11023</v>
      </c>
    </row>
    <row r="4069" spans="1:12" ht="24">
      <c r="A4069" s="19" t="s">
        <v>17</v>
      </c>
      <c r="B4069" s="19" t="s">
        <v>18</v>
      </c>
      <c r="C4069" s="19" t="s">
        <v>2883</v>
      </c>
      <c r="D4069" s="19" t="s">
        <v>11024</v>
      </c>
      <c r="E4069" s="3" t="s">
        <v>2892</v>
      </c>
      <c r="F4069" s="32">
        <v>43845</v>
      </c>
      <c r="G4069" s="3" t="s">
        <v>2885</v>
      </c>
      <c r="H4069" s="33" t="s">
        <v>2886</v>
      </c>
      <c r="I4069" s="35" t="s">
        <v>18</v>
      </c>
      <c r="J4069" s="35" t="s">
        <v>225</v>
      </c>
      <c r="K4069" s="33" t="s">
        <v>2893</v>
      </c>
      <c r="L4069" s="33" t="s">
        <v>11025</v>
      </c>
    </row>
    <row r="4070" spans="1:12" ht="24">
      <c r="A4070" s="19" t="s">
        <v>17</v>
      </c>
      <c r="B4070" s="19" t="s">
        <v>18</v>
      </c>
      <c r="C4070" s="19" t="s">
        <v>2883</v>
      </c>
      <c r="D4070" s="19" t="s">
        <v>11026</v>
      </c>
      <c r="E4070" s="3" t="s">
        <v>2892</v>
      </c>
      <c r="F4070" s="32">
        <v>43845</v>
      </c>
      <c r="G4070" s="3" t="s">
        <v>2885</v>
      </c>
      <c r="H4070" s="33" t="s">
        <v>2886</v>
      </c>
      <c r="I4070" s="35" t="s">
        <v>18</v>
      </c>
      <c r="J4070" s="35" t="s">
        <v>225</v>
      </c>
      <c r="K4070" s="33" t="s">
        <v>2893</v>
      </c>
      <c r="L4070" s="33" t="s">
        <v>11027</v>
      </c>
    </row>
    <row r="4071" spans="1:12" ht="24">
      <c r="A4071" s="19" t="s">
        <v>17</v>
      </c>
      <c r="B4071" s="19" t="s">
        <v>18</v>
      </c>
      <c r="C4071" s="19" t="s">
        <v>2883</v>
      </c>
      <c r="D4071" s="19" t="s">
        <v>11028</v>
      </c>
      <c r="E4071" s="3" t="s">
        <v>2892</v>
      </c>
      <c r="F4071" s="32">
        <v>43845</v>
      </c>
      <c r="G4071" s="3" t="s">
        <v>2885</v>
      </c>
      <c r="H4071" s="33" t="s">
        <v>2886</v>
      </c>
      <c r="I4071" s="35" t="s">
        <v>18</v>
      </c>
      <c r="J4071" s="35" t="s">
        <v>225</v>
      </c>
      <c r="K4071" s="33" t="s">
        <v>2893</v>
      </c>
      <c r="L4071" s="33" t="s">
        <v>11029</v>
      </c>
    </row>
    <row r="4072" spans="1:12" ht="24">
      <c r="A4072" s="19" t="s">
        <v>17</v>
      </c>
      <c r="B4072" s="19" t="s">
        <v>18</v>
      </c>
      <c r="C4072" s="19" t="s">
        <v>2883</v>
      </c>
      <c r="D4072" s="19" t="s">
        <v>11030</v>
      </c>
      <c r="E4072" s="3" t="s">
        <v>2892</v>
      </c>
      <c r="F4072" s="32">
        <v>43845</v>
      </c>
      <c r="G4072" s="3" t="s">
        <v>2885</v>
      </c>
      <c r="H4072" s="33" t="s">
        <v>2886</v>
      </c>
      <c r="I4072" s="35" t="s">
        <v>18</v>
      </c>
      <c r="J4072" s="35" t="s">
        <v>225</v>
      </c>
      <c r="K4072" s="33" t="s">
        <v>2893</v>
      </c>
      <c r="L4072" s="33" t="s">
        <v>11031</v>
      </c>
    </row>
    <row r="4073" spans="1:12" ht="24">
      <c r="A4073" s="19" t="s">
        <v>17</v>
      </c>
      <c r="B4073" s="19" t="s">
        <v>18</v>
      </c>
      <c r="C4073" s="19" t="s">
        <v>2883</v>
      </c>
      <c r="D4073" s="19" t="s">
        <v>11032</v>
      </c>
      <c r="E4073" s="3" t="s">
        <v>2892</v>
      </c>
      <c r="F4073" s="32">
        <v>43845</v>
      </c>
      <c r="G4073" s="3" t="s">
        <v>2885</v>
      </c>
      <c r="H4073" s="33" t="s">
        <v>2886</v>
      </c>
      <c r="I4073" s="35" t="s">
        <v>18</v>
      </c>
      <c r="J4073" s="35" t="s">
        <v>225</v>
      </c>
      <c r="K4073" s="33" t="s">
        <v>2893</v>
      </c>
      <c r="L4073" s="33" t="s">
        <v>11033</v>
      </c>
    </row>
    <row r="4074" spans="1:12" ht="24">
      <c r="A4074" s="19" t="s">
        <v>17</v>
      </c>
      <c r="B4074" s="19" t="s">
        <v>18</v>
      </c>
      <c r="C4074" s="19" t="s">
        <v>2883</v>
      </c>
      <c r="D4074" s="19" t="s">
        <v>11034</v>
      </c>
      <c r="E4074" s="3" t="s">
        <v>2892</v>
      </c>
      <c r="F4074" s="32">
        <v>43845</v>
      </c>
      <c r="G4074" s="3" t="s">
        <v>2885</v>
      </c>
      <c r="H4074" s="33" t="s">
        <v>2886</v>
      </c>
      <c r="I4074" s="35" t="s">
        <v>18</v>
      </c>
      <c r="J4074" s="35" t="s">
        <v>225</v>
      </c>
      <c r="K4074" s="33" t="s">
        <v>2893</v>
      </c>
      <c r="L4074" s="33" t="s">
        <v>11035</v>
      </c>
    </row>
    <row r="4075" spans="1:12" ht="24">
      <c r="A4075" s="19" t="s">
        <v>17</v>
      </c>
      <c r="B4075" s="19" t="s">
        <v>18</v>
      </c>
      <c r="C4075" s="19" t="s">
        <v>2883</v>
      </c>
      <c r="D4075" s="19" t="s">
        <v>11036</v>
      </c>
      <c r="E4075" s="3" t="s">
        <v>2892</v>
      </c>
      <c r="F4075" s="32">
        <v>43845</v>
      </c>
      <c r="G4075" s="3" t="s">
        <v>2885</v>
      </c>
      <c r="H4075" s="33" t="s">
        <v>2886</v>
      </c>
      <c r="I4075" s="35" t="s">
        <v>18</v>
      </c>
      <c r="J4075" s="35" t="s">
        <v>225</v>
      </c>
      <c r="K4075" s="33" t="s">
        <v>2893</v>
      </c>
      <c r="L4075" s="33" t="s">
        <v>11037</v>
      </c>
    </row>
    <row r="4076" spans="1:12" ht="24">
      <c r="A4076" s="19" t="s">
        <v>17</v>
      </c>
      <c r="B4076" s="19" t="s">
        <v>18</v>
      </c>
      <c r="C4076" s="19" t="s">
        <v>2883</v>
      </c>
      <c r="D4076" s="19" t="s">
        <v>11038</v>
      </c>
      <c r="E4076" s="3" t="s">
        <v>2892</v>
      </c>
      <c r="F4076" s="32">
        <v>43845</v>
      </c>
      <c r="G4076" s="3" t="s">
        <v>2885</v>
      </c>
      <c r="H4076" s="33" t="s">
        <v>2886</v>
      </c>
      <c r="I4076" s="35" t="s">
        <v>18</v>
      </c>
      <c r="J4076" s="35" t="s">
        <v>225</v>
      </c>
      <c r="K4076" s="33" t="s">
        <v>2893</v>
      </c>
      <c r="L4076" s="33" t="s">
        <v>11039</v>
      </c>
    </row>
    <row r="4077" spans="1:12" ht="24">
      <c r="A4077" s="19" t="s">
        <v>17</v>
      </c>
      <c r="B4077" s="19" t="s">
        <v>18</v>
      </c>
      <c r="C4077" s="19" t="s">
        <v>2883</v>
      </c>
      <c r="D4077" s="19" t="s">
        <v>11040</v>
      </c>
      <c r="E4077" s="3" t="s">
        <v>2892</v>
      </c>
      <c r="F4077" s="32">
        <v>43845</v>
      </c>
      <c r="G4077" s="3" t="s">
        <v>2885</v>
      </c>
      <c r="H4077" s="33" t="s">
        <v>2886</v>
      </c>
      <c r="I4077" s="35" t="s">
        <v>18</v>
      </c>
      <c r="J4077" s="35" t="s">
        <v>225</v>
      </c>
      <c r="K4077" s="33" t="s">
        <v>2893</v>
      </c>
      <c r="L4077" s="33" t="s">
        <v>11041</v>
      </c>
    </row>
    <row r="4078" spans="1:12" ht="24">
      <c r="A4078" s="19" t="s">
        <v>17</v>
      </c>
      <c r="B4078" s="19" t="s">
        <v>18</v>
      </c>
      <c r="C4078" s="19" t="s">
        <v>2883</v>
      </c>
      <c r="D4078" s="19" t="s">
        <v>11042</v>
      </c>
      <c r="E4078" s="3" t="s">
        <v>2892</v>
      </c>
      <c r="F4078" s="32">
        <v>43845</v>
      </c>
      <c r="G4078" s="3" t="s">
        <v>2885</v>
      </c>
      <c r="H4078" s="33" t="s">
        <v>2886</v>
      </c>
      <c r="I4078" s="35" t="s">
        <v>18</v>
      </c>
      <c r="J4078" s="35" t="s">
        <v>225</v>
      </c>
      <c r="K4078" s="33" t="s">
        <v>2893</v>
      </c>
      <c r="L4078" s="33" t="s">
        <v>11043</v>
      </c>
    </row>
    <row r="4079" spans="1:12" ht="24">
      <c r="A4079" s="19" t="s">
        <v>17</v>
      </c>
      <c r="B4079" s="19" t="s">
        <v>18</v>
      </c>
      <c r="C4079" s="19" t="s">
        <v>2883</v>
      </c>
      <c r="D4079" s="19" t="s">
        <v>11044</v>
      </c>
      <c r="E4079" s="3" t="s">
        <v>2892</v>
      </c>
      <c r="F4079" s="32">
        <v>43845</v>
      </c>
      <c r="G4079" s="3" t="s">
        <v>2885</v>
      </c>
      <c r="H4079" s="33" t="s">
        <v>2886</v>
      </c>
      <c r="I4079" s="35" t="s">
        <v>18</v>
      </c>
      <c r="J4079" s="35" t="s">
        <v>225</v>
      </c>
      <c r="K4079" s="33" t="s">
        <v>2893</v>
      </c>
      <c r="L4079" s="33" t="s">
        <v>11045</v>
      </c>
    </row>
    <row r="4080" spans="1:12" ht="24">
      <c r="A4080" s="19" t="s">
        <v>17</v>
      </c>
      <c r="B4080" s="19" t="s">
        <v>18</v>
      </c>
      <c r="C4080" s="19" t="s">
        <v>2883</v>
      </c>
      <c r="D4080" s="19" t="s">
        <v>11046</v>
      </c>
      <c r="E4080" s="3" t="s">
        <v>2892</v>
      </c>
      <c r="F4080" s="32">
        <v>43845</v>
      </c>
      <c r="G4080" s="3" t="s">
        <v>2885</v>
      </c>
      <c r="H4080" s="33" t="s">
        <v>2886</v>
      </c>
      <c r="I4080" s="35" t="s">
        <v>18</v>
      </c>
      <c r="J4080" s="35" t="s">
        <v>225</v>
      </c>
      <c r="K4080" s="33" t="s">
        <v>2893</v>
      </c>
      <c r="L4080" s="33" t="s">
        <v>11047</v>
      </c>
    </row>
    <row r="4081" spans="1:12" ht="24">
      <c r="A4081" s="19" t="s">
        <v>17</v>
      </c>
      <c r="B4081" s="19" t="s">
        <v>18</v>
      </c>
      <c r="C4081" s="19" t="s">
        <v>2883</v>
      </c>
      <c r="D4081" s="19" t="s">
        <v>11048</v>
      </c>
      <c r="E4081" s="3" t="s">
        <v>2892</v>
      </c>
      <c r="F4081" s="32">
        <v>43845</v>
      </c>
      <c r="G4081" s="3" t="s">
        <v>2885</v>
      </c>
      <c r="H4081" s="33" t="s">
        <v>2886</v>
      </c>
      <c r="I4081" s="35" t="s">
        <v>18</v>
      </c>
      <c r="J4081" s="35" t="s">
        <v>225</v>
      </c>
      <c r="K4081" s="33" t="s">
        <v>2893</v>
      </c>
      <c r="L4081" s="33" t="s">
        <v>11049</v>
      </c>
    </row>
    <row r="4082" spans="1:12" ht="24">
      <c r="A4082" s="19" t="s">
        <v>17</v>
      </c>
      <c r="B4082" s="19" t="s">
        <v>18</v>
      </c>
      <c r="C4082" s="19" t="s">
        <v>2883</v>
      </c>
      <c r="D4082" s="19" t="s">
        <v>11050</v>
      </c>
      <c r="E4082" s="3" t="s">
        <v>2892</v>
      </c>
      <c r="F4082" s="32">
        <v>43845</v>
      </c>
      <c r="G4082" s="3" t="s">
        <v>2885</v>
      </c>
      <c r="H4082" s="33" t="s">
        <v>2886</v>
      </c>
      <c r="I4082" s="35" t="s">
        <v>18</v>
      </c>
      <c r="J4082" s="35" t="s">
        <v>225</v>
      </c>
      <c r="K4082" s="33" t="s">
        <v>2893</v>
      </c>
      <c r="L4082" s="33" t="s">
        <v>11051</v>
      </c>
    </row>
    <row r="4083" spans="1:12" ht="24">
      <c r="A4083" s="19" t="s">
        <v>17</v>
      </c>
      <c r="B4083" s="19" t="s">
        <v>18</v>
      </c>
      <c r="C4083" s="19" t="s">
        <v>2883</v>
      </c>
      <c r="D4083" s="19" t="s">
        <v>11052</v>
      </c>
      <c r="E4083" s="3" t="s">
        <v>2892</v>
      </c>
      <c r="F4083" s="32">
        <v>43845</v>
      </c>
      <c r="G4083" s="3" t="s">
        <v>2885</v>
      </c>
      <c r="H4083" s="33" t="s">
        <v>2886</v>
      </c>
      <c r="I4083" s="35" t="s">
        <v>18</v>
      </c>
      <c r="J4083" s="35" t="s">
        <v>225</v>
      </c>
      <c r="K4083" s="33" t="s">
        <v>2893</v>
      </c>
      <c r="L4083" s="33" t="s">
        <v>11053</v>
      </c>
    </row>
    <row r="4084" spans="1:12" ht="24">
      <c r="A4084" s="19" t="s">
        <v>17</v>
      </c>
      <c r="B4084" s="19" t="s">
        <v>18</v>
      </c>
      <c r="C4084" s="19" t="s">
        <v>2883</v>
      </c>
      <c r="D4084" s="19" t="s">
        <v>11054</v>
      </c>
      <c r="E4084" s="3" t="s">
        <v>2892</v>
      </c>
      <c r="F4084" s="32">
        <v>43845</v>
      </c>
      <c r="G4084" s="3" t="s">
        <v>2885</v>
      </c>
      <c r="H4084" s="33" t="s">
        <v>2886</v>
      </c>
      <c r="I4084" s="35" t="s">
        <v>18</v>
      </c>
      <c r="J4084" s="35" t="s">
        <v>225</v>
      </c>
      <c r="K4084" s="33" t="s">
        <v>2893</v>
      </c>
      <c r="L4084" s="33" t="s">
        <v>11055</v>
      </c>
    </row>
    <row r="4085" spans="1:12" ht="24">
      <c r="A4085" s="19" t="s">
        <v>17</v>
      </c>
      <c r="B4085" s="19" t="s">
        <v>18</v>
      </c>
      <c r="C4085" s="19" t="s">
        <v>2883</v>
      </c>
      <c r="D4085" s="19" t="s">
        <v>11056</v>
      </c>
      <c r="E4085" s="3" t="s">
        <v>2892</v>
      </c>
      <c r="F4085" s="32">
        <v>43845</v>
      </c>
      <c r="G4085" s="3" t="s">
        <v>2885</v>
      </c>
      <c r="H4085" s="33" t="s">
        <v>2886</v>
      </c>
      <c r="I4085" s="35" t="s">
        <v>18</v>
      </c>
      <c r="J4085" s="35" t="s">
        <v>225</v>
      </c>
      <c r="K4085" s="33" t="s">
        <v>2893</v>
      </c>
      <c r="L4085" s="33" t="s">
        <v>11057</v>
      </c>
    </row>
    <row r="4086" spans="1:12" ht="24">
      <c r="A4086" s="19" t="s">
        <v>17</v>
      </c>
      <c r="B4086" s="19" t="s">
        <v>18</v>
      </c>
      <c r="C4086" s="19" t="s">
        <v>2883</v>
      </c>
      <c r="D4086" s="19" t="s">
        <v>11058</v>
      </c>
      <c r="E4086" s="3" t="s">
        <v>2892</v>
      </c>
      <c r="F4086" s="32">
        <v>43845</v>
      </c>
      <c r="G4086" s="3" t="s">
        <v>2885</v>
      </c>
      <c r="H4086" s="33" t="s">
        <v>2886</v>
      </c>
      <c r="I4086" s="35" t="s">
        <v>18</v>
      </c>
      <c r="J4086" s="35" t="s">
        <v>225</v>
      </c>
      <c r="K4086" s="33" t="s">
        <v>2893</v>
      </c>
      <c r="L4086" s="33" t="s">
        <v>11059</v>
      </c>
    </row>
    <row r="4087" spans="1:12" ht="24">
      <c r="A4087" s="19" t="s">
        <v>17</v>
      </c>
      <c r="B4087" s="19" t="s">
        <v>18</v>
      </c>
      <c r="C4087" s="19" t="s">
        <v>2883</v>
      </c>
      <c r="D4087" s="19" t="s">
        <v>11060</v>
      </c>
      <c r="E4087" s="3" t="s">
        <v>2892</v>
      </c>
      <c r="F4087" s="32">
        <v>43845</v>
      </c>
      <c r="G4087" s="3" t="s">
        <v>2885</v>
      </c>
      <c r="H4087" s="33" t="s">
        <v>2886</v>
      </c>
      <c r="I4087" s="35" t="s">
        <v>18</v>
      </c>
      <c r="J4087" s="35" t="s">
        <v>225</v>
      </c>
      <c r="K4087" s="33" t="s">
        <v>2893</v>
      </c>
      <c r="L4087" s="33" t="s">
        <v>11061</v>
      </c>
    </row>
    <row r="4088" spans="1:12" ht="24">
      <c r="A4088" s="19" t="s">
        <v>17</v>
      </c>
      <c r="B4088" s="19" t="s">
        <v>18</v>
      </c>
      <c r="C4088" s="19" t="s">
        <v>2883</v>
      </c>
      <c r="D4088" s="19" t="s">
        <v>11062</v>
      </c>
      <c r="E4088" s="3" t="s">
        <v>2892</v>
      </c>
      <c r="F4088" s="32">
        <v>43845</v>
      </c>
      <c r="G4088" s="3" t="s">
        <v>2885</v>
      </c>
      <c r="H4088" s="33" t="s">
        <v>2886</v>
      </c>
      <c r="I4088" s="35" t="s">
        <v>18</v>
      </c>
      <c r="J4088" s="35" t="s">
        <v>225</v>
      </c>
      <c r="K4088" s="33" t="s">
        <v>2893</v>
      </c>
      <c r="L4088" s="33" t="s">
        <v>11063</v>
      </c>
    </row>
    <row r="4089" spans="1:12" ht="24">
      <c r="A4089" s="19" t="s">
        <v>17</v>
      </c>
      <c r="B4089" s="19" t="s">
        <v>18</v>
      </c>
      <c r="C4089" s="19" t="s">
        <v>2883</v>
      </c>
      <c r="D4089" s="19" t="s">
        <v>11064</v>
      </c>
      <c r="E4089" s="3" t="s">
        <v>2892</v>
      </c>
      <c r="F4089" s="32">
        <v>43845</v>
      </c>
      <c r="G4089" s="3" t="s">
        <v>2885</v>
      </c>
      <c r="H4089" s="33" t="s">
        <v>2886</v>
      </c>
      <c r="I4089" s="35" t="s">
        <v>18</v>
      </c>
      <c r="J4089" s="35" t="s">
        <v>225</v>
      </c>
      <c r="K4089" s="33" t="s">
        <v>2893</v>
      </c>
      <c r="L4089" s="33" t="s">
        <v>11065</v>
      </c>
    </row>
    <row r="4090" spans="1:12" ht="24">
      <c r="A4090" s="19" t="s">
        <v>17</v>
      </c>
      <c r="B4090" s="19" t="s">
        <v>18</v>
      </c>
      <c r="C4090" s="19" t="s">
        <v>2883</v>
      </c>
      <c r="D4090" s="19" t="s">
        <v>11066</v>
      </c>
      <c r="E4090" s="3" t="s">
        <v>2892</v>
      </c>
      <c r="F4090" s="32">
        <v>43845</v>
      </c>
      <c r="G4090" s="3" t="s">
        <v>2885</v>
      </c>
      <c r="H4090" s="33" t="s">
        <v>2886</v>
      </c>
      <c r="I4090" s="35" t="s">
        <v>18</v>
      </c>
      <c r="J4090" s="35" t="s">
        <v>225</v>
      </c>
      <c r="K4090" s="33" t="s">
        <v>2893</v>
      </c>
      <c r="L4090" s="33" t="s">
        <v>11067</v>
      </c>
    </row>
    <row r="4091" spans="1:12" ht="24">
      <c r="A4091" s="19" t="s">
        <v>17</v>
      </c>
      <c r="B4091" s="19" t="s">
        <v>18</v>
      </c>
      <c r="C4091" s="19" t="s">
        <v>2883</v>
      </c>
      <c r="D4091" s="19" t="s">
        <v>11068</v>
      </c>
      <c r="E4091" s="3" t="s">
        <v>2892</v>
      </c>
      <c r="F4091" s="32">
        <v>43845</v>
      </c>
      <c r="G4091" s="3" t="s">
        <v>2885</v>
      </c>
      <c r="H4091" s="33" t="s">
        <v>2886</v>
      </c>
      <c r="I4091" s="35" t="s">
        <v>18</v>
      </c>
      <c r="J4091" s="35" t="s">
        <v>225</v>
      </c>
      <c r="K4091" s="33" t="s">
        <v>2893</v>
      </c>
      <c r="L4091" s="33" t="s">
        <v>11069</v>
      </c>
    </row>
    <row r="4092" spans="1:12" ht="24">
      <c r="A4092" s="19" t="s">
        <v>17</v>
      </c>
      <c r="B4092" s="19" t="s">
        <v>18</v>
      </c>
      <c r="C4092" s="19" t="s">
        <v>2883</v>
      </c>
      <c r="D4092" s="19" t="s">
        <v>11070</v>
      </c>
      <c r="E4092" s="3" t="s">
        <v>2892</v>
      </c>
      <c r="F4092" s="32">
        <v>43845</v>
      </c>
      <c r="G4092" s="3" t="s">
        <v>2885</v>
      </c>
      <c r="H4092" s="33" t="s">
        <v>2886</v>
      </c>
      <c r="I4092" s="35" t="s">
        <v>18</v>
      </c>
      <c r="J4092" s="35" t="s">
        <v>225</v>
      </c>
      <c r="K4092" s="33" t="s">
        <v>2893</v>
      </c>
      <c r="L4092" s="33" t="s">
        <v>11071</v>
      </c>
    </row>
    <row r="4093" spans="1:12" ht="24">
      <c r="A4093" s="19" t="s">
        <v>17</v>
      </c>
      <c r="B4093" s="19" t="s">
        <v>18</v>
      </c>
      <c r="C4093" s="19" t="s">
        <v>2883</v>
      </c>
      <c r="D4093" s="19" t="s">
        <v>11072</v>
      </c>
      <c r="E4093" s="3" t="s">
        <v>2892</v>
      </c>
      <c r="F4093" s="32">
        <v>43845</v>
      </c>
      <c r="G4093" s="3" t="s">
        <v>2885</v>
      </c>
      <c r="H4093" s="33" t="s">
        <v>2886</v>
      </c>
      <c r="I4093" s="35" t="s">
        <v>18</v>
      </c>
      <c r="J4093" s="35" t="s">
        <v>225</v>
      </c>
      <c r="K4093" s="33" t="s">
        <v>2893</v>
      </c>
      <c r="L4093" s="33" t="s">
        <v>11073</v>
      </c>
    </row>
    <row r="4094" spans="1:12" ht="24">
      <c r="A4094" s="19" t="s">
        <v>17</v>
      </c>
      <c r="B4094" s="19" t="s">
        <v>18</v>
      </c>
      <c r="C4094" s="19" t="s">
        <v>2883</v>
      </c>
      <c r="D4094" s="19" t="s">
        <v>11074</v>
      </c>
      <c r="E4094" s="3" t="s">
        <v>2892</v>
      </c>
      <c r="F4094" s="32">
        <v>43845</v>
      </c>
      <c r="G4094" s="3" t="s">
        <v>2885</v>
      </c>
      <c r="H4094" s="33" t="s">
        <v>2886</v>
      </c>
      <c r="I4094" s="35" t="s">
        <v>18</v>
      </c>
      <c r="J4094" s="35" t="s">
        <v>225</v>
      </c>
      <c r="K4094" s="33" t="s">
        <v>2893</v>
      </c>
      <c r="L4094" s="33" t="s">
        <v>11075</v>
      </c>
    </row>
    <row r="4095" spans="1:12" ht="24">
      <c r="A4095" s="19" t="s">
        <v>17</v>
      </c>
      <c r="B4095" s="19" t="s">
        <v>18</v>
      </c>
      <c r="C4095" s="19" t="s">
        <v>2883</v>
      </c>
      <c r="D4095" s="19" t="s">
        <v>11076</v>
      </c>
      <c r="E4095" s="3" t="s">
        <v>2892</v>
      </c>
      <c r="F4095" s="32">
        <v>43845</v>
      </c>
      <c r="G4095" s="3" t="s">
        <v>2885</v>
      </c>
      <c r="H4095" s="33" t="s">
        <v>2886</v>
      </c>
      <c r="I4095" s="35" t="s">
        <v>18</v>
      </c>
      <c r="J4095" s="35" t="s">
        <v>225</v>
      </c>
      <c r="K4095" s="33" t="s">
        <v>2893</v>
      </c>
      <c r="L4095" s="33" t="s">
        <v>11077</v>
      </c>
    </row>
    <row r="4096" spans="1:12" ht="24">
      <c r="A4096" s="19" t="s">
        <v>17</v>
      </c>
      <c r="B4096" s="19" t="s">
        <v>18</v>
      </c>
      <c r="C4096" s="19" t="s">
        <v>2883</v>
      </c>
      <c r="D4096" s="19" t="s">
        <v>11078</v>
      </c>
      <c r="E4096" s="3" t="s">
        <v>2892</v>
      </c>
      <c r="F4096" s="32">
        <v>43845</v>
      </c>
      <c r="G4096" s="3" t="s">
        <v>2885</v>
      </c>
      <c r="H4096" s="33" t="s">
        <v>2886</v>
      </c>
      <c r="I4096" s="35" t="s">
        <v>18</v>
      </c>
      <c r="J4096" s="35" t="s">
        <v>225</v>
      </c>
      <c r="K4096" s="33" t="s">
        <v>2893</v>
      </c>
      <c r="L4096" s="33" t="s">
        <v>11079</v>
      </c>
    </row>
    <row r="4097" spans="1:12" ht="24">
      <c r="A4097" s="19" t="s">
        <v>17</v>
      </c>
      <c r="B4097" s="19" t="s">
        <v>18</v>
      </c>
      <c r="C4097" s="19" t="s">
        <v>2883</v>
      </c>
      <c r="D4097" s="19" t="s">
        <v>11080</v>
      </c>
      <c r="E4097" s="3" t="s">
        <v>2892</v>
      </c>
      <c r="F4097" s="32">
        <v>43845</v>
      </c>
      <c r="G4097" s="3" t="s">
        <v>2885</v>
      </c>
      <c r="H4097" s="33" t="s">
        <v>2886</v>
      </c>
      <c r="I4097" s="35" t="s">
        <v>18</v>
      </c>
      <c r="J4097" s="35" t="s">
        <v>225</v>
      </c>
      <c r="K4097" s="33" t="s">
        <v>2893</v>
      </c>
      <c r="L4097" s="33" t="s">
        <v>11081</v>
      </c>
    </row>
    <row r="4098" spans="1:12" ht="24">
      <c r="A4098" s="19" t="s">
        <v>17</v>
      </c>
      <c r="B4098" s="19" t="s">
        <v>18</v>
      </c>
      <c r="C4098" s="19" t="s">
        <v>2883</v>
      </c>
      <c r="D4098" s="19" t="s">
        <v>11082</v>
      </c>
      <c r="E4098" s="3" t="s">
        <v>2892</v>
      </c>
      <c r="F4098" s="32">
        <v>43845</v>
      </c>
      <c r="G4098" s="3" t="s">
        <v>2885</v>
      </c>
      <c r="H4098" s="33" t="s">
        <v>2886</v>
      </c>
      <c r="I4098" s="35" t="s">
        <v>18</v>
      </c>
      <c r="J4098" s="35" t="s">
        <v>225</v>
      </c>
      <c r="K4098" s="33" t="s">
        <v>2893</v>
      </c>
      <c r="L4098" s="33" t="s">
        <v>11083</v>
      </c>
    </row>
    <row r="4099" spans="1:12" ht="24">
      <c r="A4099" s="19" t="s">
        <v>17</v>
      </c>
      <c r="B4099" s="19" t="s">
        <v>18</v>
      </c>
      <c r="C4099" s="19" t="s">
        <v>2883</v>
      </c>
      <c r="D4099" s="19" t="s">
        <v>11084</v>
      </c>
      <c r="E4099" s="3" t="s">
        <v>2892</v>
      </c>
      <c r="F4099" s="32">
        <v>43845</v>
      </c>
      <c r="G4099" s="3" t="s">
        <v>2885</v>
      </c>
      <c r="H4099" s="33" t="s">
        <v>2886</v>
      </c>
      <c r="I4099" s="35" t="s">
        <v>18</v>
      </c>
      <c r="J4099" s="35" t="s">
        <v>225</v>
      </c>
      <c r="K4099" s="33" t="s">
        <v>2893</v>
      </c>
      <c r="L4099" s="33" t="s">
        <v>11085</v>
      </c>
    </row>
    <row r="4100" spans="1:12" ht="24">
      <c r="A4100" s="19" t="s">
        <v>17</v>
      </c>
      <c r="B4100" s="19" t="s">
        <v>18</v>
      </c>
      <c r="C4100" s="19" t="s">
        <v>2883</v>
      </c>
      <c r="D4100" s="19" t="s">
        <v>11086</v>
      </c>
      <c r="E4100" s="3" t="s">
        <v>2892</v>
      </c>
      <c r="F4100" s="32">
        <v>43845</v>
      </c>
      <c r="G4100" s="3" t="s">
        <v>2885</v>
      </c>
      <c r="H4100" s="33" t="s">
        <v>2886</v>
      </c>
      <c r="I4100" s="35" t="s">
        <v>18</v>
      </c>
      <c r="J4100" s="35" t="s">
        <v>225</v>
      </c>
      <c r="K4100" s="33" t="s">
        <v>2893</v>
      </c>
      <c r="L4100" s="33" t="s">
        <v>11087</v>
      </c>
    </row>
    <row r="4101" spans="1:12" ht="24">
      <c r="A4101" s="19" t="s">
        <v>17</v>
      </c>
      <c r="B4101" s="19" t="s">
        <v>18</v>
      </c>
      <c r="C4101" s="19" t="s">
        <v>2883</v>
      </c>
      <c r="D4101" s="19" t="s">
        <v>11088</v>
      </c>
      <c r="E4101" s="3" t="s">
        <v>2892</v>
      </c>
      <c r="F4101" s="32">
        <v>43845</v>
      </c>
      <c r="G4101" s="3" t="s">
        <v>2885</v>
      </c>
      <c r="H4101" s="33" t="s">
        <v>2886</v>
      </c>
      <c r="I4101" s="35" t="s">
        <v>18</v>
      </c>
      <c r="J4101" s="35" t="s">
        <v>225</v>
      </c>
      <c r="K4101" s="33" t="s">
        <v>2893</v>
      </c>
      <c r="L4101" s="33" t="s">
        <v>11089</v>
      </c>
    </row>
    <row r="4102" spans="1:12" ht="24">
      <c r="A4102" s="19" t="s">
        <v>17</v>
      </c>
      <c r="B4102" s="19" t="s">
        <v>18</v>
      </c>
      <c r="C4102" s="19" t="s">
        <v>2883</v>
      </c>
      <c r="D4102" s="19" t="s">
        <v>11090</v>
      </c>
      <c r="E4102" s="3" t="s">
        <v>2892</v>
      </c>
      <c r="F4102" s="32">
        <v>43845</v>
      </c>
      <c r="G4102" s="3" t="s">
        <v>2885</v>
      </c>
      <c r="H4102" s="33" t="s">
        <v>2886</v>
      </c>
      <c r="I4102" s="35" t="s">
        <v>18</v>
      </c>
      <c r="J4102" s="35" t="s">
        <v>225</v>
      </c>
      <c r="K4102" s="33" t="s">
        <v>2893</v>
      </c>
      <c r="L4102" s="33" t="s">
        <v>11091</v>
      </c>
    </row>
    <row r="4103" spans="1:12" ht="24">
      <c r="A4103" s="19" t="s">
        <v>17</v>
      </c>
      <c r="B4103" s="19" t="s">
        <v>18</v>
      </c>
      <c r="C4103" s="19" t="s">
        <v>2883</v>
      </c>
      <c r="D4103" s="19" t="s">
        <v>11092</v>
      </c>
      <c r="E4103" s="3" t="s">
        <v>2892</v>
      </c>
      <c r="F4103" s="32">
        <v>43845</v>
      </c>
      <c r="G4103" s="3" t="s">
        <v>2885</v>
      </c>
      <c r="H4103" s="33" t="s">
        <v>2886</v>
      </c>
      <c r="I4103" s="35" t="s">
        <v>18</v>
      </c>
      <c r="J4103" s="35" t="s">
        <v>225</v>
      </c>
      <c r="K4103" s="33" t="s">
        <v>2893</v>
      </c>
      <c r="L4103" s="33" t="s">
        <v>11093</v>
      </c>
    </row>
    <row r="4104" spans="1:12" ht="24">
      <c r="A4104" s="19" t="s">
        <v>17</v>
      </c>
      <c r="B4104" s="19" t="s">
        <v>18</v>
      </c>
      <c r="C4104" s="19" t="s">
        <v>2883</v>
      </c>
      <c r="D4104" s="19" t="s">
        <v>11094</v>
      </c>
      <c r="E4104" s="3" t="s">
        <v>2892</v>
      </c>
      <c r="F4104" s="32">
        <v>43845</v>
      </c>
      <c r="G4104" s="3" t="s">
        <v>2885</v>
      </c>
      <c r="H4104" s="33" t="s">
        <v>2886</v>
      </c>
      <c r="I4104" s="35" t="s">
        <v>18</v>
      </c>
      <c r="J4104" s="35" t="s">
        <v>225</v>
      </c>
      <c r="K4104" s="33" t="s">
        <v>2893</v>
      </c>
      <c r="L4104" s="33" t="s">
        <v>11095</v>
      </c>
    </row>
    <row r="4105" spans="1:12" ht="24">
      <c r="A4105" s="19" t="s">
        <v>17</v>
      </c>
      <c r="B4105" s="19" t="s">
        <v>18</v>
      </c>
      <c r="C4105" s="19" t="s">
        <v>2883</v>
      </c>
      <c r="D4105" s="19" t="s">
        <v>11096</v>
      </c>
      <c r="E4105" s="3" t="s">
        <v>2892</v>
      </c>
      <c r="F4105" s="32">
        <v>43845</v>
      </c>
      <c r="G4105" s="3" t="s">
        <v>2885</v>
      </c>
      <c r="H4105" s="33" t="s">
        <v>2886</v>
      </c>
      <c r="I4105" s="35" t="s">
        <v>18</v>
      </c>
      <c r="J4105" s="35" t="s">
        <v>225</v>
      </c>
      <c r="K4105" s="33" t="s">
        <v>2893</v>
      </c>
      <c r="L4105" s="33" t="s">
        <v>11097</v>
      </c>
    </row>
    <row r="4106" spans="1:12" ht="24">
      <c r="A4106" s="19" t="s">
        <v>17</v>
      </c>
      <c r="B4106" s="19" t="s">
        <v>18</v>
      </c>
      <c r="C4106" s="19" t="s">
        <v>2883</v>
      </c>
      <c r="D4106" s="19" t="s">
        <v>11098</v>
      </c>
      <c r="E4106" s="3" t="s">
        <v>2892</v>
      </c>
      <c r="F4106" s="32">
        <v>43845</v>
      </c>
      <c r="G4106" s="3" t="s">
        <v>2885</v>
      </c>
      <c r="H4106" s="33" t="s">
        <v>2886</v>
      </c>
      <c r="I4106" s="35" t="s">
        <v>18</v>
      </c>
      <c r="J4106" s="35" t="s">
        <v>225</v>
      </c>
      <c r="K4106" s="33" t="s">
        <v>2893</v>
      </c>
      <c r="L4106" s="33" t="s">
        <v>11099</v>
      </c>
    </row>
    <row r="4107" spans="1:12" ht="24">
      <c r="A4107" s="19" t="s">
        <v>17</v>
      </c>
      <c r="B4107" s="19" t="s">
        <v>18</v>
      </c>
      <c r="C4107" s="19" t="s">
        <v>2883</v>
      </c>
      <c r="D4107" s="19" t="s">
        <v>11100</v>
      </c>
      <c r="E4107" s="3" t="s">
        <v>2892</v>
      </c>
      <c r="F4107" s="32">
        <v>43845</v>
      </c>
      <c r="G4107" s="3" t="s">
        <v>2885</v>
      </c>
      <c r="H4107" s="33" t="s">
        <v>2886</v>
      </c>
      <c r="I4107" s="35" t="s">
        <v>18</v>
      </c>
      <c r="J4107" s="35" t="s">
        <v>225</v>
      </c>
      <c r="K4107" s="33" t="s">
        <v>2893</v>
      </c>
      <c r="L4107" s="33" t="s">
        <v>11101</v>
      </c>
    </row>
    <row r="4108" spans="1:12" ht="24">
      <c r="A4108" s="19" t="s">
        <v>17</v>
      </c>
      <c r="B4108" s="19" t="s">
        <v>18</v>
      </c>
      <c r="C4108" s="19" t="s">
        <v>2883</v>
      </c>
      <c r="D4108" s="19" t="s">
        <v>11102</v>
      </c>
      <c r="E4108" s="3" t="s">
        <v>2892</v>
      </c>
      <c r="F4108" s="32">
        <v>43845</v>
      </c>
      <c r="G4108" s="3" t="s">
        <v>2885</v>
      </c>
      <c r="H4108" s="33" t="s">
        <v>2886</v>
      </c>
      <c r="I4108" s="35" t="s">
        <v>18</v>
      </c>
      <c r="J4108" s="35" t="s">
        <v>225</v>
      </c>
      <c r="K4108" s="33" t="s">
        <v>2893</v>
      </c>
      <c r="L4108" s="33" t="s">
        <v>11103</v>
      </c>
    </row>
    <row r="4109" spans="1:12" ht="24">
      <c r="A4109" s="19" t="s">
        <v>17</v>
      </c>
      <c r="B4109" s="19" t="s">
        <v>18</v>
      </c>
      <c r="C4109" s="19" t="s">
        <v>2883</v>
      </c>
      <c r="D4109" s="19" t="s">
        <v>11104</v>
      </c>
      <c r="E4109" s="3" t="s">
        <v>2892</v>
      </c>
      <c r="F4109" s="32">
        <v>43845</v>
      </c>
      <c r="G4109" s="3" t="s">
        <v>2885</v>
      </c>
      <c r="H4109" s="33" t="s">
        <v>2886</v>
      </c>
      <c r="I4109" s="35" t="s">
        <v>18</v>
      </c>
      <c r="J4109" s="35" t="s">
        <v>225</v>
      </c>
      <c r="K4109" s="33" t="s">
        <v>2893</v>
      </c>
      <c r="L4109" s="33" t="s">
        <v>11105</v>
      </c>
    </row>
    <row r="4110" spans="1:12" ht="24">
      <c r="A4110" s="19" t="s">
        <v>17</v>
      </c>
      <c r="B4110" s="19" t="s">
        <v>18</v>
      </c>
      <c r="C4110" s="19" t="s">
        <v>2883</v>
      </c>
      <c r="D4110" s="19" t="s">
        <v>11106</v>
      </c>
      <c r="E4110" s="3" t="s">
        <v>2892</v>
      </c>
      <c r="F4110" s="32">
        <v>43845</v>
      </c>
      <c r="G4110" s="3" t="s">
        <v>2885</v>
      </c>
      <c r="H4110" s="33" t="s">
        <v>2886</v>
      </c>
      <c r="I4110" s="35" t="s">
        <v>18</v>
      </c>
      <c r="J4110" s="35" t="s">
        <v>225</v>
      </c>
      <c r="K4110" s="33" t="s">
        <v>2893</v>
      </c>
      <c r="L4110" s="33" t="s">
        <v>11107</v>
      </c>
    </row>
    <row r="4111" spans="1:12" ht="24">
      <c r="A4111" s="19" t="s">
        <v>17</v>
      </c>
      <c r="B4111" s="19" t="s">
        <v>18</v>
      </c>
      <c r="C4111" s="19" t="s">
        <v>2883</v>
      </c>
      <c r="D4111" s="19" t="s">
        <v>11108</v>
      </c>
      <c r="E4111" s="3" t="s">
        <v>2892</v>
      </c>
      <c r="F4111" s="32">
        <v>43845</v>
      </c>
      <c r="G4111" s="3" t="s">
        <v>2885</v>
      </c>
      <c r="H4111" s="33" t="s">
        <v>2886</v>
      </c>
      <c r="I4111" s="35" t="s">
        <v>18</v>
      </c>
      <c r="J4111" s="35" t="s">
        <v>225</v>
      </c>
      <c r="K4111" s="33" t="s">
        <v>2893</v>
      </c>
      <c r="L4111" s="33" t="s">
        <v>11109</v>
      </c>
    </row>
    <row r="4112" spans="1:12" ht="24">
      <c r="A4112" s="19" t="s">
        <v>17</v>
      </c>
      <c r="B4112" s="19" t="s">
        <v>18</v>
      </c>
      <c r="C4112" s="19" t="s">
        <v>2883</v>
      </c>
      <c r="D4112" s="19" t="s">
        <v>11110</v>
      </c>
      <c r="E4112" s="3" t="s">
        <v>2892</v>
      </c>
      <c r="F4112" s="32">
        <v>43845</v>
      </c>
      <c r="G4112" s="3" t="s">
        <v>2885</v>
      </c>
      <c r="H4112" s="33" t="s">
        <v>2886</v>
      </c>
      <c r="I4112" s="35" t="s">
        <v>18</v>
      </c>
      <c r="J4112" s="35" t="s">
        <v>225</v>
      </c>
      <c r="K4112" s="33" t="s">
        <v>2893</v>
      </c>
      <c r="L4112" s="33" t="s">
        <v>11111</v>
      </c>
    </row>
    <row r="4113" spans="1:12" ht="24">
      <c r="A4113" s="19" t="s">
        <v>17</v>
      </c>
      <c r="B4113" s="19" t="s">
        <v>18</v>
      </c>
      <c r="C4113" s="19" t="s">
        <v>2883</v>
      </c>
      <c r="D4113" s="19" t="s">
        <v>11112</v>
      </c>
      <c r="E4113" s="3" t="s">
        <v>2892</v>
      </c>
      <c r="F4113" s="32">
        <v>43845</v>
      </c>
      <c r="G4113" s="3" t="s">
        <v>2885</v>
      </c>
      <c r="H4113" s="33" t="s">
        <v>2886</v>
      </c>
      <c r="I4113" s="35" t="s">
        <v>18</v>
      </c>
      <c r="J4113" s="35" t="s">
        <v>225</v>
      </c>
      <c r="K4113" s="33" t="s">
        <v>2893</v>
      </c>
      <c r="L4113" s="33" t="s">
        <v>11113</v>
      </c>
    </row>
    <row r="4114" spans="1:12" ht="24">
      <c r="A4114" s="19" t="s">
        <v>17</v>
      </c>
      <c r="B4114" s="19" t="s">
        <v>18</v>
      </c>
      <c r="C4114" s="19" t="s">
        <v>2883</v>
      </c>
      <c r="D4114" s="19" t="s">
        <v>11114</v>
      </c>
      <c r="E4114" s="3" t="s">
        <v>2892</v>
      </c>
      <c r="F4114" s="32">
        <v>43845</v>
      </c>
      <c r="G4114" s="3" t="s">
        <v>2885</v>
      </c>
      <c r="H4114" s="33" t="s">
        <v>2886</v>
      </c>
      <c r="I4114" s="35" t="s">
        <v>18</v>
      </c>
      <c r="J4114" s="35" t="s">
        <v>225</v>
      </c>
      <c r="K4114" s="33" t="s">
        <v>2893</v>
      </c>
      <c r="L4114" s="33" t="s">
        <v>11115</v>
      </c>
    </row>
    <row r="4115" spans="1:12" ht="24">
      <c r="A4115" s="19" t="s">
        <v>17</v>
      </c>
      <c r="B4115" s="19" t="s">
        <v>18</v>
      </c>
      <c r="C4115" s="19" t="s">
        <v>2883</v>
      </c>
      <c r="D4115" s="19" t="s">
        <v>11116</v>
      </c>
      <c r="E4115" s="3" t="s">
        <v>2892</v>
      </c>
      <c r="F4115" s="32">
        <v>43845</v>
      </c>
      <c r="G4115" s="3" t="s">
        <v>2885</v>
      </c>
      <c r="H4115" s="33" t="s">
        <v>2886</v>
      </c>
      <c r="I4115" s="35" t="s">
        <v>18</v>
      </c>
      <c r="J4115" s="35" t="s">
        <v>225</v>
      </c>
      <c r="K4115" s="33" t="s">
        <v>2893</v>
      </c>
      <c r="L4115" s="33" t="s">
        <v>11117</v>
      </c>
    </row>
    <row r="4116" spans="1:12" ht="24">
      <c r="A4116" s="19" t="s">
        <v>17</v>
      </c>
      <c r="B4116" s="19" t="s">
        <v>18</v>
      </c>
      <c r="C4116" s="19" t="s">
        <v>2883</v>
      </c>
      <c r="D4116" s="19" t="s">
        <v>11118</v>
      </c>
      <c r="E4116" s="3" t="s">
        <v>2892</v>
      </c>
      <c r="F4116" s="32">
        <v>43845</v>
      </c>
      <c r="G4116" s="3" t="s">
        <v>2885</v>
      </c>
      <c r="H4116" s="33" t="s">
        <v>2886</v>
      </c>
      <c r="I4116" s="35" t="s">
        <v>18</v>
      </c>
      <c r="J4116" s="35" t="s">
        <v>225</v>
      </c>
      <c r="K4116" s="33" t="s">
        <v>2893</v>
      </c>
      <c r="L4116" s="33" t="s">
        <v>11119</v>
      </c>
    </row>
    <row r="4117" spans="1:12" ht="24">
      <c r="A4117" s="19" t="s">
        <v>17</v>
      </c>
      <c r="B4117" s="19" t="s">
        <v>18</v>
      </c>
      <c r="C4117" s="19" t="s">
        <v>2883</v>
      </c>
      <c r="D4117" s="19" t="s">
        <v>11120</v>
      </c>
      <c r="E4117" s="3" t="s">
        <v>2892</v>
      </c>
      <c r="F4117" s="32">
        <v>43845</v>
      </c>
      <c r="G4117" s="3" t="s">
        <v>2885</v>
      </c>
      <c r="H4117" s="33" t="s">
        <v>2886</v>
      </c>
      <c r="I4117" s="35" t="s">
        <v>18</v>
      </c>
      <c r="J4117" s="35" t="s">
        <v>225</v>
      </c>
      <c r="K4117" s="33" t="s">
        <v>2893</v>
      </c>
      <c r="L4117" s="33" t="s">
        <v>11121</v>
      </c>
    </row>
    <row r="4118" spans="1:12" ht="24">
      <c r="A4118" s="19" t="s">
        <v>17</v>
      </c>
      <c r="B4118" s="19" t="s">
        <v>18</v>
      </c>
      <c r="C4118" s="19" t="s">
        <v>2883</v>
      </c>
      <c r="D4118" s="19" t="s">
        <v>11122</v>
      </c>
      <c r="E4118" s="3" t="s">
        <v>2892</v>
      </c>
      <c r="F4118" s="32">
        <v>43845</v>
      </c>
      <c r="G4118" s="3" t="s">
        <v>2885</v>
      </c>
      <c r="H4118" s="33" t="s">
        <v>2886</v>
      </c>
      <c r="I4118" s="35" t="s">
        <v>18</v>
      </c>
      <c r="J4118" s="35" t="s">
        <v>225</v>
      </c>
      <c r="K4118" s="33" t="s">
        <v>2893</v>
      </c>
      <c r="L4118" s="33" t="s">
        <v>11123</v>
      </c>
    </row>
    <row r="4119" spans="1:12" ht="24">
      <c r="A4119" s="19" t="s">
        <v>17</v>
      </c>
      <c r="B4119" s="19" t="s">
        <v>18</v>
      </c>
      <c r="C4119" s="19" t="s">
        <v>2883</v>
      </c>
      <c r="D4119" s="19" t="s">
        <v>11124</v>
      </c>
      <c r="E4119" s="3" t="s">
        <v>2892</v>
      </c>
      <c r="F4119" s="32">
        <v>43845</v>
      </c>
      <c r="G4119" s="3" t="s">
        <v>2885</v>
      </c>
      <c r="H4119" s="33" t="s">
        <v>2886</v>
      </c>
      <c r="I4119" s="35" t="s">
        <v>18</v>
      </c>
      <c r="J4119" s="35" t="s">
        <v>225</v>
      </c>
      <c r="K4119" s="33" t="s">
        <v>2893</v>
      </c>
      <c r="L4119" s="33" t="s">
        <v>11125</v>
      </c>
    </row>
    <row r="4120" spans="1:12" ht="24">
      <c r="A4120" s="19" t="s">
        <v>17</v>
      </c>
      <c r="B4120" s="19" t="s">
        <v>18</v>
      </c>
      <c r="C4120" s="19" t="s">
        <v>2883</v>
      </c>
      <c r="D4120" s="19" t="s">
        <v>11126</v>
      </c>
      <c r="E4120" s="3" t="s">
        <v>2892</v>
      </c>
      <c r="F4120" s="32">
        <v>43845</v>
      </c>
      <c r="G4120" s="3" t="s">
        <v>2885</v>
      </c>
      <c r="H4120" s="33" t="s">
        <v>2886</v>
      </c>
      <c r="I4120" s="35" t="s">
        <v>18</v>
      </c>
      <c r="J4120" s="35" t="s">
        <v>225</v>
      </c>
      <c r="K4120" s="33" t="s">
        <v>2893</v>
      </c>
      <c r="L4120" s="33" t="s">
        <v>11127</v>
      </c>
    </row>
    <row r="4121" spans="1:12" ht="24">
      <c r="A4121" s="19" t="s">
        <v>17</v>
      </c>
      <c r="B4121" s="19" t="s">
        <v>18</v>
      </c>
      <c r="C4121" s="19" t="s">
        <v>2883</v>
      </c>
      <c r="D4121" s="19" t="s">
        <v>11128</v>
      </c>
      <c r="E4121" s="3" t="s">
        <v>2892</v>
      </c>
      <c r="F4121" s="32">
        <v>43845</v>
      </c>
      <c r="G4121" s="3" t="s">
        <v>2885</v>
      </c>
      <c r="H4121" s="33" t="s">
        <v>2886</v>
      </c>
      <c r="I4121" s="35" t="s">
        <v>18</v>
      </c>
      <c r="J4121" s="35" t="s">
        <v>225</v>
      </c>
      <c r="K4121" s="33" t="s">
        <v>2893</v>
      </c>
      <c r="L4121" s="33" t="s">
        <v>11129</v>
      </c>
    </row>
    <row r="4122" spans="1:12" ht="24">
      <c r="A4122" s="19" t="s">
        <v>17</v>
      </c>
      <c r="B4122" s="19" t="s">
        <v>18</v>
      </c>
      <c r="C4122" s="19" t="s">
        <v>2883</v>
      </c>
      <c r="D4122" s="19" t="s">
        <v>11130</v>
      </c>
      <c r="E4122" s="3" t="s">
        <v>2892</v>
      </c>
      <c r="F4122" s="32">
        <v>43845</v>
      </c>
      <c r="G4122" s="3" t="s">
        <v>2885</v>
      </c>
      <c r="H4122" s="33" t="s">
        <v>2886</v>
      </c>
      <c r="I4122" s="35" t="s">
        <v>18</v>
      </c>
      <c r="J4122" s="35" t="s">
        <v>225</v>
      </c>
      <c r="K4122" s="33" t="s">
        <v>2893</v>
      </c>
      <c r="L4122" s="33" t="s">
        <v>11131</v>
      </c>
    </row>
    <row r="4123" spans="1:12" ht="24">
      <c r="A4123" s="19" t="s">
        <v>17</v>
      </c>
      <c r="B4123" s="19" t="s">
        <v>18</v>
      </c>
      <c r="C4123" s="19" t="s">
        <v>2883</v>
      </c>
      <c r="D4123" s="19" t="s">
        <v>11132</v>
      </c>
      <c r="E4123" s="3" t="s">
        <v>2892</v>
      </c>
      <c r="F4123" s="32">
        <v>43845</v>
      </c>
      <c r="G4123" s="3" t="s">
        <v>2885</v>
      </c>
      <c r="H4123" s="33" t="s">
        <v>2886</v>
      </c>
      <c r="I4123" s="35" t="s">
        <v>18</v>
      </c>
      <c r="J4123" s="35" t="s">
        <v>225</v>
      </c>
      <c r="K4123" s="33" t="s">
        <v>2893</v>
      </c>
      <c r="L4123" s="33" t="s">
        <v>11133</v>
      </c>
    </row>
    <row r="4124" spans="1:12" ht="24">
      <c r="A4124" s="19" t="s">
        <v>17</v>
      </c>
      <c r="B4124" s="19" t="s">
        <v>18</v>
      </c>
      <c r="C4124" s="19" t="s">
        <v>2883</v>
      </c>
      <c r="D4124" s="19" t="s">
        <v>11134</v>
      </c>
      <c r="E4124" s="3" t="s">
        <v>2892</v>
      </c>
      <c r="F4124" s="32">
        <v>43845</v>
      </c>
      <c r="G4124" s="3" t="s">
        <v>2885</v>
      </c>
      <c r="H4124" s="33" t="s">
        <v>2886</v>
      </c>
      <c r="I4124" s="35" t="s">
        <v>18</v>
      </c>
      <c r="J4124" s="35" t="s">
        <v>225</v>
      </c>
      <c r="K4124" s="33" t="s">
        <v>2893</v>
      </c>
      <c r="L4124" s="33" t="s">
        <v>11135</v>
      </c>
    </row>
    <row r="4125" spans="1:12" ht="24">
      <c r="A4125" s="19" t="s">
        <v>17</v>
      </c>
      <c r="B4125" s="19" t="s">
        <v>18</v>
      </c>
      <c r="C4125" s="19" t="s">
        <v>2883</v>
      </c>
      <c r="D4125" s="19" t="s">
        <v>11136</v>
      </c>
      <c r="E4125" s="3" t="s">
        <v>2892</v>
      </c>
      <c r="F4125" s="32">
        <v>43845</v>
      </c>
      <c r="G4125" s="3" t="s">
        <v>2885</v>
      </c>
      <c r="H4125" s="33" t="s">
        <v>2886</v>
      </c>
      <c r="I4125" s="35" t="s">
        <v>18</v>
      </c>
      <c r="J4125" s="35" t="s">
        <v>225</v>
      </c>
      <c r="K4125" s="33" t="s">
        <v>2893</v>
      </c>
      <c r="L4125" s="33" t="s">
        <v>11137</v>
      </c>
    </row>
    <row r="4126" spans="1:12" ht="24">
      <c r="A4126" s="19" t="s">
        <v>17</v>
      </c>
      <c r="B4126" s="19" t="s">
        <v>18</v>
      </c>
      <c r="C4126" s="19" t="s">
        <v>2883</v>
      </c>
      <c r="D4126" s="19" t="s">
        <v>11138</v>
      </c>
      <c r="E4126" s="3" t="s">
        <v>2892</v>
      </c>
      <c r="F4126" s="32">
        <v>43845</v>
      </c>
      <c r="G4126" s="3" t="s">
        <v>2885</v>
      </c>
      <c r="H4126" s="33" t="s">
        <v>2886</v>
      </c>
      <c r="I4126" s="35" t="s">
        <v>18</v>
      </c>
      <c r="J4126" s="35" t="s">
        <v>225</v>
      </c>
      <c r="K4126" s="33" t="s">
        <v>2893</v>
      </c>
      <c r="L4126" s="33" t="s">
        <v>11139</v>
      </c>
    </row>
    <row r="4127" spans="1:12" ht="24">
      <c r="A4127" s="19" t="s">
        <v>17</v>
      </c>
      <c r="B4127" s="19" t="s">
        <v>18</v>
      </c>
      <c r="C4127" s="19" t="s">
        <v>2883</v>
      </c>
      <c r="D4127" s="19" t="s">
        <v>11140</v>
      </c>
      <c r="E4127" s="3" t="s">
        <v>2892</v>
      </c>
      <c r="F4127" s="32">
        <v>43845</v>
      </c>
      <c r="G4127" s="3" t="s">
        <v>2885</v>
      </c>
      <c r="H4127" s="33" t="s">
        <v>2886</v>
      </c>
      <c r="I4127" s="35" t="s">
        <v>18</v>
      </c>
      <c r="J4127" s="35" t="s">
        <v>225</v>
      </c>
      <c r="K4127" s="33" t="s">
        <v>2893</v>
      </c>
      <c r="L4127" s="33" t="s">
        <v>11141</v>
      </c>
    </row>
    <row r="4128" spans="1:12" ht="24">
      <c r="A4128" s="19" t="s">
        <v>17</v>
      </c>
      <c r="B4128" s="19" t="s">
        <v>18</v>
      </c>
      <c r="C4128" s="19" t="s">
        <v>2883</v>
      </c>
      <c r="D4128" s="19" t="s">
        <v>11142</v>
      </c>
      <c r="E4128" s="3" t="s">
        <v>2892</v>
      </c>
      <c r="F4128" s="32">
        <v>43845</v>
      </c>
      <c r="G4128" s="3" t="s">
        <v>2885</v>
      </c>
      <c r="H4128" s="33" t="s">
        <v>2886</v>
      </c>
      <c r="I4128" s="35" t="s">
        <v>18</v>
      </c>
      <c r="J4128" s="35" t="s">
        <v>225</v>
      </c>
      <c r="K4128" s="33" t="s">
        <v>2893</v>
      </c>
      <c r="L4128" s="33" t="s">
        <v>11143</v>
      </c>
    </row>
    <row r="4129" spans="1:12" ht="24">
      <c r="A4129" s="19" t="s">
        <v>17</v>
      </c>
      <c r="B4129" s="19" t="s">
        <v>18</v>
      </c>
      <c r="C4129" s="19" t="s">
        <v>2883</v>
      </c>
      <c r="D4129" s="19" t="s">
        <v>11144</v>
      </c>
      <c r="E4129" s="3" t="s">
        <v>2892</v>
      </c>
      <c r="F4129" s="32">
        <v>43845</v>
      </c>
      <c r="G4129" s="3" t="s">
        <v>2885</v>
      </c>
      <c r="H4129" s="33" t="s">
        <v>2886</v>
      </c>
      <c r="I4129" s="35" t="s">
        <v>18</v>
      </c>
      <c r="J4129" s="35" t="s">
        <v>225</v>
      </c>
      <c r="K4129" s="33" t="s">
        <v>2893</v>
      </c>
      <c r="L4129" s="33" t="s">
        <v>11145</v>
      </c>
    </row>
    <row r="4130" spans="1:12" ht="24">
      <c r="A4130" s="19" t="s">
        <v>17</v>
      </c>
      <c r="B4130" s="19" t="s">
        <v>18</v>
      </c>
      <c r="C4130" s="19" t="s">
        <v>2883</v>
      </c>
      <c r="D4130" s="19" t="s">
        <v>11146</v>
      </c>
      <c r="E4130" s="3" t="s">
        <v>2892</v>
      </c>
      <c r="F4130" s="32">
        <v>43845</v>
      </c>
      <c r="G4130" s="3" t="s">
        <v>2885</v>
      </c>
      <c r="H4130" s="33" t="s">
        <v>2886</v>
      </c>
      <c r="I4130" s="35" t="s">
        <v>18</v>
      </c>
      <c r="J4130" s="35" t="s">
        <v>225</v>
      </c>
      <c r="K4130" s="33" t="s">
        <v>2893</v>
      </c>
      <c r="L4130" s="33" t="s">
        <v>11147</v>
      </c>
    </row>
    <row r="4131" spans="1:12" ht="24">
      <c r="A4131" s="19" t="s">
        <v>17</v>
      </c>
      <c r="B4131" s="19" t="s">
        <v>18</v>
      </c>
      <c r="C4131" s="19" t="s">
        <v>2883</v>
      </c>
      <c r="D4131" s="19" t="s">
        <v>11148</v>
      </c>
      <c r="E4131" s="3" t="s">
        <v>2892</v>
      </c>
      <c r="F4131" s="32">
        <v>43845</v>
      </c>
      <c r="G4131" s="3" t="s">
        <v>2885</v>
      </c>
      <c r="H4131" s="33" t="s">
        <v>2886</v>
      </c>
      <c r="I4131" s="35" t="s">
        <v>18</v>
      </c>
      <c r="J4131" s="35" t="s">
        <v>225</v>
      </c>
      <c r="K4131" s="33" t="s">
        <v>2893</v>
      </c>
      <c r="L4131" s="33" t="s">
        <v>11149</v>
      </c>
    </row>
    <row r="4132" spans="1:12" ht="24">
      <c r="A4132" s="19" t="s">
        <v>17</v>
      </c>
      <c r="B4132" s="19" t="s">
        <v>18</v>
      </c>
      <c r="C4132" s="19" t="s">
        <v>2883</v>
      </c>
      <c r="D4132" s="19" t="s">
        <v>11150</v>
      </c>
      <c r="E4132" s="3" t="s">
        <v>2892</v>
      </c>
      <c r="F4132" s="32">
        <v>43845</v>
      </c>
      <c r="G4132" s="3" t="s">
        <v>2885</v>
      </c>
      <c r="H4132" s="33" t="s">
        <v>2886</v>
      </c>
      <c r="I4132" s="35" t="s">
        <v>18</v>
      </c>
      <c r="J4132" s="35" t="s">
        <v>225</v>
      </c>
      <c r="K4132" s="33" t="s">
        <v>2893</v>
      </c>
      <c r="L4132" s="33" t="s">
        <v>11151</v>
      </c>
    </row>
    <row r="4133" spans="1:12" ht="24">
      <c r="A4133" s="19" t="s">
        <v>17</v>
      </c>
      <c r="B4133" s="19" t="s">
        <v>18</v>
      </c>
      <c r="C4133" s="19" t="s">
        <v>2883</v>
      </c>
      <c r="D4133" s="19" t="s">
        <v>11152</v>
      </c>
      <c r="E4133" s="3" t="s">
        <v>2892</v>
      </c>
      <c r="F4133" s="32">
        <v>43845</v>
      </c>
      <c r="G4133" s="3" t="s">
        <v>2885</v>
      </c>
      <c r="H4133" s="33" t="s">
        <v>2886</v>
      </c>
      <c r="I4133" s="35" t="s">
        <v>18</v>
      </c>
      <c r="J4133" s="35" t="s">
        <v>225</v>
      </c>
      <c r="K4133" s="33" t="s">
        <v>2893</v>
      </c>
      <c r="L4133" s="33" t="s">
        <v>11153</v>
      </c>
    </row>
    <row r="4134" spans="1:12" ht="24">
      <c r="A4134" s="19" t="s">
        <v>17</v>
      </c>
      <c r="B4134" s="19" t="s">
        <v>18</v>
      </c>
      <c r="C4134" s="19" t="s">
        <v>2883</v>
      </c>
      <c r="D4134" s="19" t="s">
        <v>11154</v>
      </c>
      <c r="E4134" s="3" t="s">
        <v>2892</v>
      </c>
      <c r="F4134" s="32">
        <v>43845</v>
      </c>
      <c r="G4134" s="3" t="s">
        <v>2885</v>
      </c>
      <c r="H4134" s="33" t="s">
        <v>2886</v>
      </c>
      <c r="I4134" s="35" t="s">
        <v>18</v>
      </c>
      <c r="J4134" s="35" t="s">
        <v>225</v>
      </c>
      <c r="K4134" s="33" t="s">
        <v>2893</v>
      </c>
      <c r="L4134" s="33" t="s">
        <v>11155</v>
      </c>
    </row>
    <row r="4135" spans="1:12" ht="24">
      <c r="A4135" s="19" t="s">
        <v>17</v>
      </c>
      <c r="B4135" s="19" t="s">
        <v>18</v>
      </c>
      <c r="C4135" s="19" t="s">
        <v>2883</v>
      </c>
      <c r="D4135" s="19" t="s">
        <v>11156</v>
      </c>
      <c r="E4135" s="3" t="s">
        <v>2892</v>
      </c>
      <c r="F4135" s="32">
        <v>43845</v>
      </c>
      <c r="G4135" s="3" t="s">
        <v>2885</v>
      </c>
      <c r="H4135" s="33" t="s">
        <v>2886</v>
      </c>
      <c r="I4135" s="35" t="s">
        <v>18</v>
      </c>
      <c r="J4135" s="35" t="s">
        <v>225</v>
      </c>
      <c r="K4135" s="33" t="s">
        <v>2893</v>
      </c>
      <c r="L4135" s="33" t="s">
        <v>11157</v>
      </c>
    </row>
    <row r="4136" spans="1:12" ht="24">
      <c r="A4136" s="19" t="s">
        <v>17</v>
      </c>
      <c r="B4136" s="19" t="s">
        <v>18</v>
      </c>
      <c r="C4136" s="19" t="s">
        <v>2883</v>
      </c>
      <c r="D4136" s="19" t="s">
        <v>11158</v>
      </c>
      <c r="E4136" s="3" t="s">
        <v>2892</v>
      </c>
      <c r="F4136" s="32">
        <v>43845</v>
      </c>
      <c r="G4136" s="3" t="s">
        <v>2885</v>
      </c>
      <c r="H4136" s="33" t="s">
        <v>2886</v>
      </c>
      <c r="I4136" s="35" t="s">
        <v>18</v>
      </c>
      <c r="J4136" s="35" t="s">
        <v>225</v>
      </c>
      <c r="K4136" s="33" t="s">
        <v>2893</v>
      </c>
      <c r="L4136" s="33" t="s">
        <v>11159</v>
      </c>
    </row>
    <row r="4137" spans="1:12" ht="24">
      <c r="A4137" s="19" t="s">
        <v>17</v>
      </c>
      <c r="B4137" s="19" t="s">
        <v>18</v>
      </c>
      <c r="C4137" s="19" t="s">
        <v>2883</v>
      </c>
      <c r="D4137" s="19" t="s">
        <v>11160</v>
      </c>
      <c r="E4137" s="3" t="s">
        <v>2892</v>
      </c>
      <c r="F4137" s="32">
        <v>43845</v>
      </c>
      <c r="G4137" s="3" t="s">
        <v>2885</v>
      </c>
      <c r="H4137" s="33" t="s">
        <v>2886</v>
      </c>
      <c r="I4137" s="35" t="s">
        <v>18</v>
      </c>
      <c r="J4137" s="35" t="s">
        <v>225</v>
      </c>
      <c r="K4137" s="33" t="s">
        <v>2893</v>
      </c>
      <c r="L4137" s="33" t="s">
        <v>11161</v>
      </c>
    </row>
    <row r="4138" spans="1:12" ht="24">
      <c r="A4138" s="19" t="s">
        <v>17</v>
      </c>
      <c r="B4138" s="19" t="s">
        <v>18</v>
      </c>
      <c r="C4138" s="19" t="s">
        <v>2883</v>
      </c>
      <c r="D4138" s="19" t="s">
        <v>11162</v>
      </c>
      <c r="E4138" s="3" t="s">
        <v>2892</v>
      </c>
      <c r="F4138" s="32">
        <v>43845</v>
      </c>
      <c r="G4138" s="3" t="s">
        <v>2885</v>
      </c>
      <c r="H4138" s="33" t="s">
        <v>2886</v>
      </c>
      <c r="I4138" s="35" t="s">
        <v>18</v>
      </c>
      <c r="J4138" s="35" t="s">
        <v>225</v>
      </c>
      <c r="K4138" s="33" t="s">
        <v>2893</v>
      </c>
      <c r="L4138" s="33" t="s">
        <v>11163</v>
      </c>
    </row>
    <row r="4139" spans="1:12" ht="24">
      <c r="A4139" s="19" t="s">
        <v>17</v>
      </c>
      <c r="B4139" s="19" t="s">
        <v>18</v>
      </c>
      <c r="C4139" s="19" t="s">
        <v>2883</v>
      </c>
      <c r="D4139" s="19" t="s">
        <v>11164</v>
      </c>
      <c r="E4139" s="3" t="s">
        <v>2892</v>
      </c>
      <c r="F4139" s="32">
        <v>43845</v>
      </c>
      <c r="G4139" s="3" t="s">
        <v>2885</v>
      </c>
      <c r="H4139" s="33" t="s">
        <v>2886</v>
      </c>
      <c r="I4139" s="35" t="s">
        <v>18</v>
      </c>
      <c r="J4139" s="35" t="s">
        <v>225</v>
      </c>
      <c r="K4139" s="33" t="s">
        <v>2893</v>
      </c>
      <c r="L4139" s="33" t="s">
        <v>11165</v>
      </c>
    </row>
    <row r="4140" spans="1:12" ht="24">
      <c r="A4140" s="19" t="s">
        <v>17</v>
      </c>
      <c r="B4140" s="19" t="s">
        <v>18</v>
      </c>
      <c r="C4140" s="19" t="s">
        <v>2883</v>
      </c>
      <c r="D4140" s="19" t="s">
        <v>11166</v>
      </c>
      <c r="E4140" s="3" t="s">
        <v>2892</v>
      </c>
      <c r="F4140" s="32">
        <v>43845</v>
      </c>
      <c r="G4140" s="3" t="s">
        <v>2885</v>
      </c>
      <c r="H4140" s="33" t="s">
        <v>2886</v>
      </c>
      <c r="I4140" s="35" t="s">
        <v>18</v>
      </c>
      <c r="J4140" s="35" t="s">
        <v>225</v>
      </c>
      <c r="K4140" s="33" t="s">
        <v>2893</v>
      </c>
      <c r="L4140" s="33" t="s">
        <v>11167</v>
      </c>
    </row>
    <row r="4141" spans="1:12" ht="24">
      <c r="A4141" s="19" t="s">
        <v>17</v>
      </c>
      <c r="B4141" s="19" t="s">
        <v>18</v>
      </c>
      <c r="C4141" s="19" t="s">
        <v>2883</v>
      </c>
      <c r="D4141" s="19" t="s">
        <v>11168</v>
      </c>
      <c r="E4141" s="3" t="s">
        <v>2892</v>
      </c>
      <c r="F4141" s="32">
        <v>43845</v>
      </c>
      <c r="G4141" s="3" t="s">
        <v>2885</v>
      </c>
      <c r="H4141" s="33" t="s">
        <v>2886</v>
      </c>
      <c r="I4141" s="35" t="s">
        <v>18</v>
      </c>
      <c r="J4141" s="35" t="s">
        <v>225</v>
      </c>
      <c r="K4141" s="33" t="s">
        <v>2893</v>
      </c>
      <c r="L4141" s="33" t="s">
        <v>11169</v>
      </c>
    </row>
    <row r="4142" spans="1:12" ht="24">
      <c r="A4142" s="19" t="s">
        <v>17</v>
      </c>
      <c r="B4142" s="19" t="s">
        <v>18</v>
      </c>
      <c r="C4142" s="19" t="s">
        <v>2883</v>
      </c>
      <c r="D4142" s="19" t="s">
        <v>11170</v>
      </c>
      <c r="E4142" s="3" t="s">
        <v>2892</v>
      </c>
      <c r="F4142" s="32">
        <v>43845</v>
      </c>
      <c r="G4142" s="3" t="s">
        <v>2885</v>
      </c>
      <c r="H4142" s="33" t="s">
        <v>2886</v>
      </c>
      <c r="I4142" s="35" t="s">
        <v>18</v>
      </c>
      <c r="J4142" s="35" t="s">
        <v>225</v>
      </c>
      <c r="K4142" s="33" t="s">
        <v>2893</v>
      </c>
      <c r="L4142" s="33" t="s">
        <v>11171</v>
      </c>
    </row>
    <row r="4143" spans="1:12" ht="24">
      <c r="A4143" s="19" t="s">
        <v>17</v>
      </c>
      <c r="B4143" s="19" t="s">
        <v>18</v>
      </c>
      <c r="C4143" s="19" t="s">
        <v>2883</v>
      </c>
      <c r="D4143" s="19" t="s">
        <v>11172</v>
      </c>
      <c r="E4143" s="3" t="s">
        <v>2892</v>
      </c>
      <c r="F4143" s="32">
        <v>43845</v>
      </c>
      <c r="G4143" s="3" t="s">
        <v>2885</v>
      </c>
      <c r="H4143" s="33" t="s">
        <v>2886</v>
      </c>
      <c r="I4143" s="35" t="s">
        <v>18</v>
      </c>
      <c r="J4143" s="35" t="s">
        <v>225</v>
      </c>
      <c r="K4143" s="33" t="s">
        <v>2893</v>
      </c>
      <c r="L4143" s="33" t="s">
        <v>11173</v>
      </c>
    </row>
    <row r="4144" spans="1:12" ht="24">
      <c r="A4144" s="19" t="s">
        <v>17</v>
      </c>
      <c r="B4144" s="19" t="s">
        <v>18</v>
      </c>
      <c r="C4144" s="19" t="s">
        <v>2883</v>
      </c>
      <c r="D4144" s="19" t="s">
        <v>11174</v>
      </c>
      <c r="E4144" s="3" t="s">
        <v>2892</v>
      </c>
      <c r="F4144" s="32">
        <v>43845</v>
      </c>
      <c r="G4144" s="3" t="s">
        <v>2885</v>
      </c>
      <c r="H4144" s="33" t="s">
        <v>2886</v>
      </c>
      <c r="I4144" s="35" t="s">
        <v>18</v>
      </c>
      <c r="J4144" s="35" t="s">
        <v>225</v>
      </c>
      <c r="K4144" s="33" t="s">
        <v>2893</v>
      </c>
      <c r="L4144" s="33" t="s">
        <v>11175</v>
      </c>
    </row>
    <row r="4145" spans="1:12" ht="24">
      <c r="A4145" s="19" t="s">
        <v>17</v>
      </c>
      <c r="B4145" s="19" t="s">
        <v>18</v>
      </c>
      <c r="C4145" s="19" t="s">
        <v>2883</v>
      </c>
      <c r="D4145" s="19" t="s">
        <v>11176</v>
      </c>
      <c r="E4145" s="3" t="s">
        <v>2892</v>
      </c>
      <c r="F4145" s="32">
        <v>43845</v>
      </c>
      <c r="G4145" s="3" t="s">
        <v>2885</v>
      </c>
      <c r="H4145" s="33" t="s">
        <v>2886</v>
      </c>
      <c r="I4145" s="35" t="s">
        <v>18</v>
      </c>
      <c r="J4145" s="35" t="s">
        <v>225</v>
      </c>
      <c r="K4145" s="33" t="s">
        <v>2893</v>
      </c>
      <c r="L4145" s="33" t="s">
        <v>11177</v>
      </c>
    </row>
    <row r="4146" spans="1:12" ht="24">
      <c r="A4146" s="19" t="s">
        <v>17</v>
      </c>
      <c r="B4146" s="19" t="s">
        <v>18</v>
      </c>
      <c r="C4146" s="19" t="s">
        <v>2883</v>
      </c>
      <c r="D4146" s="19" t="s">
        <v>11178</v>
      </c>
      <c r="E4146" s="3" t="s">
        <v>2892</v>
      </c>
      <c r="F4146" s="32">
        <v>43845</v>
      </c>
      <c r="G4146" s="3" t="s">
        <v>2885</v>
      </c>
      <c r="H4146" s="33" t="s">
        <v>2886</v>
      </c>
      <c r="I4146" s="35" t="s">
        <v>18</v>
      </c>
      <c r="J4146" s="35" t="s">
        <v>225</v>
      </c>
      <c r="K4146" s="33" t="s">
        <v>2893</v>
      </c>
      <c r="L4146" s="33" t="s">
        <v>11179</v>
      </c>
    </row>
    <row r="4147" spans="1:12" ht="24">
      <c r="A4147" s="19" t="s">
        <v>17</v>
      </c>
      <c r="B4147" s="19" t="s">
        <v>18</v>
      </c>
      <c r="C4147" s="19" t="s">
        <v>2883</v>
      </c>
      <c r="D4147" s="19" t="s">
        <v>11180</v>
      </c>
      <c r="E4147" s="3" t="s">
        <v>2892</v>
      </c>
      <c r="F4147" s="32">
        <v>43845</v>
      </c>
      <c r="G4147" s="3" t="s">
        <v>2885</v>
      </c>
      <c r="H4147" s="33" t="s">
        <v>2886</v>
      </c>
      <c r="I4147" s="35" t="s">
        <v>18</v>
      </c>
      <c r="J4147" s="35" t="s">
        <v>225</v>
      </c>
      <c r="K4147" s="33" t="s">
        <v>2893</v>
      </c>
      <c r="L4147" s="33" t="s">
        <v>11181</v>
      </c>
    </row>
    <row r="4148" spans="1:12" ht="24">
      <c r="A4148" s="19" t="s">
        <v>17</v>
      </c>
      <c r="B4148" s="19" t="s">
        <v>18</v>
      </c>
      <c r="C4148" s="19" t="s">
        <v>2883</v>
      </c>
      <c r="D4148" s="19" t="s">
        <v>11182</v>
      </c>
      <c r="E4148" s="3" t="s">
        <v>2892</v>
      </c>
      <c r="F4148" s="32">
        <v>43845</v>
      </c>
      <c r="G4148" s="3" t="s">
        <v>2885</v>
      </c>
      <c r="H4148" s="33" t="s">
        <v>2886</v>
      </c>
      <c r="I4148" s="35" t="s">
        <v>18</v>
      </c>
      <c r="J4148" s="35" t="s">
        <v>225</v>
      </c>
      <c r="K4148" s="33" t="s">
        <v>2893</v>
      </c>
      <c r="L4148" s="33" t="s">
        <v>11183</v>
      </c>
    </row>
    <row r="4149" spans="1:12" ht="24">
      <c r="A4149" s="19" t="s">
        <v>17</v>
      </c>
      <c r="B4149" s="19" t="s">
        <v>18</v>
      </c>
      <c r="C4149" s="19" t="s">
        <v>2883</v>
      </c>
      <c r="D4149" s="19" t="s">
        <v>11184</v>
      </c>
      <c r="E4149" s="3" t="s">
        <v>2892</v>
      </c>
      <c r="F4149" s="32">
        <v>43845</v>
      </c>
      <c r="G4149" s="3" t="s">
        <v>2885</v>
      </c>
      <c r="H4149" s="33" t="s">
        <v>2886</v>
      </c>
      <c r="I4149" s="35" t="s">
        <v>18</v>
      </c>
      <c r="J4149" s="35" t="s">
        <v>225</v>
      </c>
      <c r="K4149" s="33" t="s">
        <v>2893</v>
      </c>
      <c r="L4149" s="33" t="s">
        <v>11185</v>
      </c>
    </row>
    <row r="4150" spans="1:12" ht="24">
      <c r="A4150" s="19" t="s">
        <v>17</v>
      </c>
      <c r="B4150" s="19" t="s">
        <v>18</v>
      </c>
      <c r="C4150" s="19" t="s">
        <v>2883</v>
      </c>
      <c r="D4150" s="19" t="s">
        <v>11186</v>
      </c>
      <c r="E4150" s="3" t="s">
        <v>2892</v>
      </c>
      <c r="F4150" s="32">
        <v>43845</v>
      </c>
      <c r="G4150" s="3" t="s">
        <v>2885</v>
      </c>
      <c r="H4150" s="33" t="s">
        <v>2886</v>
      </c>
      <c r="I4150" s="35" t="s">
        <v>18</v>
      </c>
      <c r="J4150" s="35" t="s">
        <v>225</v>
      </c>
      <c r="K4150" s="33" t="s">
        <v>2893</v>
      </c>
      <c r="L4150" s="33" t="s">
        <v>11187</v>
      </c>
    </row>
    <row r="4151" spans="1:12" ht="24">
      <c r="A4151" s="19" t="s">
        <v>17</v>
      </c>
      <c r="B4151" s="19" t="s">
        <v>18</v>
      </c>
      <c r="C4151" s="19" t="s">
        <v>2883</v>
      </c>
      <c r="D4151" s="19" t="s">
        <v>11188</v>
      </c>
      <c r="E4151" s="3" t="s">
        <v>2892</v>
      </c>
      <c r="F4151" s="32">
        <v>43845</v>
      </c>
      <c r="G4151" s="3" t="s">
        <v>2885</v>
      </c>
      <c r="H4151" s="33" t="s">
        <v>2886</v>
      </c>
      <c r="I4151" s="35" t="s">
        <v>18</v>
      </c>
      <c r="J4151" s="35" t="s">
        <v>225</v>
      </c>
      <c r="K4151" s="33" t="s">
        <v>2893</v>
      </c>
      <c r="L4151" s="33" t="s">
        <v>11189</v>
      </c>
    </row>
    <row r="4152" spans="1:12" ht="24">
      <c r="A4152" s="19" t="s">
        <v>17</v>
      </c>
      <c r="B4152" s="19" t="s">
        <v>18</v>
      </c>
      <c r="C4152" s="19" t="s">
        <v>2883</v>
      </c>
      <c r="D4152" s="19" t="s">
        <v>11190</v>
      </c>
      <c r="E4152" s="3" t="s">
        <v>2892</v>
      </c>
      <c r="F4152" s="32">
        <v>43845</v>
      </c>
      <c r="G4152" s="3" t="s">
        <v>2885</v>
      </c>
      <c r="H4152" s="33" t="s">
        <v>2886</v>
      </c>
      <c r="I4152" s="35" t="s">
        <v>18</v>
      </c>
      <c r="J4152" s="35" t="s">
        <v>225</v>
      </c>
      <c r="K4152" s="33" t="s">
        <v>2893</v>
      </c>
      <c r="L4152" s="33" t="s">
        <v>11191</v>
      </c>
    </row>
    <row r="4153" spans="1:12" ht="24">
      <c r="A4153" s="19" t="s">
        <v>17</v>
      </c>
      <c r="B4153" s="19" t="s">
        <v>18</v>
      </c>
      <c r="C4153" s="19" t="s">
        <v>2883</v>
      </c>
      <c r="D4153" s="19" t="s">
        <v>11192</v>
      </c>
      <c r="E4153" s="3" t="s">
        <v>2892</v>
      </c>
      <c r="F4153" s="32">
        <v>43845</v>
      </c>
      <c r="G4153" s="3" t="s">
        <v>2885</v>
      </c>
      <c r="H4153" s="33" t="s">
        <v>2886</v>
      </c>
      <c r="I4153" s="35" t="s">
        <v>18</v>
      </c>
      <c r="J4153" s="35" t="s">
        <v>225</v>
      </c>
      <c r="K4153" s="33" t="s">
        <v>2893</v>
      </c>
      <c r="L4153" s="33" t="s">
        <v>11193</v>
      </c>
    </row>
    <row r="4154" spans="1:12" ht="24">
      <c r="A4154" s="19" t="s">
        <v>17</v>
      </c>
      <c r="B4154" s="19" t="s">
        <v>18</v>
      </c>
      <c r="C4154" s="19" t="s">
        <v>2883</v>
      </c>
      <c r="D4154" s="19" t="s">
        <v>11194</v>
      </c>
      <c r="E4154" s="3" t="s">
        <v>2892</v>
      </c>
      <c r="F4154" s="32">
        <v>43845</v>
      </c>
      <c r="G4154" s="3" t="s">
        <v>2885</v>
      </c>
      <c r="H4154" s="33" t="s">
        <v>2886</v>
      </c>
      <c r="I4154" s="35" t="s">
        <v>18</v>
      </c>
      <c r="J4154" s="35" t="s">
        <v>225</v>
      </c>
      <c r="K4154" s="33" t="s">
        <v>2893</v>
      </c>
      <c r="L4154" s="33" t="s">
        <v>11195</v>
      </c>
    </row>
    <row r="4155" spans="1:12" ht="24">
      <c r="A4155" s="19" t="s">
        <v>17</v>
      </c>
      <c r="B4155" s="19" t="s">
        <v>18</v>
      </c>
      <c r="C4155" s="19" t="s">
        <v>2883</v>
      </c>
      <c r="D4155" s="19" t="s">
        <v>11196</v>
      </c>
      <c r="E4155" s="3" t="s">
        <v>2892</v>
      </c>
      <c r="F4155" s="32">
        <v>43845</v>
      </c>
      <c r="G4155" s="3" t="s">
        <v>2885</v>
      </c>
      <c r="H4155" s="33" t="s">
        <v>2886</v>
      </c>
      <c r="I4155" s="35" t="s">
        <v>18</v>
      </c>
      <c r="J4155" s="35" t="s">
        <v>225</v>
      </c>
      <c r="K4155" s="33" t="s">
        <v>2893</v>
      </c>
      <c r="L4155" s="33" t="s">
        <v>11197</v>
      </c>
    </row>
    <row r="4156" spans="1:12" ht="24">
      <c r="A4156" s="19" t="s">
        <v>17</v>
      </c>
      <c r="B4156" s="19" t="s">
        <v>18</v>
      </c>
      <c r="C4156" s="19" t="s">
        <v>2883</v>
      </c>
      <c r="D4156" s="19" t="s">
        <v>11198</v>
      </c>
      <c r="E4156" s="3" t="s">
        <v>2892</v>
      </c>
      <c r="F4156" s="32">
        <v>43845</v>
      </c>
      <c r="G4156" s="3" t="s">
        <v>2885</v>
      </c>
      <c r="H4156" s="33" t="s">
        <v>2886</v>
      </c>
      <c r="I4156" s="35" t="s">
        <v>18</v>
      </c>
      <c r="J4156" s="35" t="s">
        <v>225</v>
      </c>
      <c r="K4156" s="33" t="s">
        <v>2893</v>
      </c>
      <c r="L4156" s="33" t="s">
        <v>11199</v>
      </c>
    </row>
    <row r="4157" spans="1:12" ht="24">
      <c r="A4157" s="19" t="s">
        <v>17</v>
      </c>
      <c r="B4157" s="19" t="s">
        <v>18</v>
      </c>
      <c r="C4157" s="19" t="s">
        <v>2883</v>
      </c>
      <c r="D4157" s="19" t="s">
        <v>11200</v>
      </c>
      <c r="E4157" s="3" t="s">
        <v>2892</v>
      </c>
      <c r="F4157" s="32">
        <v>43845</v>
      </c>
      <c r="G4157" s="3" t="s">
        <v>2885</v>
      </c>
      <c r="H4157" s="33" t="s">
        <v>2886</v>
      </c>
      <c r="I4157" s="35" t="s">
        <v>18</v>
      </c>
      <c r="J4157" s="35" t="s">
        <v>225</v>
      </c>
      <c r="K4157" s="33" t="s">
        <v>2893</v>
      </c>
      <c r="L4157" s="33" t="s">
        <v>11201</v>
      </c>
    </row>
    <row r="4158" spans="1:12" ht="24">
      <c r="A4158" s="19" t="s">
        <v>17</v>
      </c>
      <c r="B4158" s="19" t="s">
        <v>18</v>
      </c>
      <c r="C4158" s="19" t="s">
        <v>2883</v>
      </c>
      <c r="D4158" s="19" t="s">
        <v>11202</v>
      </c>
      <c r="E4158" s="3" t="s">
        <v>2892</v>
      </c>
      <c r="F4158" s="32">
        <v>43845</v>
      </c>
      <c r="G4158" s="3" t="s">
        <v>2885</v>
      </c>
      <c r="H4158" s="33" t="s">
        <v>2886</v>
      </c>
      <c r="I4158" s="35" t="s">
        <v>18</v>
      </c>
      <c r="J4158" s="35" t="s">
        <v>225</v>
      </c>
      <c r="K4158" s="33" t="s">
        <v>2893</v>
      </c>
      <c r="L4158" s="33" t="s">
        <v>11203</v>
      </c>
    </row>
    <row r="4159" spans="1:12" ht="24">
      <c r="A4159" s="19" t="s">
        <v>17</v>
      </c>
      <c r="B4159" s="19" t="s">
        <v>18</v>
      </c>
      <c r="C4159" s="19" t="s">
        <v>2883</v>
      </c>
      <c r="D4159" s="19" t="s">
        <v>11204</v>
      </c>
      <c r="E4159" s="3" t="s">
        <v>2892</v>
      </c>
      <c r="F4159" s="32">
        <v>43845</v>
      </c>
      <c r="G4159" s="3" t="s">
        <v>2885</v>
      </c>
      <c r="H4159" s="33" t="s">
        <v>2886</v>
      </c>
      <c r="I4159" s="35" t="s">
        <v>18</v>
      </c>
      <c r="J4159" s="35" t="s">
        <v>225</v>
      </c>
      <c r="K4159" s="33" t="s">
        <v>2893</v>
      </c>
      <c r="L4159" s="33" t="s">
        <v>11205</v>
      </c>
    </row>
    <row r="4160" spans="1:12" ht="24">
      <c r="A4160" s="19" t="s">
        <v>17</v>
      </c>
      <c r="B4160" s="19" t="s">
        <v>18</v>
      </c>
      <c r="C4160" s="19" t="s">
        <v>2883</v>
      </c>
      <c r="D4160" s="19" t="s">
        <v>11206</v>
      </c>
      <c r="E4160" s="3" t="s">
        <v>2892</v>
      </c>
      <c r="F4160" s="32">
        <v>43845</v>
      </c>
      <c r="G4160" s="3" t="s">
        <v>2885</v>
      </c>
      <c r="H4160" s="33" t="s">
        <v>2886</v>
      </c>
      <c r="I4160" s="35" t="s">
        <v>18</v>
      </c>
      <c r="J4160" s="35" t="s">
        <v>225</v>
      </c>
      <c r="K4160" s="33" t="s">
        <v>2893</v>
      </c>
      <c r="L4160" s="33" t="s">
        <v>11207</v>
      </c>
    </row>
    <row r="4161" spans="1:12" ht="24">
      <c r="A4161" s="19" t="s">
        <v>17</v>
      </c>
      <c r="B4161" s="19" t="s">
        <v>18</v>
      </c>
      <c r="C4161" s="19" t="s">
        <v>2883</v>
      </c>
      <c r="D4161" s="19" t="s">
        <v>11208</v>
      </c>
      <c r="E4161" s="3" t="s">
        <v>2892</v>
      </c>
      <c r="F4161" s="32">
        <v>43845</v>
      </c>
      <c r="G4161" s="3" t="s">
        <v>2885</v>
      </c>
      <c r="H4161" s="33" t="s">
        <v>2886</v>
      </c>
      <c r="I4161" s="35" t="s">
        <v>18</v>
      </c>
      <c r="J4161" s="35" t="s">
        <v>225</v>
      </c>
      <c r="K4161" s="33" t="s">
        <v>2893</v>
      </c>
      <c r="L4161" s="33" t="s">
        <v>11209</v>
      </c>
    </row>
    <row r="4162" spans="1:12" ht="24">
      <c r="A4162" s="19" t="s">
        <v>17</v>
      </c>
      <c r="B4162" s="19" t="s">
        <v>18</v>
      </c>
      <c r="C4162" s="19" t="s">
        <v>2883</v>
      </c>
      <c r="D4162" s="19" t="s">
        <v>11210</v>
      </c>
      <c r="E4162" s="3" t="s">
        <v>2892</v>
      </c>
      <c r="F4162" s="32">
        <v>43845</v>
      </c>
      <c r="G4162" s="3" t="s">
        <v>2885</v>
      </c>
      <c r="H4162" s="33" t="s">
        <v>2886</v>
      </c>
      <c r="I4162" s="35" t="s">
        <v>18</v>
      </c>
      <c r="J4162" s="35" t="s">
        <v>225</v>
      </c>
      <c r="K4162" s="33" t="s">
        <v>2893</v>
      </c>
      <c r="L4162" s="33" t="s">
        <v>11211</v>
      </c>
    </row>
    <row r="4163" spans="1:12" ht="24">
      <c r="A4163" s="19" t="s">
        <v>17</v>
      </c>
      <c r="B4163" s="19" t="s">
        <v>18</v>
      </c>
      <c r="C4163" s="19" t="s">
        <v>2883</v>
      </c>
      <c r="D4163" s="19" t="s">
        <v>11212</v>
      </c>
      <c r="E4163" s="3" t="s">
        <v>2892</v>
      </c>
      <c r="F4163" s="32">
        <v>43845</v>
      </c>
      <c r="G4163" s="3" t="s">
        <v>2885</v>
      </c>
      <c r="H4163" s="33" t="s">
        <v>2886</v>
      </c>
      <c r="I4163" s="35" t="s">
        <v>18</v>
      </c>
      <c r="J4163" s="35" t="s">
        <v>225</v>
      </c>
      <c r="K4163" s="33" t="s">
        <v>2893</v>
      </c>
      <c r="L4163" s="33" t="s">
        <v>11213</v>
      </c>
    </row>
    <row r="4164" spans="1:12" ht="24">
      <c r="A4164" s="19" t="s">
        <v>17</v>
      </c>
      <c r="B4164" s="19" t="s">
        <v>18</v>
      </c>
      <c r="C4164" s="19" t="s">
        <v>2883</v>
      </c>
      <c r="D4164" s="19" t="s">
        <v>11214</v>
      </c>
      <c r="E4164" s="3" t="s">
        <v>2892</v>
      </c>
      <c r="F4164" s="32">
        <v>43845</v>
      </c>
      <c r="G4164" s="3" t="s">
        <v>2885</v>
      </c>
      <c r="H4164" s="33" t="s">
        <v>2886</v>
      </c>
      <c r="I4164" s="35" t="s">
        <v>18</v>
      </c>
      <c r="J4164" s="35" t="s">
        <v>225</v>
      </c>
      <c r="K4164" s="33" t="s">
        <v>2893</v>
      </c>
      <c r="L4164" s="33" t="s">
        <v>11215</v>
      </c>
    </row>
    <row r="4165" spans="1:12" ht="24">
      <c r="A4165" s="19" t="s">
        <v>17</v>
      </c>
      <c r="B4165" s="19" t="s">
        <v>18</v>
      </c>
      <c r="C4165" s="19" t="s">
        <v>2883</v>
      </c>
      <c r="D4165" s="19" t="s">
        <v>11216</v>
      </c>
      <c r="E4165" s="3" t="s">
        <v>2892</v>
      </c>
      <c r="F4165" s="32">
        <v>43845</v>
      </c>
      <c r="G4165" s="3" t="s">
        <v>2885</v>
      </c>
      <c r="H4165" s="33" t="s">
        <v>2886</v>
      </c>
      <c r="I4165" s="35" t="s">
        <v>18</v>
      </c>
      <c r="J4165" s="35" t="s">
        <v>225</v>
      </c>
      <c r="K4165" s="33" t="s">
        <v>2893</v>
      </c>
      <c r="L4165" s="33" t="s">
        <v>11217</v>
      </c>
    </row>
    <row r="4166" spans="1:12" ht="24">
      <c r="A4166" s="19" t="s">
        <v>17</v>
      </c>
      <c r="B4166" s="19" t="s">
        <v>18</v>
      </c>
      <c r="C4166" s="19" t="s">
        <v>2883</v>
      </c>
      <c r="D4166" s="19" t="s">
        <v>11218</v>
      </c>
      <c r="E4166" s="3" t="s">
        <v>2892</v>
      </c>
      <c r="F4166" s="32">
        <v>43845</v>
      </c>
      <c r="G4166" s="3" t="s">
        <v>2885</v>
      </c>
      <c r="H4166" s="33" t="s">
        <v>2886</v>
      </c>
      <c r="I4166" s="35" t="s">
        <v>18</v>
      </c>
      <c r="J4166" s="35" t="s">
        <v>225</v>
      </c>
      <c r="K4166" s="33" t="s">
        <v>2893</v>
      </c>
      <c r="L4166" s="33" t="s">
        <v>11219</v>
      </c>
    </row>
    <row r="4167" spans="1:12" ht="24">
      <c r="A4167" s="19" t="s">
        <v>17</v>
      </c>
      <c r="B4167" s="19" t="s">
        <v>18</v>
      </c>
      <c r="C4167" s="19" t="s">
        <v>2883</v>
      </c>
      <c r="D4167" s="19" t="s">
        <v>11220</v>
      </c>
      <c r="E4167" s="3" t="s">
        <v>2892</v>
      </c>
      <c r="F4167" s="32">
        <v>43845</v>
      </c>
      <c r="G4167" s="3" t="s">
        <v>2885</v>
      </c>
      <c r="H4167" s="33" t="s">
        <v>2886</v>
      </c>
      <c r="I4167" s="35" t="s">
        <v>18</v>
      </c>
      <c r="J4167" s="35" t="s">
        <v>225</v>
      </c>
      <c r="K4167" s="33" t="s">
        <v>2893</v>
      </c>
      <c r="L4167" s="33" t="s">
        <v>11221</v>
      </c>
    </row>
    <row r="4168" spans="1:12" ht="24">
      <c r="A4168" s="19" t="s">
        <v>17</v>
      </c>
      <c r="B4168" s="19" t="s">
        <v>18</v>
      </c>
      <c r="C4168" s="19" t="s">
        <v>2883</v>
      </c>
      <c r="D4168" s="19" t="s">
        <v>11222</v>
      </c>
      <c r="E4168" s="3" t="s">
        <v>2892</v>
      </c>
      <c r="F4168" s="32">
        <v>43845</v>
      </c>
      <c r="G4168" s="3" t="s">
        <v>2885</v>
      </c>
      <c r="H4168" s="33" t="s">
        <v>2886</v>
      </c>
      <c r="I4168" s="35" t="s">
        <v>18</v>
      </c>
      <c r="J4168" s="35" t="s">
        <v>225</v>
      </c>
      <c r="K4168" s="33" t="s">
        <v>2893</v>
      </c>
      <c r="L4168" s="33" t="s">
        <v>11223</v>
      </c>
    </row>
    <row r="4169" spans="1:12" ht="24">
      <c r="A4169" s="19" t="s">
        <v>17</v>
      </c>
      <c r="B4169" s="19" t="s">
        <v>18</v>
      </c>
      <c r="C4169" s="19" t="s">
        <v>2883</v>
      </c>
      <c r="D4169" s="19" t="s">
        <v>11224</v>
      </c>
      <c r="E4169" s="3" t="s">
        <v>2892</v>
      </c>
      <c r="F4169" s="32">
        <v>43845</v>
      </c>
      <c r="G4169" s="3" t="s">
        <v>2885</v>
      </c>
      <c r="H4169" s="33" t="s">
        <v>2886</v>
      </c>
      <c r="I4169" s="35" t="s">
        <v>18</v>
      </c>
      <c r="J4169" s="35" t="s">
        <v>225</v>
      </c>
      <c r="K4169" s="33" t="s">
        <v>2893</v>
      </c>
      <c r="L4169" s="33" t="s">
        <v>11225</v>
      </c>
    </row>
    <row r="4170" spans="1:12" ht="24">
      <c r="A4170" s="19" t="s">
        <v>17</v>
      </c>
      <c r="B4170" s="19" t="s">
        <v>18</v>
      </c>
      <c r="C4170" s="19" t="s">
        <v>2883</v>
      </c>
      <c r="D4170" s="19" t="s">
        <v>11226</v>
      </c>
      <c r="E4170" s="3" t="s">
        <v>2892</v>
      </c>
      <c r="F4170" s="32">
        <v>43845</v>
      </c>
      <c r="G4170" s="3" t="s">
        <v>2885</v>
      </c>
      <c r="H4170" s="33" t="s">
        <v>2886</v>
      </c>
      <c r="I4170" s="35" t="s">
        <v>18</v>
      </c>
      <c r="J4170" s="35" t="s">
        <v>225</v>
      </c>
      <c r="K4170" s="33" t="s">
        <v>2893</v>
      </c>
      <c r="L4170" s="33" t="s">
        <v>11227</v>
      </c>
    </row>
    <row r="4171" spans="1:12" ht="24">
      <c r="A4171" s="19" t="s">
        <v>17</v>
      </c>
      <c r="B4171" s="19" t="s">
        <v>18</v>
      </c>
      <c r="C4171" s="19" t="s">
        <v>2883</v>
      </c>
      <c r="D4171" s="19" t="s">
        <v>11228</v>
      </c>
      <c r="E4171" s="3" t="s">
        <v>2892</v>
      </c>
      <c r="F4171" s="32">
        <v>43845</v>
      </c>
      <c r="G4171" s="3" t="s">
        <v>2885</v>
      </c>
      <c r="H4171" s="33" t="s">
        <v>2886</v>
      </c>
      <c r="I4171" s="35" t="s">
        <v>18</v>
      </c>
      <c r="J4171" s="35" t="s">
        <v>225</v>
      </c>
      <c r="K4171" s="33" t="s">
        <v>2893</v>
      </c>
      <c r="L4171" s="33" t="s">
        <v>11229</v>
      </c>
    </row>
    <row r="4172" spans="1:12" ht="24">
      <c r="A4172" s="19" t="s">
        <v>17</v>
      </c>
      <c r="B4172" s="19" t="s">
        <v>18</v>
      </c>
      <c r="C4172" s="19" t="s">
        <v>2883</v>
      </c>
      <c r="D4172" s="19" t="s">
        <v>11230</v>
      </c>
      <c r="E4172" s="3" t="s">
        <v>2892</v>
      </c>
      <c r="F4172" s="32">
        <v>43845</v>
      </c>
      <c r="G4172" s="3" t="s">
        <v>2885</v>
      </c>
      <c r="H4172" s="33" t="s">
        <v>2886</v>
      </c>
      <c r="I4172" s="35" t="s">
        <v>18</v>
      </c>
      <c r="J4172" s="35" t="s">
        <v>225</v>
      </c>
      <c r="K4172" s="33" t="s">
        <v>2893</v>
      </c>
      <c r="L4172" s="33" t="s">
        <v>11231</v>
      </c>
    </row>
    <row r="4173" spans="1:12" ht="24">
      <c r="A4173" s="19" t="s">
        <v>17</v>
      </c>
      <c r="B4173" s="19" t="s">
        <v>18</v>
      </c>
      <c r="C4173" s="19" t="s">
        <v>2883</v>
      </c>
      <c r="D4173" s="19" t="s">
        <v>11232</v>
      </c>
      <c r="E4173" s="3" t="s">
        <v>2892</v>
      </c>
      <c r="F4173" s="32">
        <v>43845</v>
      </c>
      <c r="G4173" s="3" t="s">
        <v>2885</v>
      </c>
      <c r="H4173" s="33" t="s">
        <v>2886</v>
      </c>
      <c r="I4173" s="35" t="s">
        <v>18</v>
      </c>
      <c r="J4173" s="35" t="s">
        <v>225</v>
      </c>
      <c r="K4173" s="33" t="s">
        <v>2893</v>
      </c>
      <c r="L4173" s="33" t="s">
        <v>11233</v>
      </c>
    </row>
    <row r="4174" spans="1:12" ht="24">
      <c r="A4174" s="19" t="s">
        <v>17</v>
      </c>
      <c r="B4174" s="19" t="s">
        <v>18</v>
      </c>
      <c r="C4174" s="19" t="s">
        <v>2883</v>
      </c>
      <c r="D4174" s="19" t="s">
        <v>11234</v>
      </c>
      <c r="E4174" s="3" t="s">
        <v>2892</v>
      </c>
      <c r="F4174" s="32">
        <v>43845</v>
      </c>
      <c r="G4174" s="3" t="s">
        <v>2885</v>
      </c>
      <c r="H4174" s="33" t="s">
        <v>2886</v>
      </c>
      <c r="I4174" s="35" t="s">
        <v>18</v>
      </c>
      <c r="J4174" s="35" t="s">
        <v>225</v>
      </c>
      <c r="K4174" s="33" t="s">
        <v>2893</v>
      </c>
      <c r="L4174" s="33" t="s">
        <v>11235</v>
      </c>
    </row>
    <row r="4175" spans="1:12" ht="24">
      <c r="A4175" s="19" t="s">
        <v>17</v>
      </c>
      <c r="B4175" s="19" t="s">
        <v>18</v>
      </c>
      <c r="C4175" s="19" t="s">
        <v>2883</v>
      </c>
      <c r="D4175" s="19" t="s">
        <v>11236</v>
      </c>
      <c r="E4175" s="3" t="s">
        <v>2892</v>
      </c>
      <c r="F4175" s="32">
        <v>43845</v>
      </c>
      <c r="G4175" s="3" t="s">
        <v>2885</v>
      </c>
      <c r="H4175" s="33" t="s">
        <v>2886</v>
      </c>
      <c r="I4175" s="35" t="s">
        <v>18</v>
      </c>
      <c r="J4175" s="35" t="s">
        <v>225</v>
      </c>
      <c r="K4175" s="33" t="s">
        <v>2893</v>
      </c>
      <c r="L4175" s="33" t="s">
        <v>11237</v>
      </c>
    </row>
    <row r="4176" spans="1:12" ht="24">
      <c r="A4176" s="19" t="s">
        <v>17</v>
      </c>
      <c r="B4176" s="19" t="s">
        <v>18</v>
      </c>
      <c r="C4176" s="19" t="s">
        <v>2883</v>
      </c>
      <c r="D4176" s="19" t="s">
        <v>11238</v>
      </c>
      <c r="E4176" s="3" t="s">
        <v>2892</v>
      </c>
      <c r="F4176" s="32">
        <v>43845</v>
      </c>
      <c r="G4176" s="3" t="s">
        <v>2885</v>
      </c>
      <c r="H4176" s="33" t="s">
        <v>2886</v>
      </c>
      <c r="I4176" s="35" t="s">
        <v>18</v>
      </c>
      <c r="J4176" s="35" t="s">
        <v>225</v>
      </c>
      <c r="K4176" s="33" t="s">
        <v>2893</v>
      </c>
      <c r="L4176" s="33" t="s">
        <v>11239</v>
      </c>
    </row>
    <row r="4177" spans="1:12" ht="24">
      <c r="A4177" s="19" t="s">
        <v>17</v>
      </c>
      <c r="B4177" s="19" t="s">
        <v>18</v>
      </c>
      <c r="C4177" s="19" t="s">
        <v>2883</v>
      </c>
      <c r="D4177" s="19" t="s">
        <v>11240</v>
      </c>
      <c r="E4177" s="3" t="s">
        <v>2892</v>
      </c>
      <c r="F4177" s="32">
        <v>43845</v>
      </c>
      <c r="G4177" s="3" t="s">
        <v>2885</v>
      </c>
      <c r="H4177" s="33" t="s">
        <v>2886</v>
      </c>
      <c r="I4177" s="35" t="s">
        <v>18</v>
      </c>
      <c r="J4177" s="35" t="s">
        <v>225</v>
      </c>
      <c r="K4177" s="33" t="s">
        <v>2893</v>
      </c>
      <c r="L4177" s="33" t="s">
        <v>11241</v>
      </c>
    </row>
    <row r="4178" spans="1:12" ht="24">
      <c r="A4178" s="19" t="s">
        <v>17</v>
      </c>
      <c r="B4178" s="19" t="s">
        <v>18</v>
      </c>
      <c r="C4178" s="19" t="s">
        <v>2883</v>
      </c>
      <c r="D4178" s="19" t="s">
        <v>11242</v>
      </c>
      <c r="E4178" s="3" t="s">
        <v>2892</v>
      </c>
      <c r="F4178" s="32">
        <v>43845</v>
      </c>
      <c r="G4178" s="3" t="s">
        <v>2885</v>
      </c>
      <c r="H4178" s="33" t="s">
        <v>2886</v>
      </c>
      <c r="I4178" s="35" t="s">
        <v>18</v>
      </c>
      <c r="J4178" s="35" t="s">
        <v>225</v>
      </c>
      <c r="K4178" s="33" t="s">
        <v>2893</v>
      </c>
      <c r="L4178" s="33" t="s">
        <v>11243</v>
      </c>
    </row>
    <row r="4179" spans="1:12" ht="24">
      <c r="A4179" s="19" t="s">
        <v>17</v>
      </c>
      <c r="B4179" s="19" t="s">
        <v>18</v>
      </c>
      <c r="C4179" s="19" t="s">
        <v>2883</v>
      </c>
      <c r="D4179" s="19" t="s">
        <v>11244</v>
      </c>
      <c r="E4179" s="3" t="s">
        <v>2892</v>
      </c>
      <c r="F4179" s="32">
        <v>43845</v>
      </c>
      <c r="G4179" s="3" t="s">
        <v>2885</v>
      </c>
      <c r="H4179" s="33" t="s">
        <v>2886</v>
      </c>
      <c r="I4179" s="35" t="s">
        <v>18</v>
      </c>
      <c r="J4179" s="35" t="s">
        <v>225</v>
      </c>
      <c r="K4179" s="33" t="s">
        <v>2893</v>
      </c>
      <c r="L4179" s="33" t="s">
        <v>11245</v>
      </c>
    </row>
    <row r="4180" spans="1:12" ht="24">
      <c r="A4180" s="19" t="s">
        <v>17</v>
      </c>
      <c r="B4180" s="19" t="s">
        <v>18</v>
      </c>
      <c r="C4180" s="19" t="s">
        <v>2883</v>
      </c>
      <c r="D4180" s="19" t="s">
        <v>11246</v>
      </c>
      <c r="E4180" s="3" t="s">
        <v>2892</v>
      </c>
      <c r="F4180" s="32">
        <v>43845</v>
      </c>
      <c r="G4180" s="3" t="s">
        <v>2885</v>
      </c>
      <c r="H4180" s="33" t="s">
        <v>2886</v>
      </c>
      <c r="I4180" s="35" t="s">
        <v>18</v>
      </c>
      <c r="J4180" s="35" t="s">
        <v>225</v>
      </c>
      <c r="K4180" s="33" t="s">
        <v>2893</v>
      </c>
      <c r="L4180" s="33" t="s">
        <v>11247</v>
      </c>
    </row>
    <row r="4181" spans="1:12" ht="24">
      <c r="A4181" s="19" t="s">
        <v>17</v>
      </c>
      <c r="B4181" s="19" t="s">
        <v>18</v>
      </c>
      <c r="C4181" s="19" t="s">
        <v>2883</v>
      </c>
      <c r="D4181" s="19" t="s">
        <v>11248</v>
      </c>
      <c r="E4181" s="3" t="s">
        <v>2892</v>
      </c>
      <c r="F4181" s="32">
        <v>43845</v>
      </c>
      <c r="G4181" s="3" t="s">
        <v>2885</v>
      </c>
      <c r="H4181" s="33" t="s">
        <v>2886</v>
      </c>
      <c r="I4181" s="35" t="s">
        <v>18</v>
      </c>
      <c r="J4181" s="35" t="s">
        <v>225</v>
      </c>
      <c r="K4181" s="33" t="s">
        <v>2893</v>
      </c>
      <c r="L4181" s="33" t="s">
        <v>11249</v>
      </c>
    </row>
    <row r="4182" spans="1:12" ht="24">
      <c r="A4182" s="19" t="s">
        <v>17</v>
      </c>
      <c r="B4182" s="19" t="s">
        <v>18</v>
      </c>
      <c r="C4182" s="19" t="s">
        <v>2883</v>
      </c>
      <c r="D4182" s="19" t="s">
        <v>11250</v>
      </c>
      <c r="E4182" s="3" t="s">
        <v>2892</v>
      </c>
      <c r="F4182" s="32">
        <v>43845</v>
      </c>
      <c r="G4182" s="3" t="s">
        <v>2885</v>
      </c>
      <c r="H4182" s="33" t="s">
        <v>2886</v>
      </c>
      <c r="I4182" s="35" t="s">
        <v>18</v>
      </c>
      <c r="J4182" s="35" t="s">
        <v>225</v>
      </c>
      <c r="K4182" s="33" t="s">
        <v>2893</v>
      </c>
      <c r="L4182" s="33" t="s">
        <v>11251</v>
      </c>
    </row>
    <row r="4183" spans="1:12" ht="24">
      <c r="A4183" s="19" t="s">
        <v>17</v>
      </c>
      <c r="B4183" s="19" t="s">
        <v>18</v>
      </c>
      <c r="C4183" s="19" t="s">
        <v>2883</v>
      </c>
      <c r="D4183" s="19" t="s">
        <v>11252</v>
      </c>
      <c r="E4183" s="3" t="s">
        <v>2892</v>
      </c>
      <c r="F4183" s="32">
        <v>43845</v>
      </c>
      <c r="G4183" s="3" t="s">
        <v>2885</v>
      </c>
      <c r="H4183" s="33" t="s">
        <v>2886</v>
      </c>
      <c r="I4183" s="35" t="s">
        <v>18</v>
      </c>
      <c r="J4183" s="35" t="s">
        <v>225</v>
      </c>
      <c r="K4183" s="33" t="s">
        <v>2893</v>
      </c>
      <c r="L4183" s="33" t="s">
        <v>11253</v>
      </c>
    </row>
    <row r="4184" spans="1:12" ht="24">
      <c r="A4184" s="19" t="s">
        <v>17</v>
      </c>
      <c r="B4184" s="19" t="s">
        <v>18</v>
      </c>
      <c r="C4184" s="19" t="s">
        <v>2883</v>
      </c>
      <c r="D4184" s="19" t="s">
        <v>11254</v>
      </c>
      <c r="E4184" s="3" t="s">
        <v>2892</v>
      </c>
      <c r="F4184" s="32">
        <v>43845</v>
      </c>
      <c r="G4184" s="3" t="s">
        <v>2885</v>
      </c>
      <c r="H4184" s="33" t="s">
        <v>2886</v>
      </c>
      <c r="I4184" s="35" t="s">
        <v>18</v>
      </c>
      <c r="J4184" s="35" t="s">
        <v>225</v>
      </c>
      <c r="K4184" s="33" t="s">
        <v>2893</v>
      </c>
      <c r="L4184" s="33" t="s">
        <v>11255</v>
      </c>
    </row>
    <row r="4185" spans="1:12" ht="24">
      <c r="A4185" s="19" t="s">
        <v>17</v>
      </c>
      <c r="B4185" s="19" t="s">
        <v>18</v>
      </c>
      <c r="C4185" s="19" t="s">
        <v>2883</v>
      </c>
      <c r="D4185" s="19" t="s">
        <v>11256</v>
      </c>
      <c r="E4185" s="3" t="s">
        <v>2892</v>
      </c>
      <c r="F4185" s="32">
        <v>43845</v>
      </c>
      <c r="G4185" s="3" t="s">
        <v>2885</v>
      </c>
      <c r="H4185" s="33" t="s">
        <v>2886</v>
      </c>
      <c r="I4185" s="35" t="s">
        <v>18</v>
      </c>
      <c r="J4185" s="35" t="s">
        <v>225</v>
      </c>
      <c r="K4185" s="33" t="s">
        <v>2893</v>
      </c>
      <c r="L4185" s="33" t="s">
        <v>11257</v>
      </c>
    </row>
    <row r="4186" spans="1:12" ht="24">
      <c r="A4186" s="19" t="s">
        <v>17</v>
      </c>
      <c r="B4186" s="19" t="s">
        <v>18</v>
      </c>
      <c r="C4186" s="19" t="s">
        <v>2883</v>
      </c>
      <c r="D4186" s="19" t="s">
        <v>11258</v>
      </c>
      <c r="E4186" s="3" t="s">
        <v>2892</v>
      </c>
      <c r="F4186" s="32">
        <v>43845</v>
      </c>
      <c r="G4186" s="3" t="s">
        <v>2885</v>
      </c>
      <c r="H4186" s="33" t="s">
        <v>2886</v>
      </c>
      <c r="I4186" s="35" t="s">
        <v>18</v>
      </c>
      <c r="J4186" s="35" t="s">
        <v>225</v>
      </c>
      <c r="K4186" s="33" t="s">
        <v>2893</v>
      </c>
      <c r="L4186" s="33" t="s">
        <v>11259</v>
      </c>
    </row>
    <row r="4187" spans="1:12" ht="24">
      <c r="A4187" s="19" t="s">
        <v>17</v>
      </c>
      <c r="B4187" s="19" t="s">
        <v>18</v>
      </c>
      <c r="C4187" s="19" t="s">
        <v>2883</v>
      </c>
      <c r="D4187" s="19" t="s">
        <v>11260</v>
      </c>
      <c r="E4187" s="3" t="s">
        <v>2892</v>
      </c>
      <c r="F4187" s="32">
        <v>43845</v>
      </c>
      <c r="G4187" s="3" t="s">
        <v>2885</v>
      </c>
      <c r="H4187" s="33" t="s">
        <v>2886</v>
      </c>
      <c r="I4187" s="35" t="s">
        <v>18</v>
      </c>
      <c r="J4187" s="35" t="s">
        <v>225</v>
      </c>
      <c r="K4187" s="33" t="s">
        <v>2893</v>
      </c>
      <c r="L4187" s="33" t="s">
        <v>11261</v>
      </c>
    </row>
    <row r="4188" spans="1:12" ht="24">
      <c r="A4188" s="19" t="s">
        <v>17</v>
      </c>
      <c r="B4188" s="19" t="s">
        <v>18</v>
      </c>
      <c r="C4188" s="19" t="s">
        <v>2883</v>
      </c>
      <c r="D4188" s="19" t="s">
        <v>11262</v>
      </c>
      <c r="E4188" s="3" t="s">
        <v>2892</v>
      </c>
      <c r="F4188" s="32">
        <v>43845</v>
      </c>
      <c r="G4188" s="3" t="s">
        <v>2885</v>
      </c>
      <c r="H4188" s="33" t="s">
        <v>2886</v>
      </c>
      <c r="I4188" s="35" t="s">
        <v>18</v>
      </c>
      <c r="J4188" s="35" t="s">
        <v>225</v>
      </c>
      <c r="K4188" s="33" t="s">
        <v>2893</v>
      </c>
      <c r="L4188" s="33" t="s">
        <v>11263</v>
      </c>
    </row>
    <row r="4189" spans="1:12" ht="24">
      <c r="A4189" s="19" t="s">
        <v>17</v>
      </c>
      <c r="B4189" s="19" t="s">
        <v>18</v>
      </c>
      <c r="C4189" s="19" t="s">
        <v>2883</v>
      </c>
      <c r="D4189" s="19" t="s">
        <v>11264</v>
      </c>
      <c r="E4189" s="3" t="s">
        <v>2892</v>
      </c>
      <c r="F4189" s="32">
        <v>43845</v>
      </c>
      <c r="G4189" s="3" t="s">
        <v>2885</v>
      </c>
      <c r="H4189" s="33" t="s">
        <v>2886</v>
      </c>
      <c r="I4189" s="35" t="s">
        <v>18</v>
      </c>
      <c r="J4189" s="35" t="s">
        <v>225</v>
      </c>
      <c r="K4189" s="33" t="s">
        <v>2893</v>
      </c>
      <c r="L4189" s="33" t="s">
        <v>11265</v>
      </c>
    </row>
    <row r="4190" spans="1:12" ht="24">
      <c r="A4190" s="19" t="s">
        <v>17</v>
      </c>
      <c r="B4190" s="19" t="s">
        <v>18</v>
      </c>
      <c r="C4190" s="19" t="s">
        <v>2883</v>
      </c>
      <c r="D4190" s="19" t="s">
        <v>11266</v>
      </c>
      <c r="E4190" s="3" t="s">
        <v>2892</v>
      </c>
      <c r="F4190" s="32">
        <v>43845</v>
      </c>
      <c r="G4190" s="3" t="s">
        <v>2885</v>
      </c>
      <c r="H4190" s="33" t="s">
        <v>2886</v>
      </c>
      <c r="I4190" s="35" t="s">
        <v>18</v>
      </c>
      <c r="J4190" s="35" t="s">
        <v>225</v>
      </c>
      <c r="K4190" s="33" t="s">
        <v>2893</v>
      </c>
      <c r="L4190" s="33" t="s">
        <v>11267</v>
      </c>
    </row>
    <row r="4191" spans="1:12" ht="24">
      <c r="A4191" s="19" t="s">
        <v>17</v>
      </c>
      <c r="B4191" s="19" t="s">
        <v>18</v>
      </c>
      <c r="C4191" s="19" t="s">
        <v>2883</v>
      </c>
      <c r="D4191" s="19" t="s">
        <v>11268</v>
      </c>
      <c r="E4191" s="3" t="s">
        <v>2892</v>
      </c>
      <c r="F4191" s="32">
        <v>43845</v>
      </c>
      <c r="G4191" s="3" t="s">
        <v>2885</v>
      </c>
      <c r="H4191" s="33" t="s">
        <v>2886</v>
      </c>
      <c r="I4191" s="35" t="s">
        <v>18</v>
      </c>
      <c r="J4191" s="35" t="s">
        <v>225</v>
      </c>
      <c r="K4191" s="33" t="s">
        <v>2893</v>
      </c>
      <c r="L4191" s="33" t="s">
        <v>11269</v>
      </c>
    </row>
    <row r="4192" spans="1:12" ht="24">
      <c r="A4192" s="19" t="s">
        <v>17</v>
      </c>
      <c r="B4192" s="19" t="s">
        <v>18</v>
      </c>
      <c r="C4192" s="19" t="s">
        <v>2883</v>
      </c>
      <c r="D4192" s="19" t="s">
        <v>11270</v>
      </c>
      <c r="E4192" s="3" t="s">
        <v>2892</v>
      </c>
      <c r="F4192" s="32">
        <v>43845</v>
      </c>
      <c r="G4192" s="3" t="s">
        <v>2885</v>
      </c>
      <c r="H4192" s="33" t="s">
        <v>2886</v>
      </c>
      <c r="I4192" s="35" t="s">
        <v>18</v>
      </c>
      <c r="J4192" s="35" t="s">
        <v>225</v>
      </c>
      <c r="K4192" s="33" t="s">
        <v>2893</v>
      </c>
      <c r="L4192" s="33" t="s">
        <v>11271</v>
      </c>
    </row>
    <row r="4193" spans="1:12" ht="24">
      <c r="A4193" s="19" t="s">
        <v>17</v>
      </c>
      <c r="B4193" s="19" t="s">
        <v>18</v>
      </c>
      <c r="C4193" s="19" t="s">
        <v>2883</v>
      </c>
      <c r="D4193" s="19" t="s">
        <v>11272</v>
      </c>
      <c r="E4193" s="3" t="s">
        <v>2892</v>
      </c>
      <c r="F4193" s="32">
        <v>43845</v>
      </c>
      <c r="G4193" s="3" t="s">
        <v>2885</v>
      </c>
      <c r="H4193" s="33" t="s">
        <v>2886</v>
      </c>
      <c r="I4193" s="35" t="s">
        <v>18</v>
      </c>
      <c r="J4193" s="35" t="s">
        <v>225</v>
      </c>
      <c r="K4193" s="33" t="s">
        <v>2893</v>
      </c>
      <c r="L4193" s="33" t="s">
        <v>11273</v>
      </c>
    </row>
    <row r="4194" spans="1:12" ht="24">
      <c r="A4194" s="19" t="s">
        <v>17</v>
      </c>
      <c r="B4194" s="19" t="s">
        <v>18</v>
      </c>
      <c r="C4194" s="19" t="s">
        <v>2883</v>
      </c>
      <c r="D4194" s="19" t="s">
        <v>11274</v>
      </c>
      <c r="E4194" s="3" t="s">
        <v>2892</v>
      </c>
      <c r="F4194" s="32">
        <v>43845</v>
      </c>
      <c r="G4194" s="3" t="s">
        <v>2885</v>
      </c>
      <c r="H4194" s="33" t="s">
        <v>2886</v>
      </c>
      <c r="I4194" s="35" t="s">
        <v>18</v>
      </c>
      <c r="J4194" s="35" t="s">
        <v>225</v>
      </c>
      <c r="K4194" s="33" t="s">
        <v>2893</v>
      </c>
      <c r="L4194" s="33" t="s">
        <v>11275</v>
      </c>
    </row>
    <row r="4195" spans="1:12" ht="24">
      <c r="A4195" s="19" t="s">
        <v>17</v>
      </c>
      <c r="B4195" s="19" t="s">
        <v>18</v>
      </c>
      <c r="C4195" s="19" t="s">
        <v>2883</v>
      </c>
      <c r="D4195" s="19" t="s">
        <v>11276</v>
      </c>
      <c r="E4195" s="3" t="s">
        <v>2892</v>
      </c>
      <c r="F4195" s="32">
        <v>43845</v>
      </c>
      <c r="G4195" s="3" t="s">
        <v>2885</v>
      </c>
      <c r="H4195" s="33" t="s">
        <v>2886</v>
      </c>
      <c r="I4195" s="35" t="s">
        <v>18</v>
      </c>
      <c r="J4195" s="35" t="s">
        <v>225</v>
      </c>
      <c r="K4195" s="33" t="s">
        <v>2893</v>
      </c>
      <c r="L4195" s="33" t="s">
        <v>11277</v>
      </c>
    </row>
    <row r="4196" spans="1:12" ht="24">
      <c r="A4196" s="19" t="s">
        <v>17</v>
      </c>
      <c r="B4196" s="19" t="s">
        <v>18</v>
      </c>
      <c r="C4196" s="19" t="s">
        <v>2883</v>
      </c>
      <c r="D4196" s="19" t="s">
        <v>11278</v>
      </c>
      <c r="E4196" s="3" t="s">
        <v>2892</v>
      </c>
      <c r="F4196" s="32">
        <v>43845</v>
      </c>
      <c r="G4196" s="3" t="s">
        <v>2885</v>
      </c>
      <c r="H4196" s="33" t="s">
        <v>2886</v>
      </c>
      <c r="I4196" s="35" t="s">
        <v>18</v>
      </c>
      <c r="J4196" s="35" t="s">
        <v>225</v>
      </c>
      <c r="K4196" s="33" t="s">
        <v>2893</v>
      </c>
      <c r="L4196" s="33" t="s">
        <v>11279</v>
      </c>
    </row>
    <row r="4197" spans="1:12" ht="24">
      <c r="A4197" s="19" t="s">
        <v>17</v>
      </c>
      <c r="B4197" s="19" t="s">
        <v>18</v>
      </c>
      <c r="C4197" s="19" t="s">
        <v>2883</v>
      </c>
      <c r="D4197" s="19" t="s">
        <v>11280</v>
      </c>
      <c r="E4197" s="3" t="s">
        <v>2892</v>
      </c>
      <c r="F4197" s="32">
        <v>43845</v>
      </c>
      <c r="G4197" s="3" t="s">
        <v>2885</v>
      </c>
      <c r="H4197" s="33" t="s">
        <v>2886</v>
      </c>
      <c r="I4197" s="35" t="s">
        <v>18</v>
      </c>
      <c r="J4197" s="35" t="s">
        <v>225</v>
      </c>
      <c r="K4197" s="33" t="s">
        <v>2893</v>
      </c>
      <c r="L4197" s="33" t="s">
        <v>11281</v>
      </c>
    </row>
    <row r="4198" spans="1:12" ht="24">
      <c r="A4198" s="19" t="s">
        <v>17</v>
      </c>
      <c r="B4198" s="19" t="s">
        <v>18</v>
      </c>
      <c r="C4198" s="19" t="s">
        <v>2883</v>
      </c>
      <c r="D4198" s="19" t="s">
        <v>11282</v>
      </c>
      <c r="E4198" s="3" t="s">
        <v>2892</v>
      </c>
      <c r="F4198" s="32">
        <v>43845</v>
      </c>
      <c r="G4198" s="3" t="s">
        <v>2885</v>
      </c>
      <c r="H4198" s="33" t="s">
        <v>2886</v>
      </c>
      <c r="I4198" s="35" t="s">
        <v>18</v>
      </c>
      <c r="J4198" s="35" t="s">
        <v>225</v>
      </c>
      <c r="K4198" s="33" t="s">
        <v>2893</v>
      </c>
      <c r="L4198" s="33" t="s">
        <v>11283</v>
      </c>
    </row>
    <row r="4199" spans="1:12" ht="24">
      <c r="A4199" s="19" t="s">
        <v>17</v>
      </c>
      <c r="B4199" s="19" t="s">
        <v>18</v>
      </c>
      <c r="C4199" s="19" t="s">
        <v>2883</v>
      </c>
      <c r="D4199" s="19" t="s">
        <v>11284</v>
      </c>
      <c r="E4199" s="3" t="s">
        <v>2892</v>
      </c>
      <c r="F4199" s="32">
        <v>43845</v>
      </c>
      <c r="G4199" s="3" t="s">
        <v>2885</v>
      </c>
      <c r="H4199" s="33" t="s">
        <v>2886</v>
      </c>
      <c r="I4199" s="35" t="s">
        <v>18</v>
      </c>
      <c r="J4199" s="35" t="s">
        <v>225</v>
      </c>
      <c r="K4199" s="33" t="s">
        <v>2893</v>
      </c>
      <c r="L4199" s="33" t="s">
        <v>11285</v>
      </c>
    </row>
    <row r="4200" spans="1:12" ht="24">
      <c r="A4200" s="19" t="s">
        <v>17</v>
      </c>
      <c r="B4200" s="19" t="s">
        <v>18</v>
      </c>
      <c r="C4200" s="19" t="s">
        <v>2883</v>
      </c>
      <c r="D4200" s="19" t="s">
        <v>11286</v>
      </c>
      <c r="E4200" s="3" t="s">
        <v>2892</v>
      </c>
      <c r="F4200" s="32">
        <v>43845</v>
      </c>
      <c r="G4200" s="3" t="s">
        <v>2885</v>
      </c>
      <c r="H4200" s="33" t="s">
        <v>2886</v>
      </c>
      <c r="I4200" s="35" t="s">
        <v>18</v>
      </c>
      <c r="J4200" s="35" t="s">
        <v>225</v>
      </c>
      <c r="K4200" s="33" t="s">
        <v>2893</v>
      </c>
      <c r="L4200" s="33" t="s">
        <v>11287</v>
      </c>
    </row>
    <row r="4201" spans="1:12" ht="24">
      <c r="A4201" s="19" t="s">
        <v>17</v>
      </c>
      <c r="B4201" s="19" t="s">
        <v>18</v>
      </c>
      <c r="C4201" s="19" t="s">
        <v>2883</v>
      </c>
      <c r="D4201" s="19" t="s">
        <v>11288</v>
      </c>
      <c r="E4201" s="3" t="s">
        <v>2892</v>
      </c>
      <c r="F4201" s="32">
        <v>43845</v>
      </c>
      <c r="G4201" s="3" t="s">
        <v>2885</v>
      </c>
      <c r="H4201" s="33" t="s">
        <v>2886</v>
      </c>
      <c r="I4201" s="35" t="s">
        <v>18</v>
      </c>
      <c r="J4201" s="35" t="s">
        <v>225</v>
      </c>
      <c r="K4201" s="33" t="s">
        <v>2893</v>
      </c>
      <c r="L4201" s="33" t="s">
        <v>11289</v>
      </c>
    </row>
    <row r="4202" spans="1:12" ht="24">
      <c r="A4202" s="19" t="s">
        <v>17</v>
      </c>
      <c r="B4202" s="19" t="s">
        <v>18</v>
      </c>
      <c r="C4202" s="19" t="s">
        <v>2883</v>
      </c>
      <c r="D4202" s="19" t="s">
        <v>11290</v>
      </c>
      <c r="E4202" s="3" t="s">
        <v>2892</v>
      </c>
      <c r="F4202" s="32">
        <v>43845</v>
      </c>
      <c r="G4202" s="3" t="s">
        <v>2885</v>
      </c>
      <c r="H4202" s="33" t="s">
        <v>2886</v>
      </c>
      <c r="I4202" s="35" t="s">
        <v>18</v>
      </c>
      <c r="J4202" s="35" t="s">
        <v>225</v>
      </c>
      <c r="K4202" s="33" t="s">
        <v>2893</v>
      </c>
      <c r="L4202" s="33" t="s">
        <v>11291</v>
      </c>
    </row>
    <row r="4203" spans="1:12" ht="24">
      <c r="A4203" s="19" t="s">
        <v>17</v>
      </c>
      <c r="B4203" s="19" t="s">
        <v>18</v>
      </c>
      <c r="C4203" s="19" t="s">
        <v>2883</v>
      </c>
      <c r="D4203" s="19" t="s">
        <v>11292</v>
      </c>
      <c r="E4203" s="3" t="s">
        <v>2892</v>
      </c>
      <c r="F4203" s="32">
        <v>43845</v>
      </c>
      <c r="G4203" s="3" t="s">
        <v>2885</v>
      </c>
      <c r="H4203" s="33" t="s">
        <v>2886</v>
      </c>
      <c r="I4203" s="35" t="s">
        <v>18</v>
      </c>
      <c r="J4203" s="35" t="s">
        <v>225</v>
      </c>
      <c r="K4203" s="33" t="s">
        <v>2893</v>
      </c>
      <c r="L4203" s="33" t="s">
        <v>11293</v>
      </c>
    </row>
    <row r="4204" spans="1:12" ht="24">
      <c r="A4204" s="19" t="s">
        <v>17</v>
      </c>
      <c r="B4204" s="19" t="s">
        <v>18</v>
      </c>
      <c r="C4204" s="19" t="s">
        <v>2883</v>
      </c>
      <c r="D4204" s="19" t="s">
        <v>11294</v>
      </c>
      <c r="E4204" s="3" t="s">
        <v>2892</v>
      </c>
      <c r="F4204" s="32">
        <v>43845</v>
      </c>
      <c r="G4204" s="3" t="s">
        <v>2885</v>
      </c>
      <c r="H4204" s="33" t="s">
        <v>2886</v>
      </c>
      <c r="I4204" s="35" t="s">
        <v>18</v>
      </c>
      <c r="J4204" s="35" t="s">
        <v>225</v>
      </c>
      <c r="K4204" s="33" t="s">
        <v>2893</v>
      </c>
      <c r="L4204" s="33" t="s">
        <v>11295</v>
      </c>
    </row>
    <row r="4205" spans="1:12" ht="24">
      <c r="A4205" s="19" t="s">
        <v>17</v>
      </c>
      <c r="B4205" s="19" t="s">
        <v>18</v>
      </c>
      <c r="C4205" s="19" t="s">
        <v>2883</v>
      </c>
      <c r="D4205" s="19" t="s">
        <v>11296</v>
      </c>
      <c r="E4205" s="3" t="s">
        <v>2892</v>
      </c>
      <c r="F4205" s="32">
        <v>43845</v>
      </c>
      <c r="G4205" s="3" t="s">
        <v>2885</v>
      </c>
      <c r="H4205" s="33" t="s">
        <v>2886</v>
      </c>
      <c r="I4205" s="35" t="s">
        <v>18</v>
      </c>
      <c r="J4205" s="35" t="s">
        <v>225</v>
      </c>
      <c r="K4205" s="33" t="s">
        <v>2893</v>
      </c>
      <c r="L4205" s="33" t="s">
        <v>11297</v>
      </c>
    </row>
    <row r="4206" spans="1:12" ht="24">
      <c r="A4206" s="19" t="s">
        <v>17</v>
      </c>
      <c r="B4206" s="19" t="s">
        <v>18</v>
      </c>
      <c r="C4206" s="19" t="s">
        <v>2883</v>
      </c>
      <c r="D4206" s="19" t="s">
        <v>11298</v>
      </c>
      <c r="E4206" s="3" t="s">
        <v>2892</v>
      </c>
      <c r="F4206" s="32">
        <v>43845</v>
      </c>
      <c r="G4206" s="3" t="s">
        <v>2885</v>
      </c>
      <c r="H4206" s="33" t="s">
        <v>2886</v>
      </c>
      <c r="I4206" s="35" t="s">
        <v>18</v>
      </c>
      <c r="J4206" s="35" t="s">
        <v>225</v>
      </c>
      <c r="K4206" s="33" t="s">
        <v>2893</v>
      </c>
      <c r="L4206" s="33" t="s">
        <v>11299</v>
      </c>
    </row>
    <row r="4207" spans="1:12" ht="24">
      <c r="A4207" s="19" t="s">
        <v>17</v>
      </c>
      <c r="B4207" s="19" t="s">
        <v>18</v>
      </c>
      <c r="C4207" s="19" t="s">
        <v>2883</v>
      </c>
      <c r="D4207" s="19" t="s">
        <v>11300</v>
      </c>
      <c r="E4207" s="3" t="s">
        <v>2892</v>
      </c>
      <c r="F4207" s="32">
        <v>43845</v>
      </c>
      <c r="G4207" s="3" t="s">
        <v>2885</v>
      </c>
      <c r="H4207" s="33" t="s">
        <v>2886</v>
      </c>
      <c r="I4207" s="35" t="s">
        <v>18</v>
      </c>
      <c r="J4207" s="35" t="s">
        <v>225</v>
      </c>
      <c r="K4207" s="33" t="s">
        <v>2893</v>
      </c>
      <c r="L4207" s="33" t="s">
        <v>11301</v>
      </c>
    </row>
    <row r="4208" spans="1:12" ht="24">
      <c r="A4208" s="19" t="s">
        <v>17</v>
      </c>
      <c r="B4208" s="19" t="s">
        <v>18</v>
      </c>
      <c r="C4208" s="19" t="s">
        <v>2883</v>
      </c>
      <c r="D4208" s="19" t="s">
        <v>11302</v>
      </c>
      <c r="E4208" s="3" t="s">
        <v>2892</v>
      </c>
      <c r="F4208" s="32">
        <v>43845</v>
      </c>
      <c r="G4208" s="3" t="s">
        <v>2885</v>
      </c>
      <c r="H4208" s="33" t="s">
        <v>2886</v>
      </c>
      <c r="I4208" s="35" t="s">
        <v>18</v>
      </c>
      <c r="J4208" s="35" t="s">
        <v>225</v>
      </c>
      <c r="K4208" s="33" t="s">
        <v>2893</v>
      </c>
      <c r="L4208" s="33" t="s">
        <v>11303</v>
      </c>
    </row>
    <row r="4209" spans="1:12" ht="24">
      <c r="A4209" s="19" t="s">
        <v>17</v>
      </c>
      <c r="B4209" s="19" t="s">
        <v>18</v>
      </c>
      <c r="C4209" s="19" t="s">
        <v>2883</v>
      </c>
      <c r="D4209" s="19" t="s">
        <v>11304</v>
      </c>
      <c r="E4209" s="3" t="s">
        <v>2892</v>
      </c>
      <c r="F4209" s="32">
        <v>43845</v>
      </c>
      <c r="G4209" s="3" t="s">
        <v>2885</v>
      </c>
      <c r="H4209" s="33" t="s">
        <v>2886</v>
      </c>
      <c r="I4209" s="35" t="s">
        <v>18</v>
      </c>
      <c r="J4209" s="35" t="s">
        <v>225</v>
      </c>
      <c r="K4209" s="33" t="s">
        <v>2893</v>
      </c>
      <c r="L4209" s="33" t="s">
        <v>11305</v>
      </c>
    </row>
    <row r="4210" spans="1:12" ht="24">
      <c r="A4210" s="19" t="s">
        <v>17</v>
      </c>
      <c r="B4210" s="19" t="s">
        <v>18</v>
      </c>
      <c r="C4210" s="19" t="s">
        <v>2883</v>
      </c>
      <c r="D4210" s="19" t="s">
        <v>11306</v>
      </c>
      <c r="E4210" s="3" t="s">
        <v>2892</v>
      </c>
      <c r="F4210" s="32">
        <v>43845</v>
      </c>
      <c r="G4210" s="3" t="s">
        <v>2885</v>
      </c>
      <c r="H4210" s="33" t="s">
        <v>2886</v>
      </c>
      <c r="I4210" s="35" t="s">
        <v>18</v>
      </c>
      <c r="J4210" s="35" t="s">
        <v>225</v>
      </c>
      <c r="K4210" s="33" t="s">
        <v>2893</v>
      </c>
      <c r="L4210" s="33" t="s">
        <v>11307</v>
      </c>
    </row>
    <row r="4211" spans="1:12" ht="24">
      <c r="A4211" s="19" t="s">
        <v>17</v>
      </c>
      <c r="B4211" s="19" t="s">
        <v>18</v>
      </c>
      <c r="C4211" s="19" t="s">
        <v>2883</v>
      </c>
      <c r="D4211" s="19" t="s">
        <v>11308</v>
      </c>
      <c r="E4211" s="3" t="s">
        <v>2892</v>
      </c>
      <c r="F4211" s="32">
        <v>43845</v>
      </c>
      <c r="G4211" s="3" t="s">
        <v>2885</v>
      </c>
      <c r="H4211" s="33" t="s">
        <v>2886</v>
      </c>
      <c r="I4211" s="35" t="s">
        <v>18</v>
      </c>
      <c r="J4211" s="35" t="s">
        <v>225</v>
      </c>
      <c r="K4211" s="33" t="s">
        <v>2893</v>
      </c>
      <c r="L4211" s="33" t="s">
        <v>11309</v>
      </c>
    </row>
    <row r="4212" spans="1:12" ht="24">
      <c r="A4212" s="19" t="s">
        <v>17</v>
      </c>
      <c r="B4212" s="19" t="s">
        <v>18</v>
      </c>
      <c r="C4212" s="19" t="s">
        <v>2883</v>
      </c>
      <c r="D4212" s="19" t="s">
        <v>11310</v>
      </c>
      <c r="E4212" s="3" t="s">
        <v>2892</v>
      </c>
      <c r="F4212" s="32">
        <v>43845</v>
      </c>
      <c r="G4212" s="3" t="s">
        <v>2885</v>
      </c>
      <c r="H4212" s="33" t="s">
        <v>2886</v>
      </c>
      <c r="I4212" s="35" t="s">
        <v>18</v>
      </c>
      <c r="J4212" s="35" t="s">
        <v>225</v>
      </c>
      <c r="K4212" s="33" t="s">
        <v>2893</v>
      </c>
      <c r="L4212" s="33" t="s">
        <v>11311</v>
      </c>
    </row>
    <row r="4213" spans="1:12" ht="24">
      <c r="A4213" s="19" t="s">
        <v>17</v>
      </c>
      <c r="B4213" s="19" t="s">
        <v>18</v>
      </c>
      <c r="C4213" s="19" t="s">
        <v>2883</v>
      </c>
      <c r="D4213" s="19" t="s">
        <v>11312</v>
      </c>
      <c r="E4213" s="3" t="s">
        <v>2892</v>
      </c>
      <c r="F4213" s="32">
        <v>43845</v>
      </c>
      <c r="G4213" s="3" t="s">
        <v>2885</v>
      </c>
      <c r="H4213" s="33" t="s">
        <v>2886</v>
      </c>
      <c r="I4213" s="35" t="s">
        <v>18</v>
      </c>
      <c r="J4213" s="35" t="s">
        <v>225</v>
      </c>
      <c r="K4213" s="33" t="s">
        <v>2893</v>
      </c>
      <c r="L4213" s="33" t="s">
        <v>11313</v>
      </c>
    </row>
    <row r="4214" spans="1:12" ht="24">
      <c r="A4214" s="19" t="s">
        <v>17</v>
      </c>
      <c r="B4214" s="19" t="s">
        <v>18</v>
      </c>
      <c r="C4214" s="19" t="s">
        <v>2883</v>
      </c>
      <c r="D4214" s="19" t="s">
        <v>11314</v>
      </c>
      <c r="E4214" s="3" t="s">
        <v>2892</v>
      </c>
      <c r="F4214" s="32">
        <v>43845</v>
      </c>
      <c r="G4214" s="3" t="s">
        <v>2885</v>
      </c>
      <c r="H4214" s="33" t="s">
        <v>2886</v>
      </c>
      <c r="I4214" s="35" t="s">
        <v>18</v>
      </c>
      <c r="J4214" s="35" t="s">
        <v>225</v>
      </c>
      <c r="K4214" s="33" t="s">
        <v>2893</v>
      </c>
      <c r="L4214" s="33" t="s">
        <v>11315</v>
      </c>
    </row>
    <row r="4215" spans="1:12" ht="24">
      <c r="A4215" s="19" t="s">
        <v>17</v>
      </c>
      <c r="B4215" s="19" t="s">
        <v>18</v>
      </c>
      <c r="C4215" s="19" t="s">
        <v>2883</v>
      </c>
      <c r="D4215" s="19" t="s">
        <v>11316</v>
      </c>
      <c r="E4215" s="3" t="s">
        <v>2892</v>
      </c>
      <c r="F4215" s="32">
        <v>43845</v>
      </c>
      <c r="G4215" s="3" t="s">
        <v>2885</v>
      </c>
      <c r="H4215" s="33" t="s">
        <v>2886</v>
      </c>
      <c r="I4215" s="35" t="s">
        <v>18</v>
      </c>
      <c r="J4215" s="35" t="s">
        <v>225</v>
      </c>
      <c r="K4215" s="33" t="s">
        <v>2893</v>
      </c>
      <c r="L4215" s="33" t="s">
        <v>11317</v>
      </c>
    </row>
    <row r="4216" spans="1:12" ht="24">
      <c r="A4216" s="19" t="s">
        <v>17</v>
      </c>
      <c r="B4216" s="19" t="s">
        <v>18</v>
      </c>
      <c r="C4216" s="19" t="s">
        <v>2883</v>
      </c>
      <c r="D4216" s="19" t="s">
        <v>11318</v>
      </c>
      <c r="E4216" s="3" t="s">
        <v>2892</v>
      </c>
      <c r="F4216" s="32">
        <v>43845</v>
      </c>
      <c r="G4216" s="3" t="s">
        <v>2885</v>
      </c>
      <c r="H4216" s="33" t="s">
        <v>2886</v>
      </c>
      <c r="I4216" s="35" t="s">
        <v>18</v>
      </c>
      <c r="J4216" s="35" t="s">
        <v>225</v>
      </c>
      <c r="K4216" s="33" t="s">
        <v>2893</v>
      </c>
      <c r="L4216" s="33" t="s">
        <v>11319</v>
      </c>
    </row>
    <row r="4217" spans="1:12" ht="24">
      <c r="A4217" s="19" t="s">
        <v>17</v>
      </c>
      <c r="B4217" s="19" t="s">
        <v>18</v>
      </c>
      <c r="C4217" s="19" t="s">
        <v>2883</v>
      </c>
      <c r="D4217" s="19" t="s">
        <v>11320</v>
      </c>
      <c r="E4217" s="3" t="s">
        <v>2892</v>
      </c>
      <c r="F4217" s="32">
        <v>43845</v>
      </c>
      <c r="G4217" s="3" t="s">
        <v>2885</v>
      </c>
      <c r="H4217" s="33" t="s">
        <v>2886</v>
      </c>
      <c r="I4217" s="35" t="s">
        <v>18</v>
      </c>
      <c r="J4217" s="35" t="s">
        <v>225</v>
      </c>
      <c r="K4217" s="33" t="s">
        <v>2893</v>
      </c>
      <c r="L4217" s="33" t="s">
        <v>11321</v>
      </c>
    </row>
    <row r="4218" spans="1:12" ht="24">
      <c r="A4218" s="19" t="s">
        <v>17</v>
      </c>
      <c r="B4218" s="19" t="s">
        <v>18</v>
      </c>
      <c r="C4218" s="19" t="s">
        <v>2883</v>
      </c>
      <c r="D4218" s="19" t="s">
        <v>11322</v>
      </c>
      <c r="E4218" s="3" t="s">
        <v>2892</v>
      </c>
      <c r="F4218" s="32">
        <v>43845</v>
      </c>
      <c r="G4218" s="3" t="s">
        <v>2885</v>
      </c>
      <c r="H4218" s="33" t="s">
        <v>2886</v>
      </c>
      <c r="I4218" s="35" t="s">
        <v>18</v>
      </c>
      <c r="J4218" s="35" t="s">
        <v>225</v>
      </c>
      <c r="K4218" s="33" t="s">
        <v>2893</v>
      </c>
      <c r="L4218" s="33" t="s">
        <v>11323</v>
      </c>
    </row>
    <row r="4219" spans="1:12" ht="24">
      <c r="A4219" s="19" t="s">
        <v>17</v>
      </c>
      <c r="B4219" s="19" t="s">
        <v>18</v>
      </c>
      <c r="C4219" s="19" t="s">
        <v>2883</v>
      </c>
      <c r="D4219" s="19" t="s">
        <v>11324</v>
      </c>
      <c r="E4219" s="3" t="s">
        <v>2892</v>
      </c>
      <c r="F4219" s="32">
        <v>43845</v>
      </c>
      <c r="G4219" s="3" t="s">
        <v>2885</v>
      </c>
      <c r="H4219" s="33" t="s">
        <v>2886</v>
      </c>
      <c r="I4219" s="35" t="s">
        <v>18</v>
      </c>
      <c r="J4219" s="35" t="s">
        <v>225</v>
      </c>
      <c r="K4219" s="33" t="s">
        <v>2893</v>
      </c>
      <c r="L4219" s="33" t="s">
        <v>11325</v>
      </c>
    </row>
    <row r="4220" spans="1:12" ht="24">
      <c r="A4220" s="19" t="s">
        <v>17</v>
      </c>
      <c r="B4220" s="19" t="s">
        <v>18</v>
      </c>
      <c r="C4220" s="19" t="s">
        <v>2883</v>
      </c>
      <c r="D4220" s="19" t="s">
        <v>11326</v>
      </c>
      <c r="E4220" s="3" t="s">
        <v>2892</v>
      </c>
      <c r="F4220" s="32">
        <v>43845</v>
      </c>
      <c r="G4220" s="3" t="s">
        <v>2885</v>
      </c>
      <c r="H4220" s="33" t="s">
        <v>2886</v>
      </c>
      <c r="I4220" s="35" t="s">
        <v>18</v>
      </c>
      <c r="J4220" s="35" t="s">
        <v>225</v>
      </c>
      <c r="K4220" s="33" t="s">
        <v>2893</v>
      </c>
      <c r="L4220" s="33" t="s">
        <v>11327</v>
      </c>
    </row>
    <row r="4221" spans="1:12" ht="24">
      <c r="A4221" s="19" t="s">
        <v>17</v>
      </c>
      <c r="B4221" s="19" t="s">
        <v>18</v>
      </c>
      <c r="C4221" s="19" t="s">
        <v>2883</v>
      </c>
      <c r="D4221" s="19" t="s">
        <v>11328</v>
      </c>
      <c r="E4221" s="3" t="s">
        <v>2892</v>
      </c>
      <c r="F4221" s="32">
        <v>43845</v>
      </c>
      <c r="G4221" s="3" t="s">
        <v>2885</v>
      </c>
      <c r="H4221" s="33" t="s">
        <v>2886</v>
      </c>
      <c r="I4221" s="35" t="s">
        <v>18</v>
      </c>
      <c r="J4221" s="35" t="s">
        <v>225</v>
      </c>
      <c r="K4221" s="33" t="s">
        <v>2893</v>
      </c>
      <c r="L4221" s="33" t="s">
        <v>11329</v>
      </c>
    </row>
    <row r="4222" spans="1:12" ht="24">
      <c r="A4222" s="19" t="s">
        <v>17</v>
      </c>
      <c r="B4222" s="19" t="s">
        <v>18</v>
      </c>
      <c r="C4222" s="19" t="s">
        <v>2883</v>
      </c>
      <c r="D4222" s="19" t="s">
        <v>11330</v>
      </c>
      <c r="E4222" s="3" t="s">
        <v>2892</v>
      </c>
      <c r="F4222" s="32">
        <v>43845</v>
      </c>
      <c r="G4222" s="3" t="s">
        <v>2885</v>
      </c>
      <c r="H4222" s="33" t="s">
        <v>2886</v>
      </c>
      <c r="I4222" s="35" t="s">
        <v>18</v>
      </c>
      <c r="J4222" s="35" t="s">
        <v>225</v>
      </c>
      <c r="K4222" s="33" t="s">
        <v>2893</v>
      </c>
      <c r="L4222" s="33" t="s">
        <v>11331</v>
      </c>
    </row>
    <row r="4223" spans="1:12" ht="24">
      <c r="A4223" s="19" t="s">
        <v>17</v>
      </c>
      <c r="B4223" s="19" t="s">
        <v>18</v>
      </c>
      <c r="C4223" s="19" t="s">
        <v>2883</v>
      </c>
      <c r="D4223" s="19" t="s">
        <v>11332</v>
      </c>
      <c r="E4223" s="3" t="s">
        <v>2892</v>
      </c>
      <c r="F4223" s="32">
        <v>43845</v>
      </c>
      <c r="G4223" s="3" t="s">
        <v>2885</v>
      </c>
      <c r="H4223" s="33" t="s">
        <v>2886</v>
      </c>
      <c r="I4223" s="35" t="s">
        <v>18</v>
      </c>
      <c r="J4223" s="35" t="s">
        <v>225</v>
      </c>
      <c r="K4223" s="33" t="s">
        <v>2893</v>
      </c>
      <c r="L4223" s="33" t="s">
        <v>11333</v>
      </c>
    </row>
    <row r="4224" spans="1:12" ht="24">
      <c r="A4224" s="19" t="s">
        <v>17</v>
      </c>
      <c r="B4224" s="19" t="s">
        <v>18</v>
      </c>
      <c r="C4224" s="19" t="s">
        <v>2883</v>
      </c>
      <c r="D4224" s="19" t="s">
        <v>11334</v>
      </c>
      <c r="E4224" s="3" t="s">
        <v>2892</v>
      </c>
      <c r="F4224" s="32">
        <v>43845</v>
      </c>
      <c r="G4224" s="3" t="s">
        <v>2885</v>
      </c>
      <c r="H4224" s="33" t="s">
        <v>2886</v>
      </c>
      <c r="I4224" s="35" t="s">
        <v>18</v>
      </c>
      <c r="J4224" s="35" t="s">
        <v>225</v>
      </c>
      <c r="K4224" s="33" t="s">
        <v>2893</v>
      </c>
      <c r="L4224" s="33" t="s">
        <v>11335</v>
      </c>
    </row>
    <row r="4225" spans="1:12" ht="24">
      <c r="A4225" s="19" t="s">
        <v>17</v>
      </c>
      <c r="B4225" s="19" t="s">
        <v>18</v>
      </c>
      <c r="C4225" s="19" t="s">
        <v>2883</v>
      </c>
      <c r="D4225" s="19" t="s">
        <v>11336</v>
      </c>
      <c r="E4225" s="3" t="s">
        <v>2892</v>
      </c>
      <c r="F4225" s="32">
        <v>43845</v>
      </c>
      <c r="G4225" s="3" t="s">
        <v>2885</v>
      </c>
      <c r="H4225" s="33" t="s">
        <v>2886</v>
      </c>
      <c r="I4225" s="35" t="s">
        <v>18</v>
      </c>
      <c r="J4225" s="35" t="s">
        <v>225</v>
      </c>
      <c r="K4225" s="33" t="s">
        <v>2893</v>
      </c>
      <c r="L4225" s="33" t="s">
        <v>11337</v>
      </c>
    </row>
    <row r="4226" spans="1:12" ht="24">
      <c r="A4226" s="19" t="s">
        <v>17</v>
      </c>
      <c r="B4226" s="19" t="s">
        <v>18</v>
      </c>
      <c r="C4226" s="19" t="s">
        <v>2883</v>
      </c>
      <c r="D4226" s="19" t="s">
        <v>11338</v>
      </c>
      <c r="E4226" s="3" t="s">
        <v>2892</v>
      </c>
      <c r="F4226" s="32">
        <v>43845</v>
      </c>
      <c r="G4226" s="3" t="s">
        <v>2885</v>
      </c>
      <c r="H4226" s="33" t="s">
        <v>2886</v>
      </c>
      <c r="I4226" s="35" t="s">
        <v>18</v>
      </c>
      <c r="J4226" s="35" t="s">
        <v>225</v>
      </c>
      <c r="K4226" s="33" t="s">
        <v>2893</v>
      </c>
      <c r="L4226" s="33" t="s">
        <v>11339</v>
      </c>
    </row>
    <row r="4227" spans="1:12" ht="24">
      <c r="A4227" s="19" t="s">
        <v>17</v>
      </c>
      <c r="B4227" s="19" t="s">
        <v>18</v>
      </c>
      <c r="C4227" s="19" t="s">
        <v>2883</v>
      </c>
      <c r="D4227" s="19" t="s">
        <v>11340</v>
      </c>
      <c r="E4227" s="3" t="s">
        <v>2892</v>
      </c>
      <c r="F4227" s="32">
        <v>43845</v>
      </c>
      <c r="G4227" s="3" t="s">
        <v>2885</v>
      </c>
      <c r="H4227" s="33" t="s">
        <v>2886</v>
      </c>
      <c r="I4227" s="35" t="s">
        <v>18</v>
      </c>
      <c r="J4227" s="35" t="s">
        <v>225</v>
      </c>
      <c r="K4227" s="33" t="s">
        <v>2893</v>
      </c>
      <c r="L4227" s="33" t="s">
        <v>11341</v>
      </c>
    </row>
    <row r="4228" spans="1:12" ht="24">
      <c r="A4228" s="19" t="s">
        <v>17</v>
      </c>
      <c r="B4228" s="19" t="s">
        <v>18</v>
      </c>
      <c r="C4228" s="19" t="s">
        <v>2883</v>
      </c>
      <c r="D4228" s="19" t="s">
        <v>11342</v>
      </c>
      <c r="E4228" s="3" t="s">
        <v>2892</v>
      </c>
      <c r="F4228" s="32">
        <v>43845</v>
      </c>
      <c r="G4228" s="3" t="s">
        <v>2885</v>
      </c>
      <c r="H4228" s="33" t="s">
        <v>2886</v>
      </c>
      <c r="I4228" s="35" t="s">
        <v>18</v>
      </c>
      <c r="J4228" s="35" t="s">
        <v>225</v>
      </c>
      <c r="K4228" s="33" t="s">
        <v>2893</v>
      </c>
      <c r="L4228" s="33" t="s">
        <v>11343</v>
      </c>
    </row>
    <row r="4229" spans="1:12" ht="24">
      <c r="A4229" s="19" t="s">
        <v>17</v>
      </c>
      <c r="B4229" s="19" t="s">
        <v>18</v>
      </c>
      <c r="C4229" s="19" t="s">
        <v>2883</v>
      </c>
      <c r="D4229" s="19" t="s">
        <v>11344</v>
      </c>
      <c r="E4229" s="3" t="s">
        <v>2892</v>
      </c>
      <c r="F4229" s="32">
        <v>43845</v>
      </c>
      <c r="G4229" s="3" t="s">
        <v>2885</v>
      </c>
      <c r="H4229" s="33" t="s">
        <v>2886</v>
      </c>
      <c r="I4229" s="35" t="s">
        <v>18</v>
      </c>
      <c r="J4229" s="35" t="s">
        <v>225</v>
      </c>
      <c r="K4229" s="33" t="s">
        <v>2893</v>
      </c>
      <c r="L4229" s="33" t="s">
        <v>11345</v>
      </c>
    </row>
    <row r="4230" spans="1:12" ht="24">
      <c r="A4230" s="19" t="s">
        <v>17</v>
      </c>
      <c r="B4230" s="19" t="s">
        <v>18</v>
      </c>
      <c r="C4230" s="19" t="s">
        <v>2883</v>
      </c>
      <c r="D4230" s="19" t="s">
        <v>11346</v>
      </c>
      <c r="E4230" s="3" t="s">
        <v>2892</v>
      </c>
      <c r="F4230" s="32">
        <v>43845</v>
      </c>
      <c r="G4230" s="3" t="s">
        <v>2885</v>
      </c>
      <c r="H4230" s="33" t="s">
        <v>2886</v>
      </c>
      <c r="I4230" s="35" t="s">
        <v>18</v>
      </c>
      <c r="J4230" s="35" t="s">
        <v>225</v>
      </c>
      <c r="K4230" s="33" t="s">
        <v>2893</v>
      </c>
      <c r="L4230" s="33" t="s">
        <v>11347</v>
      </c>
    </row>
    <row r="4231" spans="1:12" ht="24">
      <c r="A4231" s="19" t="s">
        <v>17</v>
      </c>
      <c r="B4231" s="19" t="s">
        <v>18</v>
      </c>
      <c r="C4231" s="19" t="s">
        <v>2883</v>
      </c>
      <c r="D4231" s="19" t="s">
        <v>11348</v>
      </c>
      <c r="E4231" s="3" t="s">
        <v>2892</v>
      </c>
      <c r="F4231" s="32">
        <v>43845</v>
      </c>
      <c r="G4231" s="3" t="s">
        <v>2885</v>
      </c>
      <c r="H4231" s="33" t="s">
        <v>2886</v>
      </c>
      <c r="I4231" s="35" t="s">
        <v>18</v>
      </c>
      <c r="J4231" s="35" t="s">
        <v>225</v>
      </c>
      <c r="K4231" s="33" t="s">
        <v>2893</v>
      </c>
      <c r="L4231" s="33" t="s">
        <v>11349</v>
      </c>
    </row>
    <row r="4232" spans="1:12" ht="24">
      <c r="A4232" s="19" t="s">
        <v>17</v>
      </c>
      <c r="B4232" s="19" t="s">
        <v>18</v>
      </c>
      <c r="C4232" s="19" t="s">
        <v>2883</v>
      </c>
      <c r="D4232" s="19" t="s">
        <v>11350</v>
      </c>
      <c r="E4232" s="3" t="s">
        <v>2892</v>
      </c>
      <c r="F4232" s="32">
        <v>43845</v>
      </c>
      <c r="G4232" s="3" t="s">
        <v>2885</v>
      </c>
      <c r="H4232" s="33" t="s">
        <v>2886</v>
      </c>
      <c r="I4232" s="35" t="s">
        <v>18</v>
      </c>
      <c r="J4232" s="35" t="s">
        <v>225</v>
      </c>
      <c r="K4232" s="33" t="s">
        <v>2893</v>
      </c>
      <c r="L4232" s="33" t="s">
        <v>11351</v>
      </c>
    </row>
    <row r="4233" spans="1:12" ht="24">
      <c r="A4233" s="19" t="s">
        <v>17</v>
      </c>
      <c r="B4233" s="19" t="s">
        <v>18</v>
      </c>
      <c r="C4233" s="19" t="s">
        <v>2883</v>
      </c>
      <c r="D4233" s="19" t="s">
        <v>11352</v>
      </c>
      <c r="E4233" s="3" t="s">
        <v>2892</v>
      </c>
      <c r="F4233" s="32">
        <v>43845</v>
      </c>
      <c r="G4233" s="3" t="s">
        <v>2885</v>
      </c>
      <c r="H4233" s="33" t="s">
        <v>2886</v>
      </c>
      <c r="I4233" s="35" t="s">
        <v>18</v>
      </c>
      <c r="J4233" s="35" t="s">
        <v>225</v>
      </c>
      <c r="K4233" s="33" t="s">
        <v>2893</v>
      </c>
      <c r="L4233" s="33" t="s">
        <v>11353</v>
      </c>
    </row>
    <row r="4234" spans="1:12" ht="24">
      <c r="A4234" s="19" t="s">
        <v>17</v>
      </c>
      <c r="B4234" s="19" t="s">
        <v>18</v>
      </c>
      <c r="C4234" s="19" t="s">
        <v>2883</v>
      </c>
      <c r="D4234" s="19" t="s">
        <v>11354</v>
      </c>
      <c r="E4234" s="3" t="s">
        <v>2892</v>
      </c>
      <c r="F4234" s="32">
        <v>43845</v>
      </c>
      <c r="G4234" s="3" t="s">
        <v>2885</v>
      </c>
      <c r="H4234" s="33" t="s">
        <v>2886</v>
      </c>
      <c r="I4234" s="35" t="s">
        <v>18</v>
      </c>
      <c r="J4234" s="35" t="s">
        <v>225</v>
      </c>
      <c r="K4234" s="33" t="s">
        <v>2893</v>
      </c>
      <c r="L4234" s="33" t="s">
        <v>11355</v>
      </c>
    </row>
    <row r="4235" spans="1:12" ht="24">
      <c r="A4235" s="19" t="s">
        <v>17</v>
      </c>
      <c r="B4235" s="19" t="s">
        <v>18</v>
      </c>
      <c r="C4235" s="19" t="s">
        <v>2883</v>
      </c>
      <c r="D4235" s="19" t="s">
        <v>11356</v>
      </c>
      <c r="E4235" s="3" t="s">
        <v>2892</v>
      </c>
      <c r="F4235" s="32">
        <v>43845</v>
      </c>
      <c r="G4235" s="3" t="s">
        <v>2885</v>
      </c>
      <c r="H4235" s="33" t="s">
        <v>2886</v>
      </c>
      <c r="I4235" s="35" t="s">
        <v>18</v>
      </c>
      <c r="J4235" s="35" t="s">
        <v>225</v>
      </c>
      <c r="K4235" s="33" t="s">
        <v>2893</v>
      </c>
      <c r="L4235" s="33" t="s">
        <v>11357</v>
      </c>
    </row>
    <row r="4236" spans="1:12" ht="24">
      <c r="A4236" s="19" t="s">
        <v>17</v>
      </c>
      <c r="B4236" s="19" t="s">
        <v>18</v>
      </c>
      <c r="C4236" s="19" t="s">
        <v>2883</v>
      </c>
      <c r="D4236" s="19" t="s">
        <v>11358</v>
      </c>
      <c r="E4236" s="3" t="s">
        <v>2892</v>
      </c>
      <c r="F4236" s="32">
        <v>43845</v>
      </c>
      <c r="G4236" s="3" t="s">
        <v>2885</v>
      </c>
      <c r="H4236" s="33" t="s">
        <v>2886</v>
      </c>
      <c r="I4236" s="35" t="s">
        <v>18</v>
      </c>
      <c r="J4236" s="35" t="s">
        <v>225</v>
      </c>
      <c r="K4236" s="33" t="s">
        <v>2893</v>
      </c>
      <c r="L4236" s="33" t="s">
        <v>11359</v>
      </c>
    </row>
    <row r="4237" spans="1:12" ht="24">
      <c r="A4237" s="19" t="s">
        <v>17</v>
      </c>
      <c r="B4237" s="19" t="s">
        <v>18</v>
      </c>
      <c r="C4237" s="19" t="s">
        <v>2883</v>
      </c>
      <c r="D4237" s="19" t="s">
        <v>11360</v>
      </c>
      <c r="E4237" s="3" t="s">
        <v>2892</v>
      </c>
      <c r="F4237" s="32">
        <v>43845</v>
      </c>
      <c r="G4237" s="3" t="s">
        <v>2885</v>
      </c>
      <c r="H4237" s="33" t="s">
        <v>2886</v>
      </c>
      <c r="I4237" s="35" t="s">
        <v>18</v>
      </c>
      <c r="J4237" s="35" t="s">
        <v>225</v>
      </c>
      <c r="K4237" s="33" t="s">
        <v>2893</v>
      </c>
      <c r="L4237" s="33" t="s">
        <v>11361</v>
      </c>
    </row>
    <row r="4238" spans="1:12" ht="24">
      <c r="A4238" s="19" t="s">
        <v>17</v>
      </c>
      <c r="B4238" s="19" t="s">
        <v>18</v>
      </c>
      <c r="C4238" s="19" t="s">
        <v>2883</v>
      </c>
      <c r="D4238" s="19" t="s">
        <v>11362</v>
      </c>
      <c r="E4238" s="3" t="s">
        <v>2892</v>
      </c>
      <c r="F4238" s="32">
        <v>43845</v>
      </c>
      <c r="G4238" s="3" t="s">
        <v>2885</v>
      </c>
      <c r="H4238" s="33" t="s">
        <v>2886</v>
      </c>
      <c r="I4238" s="35" t="s">
        <v>18</v>
      </c>
      <c r="J4238" s="35" t="s">
        <v>225</v>
      </c>
      <c r="K4238" s="33" t="s">
        <v>2893</v>
      </c>
      <c r="L4238" s="33" t="s">
        <v>11363</v>
      </c>
    </row>
    <row r="4239" spans="1:12" ht="24">
      <c r="A4239" s="19" t="s">
        <v>17</v>
      </c>
      <c r="B4239" s="19" t="s">
        <v>18</v>
      </c>
      <c r="C4239" s="19" t="s">
        <v>2883</v>
      </c>
      <c r="D4239" s="19" t="s">
        <v>11364</v>
      </c>
      <c r="E4239" s="3" t="s">
        <v>2892</v>
      </c>
      <c r="F4239" s="32">
        <v>43845</v>
      </c>
      <c r="G4239" s="3" t="s">
        <v>2885</v>
      </c>
      <c r="H4239" s="33" t="s">
        <v>2886</v>
      </c>
      <c r="I4239" s="35" t="s">
        <v>18</v>
      </c>
      <c r="J4239" s="35" t="s">
        <v>225</v>
      </c>
      <c r="K4239" s="33" t="s">
        <v>2893</v>
      </c>
      <c r="L4239" s="33" t="s">
        <v>11365</v>
      </c>
    </row>
    <row r="4240" spans="1:12" ht="24">
      <c r="A4240" s="19" t="s">
        <v>17</v>
      </c>
      <c r="B4240" s="19" t="s">
        <v>18</v>
      </c>
      <c r="C4240" s="19" t="s">
        <v>2883</v>
      </c>
      <c r="D4240" s="19" t="s">
        <v>11366</v>
      </c>
      <c r="E4240" s="3" t="s">
        <v>2892</v>
      </c>
      <c r="F4240" s="32">
        <v>43845</v>
      </c>
      <c r="G4240" s="3" t="s">
        <v>2885</v>
      </c>
      <c r="H4240" s="33" t="s">
        <v>2886</v>
      </c>
      <c r="I4240" s="35" t="s">
        <v>18</v>
      </c>
      <c r="J4240" s="35" t="s">
        <v>225</v>
      </c>
      <c r="K4240" s="33" t="s">
        <v>2893</v>
      </c>
      <c r="L4240" s="33" t="s">
        <v>11367</v>
      </c>
    </row>
    <row r="4241" spans="1:12" ht="24">
      <c r="A4241" s="19" t="s">
        <v>17</v>
      </c>
      <c r="B4241" s="19" t="s">
        <v>18</v>
      </c>
      <c r="C4241" s="19" t="s">
        <v>2883</v>
      </c>
      <c r="D4241" s="19" t="s">
        <v>11368</v>
      </c>
      <c r="E4241" s="3" t="s">
        <v>2892</v>
      </c>
      <c r="F4241" s="32">
        <v>43845</v>
      </c>
      <c r="G4241" s="3" t="s">
        <v>2885</v>
      </c>
      <c r="H4241" s="33" t="s">
        <v>2886</v>
      </c>
      <c r="I4241" s="35" t="s">
        <v>18</v>
      </c>
      <c r="J4241" s="35" t="s">
        <v>225</v>
      </c>
      <c r="K4241" s="33" t="s">
        <v>2893</v>
      </c>
      <c r="L4241" s="33" t="s">
        <v>11369</v>
      </c>
    </row>
    <row r="4242" spans="1:12" ht="24">
      <c r="A4242" s="19" t="s">
        <v>17</v>
      </c>
      <c r="B4242" s="19" t="s">
        <v>18</v>
      </c>
      <c r="C4242" s="19" t="s">
        <v>2883</v>
      </c>
      <c r="D4242" s="19" t="s">
        <v>11370</v>
      </c>
      <c r="E4242" s="3" t="s">
        <v>2892</v>
      </c>
      <c r="F4242" s="32">
        <v>43845</v>
      </c>
      <c r="G4242" s="3" t="s">
        <v>2885</v>
      </c>
      <c r="H4242" s="33" t="s">
        <v>2886</v>
      </c>
      <c r="I4242" s="35" t="s">
        <v>18</v>
      </c>
      <c r="J4242" s="35" t="s">
        <v>225</v>
      </c>
      <c r="K4242" s="33" t="s">
        <v>2893</v>
      </c>
      <c r="L4242" s="33" t="s">
        <v>11371</v>
      </c>
    </row>
    <row r="4243" spans="1:12" ht="24">
      <c r="A4243" s="19" t="s">
        <v>17</v>
      </c>
      <c r="B4243" s="19" t="s">
        <v>18</v>
      </c>
      <c r="C4243" s="19" t="s">
        <v>2883</v>
      </c>
      <c r="D4243" s="19" t="s">
        <v>11372</v>
      </c>
      <c r="E4243" s="3" t="s">
        <v>2892</v>
      </c>
      <c r="F4243" s="32">
        <v>43845</v>
      </c>
      <c r="G4243" s="3" t="s">
        <v>2885</v>
      </c>
      <c r="H4243" s="33" t="s">
        <v>2886</v>
      </c>
      <c r="I4243" s="35" t="s">
        <v>18</v>
      </c>
      <c r="J4243" s="35" t="s">
        <v>225</v>
      </c>
      <c r="K4243" s="33" t="s">
        <v>2893</v>
      </c>
      <c r="L4243" s="33" t="s">
        <v>11373</v>
      </c>
    </row>
    <row r="4244" spans="1:12" ht="24">
      <c r="A4244" s="19" t="s">
        <v>17</v>
      </c>
      <c r="B4244" s="19" t="s">
        <v>18</v>
      </c>
      <c r="C4244" s="19" t="s">
        <v>2883</v>
      </c>
      <c r="D4244" s="19" t="s">
        <v>11374</v>
      </c>
      <c r="E4244" s="3" t="s">
        <v>2892</v>
      </c>
      <c r="F4244" s="32">
        <v>43845</v>
      </c>
      <c r="G4244" s="3" t="s">
        <v>2885</v>
      </c>
      <c r="H4244" s="33" t="s">
        <v>2886</v>
      </c>
      <c r="I4244" s="35" t="s">
        <v>18</v>
      </c>
      <c r="J4244" s="35" t="s">
        <v>225</v>
      </c>
      <c r="K4244" s="33" t="s">
        <v>2893</v>
      </c>
      <c r="L4244" s="33" t="s">
        <v>11375</v>
      </c>
    </row>
    <row r="4245" spans="1:12" ht="24">
      <c r="A4245" s="19" t="s">
        <v>17</v>
      </c>
      <c r="B4245" s="19" t="s">
        <v>18</v>
      </c>
      <c r="C4245" s="19" t="s">
        <v>2883</v>
      </c>
      <c r="D4245" s="19" t="s">
        <v>11376</v>
      </c>
      <c r="E4245" s="3" t="s">
        <v>2892</v>
      </c>
      <c r="F4245" s="32">
        <v>43845</v>
      </c>
      <c r="G4245" s="3" t="s">
        <v>2885</v>
      </c>
      <c r="H4245" s="33" t="s">
        <v>2886</v>
      </c>
      <c r="I4245" s="35" t="s">
        <v>18</v>
      </c>
      <c r="J4245" s="35" t="s">
        <v>225</v>
      </c>
      <c r="K4245" s="33" t="s">
        <v>2893</v>
      </c>
      <c r="L4245" s="33" t="s">
        <v>11377</v>
      </c>
    </row>
    <row r="4246" spans="1:12" ht="24">
      <c r="A4246" s="19" t="s">
        <v>17</v>
      </c>
      <c r="B4246" s="19" t="s">
        <v>18</v>
      </c>
      <c r="C4246" s="19" t="s">
        <v>2883</v>
      </c>
      <c r="D4246" s="19" t="s">
        <v>11378</v>
      </c>
      <c r="E4246" s="3" t="s">
        <v>2892</v>
      </c>
      <c r="F4246" s="32">
        <v>43845</v>
      </c>
      <c r="G4246" s="3" t="s">
        <v>2885</v>
      </c>
      <c r="H4246" s="33" t="s">
        <v>2886</v>
      </c>
      <c r="I4246" s="35" t="s">
        <v>18</v>
      </c>
      <c r="J4246" s="35" t="s">
        <v>225</v>
      </c>
      <c r="K4246" s="33" t="s">
        <v>2893</v>
      </c>
      <c r="L4246" s="33" t="s">
        <v>11379</v>
      </c>
    </row>
    <row r="4247" spans="1:12" ht="24">
      <c r="A4247" s="19" t="s">
        <v>17</v>
      </c>
      <c r="B4247" s="19" t="s">
        <v>18</v>
      </c>
      <c r="C4247" s="19" t="s">
        <v>2883</v>
      </c>
      <c r="D4247" s="19" t="s">
        <v>11380</v>
      </c>
      <c r="E4247" s="3" t="s">
        <v>2892</v>
      </c>
      <c r="F4247" s="32">
        <v>43845</v>
      </c>
      <c r="G4247" s="3" t="s">
        <v>2885</v>
      </c>
      <c r="H4247" s="33" t="s">
        <v>2886</v>
      </c>
      <c r="I4247" s="35" t="s">
        <v>18</v>
      </c>
      <c r="J4247" s="35" t="s">
        <v>225</v>
      </c>
      <c r="K4247" s="33" t="s">
        <v>2893</v>
      </c>
      <c r="L4247" s="33" t="s">
        <v>11381</v>
      </c>
    </row>
    <row r="4248" spans="1:12" ht="24">
      <c r="A4248" s="19" t="s">
        <v>17</v>
      </c>
      <c r="B4248" s="19" t="s">
        <v>18</v>
      </c>
      <c r="C4248" s="19" t="s">
        <v>2883</v>
      </c>
      <c r="D4248" s="19" t="s">
        <v>11382</v>
      </c>
      <c r="E4248" s="3" t="s">
        <v>2892</v>
      </c>
      <c r="F4248" s="32">
        <v>43845</v>
      </c>
      <c r="G4248" s="3" t="s">
        <v>2885</v>
      </c>
      <c r="H4248" s="33" t="s">
        <v>2886</v>
      </c>
      <c r="I4248" s="35" t="s">
        <v>18</v>
      </c>
      <c r="J4248" s="35" t="s">
        <v>225</v>
      </c>
      <c r="K4248" s="33" t="s">
        <v>2893</v>
      </c>
      <c r="L4248" s="33" t="s">
        <v>11383</v>
      </c>
    </row>
    <row r="4249" spans="1:12" ht="24">
      <c r="A4249" s="19" t="s">
        <v>17</v>
      </c>
      <c r="B4249" s="19" t="s">
        <v>18</v>
      </c>
      <c r="C4249" s="19" t="s">
        <v>2883</v>
      </c>
      <c r="D4249" s="19" t="s">
        <v>11384</v>
      </c>
      <c r="E4249" s="3" t="s">
        <v>2892</v>
      </c>
      <c r="F4249" s="32">
        <v>43845</v>
      </c>
      <c r="G4249" s="3" t="s">
        <v>2885</v>
      </c>
      <c r="H4249" s="33" t="s">
        <v>2886</v>
      </c>
      <c r="I4249" s="35" t="s">
        <v>18</v>
      </c>
      <c r="J4249" s="35" t="s">
        <v>225</v>
      </c>
      <c r="K4249" s="33" t="s">
        <v>2893</v>
      </c>
      <c r="L4249" s="33" t="s">
        <v>11385</v>
      </c>
    </row>
    <row r="4250" spans="1:12" ht="24">
      <c r="A4250" s="19" t="s">
        <v>17</v>
      </c>
      <c r="B4250" s="19" t="s">
        <v>18</v>
      </c>
      <c r="C4250" s="19" t="s">
        <v>2883</v>
      </c>
      <c r="D4250" s="19" t="s">
        <v>11386</v>
      </c>
      <c r="E4250" s="3" t="s">
        <v>2892</v>
      </c>
      <c r="F4250" s="32">
        <v>43845</v>
      </c>
      <c r="G4250" s="3" t="s">
        <v>2885</v>
      </c>
      <c r="H4250" s="33" t="s">
        <v>2886</v>
      </c>
      <c r="I4250" s="35" t="s">
        <v>18</v>
      </c>
      <c r="J4250" s="35" t="s">
        <v>225</v>
      </c>
      <c r="K4250" s="33" t="s">
        <v>2893</v>
      </c>
      <c r="L4250" s="33" t="s">
        <v>11387</v>
      </c>
    </row>
    <row r="4251" spans="1:12" ht="24">
      <c r="A4251" s="19" t="s">
        <v>17</v>
      </c>
      <c r="B4251" s="19" t="s">
        <v>18</v>
      </c>
      <c r="C4251" s="19" t="s">
        <v>2883</v>
      </c>
      <c r="D4251" s="19" t="s">
        <v>11388</v>
      </c>
      <c r="E4251" s="3" t="s">
        <v>2892</v>
      </c>
      <c r="F4251" s="32">
        <v>43845</v>
      </c>
      <c r="G4251" s="3" t="s">
        <v>2885</v>
      </c>
      <c r="H4251" s="33" t="s">
        <v>2886</v>
      </c>
      <c r="I4251" s="35" t="s">
        <v>18</v>
      </c>
      <c r="J4251" s="35" t="s">
        <v>225</v>
      </c>
      <c r="K4251" s="33" t="s">
        <v>2893</v>
      </c>
      <c r="L4251" s="33" t="s">
        <v>11389</v>
      </c>
    </row>
    <row r="4252" spans="1:12" ht="24">
      <c r="A4252" s="19" t="s">
        <v>17</v>
      </c>
      <c r="B4252" s="19" t="s">
        <v>18</v>
      </c>
      <c r="C4252" s="19" t="s">
        <v>2883</v>
      </c>
      <c r="D4252" s="19" t="s">
        <v>11390</v>
      </c>
      <c r="E4252" s="3" t="s">
        <v>2892</v>
      </c>
      <c r="F4252" s="32">
        <v>43845</v>
      </c>
      <c r="G4252" s="3" t="s">
        <v>2885</v>
      </c>
      <c r="H4252" s="33" t="s">
        <v>2886</v>
      </c>
      <c r="I4252" s="35" t="s">
        <v>18</v>
      </c>
      <c r="J4252" s="35" t="s">
        <v>225</v>
      </c>
      <c r="K4252" s="33" t="s">
        <v>2893</v>
      </c>
      <c r="L4252" s="33" t="s">
        <v>11391</v>
      </c>
    </row>
    <row r="4253" spans="1:12" ht="24">
      <c r="A4253" s="19" t="s">
        <v>17</v>
      </c>
      <c r="B4253" s="19" t="s">
        <v>18</v>
      </c>
      <c r="C4253" s="19" t="s">
        <v>2883</v>
      </c>
      <c r="D4253" s="19" t="s">
        <v>11392</v>
      </c>
      <c r="E4253" s="3" t="s">
        <v>2892</v>
      </c>
      <c r="F4253" s="32">
        <v>43845</v>
      </c>
      <c r="G4253" s="3" t="s">
        <v>2885</v>
      </c>
      <c r="H4253" s="33" t="s">
        <v>2886</v>
      </c>
      <c r="I4253" s="35" t="s">
        <v>18</v>
      </c>
      <c r="J4253" s="35" t="s">
        <v>225</v>
      </c>
      <c r="K4253" s="33" t="s">
        <v>2893</v>
      </c>
      <c r="L4253" s="33" t="s">
        <v>11393</v>
      </c>
    </row>
    <row r="4254" spans="1:12" ht="24">
      <c r="A4254" s="19" t="s">
        <v>17</v>
      </c>
      <c r="B4254" s="19" t="s">
        <v>18</v>
      </c>
      <c r="C4254" s="19" t="s">
        <v>2883</v>
      </c>
      <c r="D4254" s="19" t="s">
        <v>11394</v>
      </c>
      <c r="E4254" s="3" t="s">
        <v>2892</v>
      </c>
      <c r="F4254" s="32">
        <v>43845</v>
      </c>
      <c r="G4254" s="3" t="s">
        <v>2885</v>
      </c>
      <c r="H4254" s="33" t="s">
        <v>2886</v>
      </c>
      <c r="I4254" s="35" t="s">
        <v>18</v>
      </c>
      <c r="J4254" s="35" t="s">
        <v>225</v>
      </c>
      <c r="K4254" s="33" t="s">
        <v>2893</v>
      </c>
      <c r="L4254" s="33" t="s">
        <v>11395</v>
      </c>
    </row>
    <row r="4255" spans="1:12" ht="24">
      <c r="A4255" s="19" t="s">
        <v>17</v>
      </c>
      <c r="B4255" s="19" t="s">
        <v>18</v>
      </c>
      <c r="C4255" s="19" t="s">
        <v>2883</v>
      </c>
      <c r="D4255" s="19" t="s">
        <v>11396</v>
      </c>
      <c r="E4255" s="3" t="s">
        <v>2892</v>
      </c>
      <c r="F4255" s="32">
        <v>43845</v>
      </c>
      <c r="G4255" s="3" t="s">
        <v>2885</v>
      </c>
      <c r="H4255" s="33" t="s">
        <v>2886</v>
      </c>
      <c r="I4255" s="35" t="s">
        <v>18</v>
      </c>
      <c r="J4255" s="35" t="s">
        <v>225</v>
      </c>
      <c r="K4255" s="33" t="s">
        <v>2893</v>
      </c>
      <c r="L4255" s="33" t="s">
        <v>11397</v>
      </c>
    </row>
    <row r="4256" spans="1:12" ht="24">
      <c r="A4256" s="19" t="s">
        <v>17</v>
      </c>
      <c r="B4256" s="19" t="s">
        <v>18</v>
      </c>
      <c r="C4256" s="19" t="s">
        <v>2883</v>
      </c>
      <c r="D4256" s="19" t="s">
        <v>11398</v>
      </c>
      <c r="E4256" s="3" t="s">
        <v>2892</v>
      </c>
      <c r="F4256" s="32">
        <v>43845</v>
      </c>
      <c r="G4256" s="3" t="s">
        <v>2885</v>
      </c>
      <c r="H4256" s="33" t="s">
        <v>2886</v>
      </c>
      <c r="I4256" s="35" t="s">
        <v>18</v>
      </c>
      <c r="J4256" s="35" t="s">
        <v>225</v>
      </c>
      <c r="K4256" s="33" t="s">
        <v>2893</v>
      </c>
      <c r="L4256" s="33" t="s">
        <v>11399</v>
      </c>
    </row>
    <row r="4257" spans="1:12" ht="24">
      <c r="A4257" s="19" t="s">
        <v>17</v>
      </c>
      <c r="B4257" s="19" t="s">
        <v>18</v>
      </c>
      <c r="C4257" s="19" t="s">
        <v>2883</v>
      </c>
      <c r="D4257" s="19" t="s">
        <v>11400</v>
      </c>
      <c r="E4257" s="3" t="s">
        <v>2892</v>
      </c>
      <c r="F4257" s="32">
        <v>43845</v>
      </c>
      <c r="G4257" s="3" t="s">
        <v>2885</v>
      </c>
      <c r="H4257" s="33" t="s">
        <v>2886</v>
      </c>
      <c r="I4257" s="35" t="s">
        <v>18</v>
      </c>
      <c r="J4257" s="35" t="s">
        <v>225</v>
      </c>
      <c r="K4257" s="33" t="s">
        <v>2893</v>
      </c>
      <c r="L4257" s="33" t="s">
        <v>11401</v>
      </c>
    </row>
    <row r="4258" spans="1:12" ht="24">
      <c r="A4258" s="19" t="s">
        <v>17</v>
      </c>
      <c r="B4258" s="19" t="s">
        <v>18</v>
      </c>
      <c r="C4258" s="19" t="s">
        <v>2883</v>
      </c>
      <c r="D4258" s="19" t="s">
        <v>11402</v>
      </c>
      <c r="E4258" s="3" t="s">
        <v>2892</v>
      </c>
      <c r="F4258" s="32">
        <v>43845</v>
      </c>
      <c r="G4258" s="3" t="s">
        <v>2885</v>
      </c>
      <c r="H4258" s="33" t="s">
        <v>2886</v>
      </c>
      <c r="I4258" s="35" t="s">
        <v>18</v>
      </c>
      <c r="J4258" s="35" t="s">
        <v>225</v>
      </c>
      <c r="K4258" s="33" t="s">
        <v>2893</v>
      </c>
      <c r="L4258" s="33" t="s">
        <v>11403</v>
      </c>
    </row>
    <row r="4259" spans="1:12" ht="24">
      <c r="A4259" s="19" t="s">
        <v>17</v>
      </c>
      <c r="B4259" s="19" t="s">
        <v>18</v>
      </c>
      <c r="C4259" s="19" t="s">
        <v>2883</v>
      </c>
      <c r="D4259" s="19" t="s">
        <v>11404</v>
      </c>
      <c r="E4259" s="3" t="s">
        <v>2892</v>
      </c>
      <c r="F4259" s="32">
        <v>43845</v>
      </c>
      <c r="G4259" s="3" t="s">
        <v>2885</v>
      </c>
      <c r="H4259" s="33" t="s">
        <v>2886</v>
      </c>
      <c r="I4259" s="35" t="s">
        <v>18</v>
      </c>
      <c r="J4259" s="35" t="s">
        <v>225</v>
      </c>
      <c r="K4259" s="33" t="s">
        <v>2893</v>
      </c>
      <c r="L4259" s="33" t="s">
        <v>11405</v>
      </c>
    </row>
    <row r="4260" spans="1:12" ht="24">
      <c r="A4260" s="19" t="s">
        <v>17</v>
      </c>
      <c r="B4260" s="19" t="s">
        <v>18</v>
      </c>
      <c r="C4260" s="19" t="s">
        <v>2883</v>
      </c>
      <c r="D4260" s="19" t="s">
        <v>11406</v>
      </c>
      <c r="E4260" s="3" t="s">
        <v>2892</v>
      </c>
      <c r="F4260" s="32">
        <v>43845</v>
      </c>
      <c r="G4260" s="3" t="s">
        <v>2885</v>
      </c>
      <c r="H4260" s="33" t="s">
        <v>2886</v>
      </c>
      <c r="I4260" s="35" t="s">
        <v>18</v>
      </c>
      <c r="J4260" s="35" t="s">
        <v>225</v>
      </c>
      <c r="K4260" s="33" t="s">
        <v>2893</v>
      </c>
      <c r="L4260" s="33" t="s">
        <v>11407</v>
      </c>
    </row>
    <row r="4261" spans="1:12" ht="24">
      <c r="A4261" s="19" t="s">
        <v>17</v>
      </c>
      <c r="B4261" s="19" t="s">
        <v>18</v>
      </c>
      <c r="C4261" s="19" t="s">
        <v>2883</v>
      </c>
      <c r="D4261" s="19" t="s">
        <v>11408</v>
      </c>
      <c r="E4261" s="3" t="s">
        <v>2892</v>
      </c>
      <c r="F4261" s="32">
        <v>43845</v>
      </c>
      <c r="G4261" s="3" t="s">
        <v>2885</v>
      </c>
      <c r="H4261" s="33" t="s">
        <v>2886</v>
      </c>
      <c r="I4261" s="35" t="s">
        <v>18</v>
      </c>
      <c r="J4261" s="35" t="s">
        <v>225</v>
      </c>
      <c r="K4261" s="33" t="s">
        <v>2893</v>
      </c>
      <c r="L4261" s="33" t="s">
        <v>11409</v>
      </c>
    </row>
    <row r="4262" spans="1:12" ht="24">
      <c r="A4262" s="19" t="s">
        <v>17</v>
      </c>
      <c r="B4262" s="19" t="s">
        <v>18</v>
      </c>
      <c r="C4262" s="19" t="s">
        <v>2883</v>
      </c>
      <c r="D4262" s="19" t="s">
        <v>11410</v>
      </c>
      <c r="E4262" s="3" t="s">
        <v>2892</v>
      </c>
      <c r="F4262" s="32">
        <v>43845</v>
      </c>
      <c r="G4262" s="3" t="s">
        <v>2885</v>
      </c>
      <c r="H4262" s="33" t="s">
        <v>2886</v>
      </c>
      <c r="I4262" s="35" t="s">
        <v>18</v>
      </c>
      <c r="J4262" s="35" t="s">
        <v>225</v>
      </c>
      <c r="K4262" s="33" t="s">
        <v>2893</v>
      </c>
      <c r="L4262" s="33" t="s">
        <v>11411</v>
      </c>
    </row>
    <row r="4263" spans="1:12" ht="24">
      <c r="A4263" s="19" t="s">
        <v>17</v>
      </c>
      <c r="B4263" s="19" t="s">
        <v>18</v>
      </c>
      <c r="C4263" s="19" t="s">
        <v>2883</v>
      </c>
      <c r="D4263" s="19" t="s">
        <v>11412</v>
      </c>
      <c r="E4263" s="3" t="s">
        <v>2892</v>
      </c>
      <c r="F4263" s="32">
        <v>43845</v>
      </c>
      <c r="G4263" s="3" t="s">
        <v>2885</v>
      </c>
      <c r="H4263" s="33" t="s">
        <v>2886</v>
      </c>
      <c r="I4263" s="35" t="s">
        <v>18</v>
      </c>
      <c r="J4263" s="35" t="s">
        <v>225</v>
      </c>
      <c r="K4263" s="33" t="s">
        <v>2893</v>
      </c>
      <c r="L4263" s="33" t="s">
        <v>11413</v>
      </c>
    </row>
    <row r="4264" spans="1:12" ht="24">
      <c r="A4264" s="19" t="s">
        <v>17</v>
      </c>
      <c r="B4264" s="19" t="s">
        <v>18</v>
      </c>
      <c r="C4264" s="19" t="s">
        <v>2883</v>
      </c>
      <c r="D4264" s="19" t="s">
        <v>11414</v>
      </c>
      <c r="E4264" s="3" t="s">
        <v>2892</v>
      </c>
      <c r="F4264" s="32">
        <v>43845</v>
      </c>
      <c r="G4264" s="3" t="s">
        <v>2885</v>
      </c>
      <c r="H4264" s="33" t="s">
        <v>2886</v>
      </c>
      <c r="I4264" s="35" t="s">
        <v>18</v>
      </c>
      <c r="J4264" s="35" t="s">
        <v>225</v>
      </c>
      <c r="K4264" s="33" t="s">
        <v>2893</v>
      </c>
      <c r="L4264" s="33" t="s">
        <v>11415</v>
      </c>
    </row>
    <row r="4265" spans="1:12" ht="24">
      <c r="A4265" s="19" t="s">
        <v>17</v>
      </c>
      <c r="B4265" s="19" t="s">
        <v>18</v>
      </c>
      <c r="C4265" s="19" t="s">
        <v>2883</v>
      </c>
      <c r="D4265" s="19" t="s">
        <v>11416</v>
      </c>
      <c r="E4265" s="3" t="s">
        <v>2892</v>
      </c>
      <c r="F4265" s="32">
        <v>43845</v>
      </c>
      <c r="G4265" s="3" t="s">
        <v>2885</v>
      </c>
      <c r="H4265" s="33" t="s">
        <v>2886</v>
      </c>
      <c r="I4265" s="35" t="s">
        <v>18</v>
      </c>
      <c r="J4265" s="35" t="s">
        <v>225</v>
      </c>
      <c r="K4265" s="33" t="s">
        <v>2893</v>
      </c>
      <c r="L4265" s="33" t="s">
        <v>11417</v>
      </c>
    </row>
    <row r="4266" spans="1:12" ht="24">
      <c r="A4266" s="19" t="s">
        <v>17</v>
      </c>
      <c r="B4266" s="19" t="s">
        <v>18</v>
      </c>
      <c r="C4266" s="19" t="s">
        <v>2883</v>
      </c>
      <c r="D4266" s="19" t="s">
        <v>11418</v>
      </c>
      <c r="E4266" s="3" t="s">
        <v>2892</v>
      </c>
      <c r="F4266" s="32">
        <v>43845</v>
      </c>
      <c r="G4266" s="3" t="s">
        <v>2885</v>
      </c>
      <c r="H4266" s="33" t="s">
        <v>2886</v>
      </c>
      <c r="I4266" s="35" t="s">
        <v>18</v>
      </c>
      <c r="J4266" s="35" t="s">
        <v>225</v>
      </c>
      <c r="K4266" s="33" t="s">
        <v>2893</v>
      </c>
      <c r="L4266" s="33" t="s">
        <v>11419</v>
      </c>
    </row>
    <row r="4267" spans="1:12" ht="24">
      <c r="A4267" s="19" t="s">
        <v>17</v>
      </c>
      <c r="B4267" s="19" t="s">
        <v>18</v>
      </c>
      <c r="C4267" s="19" t="s">
        <v>2883</v>
      </c>
      <c r="D4267" s="19" t="s">
        <v>11420</v>
      </c>
      <c r="E4267" s="3" t="s">
        <v>2892</v>
      </c>
      <c r="F4267" s="32">
        <v>43845</v>
      </c>
      <c r="G4267" s="3" t="s">
        <v>2885</v>
      </c>
      <c r="H4267" s="33" t="s">
        <v>2886</v>
      </c>
      <c r="I4267" s="35" t="s">
        <v>18</v>
      </c>
      <c r="J4267" s="35" t="s">
        <v>225</v>
      </c>
      <c r="K4267" s="33" t="s">
        <v>2893</v>
      </c>
      <c r="L4267" s="33" t="s">
        <v>11421</v>
      </c>
    </row>
    <row r="4268" spans="1:12" ht="24">
      <c r="A4268" s="19" t="s">
        <v>17</v>
      </c>
      <c r="B4268" s="19" t="s">
        <v>18</v>
      </c>
      <c r="C4268" s="19" t="s">
        <v>2883</v>
      </c>
      <c r="D4268" s="19" t="s">
        <v>11422</v>
      </c>
      <c r="E4268" s="3" t="s">
        <v>2892</v>
      </c>
      <c r="F4268" s="32">
        <v>43845</v>
      </c>
      <c r="G4268" s="3" t="s">
        <v>2885</v>
      </c>
      <c r="H4268" s="33" t="s">
        <v>2886</v>
      </c>
      <c r="I4268" s="35" t="s">
        <v>18</v>
      </c>
      <c r="J4268" s="35" t="s">
        <v>225</v>
      </c>
      <c r="K4268" s="33" t="s">
        <v>2893</v>
      </c>
      <c r="L4268" s="33" t="s">
        <v>11423</v>
      </c>
    </row>
    <row r="4269" spans="1:12" ht="24">
      <c r="A4269" s="19" t="s">
        <v>17</v>
      </c>
      <c r="B4269" s="19" t="s">
        <v>18</v>
      </c>
      <c r="C4269" s="19" t="s">
        <v>2883</v>
      </c>
      <c r="D4269" s="19" t="s">
        <v>11424</v>
      </c>
      <c r="E4269" s="3" t="s">
        <v>2892</v>
      </c>
      <c r="F4269" s="32">
        <v>43845</v>
      </c>
      <c r="G4269" s="3" t="s">
        <v>2885</v>
      </c>
      <c r="H4269" s="33" t="s">
        <v>2886</v>
      </c>
      <c r="I4269" s="35" t="s">
        <v>18</v>
      </c>
      <c r="J4269" s="35" t="s">
        <v>225</v>
      </c>
      <c r="K4269" s="33" t="s">
        <v>2893</v>
      </c>
      <c r="L4269" s="33" t="s">
        <v>11425</v>
      </c>
    </row>
    <row r="4270" spans="1:12" ht="24">
      <c r="A4270" s="19" t="s">
        <v>17</v>
      </c>
      <c r="B4270" s="19" t="s">
        <v>18</v>
      </c>
      <c r="C4270" s="19" t="s">
        <v>2883</v>
      </c>
      <c r="D4270" s="19" t="s">
        <v>11426</v>
      </c>
      <c r="E4270" s="3" t="s">
        <v>2892</v>
      </c>
      <c r="F4270" s="32">
        <v>43845</v>
      </c>
      <c r="G4270" s="3" t="s">
        <v>2885</v>
      </c>
      <c r="H4270" s="33" t="s">
        <v>2886</v>
      </c>
      <c r="I4270" s="35" t="s">
        <v>18</v>
      </c>
      <c r="J4270" s="35" t="s">
        <v>225</v>
      </c>
      <c r="K4270" s="33" t="s">
        <v>2893</v>
      </c>
      <c r="L4270" s="33" t="s">
        <v>11427</v>
      </c>
    </row>
    <row r="4271" spans="1:12" ht="24">
      <c r="A4271" s="19" t="s">
        <v>17</v>
      </c>
      <c r="B4271" s="19" t="s">
        <v>18</v>
      </c>
      <c r="C4271" s="19" t="s">
        <v>2883</v>
      </c>
      <c r="D4271" s="19" t="s">
        <v>11428</v>
      </c>
      <c r="E4271" s="3" t="s">
        <v>2892</v>
      </c>
      <c r="F4271" s="32">
        <v>43845</v>
      </c>
      <c r="G4271" s="3" t="s">
        <v>2885</v>
      </c>
      <c r="H4271" s="33" t="s">
        <v>2886</v>
      </c>
      <c r="I4271" s="35" t="s">
        <v>18</v>
      </c>
      <c r="J4271" s="35" t="s">
        <v>225</v>
      </c>
      <c r="K4271" s="33" t="s">
        <v>2893</v>
      </c>
      <c r="L4271" s="33" t="s">
        <v>11429</v>
      </c>
    </row>
    <row r="4272" spans="1:12" ht="24">
      <c r="A4272" s="19" t="s">
        <v>17</v>
      </c>
      <c r="B4272" s="19" t="s">
        <v>18</v>
      </c>
      <c r="C4272" s="19" t="s">
        <v>2883</v>
      </c>
      <c r="D4272" s="19" t="s">
        <v>11430</v>
      </c>
      <c r="E4272" s="3" t="s">
        <v>2892</v>
      </c>
      <c r="F4272" s="32">
        <v>43845</v>
      </c>
      <c r="G4272" s="3" t="s">
        <v>2885</v>
      </c>
      <c r="H4272" s="33" t="s">
        <v>2886</v>
      </c>
      <c r="I4272" s="35" t="s">
        <v>18</v>
      </c>
      <c r="J4272" s="35" t="s">
        <v>225</v>
      </c>
      <c r="K4272" s="33" t="s">
        <v>2893</v>
      </c>
      <c r="L4272" s="33" t="s">
        <v>11431</v>
      </c>
    </row>
    <row r="4273" spans="1:12" ht="24">
      <c r="A4273" s="19" t="s">
        <v>17</v>
      </c>
      <c r="B4273" s="19" t="s">
        <v>18</v>
      </c>
      <c r="C4273" s="19" t="s">
        <v>2883</v>
      </c>
      <c r="D4273" s="19" t="s">
        <v>11432</v>
      </c>
      <c r="E4273" s="3" t="s">
        <v>2892</v>
      </c>
      <c r="F4273" s="32">
        <v>43845</v>
      </c>
      <c r="G4273" s="3" t="s">
        <v>2885</v>
      </c>
      <c r="H4273" s="33" t="s">
        <v>2886</v>
      </c>
      <c r="I4273" s="35" t="s">
        <v>18</v>
      </c>
      <c r="J4273" s="35" t="s">
        <v>225</v>
      </c>
      <c r="K4273" s="33" t="s">
        <v>2893</v>
      </c>
      <c r="L4273" s="33" t="s">
        <v>11433</v>
      </c>
    </row>
    <row r="4274" spans="1:12" ht="24">
      <c r="A4274" s="19" t="s">
        <v>17</v>
      </c>
      <c r="B4274" s="19" t="s">
        <v>18</v>
      </c>
      <c r="C4274" s="19" t="s">
        <v>2883</v>
      </c>
      <c r="D4274" s="19" t="s">
        <v>11434</v>
      </c>
      <c r="E4274" s="3" t="s">
        <v>2892</v>
      </c>
      <c r="F4274" s="32">
        <v>43845</v>
      </c>
      <c r="G4274" s="3" t="s">
        <v>2885</v>
      </c>
      <c r="H4274" s="33" t="s">
        <v>2886</v>
      </c>
      <c r="I4274" s="35" t="s">
        <v>18</v>
      </c>
      <c r="J4274" s="35" t="s">
        <v>225</v>
      </c>
      <c r="K4274" s="33" t="s">
        <v>2893</v>
      </c>
      <c r="L4274" s="33" t="s">
        <v>11435</v>
      </c>
    </row>
    <row r="4275" spans="1:12" ht="24">
      <c r="A4275" s="19" t="s">
        <v>17</v>
      </c>
      <c r="B4275" s="19" t="s">
        <v>18</v>
      </c>
      <c r="C4275" s="19" t="s">
        <v>2883</v>
      </c>
      <c r="D4275" s="19" t="s">
        <v>11436</v>
      </c>
      <c r="E4275" s="3" t="s">
        <v>2892</v>
      </c>
      <c r="F4275" s="32">
        <v>43845</v>
      </c>
      <c r="G4275" s="3" t="s">
        <v>2885</v>
      </c>
      <c r="H4275" s="33" t="s">
        <v>2886</v>
      </c>
      <c r="I4275" s="35" t="s">
        <v>18</v>
      </c>
      <c r="J4275" s="35" t="s">
        <v>225</v>
      </c>
      <c r="K4275" s="33" t="s">
        <v>2893</v>
      </c>
      <c r="L4275" s="33" t="s">
        <v>11437</v>
      </c>
    </row>
    <row r="4276" spans="1:12" ht="24">
      <c r="A4276" s="19" t="s">
        <v>17</v>
      </c>
      <c r="B4276" s="19" t="s">
        <v>18</v>
      </c>
      <c r="C4276" s="19" t="s">
        <v>2883</v>
      </c>
      <c r="D4276" s="19" t="s">
        <v>11438</v>
      </c>
      <c r="E4276" s="3" t="s">
        <v>2892</v>
      </c>
      <c r="F4276" s="32">
        <v>43845</v>
      </c>
      <c r="G4276" s="3" t="s">
        <v>2885</v>
      </c>
      <c r="H4276" s="33" t="s">
        <v>2886</v>
      </c>
      <c r="I4276" s="35" t="s">
        <v>18</v>
      </c>
      <c r="J4276" s="35" t="s">
        <v>225</v>
      </c>
      <c r="K4276" s="33" t="s">
        <v>2893</v>
      </c>
      <c r="L4276" s="33" t="s">
        <v>11439</v>
      </c>
    </row>
    <row r="4277" spans="1:12" ht="24">
      <c r="A4277" s="19" t="s">
        <v>17</v>
      </c>
      <c r="B4277" s="19" t="s">
        <v>18</v>
      </c>
      <c r="C4277" s="19" t="s">
        <v>2883</v>
      </c>
      <c r="D4277" s="19" t="s">
        <v>11440</v>
      </c>
      <c r="E4277" s="3" t="s">
        <v>2892</v>
      </c>
      <c r="F4277" s="32">
        <v>43845</v>
      </c>
      <c r="G4277" s="3" t="s">
        <v>2885</v>
      </c>
      <c r="H4277" s="33" t="s">
        <v>2886</v>
      </c>
      <c r="I4277" s="35" t="s">
        <v>18</v>
      </c>
      <c r="J4277" s="35" t="s">
        <v>225</v>
      </c>
      <c r="K4277" s="33" t="s">
        <v>2893</v>
      </c>
      <c r="L4277" s="33" t="s">
        <v>11441</v>
      </c>
    </row>
    <row r="4278" spans="1:12" ht="24">
      <c r="A4278" s="19" t="s">
        <v>17</v>
      </c>
      <c r="B4278" s="19" t="s">
        <v>18</v>
      </c>
      <c r="C4278" s="19" t="s">
        <v>2883</v>
      </c>
      <c r="D4278" s="19" t="s">
        <v>11442</v>
      </c>
      <c r="E4278" s="3" t="s">
        <v>2892</v>
      </c>
      <c r="F4278" s="32">
        <v>43845</v>
      </c>
      <c r="G4278" s="3" t="s">
        <v>2885</v>
      </c>
      <c r="H4278" s="33" t="s">
        <v>2886</v>
      </c>
      <c r="I4278" s="35" t="s">
        <v>18</v>
      </c>
      <c r="J4278" s="35" t="s">
        <v>225</v>
      </c>
      <c r="K4278" s="33" t="s">
        <v>2893</v>
      </c>
      <c r="L4278" s="33" t="s">
        <v>11443</v>
      </c>
    </row>
    <row r="4279" spans="1:12" ht="24">
      <c r="A4279" s="19" t="s">
        <v>17</v>
      </c>
      <c r="B4279" s="19" t="s">
        <v>18</v>
      </c>
      <c r="C4279" s="19" t="s">
        <v>2883</v>
      </c>
      <c r="D4279" s="19" t="s">
        <v>11444</v>
      </c>
      <c r="E4279" s="3" t="s">
        <v>2892</v>
      </c>
      <c r="F4279" s="32">
        <v>43845</v>
      </c>
      <c r="G4279" s="3" t="s">
        <v>2885</v>
      </c>
      <c r="H4279" s="33" t="s">
        <v>2886</v>
      </c>
      <c r="I4279" s="35" t="s">
        <v>18</v>
      </c>
      <c r="J4279" s="35" t="s">
        <v>225</v>
      </c>
      <c r="K4279" s="33" t="s">
        <v>2893</v>
      </c>
      <c r="L4279" s="33" t="s">
        <v>11445</v>
      </c>
    </row>
    <row r="4280" spans="1:12" ht="24">
      <c r="A4280" s="19" t="s">
        <v>17</v>
      </c>
      <c r="B4280" s="19" t="s">
        <v>18</v>
      </c>
      <c r="C4280" s="19" t="s">
        <v>2883</v>
      </c>
      <c r="D4280" s="19" t="s">
        <v>11446</v>
      </c>
      <c r="E4280" s="3" t="s">
        <v>2892</v>
      </c>
      <c r="F4280" s="32">
        <v>43845</v>
      </c>
      <c r="G4280" s="3" t="s">
        <v>2885</v>
      </c>
      <c r="H4280" s="33" t="s">
        <v>2886</v>
      </c>
      <c r="I4280" s="35" t="s">
        <v>18</v>
      </c>
      <c r="J4280" s="35" t="s">
        <v>225</v>
      </c>
      <c r="K4280" s="33" t="s">
        <v>2893</v>
      </c>
      <c r="L4280" s="33" t="s">
        <v>11447</v>
      </c>
    </row>
    <row r="4281" spans="1:12" ht="24">
      <c r="A4281" s="19" t="s">
        <v>17</v>
      </c>
      <c r="B4281" s="19" t="s">
        <v>18</v>
      </c>
      <c r="C4281" s="19" t="s">
        <v>2883</v>
      </c>
      <c r="D4281" s="19" t="s">
        <v>11448</v>
      </c>
      <c r="E4281" s="3" t="s">
        <v>2892</v>
      </c>
      <c r="F4281" s="32">
        <v>43845</v>
      </c>
      <c r="G4281" s="3" t="s">
        <v>2885</v>
      </c>
      <c r="H4281" s="33" t="s">
        <v>2886</v>
      </c>
      <c r="I4281" s="35" t="s">
        <v>18</v>
      </c>
      <c r="J4281" s="35" t="s">
        <v>225</v>
      </c>
      <c r="K4281" s="33" t="s">
        <v>2893</v>
      </c>
      <c r="L4281" s="33" t="s">
        <v>11449</v>
      </c>
    </row>
    <row r="4282" spans="1:12" ht="24">
      <c r="A4282" s="19" t="s">
        <v>17</v>
      </c>
      <c r="B4282" s="19" t="s">
        <v>18</v>
      </c>
      <c r="C4282" s="19" t="s">
        <v>2883</v>
      </c>
      <c r="D4282" s="19" t="s">
        <v>11450</v>
      </c>
      <c r="E4282" s="3" t="s">
        <v>2892</v>
      </c>
      <c r="F4282" s="32">
        <v>43845</v>
      </c>
      <c r="G4282" s="3" t="s">
        <v>2885</v>
      </c>
      <c r="H4282" s="33" t="s">
        <v>2886</v>
      </c>
      <c r="I4282" s="35" t="s">
        <v>18</v>
      </c>
      <c r="J4282" s="35" t="s">
        <v>225</v>
      </c>
      <c r="K4282" s="33" t="s">
        <v>2893</v>
      </c>
      <c r="L4282" s="33" t="s">
        <v>11451</v>
      </c>
    </row>
    <row r="4283" spans="1:12" ht="24">
      <c r="A4283" s="19" t="s">
        <v>17</v>
      </c>
      <c r="B4283" s="19" t="s">
        <v>18</v>
      </c>
      <c r="C4283" s="19" t="s">
        <v>2883</v>
      </c>
      <c r="D4283" s="19" t="s">
        <v>11452</v>
      </c>
      <c r="E4283" s="3" t="s">
        <v>2892</v>
      </c>
      <c r="F4283" s="32">
        <v>43845</v>
      </c>
      <c r="G4283" s="3" t="s">
        <v>2885</v>
      </c>
      <c r="H4283" s="33" t="s">
        <v>2886</v>
      </c>
      <c r="I4283" s="35" t="s">
        <v>18</v>
      </c>
      <c r="J4283" s="35" t="s">
        <v>225</v>
      </c>
      <c r="K4283" s="33" t="s">
        <v>2893</v>
      </c>
      <c r="L4283" s="33" t="s">
        <v>11453</v>
      </c>
    </row>
    <row r="4284" spans="1:12" ht="24">
      <c r="A4284" s="19" t="s">
        <v>17</v>
      </c>
      <c r="B4284" s="19" t="s">
        <v>18</v>
      </c>
      <c r="C4284" s="19" t="s">
        <v>2883</v>
      </c>
      <c r="D4284" s="19" t="s">
        <v>11454</v>
      </c>
      <c r="E4284" s="3" t="s">
        <v>2892</v>
      </c>
      <c r="F4284" s="32">
        <v>43845</v>
      </c>
      <c r="G4284" s="3" t="s">
        <v>2885</v>
      </c>
      <c r="H4284" s="33" t="s">
        <v>2886</v>
      </c>
      <c r="I4284" s="35" t="s">
        <v>18</v>
      </c>
      <c r="J4284" s="35" t="s">
        <v>225</v>
      </c>
      <c r="K4284" s="33" t="s">
        <v>2893</v>
      </c>
      <c r="L4284" s="33" t="s">
        <v>11455</v>
      </c>
    </row>
    <row r="4285" spans="1:12" ht="24">
      <c r="A4285" s="19" t="s">
        <v>17</v>
      </c>
      <c r="B4285" s="19" t="s">
        <v>18</v>
      </c>
      <c r="C4285" s="19" t="s">
        <v>2883</v>
      </c>
      <c r="D4285" s="19" t="s">
        <v>11456</v>
      </c>
      <c r="E4285" s="3" t="s">
        <v>2892</v>
      </c>
      <c r="F4285" s="32">
        <v>43845</v>
      </c>
      <c r="G4285" s="3" t="s">
        <v>2885</v>
      </c>
      <c r="H4285" s="33" t="s">
        <v>2886</v>
      </c>
      <c r="I4285" s="35" t="s">
        <v>18</v>
      </c>
      <c r="J4285" s="35" t="s">
        <v>225</v>
      </c>
      <c r="K4285" s="33" t="s">
        <v>2893</v>
      </c>
      <c r="L4285" s="33" t="s">
        <v>11457</v>
      </c>
    </row>
    <row r="4286" spans="1:12" ht="24">
      <c r="A4286" s="19" t="s">
        <v>17</v>
      </c>
      <c r="B4286" s="19" t="s">
        <v>18</v>
      </c>
      <c r="C4286" s="19" t="s">
        <v>2883</v>
      </c>
      <c r="D4286" s="19" t="s">
        <v>11458</v>
      </c>
      <c r="E4286" s="3" t="s">
        <v>2892</v>
      </c>
      <c r="F4286" s="32">
        <v>43845</v>
      </c>
      <c r="G4286" s="3" t="s">
        <v>2885</v>
      </c>
      <c r="H4286" s="33" t="s">
        <v>2886</v>
      </c>
      <c r="I4286" s="35" t="s">
        <v>18</v>
      </c>
      <c r="J4286" s="35" t="s">
        <v>225</v>
      </c>
      <c r="K4286" s="33" t="s">
        <v>2893</v>
      </c>
      <c r="L4286" s="33" t="s">
        <v>11459</v>
      </c>
    </row>
    <row r="4287" spans="1:12" ht="24">
      <c r="A4287" s="19" t="s">
        <v>17</v>
      </c>
      <c r="B4287" s="19" t="s">
        <v>18</v>
      </c>
      <c r="C4287" s="19" t="s">
        <v>2883</v>
      </c>
      <c r="D4287" s="19" t="s">
        <v>11460</v>
      </c>
      <c r="E4287" s="3" t="s">
        <v>2892</v>
      </c>
      <c r="F4287" s="32">
        <v>43845</v>
      </c>
      <c r="G4287" s="3" t="s">
        <v>2885</v>
      </c>
      <c r="H4287" s="33" t="s">
        <v>2886</v>
      </c>
      <c r="I4287" s="35" t="s">
        <v>18</v>
      </c>
      <c r="J4287" s="35" t="s">
        <v>225</v>
      </c>
      <c r="K4287" s="33" t="s">
        <v>2893</v>
      </c>
      <c r="L4287" s="33" t="s">
        <v>11461</v>
      </c>
    </row>
    <row r="4288" spans="1:12" ht="24">
      <c r="A4288" s="19" t="s">
        <v>17</v>
      </c>
      <c r="B4288" s="19" t="s">
        <v>18</v>
      </c>
      <c r="C4288" s="19" t="s">
        <v>2883</v>
      </c>
      <c r="D4288" s="19" t="s">
        <v>11462</v>
      </c>
      <c r="E4288" s="3" t="s">
        <v>2892</v>
      </c>
      <c r="F4288" s="32">
        <v>43845</v>
      </c>
      <c r="G4288" s="3" t="s">
        <v>2885</v>
      </c>
      <c r="H4288" s="33" t="s">
        <v>2886</v>
      </c>
      <c r="I4288" s="35" t="s">
        <v>18</v>
      </c>
      <c r="J4288" s="35" t="s">
        <v>225</v>
      </c>
      <c r="K4288" s="33" t="s">
        <v>2893</v>
      </c>
      <c r="L4288" s="33" t="s">
        <v>11463</v>
      </c>
    </row>
    <row r="4289" spans="1:12" ht="24">
      <c r="A4289" s="19" t="s">
        <v>17</v>
      </c>
      <c r="B4289" s="19" t="s">
        <v>18</v>
      </c>
      <c r="C4289" s="19" t="s">
        <v>2883</v>
      </c>
      <c r="D4289" s="19" t="s">
        <v>11464</v>
      </c>
      <c r="E4289" s="3" t="s">
        <v>2892</v>
      </c>
      <c r="F4289" s="32">
        <v>43845</v>
      </c>
      <c r="G4289" s="3" t="s">
        <v>2885</v>
      </c>
      <c r="H4289" s="33" t="s">
        <v>2886</v>
      </c>
      <c r="I4289" s="35" t="s">
        <v>18</v>
      </c>
      <c r="J4289" s="35" t="s">
        <v>225</v>
      </c>
      <c r="K4289" s="33" t="s">
        <v>2893</v>
      </c>
      <c r="L4289" s="33" t="s">
        <v>11465</v>
      </c>
    </row>
    <row r="4290" spans="1:12" ht="24">
      <c r="A4290" s="19" t="s">
        <v>17</v>
      </c>
      <c r="B4290" s="19" t="s">
        <v>18</v>
      </c>
      <c r="C4290" s="19" t="s">
        <v>2883</v>
      </c>
      <c r="D4290" s="19" t="s">
        <v>11466</v>
      </c>
      <c r="E4290" s="3" t="s">
        <v>2892</v>
      </c>
      <c r="F4290" s="32">
        <v>43845</v>
      </c>
      <c r="G4290" s="3" t="s">
        <v>2885</v>
      </c>
      <c r="H4290" s="33" t="s">
        <v>2886</v>
      </c>
      <c r="I4290" s="35" t="s">
        <v>18</v>
      </c>
      <c r="J4290" s="35" t="s">
        <v>225</v>
      </c>
      <c r="K4290" s="33" t="s">
        <v>2893</v>
      </c>
      <c r="L4290" s="33" t="s">
        <v>11467</v>
      </c>
    </row>
    <row r="4291" spans="1:12" ht="24">
      <c r="A4291" s="19" t="s">
        <v>17</v>
      </c>
      <c r="B4291" s="19" t="s">
        <v>18</v>
      </c>
      <c r="C4291" s="19" t="s">
        <v>2883</v>
      </c>
      <c r="D4291" s="19" t="s">
        <v>11468</v>
      </c>
      <c r="E4291" s="3" t="s">
        <v>2892</v>
      </c>
      <c r="F4291" s="32">
        <v>43845</v>
      </c>
      <c r="G4291" s="3" t="s">
        <v>2885</v>
      </c>
      <c r="H4291" s="33" t="s">
        <v>2886</v>
      </c>
      <c r="I4291" s="35" t="s">
        <v>18</v>
      </c>
      <c r="J4291" s="35" t="s">
        <v>225</v>
      </c>
      <c r="K4291" s="33" t="s">
        <v>2893</v>
      </c>
      <c r="L4291" s="33" t="s">
        <v>11469</v>
      </c>
    </row>
    <row r="4292" spans="1:12" ht="24">
      <c r="A4292" s="19" t="s">
        <v>17</v>
      </c>
      <c r="B4292" s="19" t="s">
        <v>18</v>
      </c>
      <c r="C4292" s="19" t="s">
        <v>2883</v>
      </c>
      <c r="D4292" s="19" t="s">
        <v>11470</v>
      </c>
      <c r="E4292" s="3" t="s">
        <v>2892</v>
      </c>
      <c r="F4292" s="32">
        <v>43845</v>
      </c>
      <c r="G4292" s="3" t="s">
        <v>2885</v>
      </c>
      <c r="H4292" s="33" t="s">
        <v>2886</v>
      </c>
      <c r="I4292" s="35" t="s">
        <v>18</v>
      </c>
      <c r="J4292" s="35" t="s">
        <v>225</v>
      </c>
      <c r="K4292" s="33" t="s">
        <v>2893</v>
      </c>
      <c r="L4292" s="33" t="s">
        <v>11471</v>
      </c>
    </row>
    <row r="4293" spans="1:12" ht="24">
      <c r="A4293" s="19" t="s">
        <v>17</v>
      </c>
      <c r="B4293" s="19" t="s">
        <v>18</v>
      </c>
      <c r="C4293" s="19" t="s">
        <v>2883</v>
      </c>
      <c r="D4293" s="19" t="s">
        <v>11472</v>
      </c>
      <c r="E4293" s="3" t="s">
        <v>2892</v>
      </c>
      <c r="F4293" s="32">
        <v>43845</v>
      </c>
      <c r="G4293" s="3" t="s">
        <v>2885</v>
      </c>
      <c r="H4293" s="33" t="s">
        <v>2886</v>
      </c>
      <c r="I4293" s="35" t="s">
        <v>18</v>
      </c>
      <c r="J4293" s="35" t="s">
        <v>225</v>
      </c>
      <c r="K4293" s="33" t="s">
        <v>2893</v>
      </c>
      <c r="L4293" s="33" t="s">
        <v>11473</v>
      </c>
    </row>
    <row r="4294" spans="1:12" ht="24">
      <c r="A4294" s="19" t="s">
        <v>17</v>
      </c>
      <c r="B4294" s="19" t="s">
        <v>18</v>
      </c>
      <c r="C4294" s="19" t="s">
        <v>2883</v>
      </c>
      <c r="D4294" s="19" t="s">
        <v>11474</v>
      </c>
      <c r="E4294" s="3" t="s">
        <v>2892</v>
      </c>
      <c r="F4294" s="32">
        <v>43845</v>
      </c>
      <c r="G4294" s="3" t="s">
        <v>2885</v>
      </c>
      <c r="H4294" s="33" t="s">
        <v>2886</v>
      </c>
      <c r="I4294" s="35" t="s">
        <v>18</v>
      </c>
      <c r="J4294" s="35" t="s">
        <v>225</v>
      </c>
      <c r="K4294" s="33" t="s">
        <v>2893</v>
      </c>
      <c r="L4294" s="33" t="s">
        <v>11475</v>
      </c>
    </row>
    <row r="4295" spans="1:12" ht="24">
      <c r="A4295" s="19" t="s">
        <v>17</v>
      </c>
      <c r="B4295" s="19" t="s">
        <v>18</v>
      </c>
      <c r="C4295" s="19" t="s">
        <v>2883</v>
      </c>
      <c r="D4295" s="19" t="s">
        <v>11476</v>
      </c>
      <c r="E4295" s="3" t="s">
        <v>2892</v>
      </c>
      <c r="F4295" s="32">
        <v>43845</v>
      </c>
      <c r="G4295" s="3" t="s">
        <v>2885</v>
      </c>
      <c r="H4295" s="33" t="s">
        <v>2886</v>
      </c>
      <c r="I4295" s="35" t="s">
        <v>18</v>
      </c>
      <c r="J4295" s="35" t="s">
        <v>225</v>
      </c>
      <c r="K4295" s="33" t="s">
        <v>2893</v>
      </c>
      <c r="L4295" s="33" t="s">
        <v>11477</v>
      </c>
    </row>
    <row r="4296" spans="1:12" ht="24">
      <c r="A4296" s="19" t="s">
        <v>17</v>
      </c>
      <c r="B4296" s="19" t="s">
        <v>18</v>
      </c>
      <c r="C4296" s="19" t="s">
        <v>2883</v>
      </c>
      <c r="D4296" s="19" t="s">
        <v>11478</v>
      </c>
      <c r="E4296" s="3" t="s">
        <v>2892</v>
      </c>
      <c r="F4296" s="32">
        <v>43845</v>
      </c>
      <c r="G4296" s="3" t="s">
        <v>2885</v>
      </c>
      <c r="H4296" s="33" t="s">
        <v>2886</v>
      </c>
      <c r="I4296" s="35" t="s">
        <v>18</v>
      </c>
      <c r="J4296" s="35" t="s">
        <v>225</v>
      </c>
      <c r="K4296" s="33" t="s">
        <v>2893</v>
      </c>
      <c r="L4296" s="33" t="s">
        <v>11479</v>
      </c>
    </row>
    <row r="4297" spans="1:12" ht="24">
      <c r="A4297" s="19" t="s">
        <v>17</v>
      </c>
      <c r="B4297" s="19" t="s">
        <v>18</v>
      </c>
      <c r="C4297" s="19" t="s">
        <v>2883</v>
      </c>
      <c r="D4297" s="19" t="s">
        <v>11480</v>
      </c>
      <c r="E4297" s="3" t="s">
        <v>2892</v>
      </c>
      <c r="F4297" s="32">
        <v>43845</v>
      </c>
      <c r="G4297" s="3" t="s">
        <v>2885</v>
      </c>
      <c r="H4297" s="33" t="s">
        <v>2886</v>
      </c>
      <c r="I4297" s="35" t="s">
        <v>18</v>
      </c>
      <c r="J4297" s="35" t="s">
        <v>225</v>
      </c>
      <c r="K4297" s="33" t="s">
        <v>2893</v>
      </c>
      <c r="L4297" s="33" t="s">
        <v>11481</v>
      </c>
    </row>
    <row r="4298" spans="1:12" ht="24">
      <c r="A4298" s="19" t="s">
        <v>17</v>
      </c>
      <c r="B4298" s="19" t="s">
        <v>18</v>
      </c>
      <c r="C4298" s="19" t="s">
        <v>2883</v>
      </c>
      <c r="D4298" s="19" t="s">
        <v>11482</v>
      </c>
      <c r="E4298" s="3" t="s">
        <v>2892</v>
      </c>
      <c r="F4298" s="32">
        <v>43845</v>
      </c>
      <c r="G4298" s="3" t="s">
        <v>2885</v>
      </c>
      <c r="H4298" s="33" t="s">
        <v>2886</v>
      </c>
      <c r="I4298" s="35" t="s">
        <v>18</v>
      </c>
      <c r="J4298" s="35" t="s">
        <v>225</v>
      </c>
      <c r="K4298" s="33" t="s">
        <v>2893</v>
      </c>
      <c r="L4298" s="33" t="s">
        <v>11483</v>
      </c>
    </row>
    <row r="4299" spans="1:12" ht="24">
      <c r="A4299" s="19" t="s">
        <v>17</v>
      </c>
      <c r="B4299" s="19" t="s">
        <v>18</v>
      </c>
      <c r="C4299" s="19" t="s">
        <v>2883</v>
      </c>
      <c r="D4299" s="19" t="s">
        <v>11484</v>
      </c>
      <c r="E4299" s="3" t="s">
        <v>2892</v>
      </c>
      <c r="F4299" s="32">
        <v>43845</v>
      </c>
      <c r="G4299" s="3" t="s">
        <v>2885</v>
      </c>
      <c r="H4299" s="33" t="s">
        <v>2886</v>
      </c>
      <c r="I4299" s="35" t="s">
        <v>18</v>
      </c>
      <c r="J4299" s="35" t="s">
        <v>225</v>
      </c>
      <c r="K4299" s="33" t="s">
        <v>2893</v>
      </c>
      <c r="L4299" s="33" t="s">
        <v>11485</v>
      </c>
    </row>
    <row r="4300" spans="1:12" ht="24">
      <c r="A4300" s="19" t="s">
        <v>17</v>
      </c>
      <c r="B4300" s="19" t="s">
        <v>18</v>
      </c>
      <c r="C4300" s="19" t="s">
        <v>2883</v>
      </c>
      <c r="D4300" s="19" t="s">
        <v>11486</v>
      </c>
      <c r="E4300" s="3" t="s">
        <v>2892</v>
      </c>
      <c r="F4300" s="32">
        <v>43845</v>
      </c>
      <c r="G4300" s="3" t="s">
        <v>2885</v>
      </c>
      <c r="H4300" s="33" t="s">
        <v>2886</v>
      </c>
      <c r="I4300" s="35" t="s">
        <v>18</v>
      </c>
      <c r="J4300" s="35" t="s">
        <v>225</v>
      </c>
      <c r="K4300" s="33" t="s">
        <v>2893</v>
      </c>
      <c r="L4300" s="33" t="s">
        <v>11487</v>
      </c>
    </row>
    <row r="4301" spans="1:12" ht="24">
      <c r="A4301" s="19" t="s">
        <v>17</v>
      </c>
      <c r="B4301" s="19" t="s">
        <v>18</v>
      </c>
      <c r="C4301" s="19" t="s">
        <v>2883</v>
      </c>
      <c r="D4301" s="19" t="s">
        <v>11488</v>
      </c>
      <c r="E4301" s="3" t="s">
        <v>2892</v>
      </c>
      <c r="F4301" s="32">
        <v>43845</v>
      </c>
      <c r="G4301" s="3" t="s">
        <v>2885</v>
      </c>
      <c r="H4301" s="33" t="s">
        <v>2886</v>
      </c>
      <c r="I4301" s="35" t="s">
        <v>18</v>
      </c>
      <c r="J4301" s="35" t="s">
        <v>225</v>
      </c>
      <c r="K4301" s="33" t="s">
        <v>2893</v>
      </c>
      <c r="L4301" s="33" t="s">
        <v>11489</v>
      </c>
    </row>
    <row r="4302" spans="1:12" ht="24">
      <c r="A4302" s="19" t="s">
        <v>17</v>
      </c>
      <c r="B4302" s="19" t="s">
        <v>18</v>
      </c>
      <c r="C4302" s="19" t="s">
        <v>2883</v>
      </c>
      <c r="D4302" s="19" t="s">
        <v>11490</v>
      </c>
      <c r="E4302" s="3" t="s">
        <v>2892</v>
      </c>
      <c r="F4302" s="32">
        <v>43845</v>
      </c>
      <c r="G4302" s="3" t="s">
        <v>2885</v>
      </c>
      <c r="H4302" s="33" t="s">
        <v>2886</v>
      </c>
      <c r="I4302" s="35" t="s">
        <v>18</v>
      </c>
      <c r="J4302" s="35" t="s">
        <v>225</v>
      </c>
      <c r="K4302" s="33" t="s">
        <v>2893</v>
      </c>
      <c r="L4302" s="33" t="s">
        <v>11491</v>
      </c>
    </row>
    <row r="4303" spans="1:12" ht="24">
      <c r="A4303" s="19" t="s">
        <v>17</v>
      </c>
      <c r="B4303" s="19" t="s">
        <v>18</v>
      </c>
      <c r="C4303" s="19" t="s">
        <v>2883</v>
      </c>
      <c r="D4303" s="19" t="s">
        <v>11492</v>
      </c>
      <c r="E4303" s="3" t="s">
        <v>2892</v>
      </c>
      <c r="F4303" s="32">
        <v>43845</v>
      </c>
      <c r="G4303" s="3" t="s">
        <v>2885</v>
      </c>
      <c r="H4303" s="33" t="s">
        <v>2886</v>
      </c>
      <c r="I4303" s="35" t="s">
        <v>18</v>
      </c>
      <c r="J4303" s="35" t="s">
        <v>225</v>
      </c>
      <c r="K4303" s="33" t="s">
        <v>2893</v>
      </c>
      <c r="L4303" s="33" t="s">
        <v>11493</v>
      </c>
    </row>
    <row r="4304" spans="1:12" ht="24">
      <c r="A4304" s="19" t="s">
        <v>17</v>
      </c>
      <c r="B4304" s="19" t="s">
        <v>18</v>
      </c>
      <c r="C4304" s="19" t="s">
        <v>2883</v>
      </c>
      <c r="D4304" s="19" t="s">
        <v>11494</v>
      </c>
      <c r="E4304" s="3" t="s">
        <v>2892</v>
      </c>
      <c r="F4304" s="32">
        <v>43845</v>
      </c>
      <c r="G4304" s="3" t="s">
        <v>2885</v>
      </c>
      <c r="H4304" s="33" t="s">
        <v>2886</v>
      </c>
      <c r="I4304" s="35" t="s">
        <v>18</v>
      </c>
      <c r="J4304" s="35" t="s">
        <v>225</v>
      </c>
      <c r="K4304" s="33" t="s">
        <v>2893</v>
      </c>
      <c r="L4304" s="33" t="s">
        <v>11495</v>
      </c>
    </row>
    <row r="4305" spans="1:12" ht="24">
      <c r="A4305" s="19" t="s">
        <v>17</v>
      </c>
      <c r="B4305" s="19" t="s">
        <v>18</v>
      </c>
      <c r="C4305" s="19" t="s">
        <v>2883</v>
      </c>
      <c r="D4305" s="19" t="s">
        <v>11496</v>
      </c>
      <c r="E4305" s="3" t="s">
        <v>2892</v>
      </c>
      <c r="F4305" s="32">
        <v>43845</v>
      </c>
      <c r="G4305" s="3" t="s">
        <v>2885</v>
      </c>
      <c r="H4305" s="33" t="s">
        <v>2886</v>
      </c>
      <c r="I4305" s="35" t="s">
        <v>18</v>
      </c>
      <c r="J4305" s="35" t="s">
        <v>225</v>
      </c>
      <c r="K4305" s="33" t="s">
        <v>2893</v>
      </c>
      <c r="L4305" s="33" t="s">
        <v>11497</v>
      </c>
    </row>
    <row r="4306" spans="1:12" ht="24">
      <c r="A4306" s="19" t="s">
        <v>17</v>
      </c>
      <c r="B4306" s="19" t="s">
        <v>18</v>
      </c>
      <c r="C4306" s="19" t="s">
        <v>2883</v>
      </c>
      <c r="D4306" s="19" t="s">
        <v>11498</v>
      </c>
      <c r="E4306" s="3" t="s">
        <v>2892</v>
      </c>
      <c r="F4306" s="32">
        <v>43845</v>
      </c>
      <c r="G4306" s="3" t="s">
        <v>2885</v>
      </c>
      <c r="H4306" s="33" t="s">
        <v>2886</v>
      </c>
      <c r="I4306" s="35" t="s">
        <v>18</v>
      </c>
      <c r="J4306" s="35" t="s">
        <v>225</v>
      </c>
      <c r="K4306" s="33" t="s">
        <v>2893</v>
      </c>
      <c r="L4306" s="33" t="s">
        <v>11499</v>
      </c>
    </row>
    <row r="4307" spans="1:12" ht="24">
      <c r="A4307" s="19" t="s">
        <v>17</v>
      </c>
      <c r="B4307" s="19" t="s">
        <v>18</v>
      </c>
      <c r="C4307" s="19" t="s">
        <v>2883</v>
      </c>
      <c r="D4307" s="19" t="s">
        <v>11500</v>
      </c>
      <c r="E4307" s="3" t="s">
        <v>2892</v>
      </c>
      <c r="F4307" s="32">
        <v>43845</v>
      </c>
      <c r="G4307" s="3" t="s">
        <v>2885</v>
      </c>
      <c r="H4307" s="33" t="s">
        <v>2886</v>
      </c>
      <c r="I4307" s="35" t="s">
        <v>18</v>
      </c>
      <c r="J4307" s="35" t="s">
        <v>225</v>
      </c>
      <c r="K4307" s="33" t="s">
        <v>2893</v>
      </c>
      <c r="L4307" s="33" t="s">
        <v>11501</v>
      </c>
    </row>
    <row r="4308" spans="1:12" ht="24">
      <c r="A4308" s="19" t="s">
        <v>17</v>
      </c>
      <c r="B4308" s="19" t="s">
        <v>18</v>
      </c>
      <c r="C4308" s="19" t="s">
        <v>2883</v>
      </c>
      <c r="D4308" s="19" t="s">
        <v>11502</v>
      </c>
      <c r="E4308" s="3" t="s">
        <v>2892</v>
      </c>
      <c r="F4308" s="32">
        <v>43845</v>
      </c>
      <c r="G4308" s="3" t="s">
        <v>2885</v>
      </c>
      <c r="H4308" s="33" t="s">
        <v>2886</v>
      </c>
      <c r="I4308" s="35" t="s">
        <v>18</v>
      </c>
      <c r="J4308" s="35" t="s">
        <v>225</v>
      </c>
      <c r="K4308" s="33" t="s">
        <v>2893</v>
      </c>
      <c r="L4308" s="33" t="s">
        <v>11503</v>
      </c>
    </row>
    <row r="4309" spans="1:12" ht="24">
      <c r="A4309" s="19" t="s">
        <v>17</v>
      </c>
      <c r="B4309" s="19" t="s">
        <v>18</v>
      </c>
      <c r="C4309" s="19" t="s">
        <v>2883</v>
      </c>
      <c r="D4309" s="19" t="s">
        <v>11504</v>
      </c>
      <c r="E4309" s="3" t="s">
        <v>2892</v>
      </c>
      <c r="F4309" s="32">
        <v>43845</v>
      </c>
      <c r="G4309" s="3" t="s">
        <v>2885</v>
      </c>
      <c r="H4309" s="33" t="s">
        <v>2886</v>
      </c>
      <c r="I4309" s="35" t="s">
        <v>18</v>
      </c>
      <c r="J4309" s="35" t="s">
        <v>225</v>
      </c>
      <c r="K4309" s="33" t="s">
        <v>2893</v>
      </c>
      <c r="L4309" s="33" t="s">
        <v>11505</v>
      </c>
    </row>
    <row r="4310" spans="1:12" ht="24">
      <c r="A4310" s="19" t="s">
        <v>17</v>
      </c>
      <c r="B4310" s="19" t="s">
        <v>18</v>
      </c>
      <c r="C4310" s="19" t="s">
        <v>2883</v>
      </c>
      <c r="D4310" s="19" t="s">
        <v>11506</v>
      </c>
      <c r="E4310" s="3" t="s">
        <v>2892</v>
      </c>
      <c r="F4310" s="32">
        <v>43845</v>
      </c>
      <c r="G4310" s="3" t="s">
        <v>2885</v>
      </c>
      <c r="H4310" s="33" t="s">
        <v>2886</v>
      </c>
      <c r="I4310" s="35" t="s">
        <v>18</v>
      </c>
      <c r="J4310" s="35" t="s">
        <v>225</v>
      </c>
      <c r="K4310" s="33" t="s">
        <v>2893</v>
      </c>
      <c r="L4310" s="33" t="s">
        <v>11507</v>
      </c>
    </row>
    <row r="4311" spans="1:12" ht="24">
      <c r="A4311" s="19" t="s">
        <v>17</v>
      </c>
      <c r="B4311" s="19" t="s">
        <v>18</v>
      </c>
      <c r="C4311" s="19" t="s">
        <v>2883</v>
      </c>
      <c r="D4311" s="19" t="s">
        <v>11508</v>
      </c>
      <c r="E4311" s="3" t="s">
        <v>2892</v>
      </c>
      <c r="F4311" s="32">
        <v>43845</v>
      </c>
      <c r="G4311" s="3" t="s">
        <v>2885</v>
      </c>
      <c r="H4311" s="33" t="s">
        <v>2886</v>
      </c>
      <c r="I4311" s="35" t="s">
        <v>18</v>
      </c>
      <c r="J4311" s="35" t="s">
        <v>225</v>
      </c>
      <c r="K4311" s="33" t="s">
        <v>2893</v>
      </c>
      <c r="L4311" s="33" t="s">
        <v>11509</v>
      </c>
    </row>
    <row r="4312" spans="1:12" ht="24">
      <c r="A4312" s="19" t="s">
        <v>17</v>
      </c>
      <c r="B4312" s="19" t="s">
        <v>18</v>
      </c>
      <c r="C4312" s="19" t="s">
        <v>2883</v>
      </c>
      <c r="D4312" s="19" t="s">
        <v>11510</v>
      </c>
      <c r="E4312" s="3" t="s">
        <v>2892</v>
      </c>
      <c r="F4312" s="32">
        <v>43845</v>
      </c>
      <c r="G4312" s="3" t="s">
        <v>2885</v>
      </c>
      <c r="H4312" s="33" t="s">
        <v>2886</v>
      </c>
      <c r="I4312" s="35" t="s">
        <v>18</v>
      </c>
      <c r="J4312" s="35" t="s">
        <v>225</v>
      </c>
      <c r="K4312" s="33" t="s">
        <v>2893</v>
      </c>
      <c r="L4312" s="33" t="s">
        <v>11511</v>
      </c>
    </row>
    <row r="4313" spans="1:12" ht="24">
      <c r="A4313" s="19" t="s">
        <v>17</v>
      </c>
      <c r="B4313" s="19" t="s">
        <v>18</v>
      </c>
      <c r="C4313" s="19" t="s">
        <v>2883</v>
      </c>
      <c r="D4313" s="19" t="s">
        <v>11512</v>
      </c>
      <c r="E4313" s="3" t="s">
        <v>2892</v>
      </c>
      <c r="F4313" s="32">
        <v>43845</v>
      </c>
      <c r="G4313" s="3" t="s">
        <v>2885</v>
      </c>
      <c r="H4313" s="33" t="s">
        <v>2886</v>
      </c>
      <c r="I4313" s="35" t="s">
        <v>18</v>
      </c>
      <c r="J4313" s="35" t="s">
        <v>225</v>
      </c>
      <c r="K4313" s="33" t="s">
        <v>2893</v>
      </c>
      <c r="L4313" s="33" t="s">
        <v>11513</v>
      </c>
    </row>
    <row r="4314" spans="1:12" ht="24">
      <c r="A4314" s="19" t="s">
        <v>17</v>
      </c>
      <c r="B4314" s="19" t="s">
        <v>18</v>
      </c>
      <c r="C4314" s="19" t="s">
        <v>2883</v>
      </c>
      <c r="D4314" s="19" t="s">
        <v>11514</v>
      </c>
      <c r="E4314" s="3" t="s">
        <v>2892</v>
      </c>
      <c r="F4314" s="32">
        <v>43845</v>
      </c>
      <c r="G4314" s="3" t="s">
        <v>2885</v>
      </c>
      <c r="H4314" s="33" t="s">
        <v>2886</v>
      </c>
      <c r="I4314" s="35" t="s">
        <v>18</v>
      </c>
      <c r="J4314" s="35" t="s">
        <v>225</v>
      </c>
      <c r="K4314" s="33" t="s">
        <v>2893</v>
      </c>
      <c r="L4314" s="33" t="s">
        <v>11515</v>
      </c>
    </row>
    <row r="4315" spans="1:12" ht="24">
      <c r="A4315" s="19" t="s">
        <v>17</v>
      </c>
      <c r="B4315" s="19" t="s">
        <v>18</v>
      </c>
      <c r="C4315" s="19" t="s">
        <v>2883</v>
      </c>
      <c r="D4315" s="19" t="s">
        <v>11516</v>
      </c>
      <c r="E4315" s="3" t="s">
        <v>2892</v>
      </c>
      <c r="F4315" s="32">
        <v>43845</v>
      </c>
      <c r="G4315" s="3" t="s">
        <v>2885</v>
      </c>
      <c r="H4315" s="33" t="s">
        <v>2886</v>
      </c>
      <c r="I4315" s="35" t="s">
        <v>18</v>
      </c>
      <c r="J4315" s="35" t="s">
        <v>225</v>
      </c>
      <c r="K4315" s="33" t="s">
        <v>2893</v>
      </c>
      <c r="L4315" s="33" t="s">
        <v>11517</v>
      </c>
    </row>
    <row r="4316" spans="1:12" ht="24">
      <c r="A4316" s="19" t="s">
        <v>17</v>
      </c>
      <c r="B4316" s="19" t="s">
        <v>18</v>
      </c>
      <c r="C4316" s="19" t="s">
        <v>2883</v>
      </c>
      <c r="D4316" s="19" t="s">
        <v>11518</v>
      </c>
      <c r="E4316" s="3" t="s">
        <v>2892</v>
      </c>
      <c r="F4316" s="32">
        <v>43845</v>
      </c>
      <c r="G4316" s="3" t="s">
        <v>2885</v>
      </c>
      <c r="H4316" s="33" t="s">
        <v>2886</v>
      </c>
      <c r="I4316" s="35" t="s">
        <v>18</v>
      </c>
      <c r="J4316" s="35" t="s">
        <v>225</v>
      </c>
      <c r="K4316" s="33" t="s">
        <v>2893</v>
      </c>
      <c r="L4316" s="33" t="s">
        <v>11519</v>
      </c>
    </row>
    <row r="4317" spans="1:12" ht="24">
      <c r="A4317" s="19" t="s">
        <v>17</v>
      </c>
      <c r="B4317" s="19" t="s">
        <v>18</v>
      </c>
      <c r="C4317" s="19" t="s">
        <v>2883</v>
      </c>
      <c r="D4317" s="19" t="s">
        <v>11520</v>
      </c>
      <c r="E4317" s="3" t="s">
        <v>2892</v>
      </c>
      <c r="F4317" s="32">
        <v>43845</v>
      </c>
      <c r="G4317" s="3" t="s">
        <v>2885</v>
      </c>
      <c r="H4317" s="33" t="s">
        <v>2886</v>
      </c>
      <c r="I4317" s="35" t="s">
        <v>18</v>
      </c>
      <c r="J4317" s="35" t="s">
        <v>225</v>
      </c>
      <c r="K4317" s="33" t="s">
        <v>2893</v>
      </c>
      <c r="L4317" s="33" t="s">
        <v>11521</v>
      </c>
    </row>
    <row r="4318" spans="1:12" ht="24">
      <c r="A4318" s="19" t="s">
        <v>17</v>
      </c>
      <c r="B4318" s="19" t="s">
        <v>18</v>
      </c>
      <c r="C4318" s="19" t="s">
        <v>2883</v>
      </c>
      <c r="D4318" s="19" t="s">
        <v>11522</v>
      </c>
      <c r="E4318" s="3" t="s">
        <v>2892</v>
      </c>
      <c r="F4318" s="32">
        <v>43845</v>
      </c>
      <c r="G4318" s="3" t="s">
        <v>2885</v>
      </c>
      <c r="H4318" s="33" t="s">
        <v>2886</v>
      </c>
      <c r="I4318" s="35" t="s">
        <v>18</v>
      </c>
      <c r="J4318" s="35" t="s">
        <v>225</v>
      </c>
      <c r="K4318" s="33" t="s">
        <v>2893</v>
      </c>
      <c r="L4318" s="33" t="s">
        <v>11523</v>
      </c>
    </row>
    <row r="4319" spans="1:12" ht="24">
      <c r="A4319" s="19" t="s">
        <v>17</v>
      </c>
      <c r="B4319" s="19" t="s">
        <v>18</v>
      </c>
      <c r="C4319" s="19" t="s">
        <v>2883</v>
      </c>
      <c r="D4319" s="19" t="s">
        <v>11524</v>
      </c>
      <c r="E4319" s="3" t="s">
        <v>2892</v>
      </c>
      <c r="F4319" s="32">
        <v>43845</v>
      </c>
      <c r="G4319" s="3" t="s">
        <v>2885</v>
      </c>
      <c r="H4319" s="33" t="s">
        <v>2886</v>
      </c>
      <c r="I4319" s="35" t="s">
        <v>18</v>
      </c>
      <c r="J4319" s="35" t="s">
        <v>225</v>
      </c>
      <c r="K4319" s="33" t="s">
        <v>2893</v>
      </c>
      <c r="L4319" s="33" t="s">
        <v>11525</v>
      </c>
    </row>
    <row r="4320" spans="1:12" ht="24">
      <c r="A4320" s="19" t="s">
        <v>17</v>
      </c>
      <c r="B4320" s="19" t="s">
        <v>18</v>
      </c>
      <c r="C4320" s="19" t="s">
        <v>2883</v>
      </c>
      <c r="D4320" s="19" t="s">
        <v>11526</v>
      </c>
      <c r="E4320" s="3" t="s">
        <v>2892</v>
      </c>
      <c r="F4320" s="32">
        <v>43845</v>
      </c>
      <c r="G4320" s="3" t="s">
        <v>2885</v>
      </c>
      <c r="H4320" s="33" t="s">
        <v>2886</v>
      </c>
      <c r="I4320" s="35" t="s">
        <v>18</v>
      </c>
      <c r="J4320" s="35" t="s">
        <v>225</v>
      </c>
      <c r="K4320" s="33" t="s">
        <v>2893</v>
      </c>
      <c r="L4320" s="33" t="s">
        <v>11527</v>
      </c>
    </row>
    <row r="4321" spans="1:12" ht="24">
      <c r="A4321" s="19" t="s">
        <v>17</v>
      </c>
      <c r="B4321" s="19" t="s">
        <v>18</v>
      </c>
      <c r="C4321" s="19" t="s">
        <v>2883</v>
      </c>
      <c r="D4321" s="19" t="s">
        <v>11528</v>
      </c>
      <c r="E4321" s="3" t="s">
        <v>2892</v>
      </c>
      <c r="F4321" s="32">
        <v>43845</v>
      </c>
      <c r="G4321" s="3" t="s">
        <v>2885</v>
      </c>
      <c r="H4321" s="33" t="s">
        <v>2886</v>
      </c>
      <c r="I4321" s="35" t="s">
        <v>18</v>
      </c>
      <c r="J4321" s="35" t="s">
        <v>225</v>
      </c>
      <c r="K4321" s="33" t="s">
        <v>2893</v>
      </c>
      <c r="L4321" s="33" t="s">
        <v>11529</v>
      </c>
    </row>
    <row r="4322" spans="1:12" ht="24">
      <c r="A4322" s="19" t="s">
        <v>17</v>
      </c>
      <c r="B4322" s="19" t="s">
        <v>18</v>
      </c>
      <c r="C4322" s="19" t="s">
        <v>2883</v>
      </c>
      <c r="D4322" s="19" t="s">
        <v>11530</v>
      </c>
      <c r="E4322" s="3" t="s">
        <v>2892</v>
      </c>
      <c r="F4322" s="32">
        <v>43845</v>
      </c>
      <c r="G4322" s="3" t="s">
        <v>2885</v>
      </c>
      <c r="H4322" s="33" t="s">
        <v>2886</v>
      </c>
      <c r="I4322" s="35" t="s">
        <v>18</v>
      </c>
      <c r="J4322" s="35" t="s">
        <v>225</v>
      </c>
      <c r="K4322" s="33" t="s">
        <v>2893</v>
      </c>
      <c r="L4322" s="33" t="s">
        <v>11531</v>
      </c>
    </row>
    <row r="4323" spans="1:12" ht="24">
      <c r="A4323" s="19" t="s">
        <v>17</v>
      </c>
      <c r="B4323" s="19" t="s">
        <v>18</v>
      </c>
      <c r="C4323" s="19" t="s">
        <v>2883</v>
      </c>
      <c r="D4323" s="19" t="s">
        <v>11532</v>
      </c>
      <c r="E4323" s="3" t="s">
        <v>2892</v>
      </c>
      <c r="F4323" s="32">
        <v>43845</v>
      </c>
      <c r="G4323" s="3" t="s">
        <v>2885</v>
      </c>
      <c r="H4323" s="33" t="s">
        <v>2886</v>
      </c>
      <c r="I4323" s="35" t="s">
        <v>18</v>
      </c>
      <c r="J4323" s="35" t="s">
        <v>225</v>
      </c>
      <c r="K4323" s="33" t="s">
        <v>2893</v>
      </c>
      <c r="L4323" s="33" t="s">
        <v>11533</v>
      </c>
    </row>
    <row r="4324" spans="1:12" ht="24">
      <c r="A4324" s="19" t="s">
        <v>17</v>
      </c>
      <c r="B4324" s="19" t="s">
        <v>18</v>
      </c>
      <c r="C4324" s="19" t="s">
        <v>2883</v>
      </c>
      <c r="D4324" s="19" t="s">
        <v>11534</v>
      </c>
      <c r="E4324" s="3" t="s">
        <v>2892</v>
      </c>
      <c r="F4324" s="32">
        <v>43845</v>
      </c>
      <c r="G4324" s="3" t="s">
        <v>2885</v>
      </c>
      <c r="H4324" s="33" t="s">
        <v>2886</v>
      </c>
      <c r="I4324" s="35" t="s">
        <v>18</v>
      </c>
      <c r="J4324" s="35" t="s">
        <v>225</v>
      </c>
      <c r="K4324" s="33" t="s">
        <v>2893</v>
      </c>
      <c r="L4324" s="33" t="s">
        <v>11535</v>
      </c>
    </row>
    <row r="4325" spans="1:12" ht="24">
      <c r="A4325" s="19" t="s">
        <v>17</v>
      </c>
      <c r="B4325" s="19" t="s">
        <v>18</v>
      </c>
      <c r="C4325" s="19" t="s">
        <v>2883</v>
      </c>
      <c r="D4325" s="19" t="s">
        <v>11536</v>
      </c>
      <c r="E4325" s="3" t="s">
        <v>2892</v>
      </c>
      <c r="F4325" s="32">
        <v>43845</v>
      </c>
      <c r="G4325" s="3" t="s">
        <v>2885</v>
      </c>
      <c r="H4325" s="33" t="s">
        <v>2886</v>
      </c>
      <c r="I4325" s="35" t="s">
        <v>18</v>
      </c>
      <c r="J4325" s="35" t="s">
        <v>225</v>
      </c>
      <c r="K4325" s="33" t="s">
        <v>2893</v>
      </c>
      <c r="L4325" s="33" t="s">
        <v>11537</v>
      </c>
    </row>
    <row r="4326" spans="1:12" ht="24">
      <c r="A4326" s="19" t="s">
        <v>17</v>
      </c>
      <c r="B4326" s="19" t="s">
        <v>18</v>
      </c>
      <c r="C4326" s="19" t="s">
        <v>2883</v>
      </c>
      <c r="D4326" s="19" t="s">
        <v>11538</v>
      </c>
      <c r="E4326" s="3" t="s">
        <v>2892</v>
      </c>
      <c r="F4326" s="32">
        <v>43845</v>
      </c>
      <c r="G4326" s="3" t="s">
        <v>2885</v>
      </c>
      <c r="H4326" s="33" t="s">
        <v>2886</v>
      </c>
      <c r="I4326" s="35" t="s">
        <v>18</v>
      </c>
      <c r="J4326" s="35" t="s">
        <v>225</v>
      </c>
      <c r="K4326" s="33" t="s">
        <v>2893</v>
      </c>
      <c r="L4326" s="33" t="s">
        <v>11539</v>
      </c>
    </row>
    <row r="4327" spans="1:12" ht="24">
      <c r="A4327" s="19" t="s">
        <v>17</v>
      </c>
      <c r="B4327" s="19" t="s">
        <v>18</v>
      </c>
      <c r="C4327" s="19" t="s">
        <v>2883</v>
      </c>
      <c r="D4327" s="19" t="s">
        <v>11540</v>
      </c>
      <c r="E4327" s="3" t="s">
        <v>2892</v>
      </c>
      <c r="F4327" s="32">
        <v>43845</v>
      </c>
      <c r="G4327" s="3" t="s">
        <v>2885</v>
      </c>
      <c r="H4327" s="33" t="s">
        <v>2886</v>
      </c>
      <c r="I4327" s="35" t="s">
        <v>18</v>
      </c>
      <c r="J4327" s="35" t="s">
        <v>225</v>
      </c>
      <c r="K4327" s="33" t="s">
        <v>2893</v>
      </c>
      <c r="L4327" s="33" t="s">
        <v>11541</v>
      </c>
    </row>
    <row r="4328" spans="1:12" ht="24">
      <c r="A4328" s="19" t="s">
        <v>17</v>
      </c>
      <c r="B4328" s="19" t="s">
        <v>18</v>
      </c>
      <c r="C4328" s="19" t="s">
        <v>2883</v>
      </c>
      <c r="D4328" s="19" t="s">
        <v>11542</v>
      </c>
      <c r="E4328" s="3" t="s">
        <v>2892</v>
      </c>
      <c r="F4328" s="32">
        <v>43845</v>
      </c>
      <c r="G4328" s="3" t="s">
        <v>2885</v>
      </c>
      <c r="H4328" s="33" t="s">
        <v>2886</v>
      </c>
      <c r="I4328" s="35" t="s">
        <v>18</v>
      </c>
      <c r="J4328" s="35" t="s">
        <v>225</v>
      </c>
      <c r="K4328" s="33" t="s">
        <v>2893</v>
      </c>
      <c r="L4328" s="33" t="s">
        <v>11543</v>
      </c>
    </row>
    <row r="4329" spans="1:12" ht="24">
      <c r="A4329" s="19" t="s">
        <v>17</v>
      </c>
      <c r="B4329" s="19" t="s">
        <v>18</v>
      </c>
      <c r="C4329" s="19" t="s">
        <v>2883</v>
      </c>
      <c r="D4329" s="19" t="s">
        <v>11544</v>
      </c>
      <c r="E4329" s="3" t="s">
        <v>2892</v>
      </c>
      <c r="F4329" s="32">
        <v>43845</v>
      </c>
      <c r="G4329" s="3" t="s">
        <v>2885</v>
      </c>
      <c r="H4329" s="33" t="s">
        <v>2886</v>
      </c>
      <c r="I4329" s="35" t="s">
        <v>18</v>
      </c>
      <c r="J4329" s="35" t="s">
        <v>225</v>
      </c>
      <c r="K4329" s="33" t="s">
        <v>2893</v>
      </c>
      <c r="L4329" s="33" t="s">
        <v>11545</v>
      </c>
    </row>
    <row r="4330" spans="1:12" ht="24">
      <c r="A4330" s="19" t="s">
        <v>17</v>
      </c>
      <c r="B4330" s="19" t="s">
        <v>18</v>
      </c>
      <c r="C4330" s="19" t="s">
        <v>2883</v>
      </c>
      <c r="D4330" s="19" t="s">
        <v>11546</v>
      </c>
      <c r="E4330" s="3" t="s">
        <v>2892</v>
      </c>
      <c r="F4330" s="32">
        <v>43845</v>
      </c>
      <c r="G4330" s="3" t="s">
        <v>2885</v>
      </c>
      <c r="H4330" s="33" t="s">
        <v>2886</v>
      </c>
      <c r="I4330" s="35" t="s">
        <v>18</v>
      </c>
      <c r="J4330" s="35" t="s">
        <v>225</v>
      </c>
      <c r="K4330" s="33" t="s">
        <v>2893</v>
      </c>
      <c r="L4330" s="33" t="s">
        <v>11547</v>
      </c>
    </row>
    <row r="4331" spans="1:12" ht="24">
      <c r="A4331" s="19" t="s">
        <v>17</v>
      </c>
      <c r="B4331" s="19" t="s">
        <v>18</v>
      </c>
      <c r="C4331" s="19" t="s">
        <v>2883</v>
      </c>
      <c r="D4331" s="19" t="s">
        <v>11548</v>
      </c>
      <c r="E4331" s="3" t="s">
        <v>2892</v>
      </c>
      <c r="F4331" s="32">
        <v>43845</v>
      </c>
      <c r="G4331" s="3" t="s">
        <v>2885</v>
      </c>
      <c r="H4331" s="33" t="s">
        <v>2886</v>
      </c>
      <c r="I4331" s="35" t="s">
        <v>18</v>
      </c>
      <c r="J4331" s="35" t="s">
        <v>225</v>
      </c>
      <c r="K4331" s="33" t="s">
        <v>2893</v>
      </c>
      <c r="L4331" s="33" t="s">
        <v>11549</v>
      </c>
    </row>
    <row r="4332" spans="1:12" ht="24">
      <c r="A4332" s="19" t="s">
        <v>17</v>
      </c>
      <c r="B4332" s="19" t="s">
        <v>18</v>
      </c>
      <c r="C4332" s="19" t="s">
        <v>2883</v>
      </c>
      <c r="D4332" s="19" t="s">
        <v>11550</v>
      </c>
      <c r="E4332" s="3" t="s">
        <v>2892</v>
      </c>
      <c r="F4332" s="32">
        <v>43845</v>
      </c>
      <c r="G4332" s="3" t="s">
        <v>2885</v>
      </c>
      <c r="H4332" s="33" t="s">
        <v>2886</v>
      </c>
      <c r="I4332" s="35" t="s">
        <v>18</v>
      </c>
      <c r="J4332" s="35" t="s">
        <v>225</v>
      </c>
      <c r="K4332" s="33" t="s">
        <v>2893</v>
      </c>
      <c r="L4332" s="33" t="s">
        <v>11551</v>
      </c>
    </row>
    <row r="4333" spans="1:12" ht="24">
      <c r="A4333" s="19" t="s">
        <v>17</v>
      </c>
      <c r="B4333" s="19" t="s">
        <v>18</v>
      </c>
      <c r="C4333" s="19" t="s">
        <v>2883</v>
      </c>
      <c r="D4333" s="19" t="s">
        <v>11552</v>
      </c>
      <c r="E4333" s="3" t="s">
        <v>2892</v>
      </c>
      <c r="F4333" s="32">
        <v>43845</v>
      </c>
      <c r="G4333" s="3" t="s">
        <v>2885</v>
      </c>
      <c r="H4333" s="33" t="s">
        <v>2886</v>
      </c>
      <c r="I4333" s="35" t="s">
        <v>18</v>
      </c>
      <c r="J4333" s="35" t="s">
        <v>225</v>
      </c>
      <c r="K4333" s="33" t="s">
        <v>2893</v>
      </c>
      <c r="L4333" s="33" t="s">
        <v>11553</v>
      </c>
    </row>
    <row r="4334" spans="1:12" ht="24">
      <c r="A4334" s="19" t="s">
        <v>17</v>
      </c>
      <c r="B4334" s="19" t="s">
        <v>18</v>
      </c>
      <c r="C4334" s="19" t="s">
        <v>2883</v>
      </c>
      <c r="D4334" s="19" t="s">
        <v>11554</v>
      </c>
      <c r="E4334" s="3" t="s">
        <v>2892</v>
      </c>
      <c r="F4334" s="32">
        <v>43845</v>
      </c>
      <c r="G4334" s="3" t="s">
        <v>2885</v>
      </c>
      <c r="H4334" s="33" t="s">
        <v>2886</v>
      </c>
      <c r="I4334" s="35" t="s">
        <v>18</v>
      </c>
      <c r="J4334" s="35" t="s">
        <v>225</v>
      </c>
      <c r="K4334" s="33" t="s">
        <v>2893</v>
      </c>
      <c r="L4334" s="33" t="s">
        <v>11555</v>
      </c>
    </row>
    <row r="4335" spans="1:12" ht="24">
      <c r="A4335" s="19" t="s">
        <v>17</v>
      </c>
      <c r="B4335" s="19" t="s">
        <v>18</v>
      </c>
      <c r="C4335" s="19" t="s">
        <v>2883</v>
      </c>
      <c r="D4335" s="19" t="s">
        <v>11556</v>
      </c>
      <c r="E4335" s="3" t="s">
        <v>2892</v>
      </c>
      <c r="F4335" s="32">
        <v>43845</v>
      </c>
      <c r="G4335" s="3" t="s">
        <v>2885</v>
      </c>
      <c r="H4335" s="33" t="s">
        <v>2886</v>
      </c>
      <c r="I4335" s="35" t="s">
        <v>18</v>
      </c>
      <c r="J4335" s="35" t="s">
        <v>225</v>
      </c>
      <c r="K4335" s="33" t="s">
        <v>2893</v>
      </c>
      <c r="L4335" s="33" t="s">
        <v>11557</v>
      </c>
    </row>
    <row r="4336" spans="1:12" ht="24">
      <c r="A4336" s="19" t="s">
        <v>17</v>
      </c>
      <c r="B4336" s="19" t="s">
        <v>18</v>
      </c>
      <c r="C4336" s="19" t="s">
        <v>2883</v>
      </c>
      <c r="D4336" s="19" t="s">
        <v>11558</v>
      </c>
      <c r="E4336" s="3" t="s">
        <v>2892</v>
      </c>
      <c r="F4336" s="32">
        <v>43845</v>
      </c>
      <c r="G4336" s="3" t="s">
        <v>2885</v>
      </c>
      <c r="H4336" s="33" t="s">
        <v>2886</v>
      </c>
      <c r="I4336" s="35" t="s">
        <v>18</v>
      </c>
      <c r="J4336" s="35" t="s">
        <v>225</v>
      </c>
      <c r="K4336" s="33" t="s">
        <v>2893</v>
      </c>
      <c r="L4336" s="33" t="s">
        <v>11559</v>
      </c>
    </row>
    <row r="4337" spans="1:12" ht="24">
      <c r="A4337" s="19" t="s">
        <v>17</v>
      </c>
      <c r="B4337" s="19" t="s">
        <v>18</v>
      </c>
      <c r="C4337" s="19" t="s">
        <v>2883</v>
      </c>
      <c r="D4337" s="19" t="s">
        <v>11560</v>
      </c>
      <c r="E4337" s="3" t="s">
        <v>2892</v>
      </c>
      <c r="F4337" s="32">
        <v>43845</v>
      </c>
      <c r="G4337" s="3" t="s">
        <v>2885</v>
      </c>
      <c r="H4337" s="33" t="s">
        <v>2886</v>
      </c>
      <c r="I4337" s="35" t="s">
        <v>18</v>
      </c>
      <c r="J4337" s="35" t="s">
        <v>225</v>
      </c>
      <c r="K4337" s="33" t="s">
        <v>2893</v>
      </c>
      <c r="L4337" s="33" t="s">
        <v>11561</v>
      </c>
    </row>
    <row r="4338" spans="1:12" ht="24">
      <c r="A4338" s="19" t="s">
        <v>17</v>
      </c>
      <c r="B4338" s="19" t="s">
        <v>18</v>
      </c>
      <c r="C4338" s="19" t="s">
        <v>2883</v>
      </c>
      <c r="D4338" s="19" t="s">
        <v>11562</v>
      </c>
      <c r="E4338" s="3" t="s">
        <v>2892</v>
      </c>
      <c r="F4338" s="32">
        <v>43845</v>
      </c>
      <c r="G4338" s="3" t="s">
        <v>2885</v>
      </c>
      <c r="H4338" s="33" t="s">
        <v>2886</v>
      </c>
      <c r="I4338" s="35" t="s">
        <v>18</v>
      </c>
      <c r="J4338" s="35" t="s">
        <v>225</v>
      </c>
      <c r="K4338" s="33" t="s">
        <v>2893</v>
      </c>
      <c r="L4338" s="33" t="s">
        <v>11563</v>
      </c>
    </row>
    <row r="4339" spans="1:12" ht="24">
      <c r="A4339" s="19" t="s">
        <v>17</v>
      </c>
      <c r="B4339" s="19" t="s">
        <v>18</v>
      </c>
      <c r="C4339" s="19" t="s">
        <v>2883</v>
      </c>
      <c r="D4339" s="19" t="s">
        <v>11564</v>
      </c>
      <c r="E4339" s="3" t="s">
        <v>2892</v>
      </c>
      <c r="F4339" s="32">
        <v>43845</v>
      </c>
      <c r="G4339" s="3" t="s">
        <v>2885</v>
      </c>
      <c r="H4339" s="33" t="s">
        <v>2886</v>
      </c>
      <c r="I4339" s="35" t="s">
        <v>18</v>
      </c>
      <c r="J4339" s="35" t="s">
        <v>225</v>
      </c>
      <c r="K4339" s="33" t="s">
        <v>2893</v>
      </c>
      <c r="L4339" s="33" t="s">
        <v>11565</v>
      </c>
    </row>
    <row r="4340" spans="1:12" ht="24">
      <c r="A4340" s="19" t="s">
        <v>17</v>
      </c>
      <c r="B4340" s="19" t="s">
        <v>18</v>
      </c>
      <c r="C4340" s="19" t="s">
        <v>2883</v>
      </c>
      <c r="D4340" s="19" t="s">
        <v>11566</v>
      </c>
      <c r="E4340" s="3" t="s">
        <v>2892</v>
      </c>
      <c r="F4340" s="32">
        <v>43845</v>
      </c>
      <c r="G4340" s="3" t="s">
        <v>2885</v>
      </c>
      <c r="H4340" s="33" t="s">
        <v>2886</v>
      </c>
      <c r="I4340" s="35" t="s">
        <v>18</v>
      </c>
      <c r="J4340" s="35" t="s">
        <v>225</v>
      </c>
      <c r="K4340" s="33" t="s">
        <v>2893</v>
      </c>
      <c r="L4340" s="33" t="s">
        <v>11567</v>
      </c>
    </row>
    <row r="4341" spans="1:12" ht="24">
      <c r="A4341" s="19" t="s">
        <v>17</v>
      </c>
      <c r="B4341" s="19" t="s">
        <v>18</v>
      </c>
      <c r="C4341" s="19" t="s">
        <v>2883</v>
      </c>
      <c r="D4341" s="19" t="s">
        <v>11568</v>
      </c>
      <c r="E4341" s="3" t="s">
        <v>2892</v>
      </c>
      <c r="F4341" s="32">
        <v>43845</v>
      </c>
      <c r="G4341" s="3" t="s">
        <v>2885</v>
      </c>
      <c r="H4341" s="33" t="s">
        <v>2886</v>
      </c>
      <c r="I4341" s="35" t="s">
        <v>18</v>
      </c>
      <c r="J4341" s="35" t="s">
        <v>225</v>
      </c>
      <c r="K4341" s="33" t="s">
        <v>2893</v>
      </c>
      <c r="L4341" s="33" t="s">
        <v>11569</v>
      </c>
    </row>
    <row r="4342" spans="1:12" ht="24">
      <c r="A4342" s="19" t="s">
        <v>17</v>
      </c>
      <c r="B4342" s="19" t="s">
        <v>18</v>
      </c>
      <c r="C4342" s="19" t="s">
        <v>2883</v>
      </c>
      <c r="D4342" s="19" t="s">
        <v>11570</v>
      </c>
      <c r="E4342" s="3" t="s">
        <v>2892</v>
      </c>
      <c r="F4342" s="32">
        <v>43845</v>
      </c>
      <c r="G4342" s="3" t="s">
        <v>2885</v>
      </c>
      <c r="H4342" s="33" t="s">
        <v>2886</v>
      </c>
      <c r="I4342" s="35" t="s">
        <v>18</v>
      </c>
      <c r="J4342" s="35" t="s">
        <v>225</v>
      </c>
      <c r="K4342" s="33" t="s">
        <v>2893</v>
      </c>
      <c r="L4342" s="33" t="s">
        <v>11571</v>
      </c>
    </row>
    <row r="4343" spans="1:12" ht="24">
      <c r="A4343" s="19" t="s">
        <v>17</v>
      </c>
      <c r="B4343" s="19" t="s">
        <v>18</v>
      </c>
      <c r="C4343" s="19" t="s">
        <v>2883</v>
      </c>
      <c r="D4343" s="19" t="s">
        <v>11572</v>
      </c>
      <c r="E4343" s="3" t="s">
        <v>2892</v>
      </c>
      <c r="F4343" s="32">
        <v>43845</v>
      </c>
      <c r="G4343" s="3" t="s">
        <v>2885</v>
      </c>
      <c r="H4343" s="33" t="s">
        <v>2886</v>
      </c>
      <c r="I4343" s="35" t="s">
        <v>18</v>
      </c>
      <c r="J4343" s="35" t="s">
        <v>225</v>
      </c>
      <c r="K4343" s="33" t="s">
        <v>2893</v>
      </c>
      <c r="L4343" s="33" t="s">
        <v>11573</v>
      </c>
    </row>
    <row r="4344" spans="1:12" ht="24">
      <c r="A4344" s="19" t="s">
        <v>17</v>
      </c>
      <c r="B4344" s="19" t="s">
        <v>18</v>
      </c>
      <c r="C4344" s="19" t="s">
        <v>2883</v>
      </c>
      <c r="D4344" s="19" t="s">
        <v>11574</v>
      </c>
      <c r="E4344" s="3" t="s">
        <v>2892</v>
      </c>
      <c r="F4344" s="32">
        <v>43845</v>
      </c>
      <c r="G4344" s="3" t="s">
        <v>2885</v>
      </c>
      <c r="H4344" s="33" t="s">
        <v>2886</v>
      </c>
      <c r="I4344" s="35" t="s">
        <v>18</v>
      </c>
      <c r="J4344" s="35" t="s">
        <v>225</v>
      </c>
      <c r="K4344" s="33" t="s">
        <v>2893</v>
      </c>
      <c r="L4344" s="33" t="s">
        <v>11575</v>
      </c>
    </row>
    <row r="4345" spans="1:12" ht="24">
      <c r="A4345" s="19" t="s">
        <v>17</v>
      </c>
      <c r="B4345" s="19" t="s">
        <v>18</v>
      </c>
      <c r="C4345" s="19" t="s">
        <v>2883</v>
      </c>
      <c r="D4345" s="19" t="s">
        <v>11576</v>
      </c>
      <c r="E4345" s="3" t="s">
        <v>2892</v>
      </c>
      <c r="F4345" s="32">
        <v>43845</v>
      </c>
      <c r="G4345" s="3" t="s">
        <v>2885</v>
      </c>
      <c r="H4345" s="33" t="s">
        <v>2886</v>
      </c>
      <c r="I4345" s="35" t="s">
        <v>18</v>
      </c>
      <c r="J4345" s="35" t="s">
        <v>225</v>
      </c>
      <c r="K4345" s="33" t="s">
        <v>2893</v>
      </c>
      <c r="L4345" s="33" t="s">
        <v>11577</v>
      </c>
    </row>
    <row r="4346" spans="1:12" ht="24">
      <c r="A4346" s="19" t="s">
        <v>17</v>
      </c>
      <c r="B4346" s="19" t="s">
        <v>18</v>
      </c>
      <c r="C4346" s="19" t="s">
        <v>2883</v>
      </c>
      <c r="D4346" s="19" t="s">
        <v>11578</v>
      </c>
      <c r="E4346" s="3" t="s">
        <v>2892</v>
      </c>
      <c r="F4346" s="32">
        <v>43845</v>
      </c>
      <c r="G4346" s="3" t="s">
        <v>2885</v>
      </c>
      <c r="H4346" s="33" t="s">
        <v>2886</v>
      </c>
      <c r="I4346" s="35" t="s">
        <v>18</v>
      </c>
      <c r="J4346" s="35" t="s">
        <v>225</v>
      </c>
      <c r="K4346" s="33" t="s">
        <v>2893</v>
      </c>
      <c r="L4346" s="33" t="s">
        <v>11579</v>
      </c>
    </row>
    <row r="4347" spans="1:12" ht="24">
      <c r="A4347" s="19" t="s">
        <v>17</v>
      </c>
      <c r="B4347" s="19" t="s">
        <v>18</v>
      </c>
      <c r="C4347" s="19" t="s">
        <v>2883</v>
      </c>
      <c r="D4347" s="19" t="s">
        <v>11580</v>
      </c>
      <c r="E4347" s="3" t="s">
        <v>2892</v>
      </c>
      <c r="F4347" s="32">
        <v>43845</v>
      </c>
      <c r="G4347" s="3" t="s">
        <v>2885</v>
      </c>
      <c r="H4347" s="33" t="s">
        <v>2886</v>
      </c>
      <c r="I4347" s="35" t="s">
        <v>18</v>
      </c>
      <c r="J4347" s="35" t="s">
        <v>225</v>
      </c>
      <c r="K4347" s="33" t="s">
        <v>2893</v>
      </c>
      <c r="L4347" s="33" t="s">
        <v>11581</v>
      </c>
    </row>
    <row r="4348" spans="1:12" ht="24">
      <c r="A4348" s="19" t="s">
        <v>17</v>
      </c>
      <c r="B4348" s="19" t="s">
        <v>18</v>
      </c>
      <c r="C4348" s="19" t="s">
        <v>2883</v>
      </c>
      <c r="D4348" s="19" t="s">
        <v>11582</v>
      </c>
      <c r="E4348" s="3" t="s">
        <v>2892</v>
      </c>
      <c r="F4348" s="32">
        <v>43845</v>
      </c>
      <c r="G4348" s="3" t="s">
        <v>2885</v>
      </c>
      <c r="H4348" s="33" t="s">
        <v>2886</v>
      </c>
      <c r="I4348" s="35" t="s">
        <v>18</v>
      </c>
      <c r="J4348" s="35" t="s">
        <v>225</v>
      </c>
      <c r="K4348" s="33" t="s">
        <v>2893</v>
      </c>
      <c r="L4348" s="33" t="s">
        <v>11583</v>
      </c>
    </row>
    <row r="4349" spans="1:12" ht="24">
      <c r="A4349" s="19" t="s">
        <v>17</v>
      </c>
      <c r="B4349" s="19" t="s">
        <v>18</v>
      </c>
      <c r="C4349" s="19" t="s">
        <v>2883</v>
      </c>
      <c r="D4349" s="19" t="s">
        <v>11584</v>
      </c>
      <c r="E4349" s="3" t="s">
        <v>2892</v>
      </c>
      <c r="F4349" s="32">
        <v>43845</v>
      </c>
      <c r="G4349" s="3" t="s">
        <v>2885</v>
      </c>
      <c r="H4349" s="33" t="s">
        <v>2886</v>
      </c>
      <c r="I4349" s="35" t="s">
        <v>18</v>
      </c>
      <c r="J4349" s="35" t="s">
        <v>225</v>
      </c>
      <c r="K4349" s="33" t="s">
        <v>2893</v>
      </c>
      <c r="L4349" s="33" t="s">
        <v>11585</v>
      </c>
    </row>
    <row r="4350" spans="1:12" ht="24">
      <c r="A4350" s="19" t="s">
        <v>17</v>
      </c>
      <c r="B4350" s="19" t="s">
        <v>18</v>
      </c>
      <c r="C4350" s="19" t="s">
        <v>2883</v>
      </c>
      <c r="D4350" s="19" t="s">
        <v>11586</v>
      </c>
      <c r="E4350" s="3" t="s">
        <v>2892</v>
      </c>
      <c r="F4350" s="32">
        <v>43845</v>
      </c>
      <c r="G4350" s="3" t="s">
        <v>2885</v>
      </c>
      <c r="H4350" s="33" t="s">
        <v>2886</v>
      </c>
      <c r="I4350" s="35" t="s">
        <v>18</v>
      </c>
      <c r="J4350" s="35" t="s">
        <v>225</v>
      </c>
      <c r="K4350" s="33" t="s">
        <v>2893</v>
      </c>
      <c r="L4350" s="33" t="s">
        <v>11587</v>
      </c>
    </row>
    <row r="4351" spans="1:12" ht="24">
      <c r="A4351" s="19" t="s">
        <v>17</v>
      </c>
      <c r="B4351" s="19" t="s">
        <v>18</v>
      </c>
      <c r="C4351" s="19" t="s">
        <v>2883</v>
      </c>
      <c r="D4351" s="19" t="s">
        <v>11588</v>
      </c>
      <c r="E4351" s="3" t="s">
        <v>2892</v>
      </c>
      <c r="F4351" s="32">
        <v>43845</v>
      </c>
      <c r="G4351" s="3" t="s">
        <v>2885</v>
      </c>
      <c r="H4351" s="33" t="s">
        <v>2886</v>
      </c>
      <c r="I4351" s="35" t="s">
        <v>18</v>
      </c>
      <c r="J4351" s="35" t="s">
        <v>225</v>
      </c>
      <c r="K4351" s="33" t="s">
        <v>2893</v>
      </c>
      <c r="L4351" s="33" t="s">
        <v>11589</v>
      </c>
    </row>
    <row r="4352" spans="1:12" ht="24">
      <c r="A4352" s="19" t="s">
        <v>17</v>
      </c>
      <c r="B4352" s="19" t="s">
        <v>18</v>
      </c>
      <c r="C4352" s="19" t="s">
        <v>2883</v>
      </c>
      <c r="D4352" s="19" t="s">
        <v>11590</v>
      </c>
      <c r="E4352" s="3" t="s">
        <v>2892</v>
      </c>
      <c r="F4352" s="32">
        <v>43845</v>
      </c>
      <c r="G4352" s="3" t="s">
        <v>2885</v>
      </c>
      <c r="H4352" s="33" t="s">
        <v>2886</v>
      </c>
      <c r="I4352" s="35" t="s">
        <v>18</v>
      </c>
      <c r="J4352" s="35" t="s">
        <v>225</v>
      </c>
      <c r="K4352" s="33" t="s">
        <v>2893</v>
      </c>
      <c r="L4352" s="33" t="s">
        <v>11591</v>
      </c>
    </row>
    <row r="4353" spans="1:12" ht="24">
      <c r="A4353" s="19" t="s">
        <v>17</v>
      </c>
      <c r="B4353" s="19" t="s">
        <v>18</v>
      </c>
      <c r="C4353" s="19" t="s">
        <v>2883</v>
      </c>
      <c r="D4353" s="19" t="s">
        <v>11592</v>
      </c>
      <c r="E4353" s="3" t="s">
        <v>2892</v>
      </c>
      <c r="F4353" s="32">
        <v>43845</v>
      </c>
      <c r="G4353" s="3" t="s">
        <v>2885</v>
      </c>
      <c r="H4353" s="33" t="s">
        <v>2886</v>
      </c>
      <c r="I4353" s="35" t="s">
        <v>18</v>
      </c>
      <c r="J4353" s="35" t="s">
        <v>225</v>
      </c>
      <c r="K4353" s="33" t="s">
        <v>2893</v>
      </c>
      <c r="L4353" s="33" t="s">
        <v>11593</v>
      </c>
    </row>
    <row r="4354" spans="1:12" ht="24">
      <c r="A4354" s="19" t="s">
        <v>17</v>
      </c>
      <c r="B4354" s="19" t="s">
        <v>18</v>
      </c>
      <c r="C4354" s="19" t="s">
        <v>2883</v>
      </c>
      <c r="D4354" s="19" t="s">
        <v>11594</v>
      </c>
      <c r="E4354" s="3" t="s">
        <v>2892</v>
      </c>
      <c r="F4354" s="32">
        <v>43845</v>
      </c>
      <c r="G4354" s="3" t="s">
        <v>2885</v>
      </c>
      <c r="H4354" s="33" t="s">
        <v>2886</v>
      </c>
      <c r="I4354" s="35" t="s">
        <v>18</v>
      </c>
      <c r="J4354" s="35" t="s">
        <v>225</v>
      </c>
      <c r="K4354" s="33" t="s">
        <v>2893</v>
      </c>
      <c r="L4354" s="33" t="s">
        <v>11595</v>
      </c>
    </row>
    <row r="4355" spans="1:12" ht="24">
      <c r="A4355" s="19" t="s">
        <v>17</v>
      </c>
      <c r="B4355" s="19" t="s">
        <v>18</v>
      </c>
      <c r="C4355" s="19" t="s">
        <v>2883</v>
      </c>
      <c r="D4355" s="19" t="s">
        <v>11596</v>
      </c>
      <c r="E4355" s="3" t="s">
        <v>2892</v>
      </c>
      <c r="F4355" s="32">
        <v>43845</v>
      </c>
      <c r="G4355" s="3" t="s">
        <v>2885</v>
      </c>
      <c r="H4355" s="33" t="s">
        <v>2886</v>
      </c>
      <c r="I4355" s="35" t="s">
        <v>18</v>
      </c>
      <c r="J4355" s="35" t="s">
        <v>225</v>
      </c>
      <c r="K4355" s="33" t="s">
        <v>2893</v>
      </c>
      <c r="L4355" s="33" t="s">
        <v>11597</v>
      </c>
    </row>
    <row r="4356" spans="1:12" ht="24">
      <c r="A4356" s="19" t="s">
        <v>17</v>
      </c>
      <c r="B4356" s="19" t="s">
        <v>18</v>
      </c>
      <c r="C4356" s="19" t="s">
        <v>2883</v>
      </c>
      <c r="D4356" s="19" t="s">
        <v>11598</v>
      </c>
      <c r="E4356" s="3" t="s">
        <v>2892</v>
      </c>
      <c r="F4356" s="32">
        <v>43845</v>
      </c>
      <c r="G4356" s="3" t="s">
        <v>2885</v>
      </c>
      <c r="H4356" s="33" t="s">
        <v>2886</v>
      </c>
      <c r="I4356" s="35" t="s">
        <v>18</v>
      </c>
      <c r="J4356" s="35" t="s">
        <v>225</v>
      </c>
      <c r="K4356" s="33" t="s">
        <v>2893</v>
      </c>
      <c r="L4356" s="33" t="s">
        <v>11599</v>
      </c>
    </row>
    <row r="4357" spans="1:12" ht="24">
      <c r="A4357" s="19" t="s">
        <v>17</v>
      </c>
      <c r="B4357" s="19" t="s">
        <v>18</v>
      </c>
      <c r="C4357" s="19" t="s">
        <v>2883</v>
      </c>
      <c r="D4357" s="19" t="s">
        <v>11600</v>
      </c>
      <c r="E4357" s="3" t="s">
        <v>2892</v>
      </c>
      <c r="F4357" s="32">
        <v>43845</v>
      </c>
      <c r="G4357" s="3" t="s">
        <v>2885</v>
      </c>
      <c r="H4357" s="33" t="s">
        <v>2886</v>
      </c>
      <c r="I4357" s="35" t="s">
        <v>18</v>
      </c>
      <c r="J4357" s="35" t="s">
        <v>225</v>
      </c>
      <c r="K4357" s="33" t="s">
        <v>2893</v>
      </c>
      <c r="L4357" s="33" t="s">
        <v>11601</v>
      </c>
    </row>
    <row r="4358" spans="1:12" ht="24">
      <c r="A4358" s="19" t="s">
        <v>17</v>
      </c>
      <c r="B4358" s="19" t="s">
        <v>18</v>
      </c>
      <c r="C4358" s="19" t="s">
        <v>2883</v>
      </c>
      <c r="D4358" s="19" t="s">
        <v>11602</v>
      </c>
      <c r="E4358" s="3" t="s">
        <v>2892</v>
      </c>
      <c r="F4358" s="32">
        <v>43845</v>
      </c>
      <c r="G4358" s="3" t="s">
        <v>2885</v>
      </c>
      <c r="H4358" s="33" t="s">
        <v>2886</v>
      </c>
      <c r="I4358" s="35" t="s">
        <v>18</v>
      </c>
      <c r="J4358" s="35" t="s">
        <v>225</v>
      </c>
      <c r="K4358" s="33" t="s">
        <v>2893</v>
      </c>
      <c r="L4358" s="33" t="s">
        <v>11603</v>
      </c>
    </row>
    <row r="4359" spans="1:12" ht="24">
      <c r="A4359" s="19" t="s">
        <v>17</v>
      </c>
      <c r="B4359" s="19" t="s">
        <v>18</v>
      </c>
      <c r="C4359" s="19" t="s">
        <v>2883</v>
      </c>
      <c r="D4359" s="19" t="s">
        <v>11604</v>
      </c>
      <c r="E4359" s="3" t="s">
        <v>2892</v>
      </c>
      <c r="F4359" s="32">
        <v>43845</v>
      </c>
      <c r="G4359" s="3" t="s">
        <v>2885</v>
      </c>
      <c r="H4359" s="33" t="s">
        <v>2886</v>
      </c>
      <c r="I4359" s="35" t="s">
        <v>18</v>
      </c>
      <c r="J4359" s="35" t="s">
        <v>225</v>
      </c>
      <c r="K4359" s="33" t="s">
        <v>2893</v>
      </c>
      <c r="L4359" s="33" t="s">
        <v>11605</v>
      </c>
    </row>
    <row r="4360" spans="1:12" ht="24">
      <c r="A4360" s="19" t="s">
        <v>17</v>
      </c>
      <c r="B4360" s="19" t="s">
        <v>18</v>
      </c>
      <c r="C4360" s="19" t="s">
        <v>2883</v>
      </c>
      <c r="D4360" s="19" t="s">
        <v>11606</v>
      </c>
      <c r="E4360" s="3" t="s">
        <v>2892</v>
      </c>
      <c r="F4360" s="32">
        <v>43845</v>
      </c>
      <c r="G4360" s="3" t="s">
        <v>2885</v>
      </c>
      <c r="H4360" s="33" t="s">
        <v>2886</v>
      </c>
      <c r="I4360" s="35" t="s">
        <v>18</v>
      </c>
      <c r="J4360" s="35" t="s">
        <v>225</v>
      </c>
      <c r="K4360" s="33" t="s">
        <v>2893</v>
      </c>
      <c r="L4360" s="33" t="s">
        <v>11607</v>
      </c>
    </row>
    <row r="4361" spans="1:12" ht="24">
      <c r="A4361" s="19" t="s">
        <v>17</v>
      </c>
      <c r="B4361" s="19" t="s">
        <v>18</v>
      </c>
      <c r="C4361" s="19" t="s">
        <v>2883</v>
      </c>
      <c r="D4361" s="19" t="s">
        <v>11608</v>
      </c>
      <c r="E4361" s="3" t="s">
        <v>2892</v>
      </c>
      <c r="F4361" s="32">
        <v>43845</v>
      </c>
      <c r="G4361" s="3" t="s">
        <v>2885</v>
      </c>
      <c r="H4361" s="33" t="s">
        <v>2886</v>
      </c>
      <c r="I4361" s="35" t="s">
        <v>18</v>
      </c>
      <c r="J4361" s="35" t="s">
        <v>225</v>
      </c>
      <c r="K4361" s="33" t="s">
        <v>2893</v>
      </c>
      <c r="L4361" s="33" t="s">
        <v>11609</v>
      </c>
    </row>
    <row r="4362" spans="1:12" ht="24">
      <c r="A4362" s="19" t="s">
        <v>17</v>
      </c>
      <c r="B4362" s="19" t="s">
        <v>18</v>
      </c>
      <c r="C4362" s="19" t="s">
        <v>2883</v>
      </c>
      <c r="D4362" s="19" t="s">
        <v>11610</v>
      </c>
      <c r="E4362" s="3" t="s">
        <v>2892</v>
      </c>
      <c r="F4362" s="32">
        <v>43845</v>
      </c>
      <c r="G4362" s="3" t="s">
        <v>2885</v>
      </c>
      <c r="H4362" s="33" t="s">
        <v>2886</v>
      </c>
      <c r="I4362" s="35" t="s">
        <v>18</v>
      </c>
      <c r="J4362" s="35" t="s">
        <v>225</v>
      </c>
      <c r="K4362" s="33" t="s">
        <v>2893</v>
      </c>
      <c r="L4362" s="33" t="s">
        <v>11611</v>
      </c>
    </row>
    <row r="4363" spans="1:12" ht="24">
      <c r="A4363" s="19" t="s">
        <v>17</v>
      </c>
      <c r="B4363" s="19" t="s">
        <v>18</v>
      </c>
      <c r="C4363" s="19" t="s">
        <v>2883</v>
      </c>
      <c r="D4363" s="19" t="s">
        <v>11612</v>
      </c>
      <c r="E4363" s="3" t="s">
        <v>2892</v>
      </c>
      <c r="F4363" s="32">
        <v>43845</v>
      </c>
      <c r="G4363" s="3" t="s">
        <v>2885</v>
      </c>
      <c r="H4363" s="33" t="s">
        <v>2886</v>
      </c>
      <c r="I4363" s="35" t="s">
        <v>18</v>
      </c>
      <c r="J4363" s="35" t="s">
        <v>225</v>
      </c>
      <c r="K4363" s="33" t="s">
        <v>2893</v>
      </c>
      <c r="L4363" s="33" t="s">
        <v>11613</v>
      </c>
    </row>
    <row r="4364" spans="1:12" ht="24">
      <c r="A4364" s="19" t="s">
        <v>17</v>
      </c>
      <c r="B4364" s="19" t="s">
        <v>18</v>
      </c>
      <c r="C4364" s="19" t="s">
        <v>2883</v>
      </c>
      <c r="D4364" s="19" t="s">
        <v>11614</v>
      </c>
      <c r="E4364" s="3" t="s">
        <v>2892</v>
      </c>
      <c r="F4364" s="32">
        <v>43845</v>
      </c>
      <c r="G4364" s="3" t="s">
        <v>2885</v>
      </c>
      <c r="H4364" s="33" t="s">
        <v>2886</v>
      </c>
      <c r="I4364" s="35" t="s">
        <v>18</v>
      </c>
      <c r="J4364" s="35" t="s">
        <v>225</v>
      </c>
      <c r="K4364" s="33" t="s">
        <v>2893</v>
      </c>
      <c r="L4364" s="33" t="s">
        <v>11615</v>
      </c>
    </row>
    <row r="4365" spans="1:12" ht="24">
      <c r="A4365" s="19" t="s">
        <v>17</v>
      </c>
      <c r="B4365" s="19" t="s">
        <v>18</v>
      </c>
      <c r="C4365" s="19" t="s">
        <v>2883</v>
      </c>
      <c r="D4365" s="19" t="s">
        <v>11616</v>
      </c>
      <c r="E4365" s="3" t="s">
        <v>2892</v>
      </c>
      <c r="F4365" s="32">
        <v>43845</v>
      </c>
      <c r="G4365" s="3" t="s">
        <v>2885</v>
      </c>
      <c r="H4365" s="33" t="s">
        <v>2886</v>
      </c>
      <c r="I4365" s="35" t="s">
        <v>18</v>
      </c>
      <c r="J4365" s="35" t="s">
        <v>225</v>
      </c>
      <c r="K4365" s="33" t="s">
        <v>2893</v>
      </c>
      <c r="L4365" s="33" t="s">
        <v>11617</v>
      </c>
    </row>
    <row r="4366" spans="1:12" ht="24">
      <c r="A4366" s="19" t="s">
        <v>17</v>
      </c>
      <c r="B4366" s="19" t="s">
        <v>18</v>
      </c>
      <c r="C4366" s="19" t="s">
        <v>2883</v>
      </c>
      <c r="D4366" s="19" t="s">
        <v>11618</v>
      </c>
      <c r="E4366" s="3" t="s">
        <v>2892</v>
      </c>
      <c r="F4366" s="32">
        <v>43845</v>
      </c>
      <c r="G4366" s="3" t="s">
        <v>2885</v>
      </c>
      <c r="H4366" s="33" t="s">
        <v>2886</v>
      </c>
      <c r="I4366" s="35" t="s">
        <v>18</v>
      </c>
      <c r="J4366" s="35" t="s">
        <v>225</v>
      </c>
      <c r="K4366" s="33" t="s">
        <v>2893</v>
      </c>
      <c r="L4366" s="33" t="s">
        <v>11619</v>
      </c>
    </row>
    <row r="4367" spans="1:12" ht="24">
      <c r="A4367" s="19" t="s">
        <v>17</v>
      </c>
      <c r="B4367" s="19" t="s">
        <v>18</v>
      </c>
      <c r="C4367" s="19" t="s">
        <v>2883</v>
      </c>
      <c r="D4367" s="19" t="s">
        <v>11620</v>
      </c>
      <c r="E4367" s="3" t="s">
        <v>2892</v>
      </c>
      <c r="F4367" s="32">
        <v>43845</v>
      </c>
      <c r="G4367" s="3" t="s">
        <v>2885</v>
      </c>
      <c r="H4367" s="33" t="s">
        <v>2886</v>
      </c>
      <c r="I4367" s="35" t="s">
        <v>18</v>
      </c>
      <c r="J4367" s="35" t="s">
        <v>225</v>
      </c>
      <c r="K4367" s="33" t="s">
        <v>2893</v>
      </c>
      <c r="L4367" s="33" t="s">
        <v>11621</v>
      </c>
    </row>
    <row r="4368" spans="1:12" ht="24">
      <c r="A4368" s="19" t="s">
        <v>17</v>
      </c>
      <c r="B4368" s="19" t="s">
        <v>18</v>
      </c>
      <c r="C4368" s="19" t="s">
        <v>2883</v>
      </c>
      <c r="D4368" s="19" t="s">
        <v>11622</v>
      </c>
      <c r="E4368" s="3" t="s">
        <v>2892</v>
      </c>
      <c r="F4368" s="32">
        <v>43845</v>
      </c>
      <c r="G4368" s="3" t="s">
        <v>2885</v>
      </c>
      <c r="H4368" s="33" t="s">
        <v>2886</v>
      </c>
      <c r="I4368" s="35" t="s">
        <v>18</v>
      </c>
      <c r="J4368" s="35" t="s">
        <v>225</v>
      </c>
      <c r="K4368" s="33" t="s">
        <v>2893</v>
      </c>
      <c r="L4368" s="33" t="s">
        <v>11623</v>
      </c>
    </row>
    <row r="4369" spans="1:12" ht="24">
      <c r="A4369" s="19" t="s">
        <v>17</v>
      </c>
      <c r="B4369" s="19" t="s">
        <v>18</v>
      </c>
      <c r="C4369" s="19" t="s">
        <v>2883</v>
      </c>
      <c r="D4369" s="19" t="s">
        <v>11624</v>
      </c>
      <c r="E4369" s="3" t="s">
        <v>2892</v>
      </c>
      <c r="F4369" s="32">
        <v>43845</v>
      </c>
      <c r="G4369" s="3" t="s">
        <v>2885</v>
      </c>
      <c r="H4369" s="33" t="s">
        <v>2886</v>
      </c>
      <c r="I4369" s="35" t="s">
        <v>18</v>
      </c>
      <c r="J4369" s="35" t="s">
        <v>225</v>
      </c>
      <c r="K4369" s="33" t="s">
        <v>2893</v>
      </c>
      <c r="L4369" s="33" t="s">
        <v>11625</v>
      </c>
    </row>
    <row r="4370" spans="1:12" ht="24">
      <c r="A4370" s="19" t="s">
        <v>17</v>
      </c>
      <c r="B4370" s="19" t="s">
        <v>18</v>
      </c>
      <c r="C4370" s="19" t="s">
        <v>2883</v>
      </c>
      <c r="D4370" s="19" t="s">
        <v>11626</v>
      </c>
      <c r="E4370" s="3" t="s">
        <v>2892</v>
      </c>
      <c r="F4370" s="32">
        <v>43845</v>
      </c>
      <c r="G4370" s="3" t="s">
        <v>2885</v>
      </c>
      <c r="H4370" s="33" t="s">
        <v>2886</v>
      </c>
      <c r="I4370" s="35" t="s">
        <v>18</v>
      </c>
      <c r="J4370" s="35" t="s">
        <v>225</v>
      </c>
      <c r="K4370" s="33" t="s">
        <v>2893</v>
      </c>
      <c r="L4370" s="33" t="s">
        <v>11627</v>
      </c>
    </row>
    <row r="4371" spans="1:12" ht="24">
      <c r="A4371" s="19" t="s">
        <v>17</v>
      </c>
      <c r="B4371" s="19" t="s">
        <v>18</v>
      </c>
      <c r="C4371" s="19" t="s">
        <v>2883</v>
      </c>
      <c r="D4371" s="19" t="s">
        <v>11628</v>
      </c>
      <c r="E4371" s="3" t="s">
        <v>2892</v>
      </c>
      <c r="F4371" s="32">
        <v>43845</v>
      </c>
      <c r="G4371" s="3" t="s">
        <v>2885</v>
      </c>
      <c r="H4371" s="33" t="s">
        <v>2886</v>
      </c>
      <c r="I4371" s="35" t="s">
        <v>18</v>
      </c>
      <c r="J4371" s="35" t="s">
        <v>225</v>
      </c>
      <c r="K4371" s="33" t="s">
        <v>2893</v>
      </c>
      <c r="L4371" s="33" t="s">
        <v>11629</v>
      </c>
    </row>
    <row r="4372" spans="1:12" ht="24">
      <c r="A4372" s="19" t="s">
        <v>17</v>
      </c>
      <c r="B4372" s="19" t="s">
        <v>18</v>
      </c>
      <c r="C4372" s="19" t="s">
        <v>2883</v>
      </c>
      <c r="D4372" s="19" t="s">
        <v>11630</v>
      </c>
      <c r="E4372" s="3" t="s">
        <v>2892</v>
      </c>
      <c r="F4372" s="32">
        <v>43845</v>
      </c>
      <c r="G4372" s="3" t="s">
        <v>2885</v>
      </c>
      <c r="H4372" s="33" t="s">
        <v>2886</v>
      </c>
      <c r="I4372" s="35" t="s">
        <v>18</v>
      </c>
      <c r="J4372" s="35" t="s">
        <v>225</v>
      </c>
      <c r="K4372" s="33" t="s">
        <v>2893</v>
      </c>
      <c r="L4372" s="33" t="s">
        <v>11631</v>
      </c>
    </row>
    <row r="4373" spans="1:12" ht="24">
      <c r="A4373" s="19" t="s">
        <v>17</v>
      </c>
      <c r="B4373" s="19" t="s">
        <v>18</v>
      </c>
      <c r="C4373" s="19" t="s">
        <v>2883</v>
      </c>
      <c r="D4373" s="19" t="s">
        <v>11632</v>
      </c>
      <c r="E4373" s="3" t="s">
        <v>2892</v>
      </c>
      <c r="F4373" s="32">
        <v>43845</v>
      </c>
      <c r="G4373" s="3" t="s">
        <v>2885</v>
      </c>
      <c r="H4373" s="33" t="s">
        <v>2886</v>
      </c>
      <c r="I4373" s="35" t="s">
        <v>18</v>
      </c>
      <c r="J4373" s="35" t="s">
        <v>225</v>
      </c>
      <c r="K4373" s="33" t="s">
        <v>2893</v>
      </c>
      <c r="L4373" s="33" t="s">
        <v>11633</v>
      </c>
    </row>
    <row r="4374" spans="1:12" ht="24">
      <c r="A4374" s="19" t="s">
        <v>17</v>
      </c>
      <c r="B4374" s="19" t="s">
        <v>18</v>
      </c>
      <c r="C4374" s="19" t="s">
        <v>2883</v>
      </c>
      <c r="D4374" s="19" t="s">
        <v>11634</v>
      </c>
      <c r="E4374" s="3" t="s">
        <v>2892</v>
      </c>
      <c r="F4374" s="32">
        <v>43845</v>
      </c>
      <c r="G4374" s="3" t="s">
        <v>2885</v>
      </c>
      <c r="H4374" s="33" t="s">
        <v>2886</v>
      </c>
      <c r="I4374" s="35" t="s">
        <v>18</v>
      </c>
      <c r="J4374" s="35" t="s">
        <v>225</v>
      </c>
      <c r="K4374" s="33" t="s">
        <v>2893</v>
      </c>
      <c r="L4374" s="33" t="s">
        <v>11635</v>
      </c>
    </row>
    <row r="4375" spans="1:12" ht="24">
      <c r="A4375" s="19" t="s">
        <v>17</v>
      </c>
      <c r="B4375" s="19" t="s">
        <v>18</v>
      </c>
      <c r="C4375" s="19" t="s">
        <v>2883</v>
      </c>
      <c r="D4375" s="19" t="s">
        <v>11636</v>
      </c>
      <c r="E4375" s="3" t="s">
        <v>2892</v>
      </c>
      <c r="F4375" s="32">
        <v>43845</v>
      </c>
      <c r="G4375" s="3" t="s">
        <v>2885</v>
      </c>
      <c r="H4375" s="33" t="s">
        <v>2886</v>
      </c>
      <c r="I4375" s="35" t="s">
        <v>18</v>
      </c>
      <c r="J4375" s="35" t="s">
        <v>225</v>
      </c>
      <c r="K4375" s="33" t="s">
        <v>2893</v>
      </c>
      <c r="L4375" s="33" t="s">
        <v>11637</v>
      </c>
    </row>
    <row r="4376" spans="1:12" ht="24">
      <c r="A4376" s="19" t="s">
        <v>17</v>
      </c>
      <c r="B4376" s="19" t="s">
        <v>18</v>
      </c>
      <c r="C4376" s="19" t="s">
        <v>2883</v>
      </c>
      <c r="D4376" s="19" t="s">
        <v>11638</v>
      </c>
      <c r="E4376" s="3" t="s">
        <v>2892</v>
      </c>
      <c r="F4376" s="32">
        <v>43845</v>
      </c>
      <c r="G4376" s="3" t="s">
        <v>2885</v>
      </c>
      <c r="H4376" s="33" t="s">
        <v>2886</v>
      </c>
      <c r="I4376" s="35" t="s">
        <v>18</v>
      </c>
      <c r="J4376" s="35" t="s">
        <v>225</v>
      </c>
      <c r="K4376" s="33" t="s">
        <v>2893</v>
      </c>
      <c r="L4376" s="33" t="s">
        <v>11639</v>
      </c>
    </row>
    <row r="4377" spans="1:12" ht="24">
      <c r="A4377" s="19" t="s">
        <v>17</v>
      </c>
      <c r="B4377" s="19" t="s">
        <v>18</v>
      </c>
      <c r="C4377" s="19" t="s">
        <v>2883</v>
      </c>
      <c r="D4377" s="19" t="s">
        <v>11640</v>
      </c>
      <c r="E4377" s="3" t="s">
        <v>2892</v>
      </c>
      <c r="F4377" s="32">
        <v>43845</v>
      </c>
      <c r="G4377" s="3" t="s">
        <v>2885</v>
      </c>
      <c r="H4377" s="33" t="s">
        <v>2886</v>
      </c>
      <c r="I4377" s="35" t="s">
        <v>18</v>
      </c>
      <c r="J4377" s="35" t="s">
        <v>225</v>
      </c>
      <c r="K4377" s="33" t="s">
        <v>2893</v>
      </c>
      <c r="L4377" s="33" t="s">
        <v>11641</v>
      </c>
    </row>
    <row r="4378" spans="1:12" ht="24">
      <c r="A4378" s="19" t="s">
        <v>17</v>
      </c>
      <c r="B4378" s="19" t="s">
        <v>18</v>
      </c>
      <c r="C4378" s="19" t="s">
        <v>2883</v>
      </c>
      <c r="D4378" s="19" t="s">
        <v>11642</v>
      </c>
      <c r="E4378" s="3" t="s">
        <v>2892</v>
      </c>
      <c r="F4378" s="32">
        <v>43845</v>
      </c>
      <c r="G4378" s="3" t="s">
        <v>2885</v>
      </c>
      <c r="H4378" s="33" t="s">
        <v>2886</v>
      </c>
      <c r="I4378" s="35" t="s">
        <v>18</v>
      </c>
      <c r="J4378" s="35" t="s">
        <v>225</v>
      </c>
      <c r="K4378" s="33" t="s">
        <v>2893</v>
      </c>
      <c r="L4378" s="33" t="s">
        <v>11643</v>
      </c>
    </row>
    <row r="4379" spans="1:12" ht="24">
      <c r="A4379" s="19" t="s">
        <v>17</v>
      </c>
      <c r="B4379" s="19" t="s">
        <v>18</v>
      </c>
      <c r="C4379" s="19" t="s">
        <v>2883</v>
      </c>
      <c r="D4379" s="19" t="s">
        <v>11644</v>
      </c>
      <c r="E4379" s="3" t="s">
        <v>2892</v>
      </c>
      <c r="F4379" s="32">
        <v>43845</v>
      </c>
      <c r="G4379" s="3" t="s">
        <v>2885</v>
      </c>
      <c r="H4379" s="33" t="s">
        <v>2886</v>
      </c>
      <c r="I4379" s="35" t="s">
        <v>18</v>
      </c>
      <c r="J4379" s="35" t="s">
        <v>225</v>
      </c>
      <c r="K4379" s="33" t="s">
        <v>2893</v>
      </c>
      <c r="L4379" s="33" t="s">
        <v>11645</v>
      </c>
    </row>
    <row r="4380" spans="1:12" ht="24">
      <c r="A4380" s="19" t="s">
        <v>17</v>
      </c>
      <c r="B4380" s="19" t="s">
        <v>18</v>
      </c>
      <c r="C4380" s="19" t="s">
        <v>2883</v>
      </c>
      <c r="D4380" s="19" t="s">
        <v>11646</v>
      </c>
      <c r="E4380" s="3" t="s">
        <v>2892</v>
      </c>
      <c r="F4380" s="32">
        <v>43845</v>
      </c>
      <c r="G4380" s="3" t="s">
        <v>2885</v>
      </c>
      <c r="H4380" s="33" t="s">
        <v>2886</v>
      </c>
      <c r="I4380" s="35" t="s">
        <v>18</v>
      </c>
      <c r="J4380" s="35" t="s">
        <v>225</v>
      </c>
      <c r="K4380" s="33" t="s">
        <v>2893</v>
      </c>
      <c r="L4380" s="33" t="s">
        <v>11647</v>
      </c>
    </row>
    <row r="4381" spans="1:12" ht="24">
      <c r="A4381" s="19" t="s">
        <v>17</v>
      </c>
      <c r="B4381" s="19" t="s">
        <v>18</v>
      </c>
      <c r="C4381" s="19" t="s">
        <v>2883</v>
      </c>
      <c r="D4381" s="19" t="s">
        <v>11648</v>
      </c>
      <c r="E4381" s="3" t="s">
        <v>2892</v>
      </c>
      <c r="F4381" s="32">
        <v>43845</v>
      </c>
      <c r="G4381" s="3" t="s">
        <v>2885</v>
      </c>
      <c r="H4381" s="33" t="s">
        <v>2886</v>
      </c>
      <c r="I4381" s="35" t="s">
        <v>18</v>
      </c>
      <c r="J4381" s="35" t="s">
        <v>225</v>
      </c>
      <c r="K4381" s="33" t="s">
        <v>2893</v>
      </c>
      <c r="L4381" s="33" t="s">
        <v>11649</v>
      </c>
    </row>
    <row r="4382" spans="1:12" ht="24">
      <c r="A4382" s="19" t="s">
        <v>17</v>
      </c>
      <c r="B4382" s="19" t="s">
        <v>18</v>
      </c>
      <c r="C4382" s="19" t="s">
        <v>2883</v>
      </c>
      <c r="D4382" s="19" t="s">
        <v>11650</v>
      </c>
      <c r="E4382" s="3" t="s">
        <v>2892</v>
      </c>
      <c r="F4382" s="32">
        <v>43845</v>
      </c>
      <c r="G4382" s="3" t="s">
        <v>2885</v>
      </c>
      <c r="H4382" s="33" t="s">
        <v>2886</v>
      </c>
      <c r="I4382" s="35" t="s">
        <v>18</v>
      </c>
      <c r="J4382" s="35" t="s">
        <v>225</v>
      </c>
      <c r="K4382" s="33" t="s">
        <v>2893</v>
      </c>
      <c r="L4382" s="33" t="s">
        <v>11651</v>
      </c>
    </row>
    <row r="4383" spans="1:12" ht="24">
      <c r="A4383" s="19" t="s">
        <v>17</v>
      </c>
      <c r="B4383" s="19" t="s">
        <v>18</v>
      </c>
      <c r="C4383" s="19" t="s">
        <v>2883</v>
      </c>
      <c r="D4383" s="19" t="s">
        <v>11652</v>
      </c>
      <c r="E4383" s="3" t="s">
        <v>2892</v>
      </c>
      <c r="F4383" s="32">
        <v>43845</v>
      </c>
      <c r="G4383" s="3" t="s">
        <v>2885</v>
      </c>
      <c r="H4383" s="33" t="s">
        <v>2886</v>
      </c>
      <c r="I4383" s="35" t="s">
        <v>18</v>
      </c>
      <c r="J4383" s="35" t="s">
        <v>225</v>
      </c>
      <c r="K4383" s="33" t="s">
        <v>2893</v>
      </c>
      <c r="L4383" s="33" t="s">
        <v>11653</v>
      </c>
    </row>
    <row r="4384" spans="1:12" ht="24">
      <c r="A4384" s="19" t="s">
        <v>17</v>
      </c>
      <c r="B4384" s="19" t="s">
        <v>18</v>
      </c>
      <c r="C4384" s="19" t="s">
        <v>2883</v>
      </c>
      <c r="D4384" s="19" t="s">
        <v>11654</v>
      </c>
      <c r="E4384" s="3" t="s">
        <v>2892</v>
      </c>
      <c r="F4384" s="32">
        <v>43845</v>
      </c>
      <c r="G4384" s="3" t="s">
        <v>2885</v>
      </c>
      <c r="H4384" s="33" t="s">
        <v>2886</v>
      </c>
      <c r="I4384" s="35" t="s">
        <v>18</v>
      </c>
      <c r="J4384" s="35" t="s">
        <v>225</v>
      </c>
      <c r="K4384" s="33" t="s">
        <v>2893</v>
      </c>
      <c r="L4384" s="33" t="s">
        <v>11655</v>
      </c>
    </row>
    <row r="4385" spans="1:12" ht="24">
      <c r="A4385" s="19" t="s">
        <v>17</v>
      </c>
      <c r="B4385" s="19" t="s">
        <v>18</v>
      </c>
      <c r="C4385" s="19" t="s">
        <v>2883</v>
      </c>
      <c r="D4385" s="19" t="s">
        <v>11656</v>
      </c>
      <c r="E4385" s="3" t="s">
        <v>2892</v>
      </c>
      <c r="F4385" s="32">
        <v>43845</v>
      </c>
      <c r="G4385" s="3" t="s">
        <v>2885</v>
      </c>
      <c r="H4385" s="33" t="s">
        <v>2886</v>
      </c>
      <c r="I4385" s="35" t="s">
        <v>18</v>
      </c>
      <c r="J4385" s="35" t="s">
        <v>225</v>
      </c>
      <c r="K4385" s="33" t="s">
        <v>2893</v>
      </c>
      <c r="L4385" s="33" t="s">
        <v>11657</v>
      </c>
    </row>
    <row r="4386" spans="1:12" ht="24">
      <c r="A4386" s="19" t="s">
        <v>17</v>
      </c>
      <c r="B4386" s="19" t="s">
        <v>18</v>
      </c>
      <c r="C4386" s="19" t="s">
        <v>2883</v>
      </c>
      <c r="D4386" s="19" t="s">
        <v>11658</v>
      </c>
      <c r="E4386" s="3" t="s">
        <v>2892</v>
      </c>
      <c r="F4386" s="32">
        <v>43845</v>
      </c>
      <c r="G4386" s="3" t="s">
        <v>2885</v>
      </c>
      <c r="H4386" s="33" t="s">
        <v>2886</v>
      </c>
      <c r="I4386" s="35" t="s">
        <v>18</v>
      </c>
      <c r="J4386" s="35" t="s">
        <v>225</v>
      </c>
      <c r="K4386" s="33" t="s">
        <v>2893</v>
      </c>
      <c r="L4386" s="33" t="s">
        <v>11659</v>
      </c>
    </row>
    <row r="4387" spans="1:12" ht="24">
      <c r="A4387" s="19" t="s">
        <v>17</v>
      </c>
      <c r="B4387" s="19" t="s">
        <v>18</v>
      </c>
      <c r="C4387" s="19" t="s">
        <v>2883</v>
      </c>
      <c r="D4387" s="19" t="s">
        <v>11660</v>
      </c>
      <c r="E4387" s="3" t="s">
        <v>2892</v>
      </c>
      <c r="F4387" s="32">
        <v>43845</v>
      </c>
      <c r="G4387" s="3" t="s">
        <v>2885</v>
      </c>
      <c r="H4387" s="33" t="s">
        <v>2886</v>
      </c>
      <c r="I4387" s="35" t="s">
        <v>18</v>
      </c>
      <c r="J4387" s="35" t="s">
        <v>225</v>
      </c>
      <c r="K4387" s="33" t="s">
        <v>2893</v>
      </c>
      <c r="L4387" s="33" t="s">
        <v>11661</v>
      </c>
    </row>
    <row r="4388" spans="1:12" ht="24">
      <c r="A4388" s="19" t="s">
        <v>17</v>
      </c>
      <c r="B4388" s="19" t="s">
        <v>18</v>
      </c>
      <c r="C4388" s="19" t="s">
        <v>2883</v>
      </c>
      <c r="D4388" s="19" t="s">
        <v>11662</v>
      </c>
      <c r="E4388" s="3" t="s">
        <v>2892</v>
      </c>
      <c r="F4388" s="32">
        <v>43845</v>
      </c>
      <c r="G4388" s="3" t="s">
        <v>2885</v>
      </c>
      <c r="H4388" s="33" t="s">
        <v>2886</v>
      </c>
      <c r="I4388" s="35" t="s">
        <v>18</v>
      </c>
      <c r="J4388" s="35" t="s">
        <v>225</v>
      </c>
      <c r="K4388" s="33" t="s">
        <v>2893</v>
      </c>
      <c r="L4388" s="33" t="s">
        <v>11663</v>
      </c>
    </row>
    <row r="4389" spans="1:12" ht="24">
      <c r="A4389" s="19" t="s">
        <v>17</v>
      </c>
      <c r="B4389" s="19" t="s">
        <v>18</v>
      </c>
      <c r="C4389" s="19" t="s">
        <v>2883</v>
      </c>
      <c r="D4389" s="19" t="s">
        <v>11664</v>
      </c>
      <c r="E4389" s="3" t="s">
        <v>2892</v>
      </c>
      <c r="F4389" s="32">
        <v>43845</v>
      </c>
      <c r="G4389" s="3" t="s">
        <v>2885</v>
      </c>
      <c r="H4389" s="33" t="s">
        <v>2886</v>
      </c>
      <c r="I4389" s="35" t="s">
        <v>18</v>
      </c>
      <c r="J4389" s="35" t="s">
        <v>225</v>
      </c>
      <c r="K4389" s="33" t="s">
        <v>2893</v>
      </c>
      <c r="L4389" s="33" t="s">
        <v>11665</v>
      </c>
    </row>
    <row r="4390" spans="1:12" ht="24">
      <c r="A4390" s="19" t="s">
        <v>17</v>
      </c>
      <c r="B4390" s="19" t="s">
        <v>18</v>
      </c>
      <c r="C4390" s="19" t="s">
        <v>2883</v>
      </c>
      <c r="D4390" s="19" t="s">
        <v>11666</v>
      </c>
      <c r="E4390" s="3" t="s">
        <v>2892</v>
      </c>
      <c r="F4390" s="32">
        <v>43845</v>
      </c>
      <c r="G4390" s="3" t="s">
        <v>2885</v>
      </c>
      <c r="H4390" s="33" t="s">
        <v>2886</v>
      </c>
      <c r="I4390" s="35" t="s">
        <v>18</v>
      </c>
      <c r="J4390" s="35" t="s">
        <v>225</v>
      </c>
      <c r="K4390" s="33" t="s">
        <v>2893</v>
      </c>
      <c r="L4390" s="33" t="s">
        <v>11667</v>
      </c>
    </row>
    <row r="4391" spans="1:12" ht="24">
      <c r="A4391" s="19" t="s">
        <v>17</v>
      </c>
      <c r="B4391" s="19" t="s">
        <v>18</v>
      </c>
      <c r="C4391" s="19" t="s">
        <v>2883</v>
      </c>
      <c r="D4391" s="19" t="s">
        <v>11668</v>
      </c>
      <c r="E4391" s="3" t="s">
        <v>2892</v>
      </c>
      <c r="F4391" s="32">
        <v>43845</v>
      </c>
      <c r="G4391" s="3" t="s">
        <v>2885</v>
      </c>
      <c r="H4391" s="33" t="s">
        <v>2886</v>
      </c>
      <c r="I4391" s="35" t="s">
        <v>18</v>
      </c>
      <c r="J4391" s="35" t="s">
        <v>225</v>
      </c>
      <c r="K4391" s="33" t="s">
        <v>2893</v>
      </c>
      <c r="L4391" s="33" t="s">
        <v>11669</v>
      </c>
    </row>
    <row r="4392" spans="1:12" ht="24">
      <c r="A4392" s="19" t="s">
        <v>17</v>
      </c>
      <c r="B4392" s="19" t="s">
        <v>18</v>
      </c>
      <c r="C4392" s="19" t="s">
        <v>2883</v>
      </c>
      <c r="D4392" s="19" t="s">
        <v>11670</v>
      </c>
      <c r="E4392" s="3" t="s">
        <v>2892</v>
      </c>
      <c r="F4392" s="32">
        <v>43845</v>
      </c>
      <c r="G4392" s="3" t="s">
        <v>2885</v>
      </c>
      <c r="H4392" s="33" t="s">
        <v>2886</v>
      </c>
      <c r="I4392" s="35" t="s">
        <v>18</v>
      </c>
      <c r="J4392" s="35" t="s">
        <v>225</v>
      </c>
      <c r="K4392" s="33" t="s">
        <v>2893</v>
      </c>
      <c r="L4392" s="33" t="s">
        <v>11671</v>
      </c>
    </row>
    <row r="4393" spans="1:12" ht="24">
      <c r="A4393" s="19" t="s">
        <v>17</v>
      </c>
      <c r="B4393" s="19" t="s">
        <v>18</v>
      </c>
      <c r="C4393" s="19" t="s">
        <v>2883</v>
      </c>
      <c r="D4393" s="19" t="s">
        <v>11672</v>
      </c>
      <c r="E4393" s="3" t="s">
        <v>2892</v>
      </c>
      <c r="F4393" s="32">
        <v>43845</v>
      </c>
      <c r="G4393" s="3" t="s">
        <v>2885</v>
      </c>
      <c r="H4393" s="33" t="s">
        <v>2886</v>
      </c>
      <c r="I4393" s="35" t="s">
        <v>18</v>
      </c>
      <c r="J4393" s="35" t="s">
        <v>225</v>
      </c>
      <c r="K4393" s="33" t="s">
        <v>2893</v>
      </c>
      <c r="L4393" s="33" t="s">
        <v>11673</v>
      </c>
    </row>
    <row r="4394" spans="1:12" ht="24">
      <c r="A4394" s="19" t="s">
        <v>17</v>
      </c>
      <c r="B4394" s="19" t="s">
        <v>18</v>
      </c>
      <c r="C4394" s="19" t="s">
        <v>2883</v>
      </c>
      <c r="D4394" s="19" t="s">
        <v>11674</v>
      </c>
      <c r="E4394" s="3" t="s">
        <v>2892</v>
      </c>
      <c r="F4394" s="32">
        <v>43845</v>
      </c>
      <c r="G4394" s="3" t="s">
        <v>2885</v>
      </c>
      <c r="H4394" s="33" t="s">
        <v>2886</v>
      </c>
      <c r="I4394" s="35" t="s">
        <v>18</v>
      </c>
      <c r="J4394" s="35" t="s">
        <v>225</v>
      </c>
      <c r="K4394" s="33" t="s">
        <v>2893</v>
      </c>
      <c r="L4394" s="33" t="s">
        <v>11675</v>
      </c>
    </row>
    <row r="4395" spans="1:12" ht="24">
      <c r="A4395" s="19" t="s">
        <v>17</v>
      </c>
      <c r="B4395" s="19" t="s">
        <v>18</v>
      </c>
      <c r="C4395" s="19" t="s">
        <v>2883</v>
      </c>
      <c r="D4395" s="19" t="s">
        <v>11676</v>
      </c>
      <c r="E4395" s="3" t="s">
        <v>2892</v>
      </c>
      <c r="F4395" s="32">
        <v>43845</v>
      </c>
      <c r="G4395" s="3" t="s">
        <v>2885</v>
      </c>
      <c r="H4395" s="33" t="s">
        <v>2886</v>
      </c>
      <c r="I4395" s="35" t="s">
        <v>18</v>
      </c>
      <c r="J4395" s="35" t="s">
        <v>225</v>
      </c>
      <c r="K4395" s="33" t="s">
        <v>2893</v>
      </c>
      <c r="L4395" s="33" t="s">
        <v>11677</v>
      </c>
    </row>
    <row r="4396" spans="1:12" ht="24">
      <c r="A4396" s="19" t="s">
        <v>17</v>
      </c>
      <c r="B4396" s="19" t="s">
        <v>18</v>
      </c>
      <c r="C4396" s="19" t="s">
        <v>2883</v>
      </c>
      <c r="D4396" s="19" t="s">
        <v>11678</v>
      </c>
      <c r="E4396" s="3" t="s">
        <v>2892</v>
      </c>
      <c r="F4396" s="32">
        <v>43845</v>
      </c>
      <c r="G4396" s="3" t="s">
        <v>2885</v>
      </c>
      <c r="H4396" s="33" t="s">
        <v>2886</v>
      </c>
      <c r="I4396" s="35" t="s">
        <v>18</v>
      </c>
      <c r="J4396" s="35" t="s">
        <v>225</v>
      </c>
      <c r="K4396" s="33" t="s">
        <v>2893</v>
      </c>
      <c r="L4396" s="33" t="s">
        <v>11679</v>
      </c>
    </row>
    <row r="4397" spans="1:12" ht="24">
      <c r="A4397" s="19" t="s">
        <v>17</v>
      </c>
      <c r="B4397" s="19" t="s">
        <v>18</v>
      </c>
      <c r="C4397" s="19" t="s">
        <v>2883</v>
      </c>
      <c r="D4397" s="19" t="s">
        <v>11680</v>
      </c>
      <c r="E4397" s="3" t="s">
        <v>2892</v>
      </c>
      <c r="F4397" s="32">
        <v>43845</v>
      </c>
      <c r="G4397" s="3" t="s">
        <v>2885</v>
      </c>
      <c r="H4397" s="33" t="s">
        <v>2886</v>
      </c>
      <c r="I4397" s="35" t="s">
        <v>18</v>
      </c>
      <c r="J4397" s="35" t="s">
        <v>225</v>
      </c>
      <c r="K4397" s="33" t="s">
        <v>2893</v>
      </c>
      <c r="L4397" s="33" t="s">
        <v>11681</v>
      </c>
    </row>
    <row r="4398" spans="1:12" ht="24">
      <c r="A4398" s="19" t="s">
        <v>17</v>
      </c>
      <c r="B4398" s="19" t="s">
        <v>18</v>
      </c>
      <c r="C4398" s="19" t="s">
        <v>2883</v>
      </c>
      <c r="D4398" s="19" t="s">
        <v>11682</v>
      </c>
      <c r="E4398" s="3" t="s">
        <v>2892</v>
      </c>
      <c r="F4398" s="32">
        <v>43845</v>
      </c>
      <c r="G4398" s="3" t="s">
        <v>2885</v>
      </c>
      <c r="H4398" s="33" t="s">
        <v>2886</v>
      </c>
      <c r="I4398" s="35" t="s">
        <v>18</v>
      </c>
      <c r="J4398" s="35" t="s">
        <v>225</v>
      </c>
      <c r="K4398" s="33" t="s">
        <v>2893</v>
      </c>
      <c r="L4398" s="33" t="s">
        <v>11683</v>
      </c>
    </row>
    <row r="4399" spans="1:12" ht="24">
      <c r="A4399" s="19" t="s">
        <v>17</v>
      </c>
      <c r="B4399" s="19" t="s">
        <v>18</v>
      </c>
      <c r="C4399" s="19" t="s">
        <v>2883</v>
      </c>
      <c r="D4399" s="19" t="s">
        <v>11684</v>
      </c>
      <c r="E4399" s="3" t="s">
        <v>2892</v>
      </c>
      <c r="F4399" s="32">
        <v>43845</v>
      </c>
      <c r="G4399" s="3" t="s">
        <v>2885</v>
      </c>
      <c r="H4399" s="33" t="s">
        <v>2886</v>
      </c>
      <c r="I4399" s="35" t="s">
        <v>18</v>
      </c>
      <c r="J4399" s="35" t="s">
        <v>225</v>
      </c>
      <c r="K4399" s="33" t="s">
        <v>2893</v>
      </c>
      <c r="L4399" s="33" t="s">
        <v>11685</v>
      </c>
    </row>
    <row r="4400" spans="1:12" ht="24">
      <c r="A4400" s="19" t="s">
        <v>17</v>
      </c>
      <c r="B4400" s="19" t="s">
        <v>18</v>
      </c>
      <c r="C4400" s="19" t="s">
        <v>2883</v>
      </c>
      <c r="D4400" s="19" t="s">
        <v>11686</v>
      </c>
      <c r="E4400" s="3" t="s">
        <v>2892</v>
      </c>
      <c r="F4400" s="32">
        <v>43845</v>
      </c>
      <c r="G4400" s="3" t="s">
        <v>2885</v>
      </c>
      <c r="H4400" s="33" t="s">
        <v>2886</v>
      </c>
      <c r="I4400" s="35" t="s">
        <v>18</v>
      </c>
      <c r="J4400" s="35" t="s">
        <v>225</v>
      </c>
      <c r="K4400" s="33" t="s">
        <v>2893</v>
      </c>
      <c r="L4400" s="33" t="s">
        <v>11687</v>
      </c>
    </row>
    <row r="4401" spans="1:12" ht="24">
      <c r="A4401" s="19" t="s">
        <v>17</v>
      </c>
      <c r="B4401" s="19" t="s">
        <v>18</v>
      </c>
      <c r="C4401" s="19" t="s">
        <v>2883</v>
      </c>
      <c r="D4401" s="19" t="s">
        <v>11688</v>
      </c>
      <c r="E4401" s="3" t="s">
        <v>2892</v>
      </c>
      <c r="F4401" s="32">
        <v>43845</v>
      </c>
      <c r="G4401" s="3" t="s">
        <v>2885</v>
      </c>
      <c r="H4401" s="33" t="s">
        <v>2886</v>
      </c>
      <c r="I4401" s="35" t="s">
        <v>18</v>
      </c>
      <c r="J4401" s="35" t="s">
        <v>225</v>
      </c>
      <c r="K4401" s="33" t="s">
        <v>2893</v>
      </c>
      <c r="L4401" s="33" t="s">
        <v>11689</v>
      </c>
    </row>
    <row r="4402" spans="1:12" ht="24">
      <c r="A4402" s="19" t="s">
        <v>17</v>
      </c>
      <c r="B4402" s="19" t="s">
        <v>18</v>
      </c>
      <c r="C4402" s="19" t="s">
        <v>2883</v>
      </c>
      <c r="D4402" s="19" t="s">
        <v>11690</v>
      </c>
      <c r="E4402" s="3" t="s">
        <v>2892</v>
      </c>
      <c r="F4402" s="32">
        <v>43845</v>
      </c>
      <c r="G4402" s="3" t="s">
        <v>2885</v>
      </c>
      <c r="H4402" s="33" t="s">
        <v>2886</v>
      </c>
      <c r="I4402" s="35" t="s">
        <v>18</v>
      </c>
      <c r="J4402" s="35" t="s">
        <v>225</v>
      </c>
      <c r="K4402" s="33" t="s">
        <v>2893</v>
      </c>
      <c r="L4402" s="33" t="s">
        <v>11691</v>
      </c>
    </row>
    <row r="4403" spans="1:12" ht="24">
      <c r="A4403" s="19" t="s">
        <v>17</v>
      </c>
      <c r="B4403" s="19" t="s">
        <v>18</v>
      </c>
      <c r="C4403" s="19" t="s">
        <v>2883</v>
      </c>
      <c r="D4403" s="19" t="s">
        <v>11692</v>
      </c>
      <c r="E4403" s="3" t="s">
        <v>2892</v>
      </c>
      <c r="F4403" s="32">
        <v>43845</v>
      </c>
      <c r="G4403" s="3" t="s">
        <v>2885</v>
      </c>
      <c r="H4403" s="33" t="s">
        <v>2886</v>
      </c>
      <c r="I4403" s="35" t="s">
        <v>18</v>
      </c>
      <c r="J4403" s="35" t="s">
        <v>225</v>
      </c>
      <c r="K4403" s="33" t="s">
        <v>2893</v>
      </c>
      <c r="L4403" s="33" t="s">
        <v>11693</v>
      </c>
    </row>
    <row r="4404" spans="1:12" ht="24">
      <c r="A4404" s="19" t="s">
        <v>17</v>
      </c>
      <c r="B4404" s="19" t="s">
        <v>18</v>
      </c>
      <c r="C4404" s="19" t="s">
        <v>2883</v>
      </c>
      <c r="D4404" s="19" t="s">
        <v>11694</v>
      </c>
      <c r="E4404" s="3" t="s">
        <v>2892</v>
      </c>
      <c r="F4404" s="32">
        <v>43845</v>
      </c>
      <c r="G4404" s="3" t="s">
        <v>2885</v>
      </c>
      <c r="H4404" s="33" t="s">
        <v>2886</v>
      </c>
      <c r="I4404" s="35" t="s">
        <v>18</v>
      </c>
      <c r="J4404" s="35" t="s">
        <v>225</v>
      </c>
      <c r="K4404" s="33" t="s">
        <v>2893</v>
      </c>
      <c r="L4404" s="33" t="s">
        <v>11695</v>
      </c>
    </row>
    <row r="4405" spans="1:12" ht="24">
      <c r="A4405" s="19" t="s">
        <v>17</v>
      </c>
      <c r="B4405" s="19" t="s">
        <v>18</v>
      </c>
      <c r="C4405" s="19" t="s">
        <v>2883</v>
      </c>
      <c r="D4405" s="19" t="s">
        <v>11696</v>
      </c>
      <c r="E4405" s="3" t="s">
        <v>2892</v>
      </c>
      <c r="F4405" s="32">
        <v>43845</v>
      </c>
      <c r="G4405" s="3" t="s">
        <v>2885</v>
      </c>
      <c r="H4405" s="33" t="s">
        <v>2886</v>
      </c>
      <c r="I4405" s="35" t="s">
        <v>18</v>
      </c>
      <c r="J4405" s="35" t="s">
        <v>225</v>
      </c>
      <c r="K4405" s="33" t="s">
        <v>2893</v>
      </c>
      <c r="L4405" s="33" t="s">
        <v>11697</v>
      </c>
    </row>
    <row r="4406" spans="1:12" ht="24">
      <c r="A4406" s="19" t="s">
        <v>17</v>
      </c>
      <c r="B4406" s="19" t="s">
        <v>18</v>
      </c>
      <c r="C4406" s="19" t="s">
        <v>2883</v>
      </c>
      <c r="D4406" s="19" t="s">
        <v>11698</v>
      </c>
      <c r="E4406" s="3" t="s">
        <v>2892</v>
      </c>
      <c r="F4406" s="32">
        <v>43845</v>
      </c>
      <c r="G4406" s="3" t="s">
        <v>2885</v>
      </c>
      <c r="H4406" s="33" t="s">
        <v>2886</v>
      </c>
      <c r="I4406" s="35" t="s">
        <v>18</v>
      </c>
      <c r="J4406" s="35" t="s">
        <v>225</v>
      </c>
      <c r="K4406" s="33" t="s">
        <v>2893</v>
      </c>
      <c r="L4406" s="33" t="s">
        <v>11699</v>
      </c>
    </row>
    <row r="4407" spans="1:12" ht="24">
      <c r="A4407" s="19" t="s">
        <v>17</v>
      </c>
      <c r="B4407" s="19" t="s">
        <v>18</v>
      </c>
      <c r="C4407" s="19" t="s">
        <v>2883</v>
      </c>
      <c r="D4407" s="19" t="s">
        <v>11700</v>
      </c>
      <c r="E4407" s="3" t="s">
        <v>2892</v>
      </c>
      <c r="F4407" s="32">
        <v>43845</v>
      </c>
      <c r="G4407" s="3" t="s">
        <v>2885</v>
      </c>
      <c r="H4407" s="33" t="s">
        <v>2886</v>
      </c>
      <c r="I4407" s="35" t="s">
        <v>18</v>
      </c>
      <c r="J4407" s="35" t="s">
        <v>225</v>
      </c>
      <c r="K4407" s="33" t="s">
        <v>2893</v>
      </c>
      <c r="L4407" s="33" t="s">
        <v>11701</v>
      </c>
    </row>
    <row r="4408" spans="1:12" ht="24">
      <c r="A4408" s="19" t="s">
        <v>17</v>
      </c>
      <c r="B4408" s="19" t="s">
        <v>18</v>
      </c>
      <c r="C4408" s="19" t="s">
        <v>2883</v>
      </c>
      <c r="D4408" s="19" t="s">
        <v>11702</v>
      </c>
      <c r="E4408" s="3" t="s">
        <v>2892</v>
      </c>
      <c r="F4408" s="32">
        <v>43845</v>
      </c>
      <c r="G4408" s="3" t="s">
        <v>2885</v>
      </c>
      <c r="H4408" s="33" t="s">
        <v>2886</v>
      </c>
      <c r="I4408" s="35" t="s">
        <v>18</v>
      </c>
      <c r="J4408" s="35" t="s">
        <v>225</v>
      </c>
      <c r="K4408" s="33" t="s">
        <v>2893</v>
      </c>
      <c r="L4408" s="33" t="s">
        <v>11703</v>
      </c>
    </row>
    <row r="4409" spans="1:12" ht="24">
      <c r="A4409" s="19" t="s">
        <v>17</v>
      </c>
      <c r="B4409" s="19" t="s">
        <v>18</v>
      </c>
      <c r="C4409" s="19" t="s">
        <v>2883</v>
      </c>
      <c r="D4409" s="19" t="s">
        <v>11704</v>
      </c>
      <c r="E4409" s="3" t="s">
        <v>2892</v>
      </c>
      <c r="F4409" s="32">
        <v>43845</v>
      </c>
      <c r="G4409" s="3" t="s">
        <v>2885</v>
      </c>
      <c r="H4409" s="33" t="s">
        <v>2886</v>
      </c>
      <c r="I4409" s="35" t="s">
        <v>18</v>
      </c>
      <c r="J4409" s="35" t="s">
        <v>225</v>
      </c>
      <c r="K4409" s="33" t="s">
        <v>2893</v>
      </c>
      <c r="L4409" s="33" t="s">
        <v>11705</v>
      </c>
    </row>
    <row r="4410" spans="1:12" ht="24">
      <c r="A4410" s="19" t="s">
        <v>17</v>
      </c>
      <c r="B4410" s="19" t="s">
        <v>18</v>
      </c>
      <c r="C4410" s="19" t="s">
        <v>2883</v>
      </c>
      <c r="D4410" s="19" t="s">
        <v>11706</v>
      </c>
      <c r="E4410" s="3" t="s">
        <v>2892</v>
      </c>
      <c r="F4410" s="32">
        <v>43845</v>
      </c>
      <c r="G4410" s="3" t="s">
        <v>2885</v>
      </c>
      <c r="H4410" s="33" t="s">
        <v>2886</v>
      </c>
      <c r="I4410" s="35" t="s">
        <v>18</v>
      </c>
      <c r="J4410" s="35" t="s">
        <v>225</v>
      </c>
      <c r="K4410" s="33" t="s">
        <v>2893</v>
      </c>
      <c r="L4410" s="33" t="s">
        <v>11707</v>
      </c>
    </row>
    <row r="4411" spans="1:12" ht="24">
      <c r="A4411" s="19" t="s">
        <v>17</v>
      </c>
      <c r="B4411" s="19" t="s">
        <v>18</v>
      </c>
      <c r="C4411" s="19" t="s">
        <v>2883</v>
      </c>
      <c r="D4411" s="19" t="s">
        <v>11708</v>
      </c>
      <c r="E4411" s="3" t="s">
        <v>2892</v>
      </c>
      <c r="F4411" s="32">
        <v>43845</v>
      </c>
      <c r="G4411" s="3" t="s">
        <v>2885</v>
      </c>
      <c r="H4411" s="33" t="s">
        <v>2886</v>
      </c>
      <c r="I4411" s="35" t="s">
        <v>18</v>
      </c>
      <c r="J4411" s="35" t="s">
        <v>225</v>
      </c>
      <c r="K4411" s="33" t="s">
        <v>2893</v>
      </c>
      <c r="L4411" s="33" t="s">
        <v>11709</v>
      </c>
    </row>
    <row r="4412" spans="1:12" ht="24">
      <c r="A4412" s="19" t="s">
        <v>17</v>
      </c>
      <c r="B4412" s="19" t="s">
        <v>18</v>
      </c>
      <c r="C4412" s="19" t="s">
        <v>2883</v>
      </c>
      <c r="D4412" s="19" t="s">
        <v>11710</v>
      </c>
      <c r="E4412" s="3" t="s">
        <v>2892</v>
      </c>
      <c r="F4412" s="32">
        <v>43845</v>
      </c>
      <c r="G4412" s="3" t="s">
        <v>2885</v>
      </c>
      <c r="H4412" s="33" t="s">
        <v>2886</v>
      </c>
      <c r="I4412" s="35" t="s">
        <v>18</v>
      </c>
      <c r="J4412" s="35" t="s">
        <v>225</v>
      </c>
      <c r="K4412" s="33" t="s">
        <v>2893</v>
      </c>
      <c r="L4412" s="33" t="s">
        <v>11711</v>
      </c>
    </row>
    <row r="4413" spans="1:12" ht="24">
      <c r="A4413" s="19" t="s">
        <v>17</v>
      </c>
      <c r="B4413" s="19" t="s">
        <v>18</v>
      </c>
      <c r="C4413" s="19" t="s">
        <v>2883</v>
      </c>
      <c r="D4413" s="19" t="s">
        <v>11712</v>
      </c>
      <c r="E4413" s="3" t="s">
        <v>2892</v>
      </c>
      <c r="F4413" s="32">
        <v>43845</v>
      </c>
      <c r="G4413" s="3" t="s">
        <v>2885</v>
      </c>
      <c r="H4413" s="33" t="s">
        <v>2886</v>
      </c>
      <c r="I4413" s="35" t="s">
        <v>18</v>
      </c>
      <c r="J4413" s="35" t="s">
        <v>225</v>
      </c>
      <c r="K4413" s="33" t="s">
        <v>2893</v>
      </c>
      <c r="L4413" s="33" t="s">
        <v>11713</v>
      </c>
    </row>
    <row r="4414" spans="1:12" ht="24">
      <c r="A4414" s="19" t="s">
        <v>17</v>
      </c>
      <c r="B4414" s="19" t="s">
        <v>18</v>
      </c>
      <c r="C4414" s="19" t="s">
        <v>2883</v>
      </c>
      <c r="D4414" s="19" t="s">
        <v>11714</v>
      </c>
      <c r="E4414" s="3" t="s">
        <v>2892</v>
      </c>
      <c r="F4414" s="32">
        <v>43845</v>
      </c>
      <c r="G4414" s="3" t="s">
        <v>2885</v>
      </c>
      <c r="H4414" s="33" t="s">
        <v>2886</v>
      </c>
      <c r="I4414" s="35" t="s">
        <v>18</v>
      </c>
      <c r="J4414" s="35" t="s">
        <v>225</v>
      </c>
      <c r="K4414" s="33" t="s">
        <v>2893</v>
      </c>
      <c r="L4414" s="33" t="s">
        <v>11715</v>
      </c>
    </row>
    <row r="4415" spans="1:12" ht="24">
      <c r="A4415" s="19" t="s">
        <v>17</v>
      </c>
      <c r="B4415" s="19" t="s">
        <v>18</v>
      </c>
      <c r="C4415" s="19" t="s">
        <v>2883</v>
      </c>
      <c r="D4415" s="19" t="s">
        <v>11716</v>
      </c>
      <c r="E4415" s="3" t="s">
        <v>2892</v>
      </c>
      <c r="F4415" s="32">
        <v>43845</v>
      </c>
      <c r="G4415" s="3" t="s">
        <v>2885</v>
      </c>
      <c r="H4415" s="33" t="s">
        <v>2886</v>
      </c>
      <c r="I4415" s="35" t="s">
        <v>18</v>
      </c>
      <c r="J4415" s="35" t="s">
        <v>225</v>
      </c>
      <c r="K4415" s="33" t="s">
        <v>2893</v>
      </c>
      <c r="L4415" s="33" t="s">
        <v>11717</v>
      </c>
    </row>
    <row r="4416" spans="1:12" ht="24">
      <c r="A4416" s="19" t="s">
        <v>17</v>
      </c>
      <c r="B4416" s="19" t="s">
        <v>18</v>
      </c>
      <c r="C4416" s="19" t="s">
        <v>2883</v>
      </c>
      <c r="D4416" s="19" t="s">
        <v>11718</v>
      </c>
      <c r="E4416" s="3" t="s">
        <v>2892</v>
      </c>
      <c r="F4416" s="32">
        <v>43845</v>
      </c>
      <c r="G4416" s="3" t="s">
        <v>2885</v>
      </c>
      <c r="H4416" s="33" t="s">
        <v>2886</v>
      </c>
      <c r="I4416" s="35" t="s">
        <v>18</v>
      </c>
      <c r="J4416" s="35" t="s">
        <v>225</v>
      </c>
      <c r="K4416" s="33" t="s">
        <v>2893</v>
      </c>
      <c r="L4416" s="33" t="s">
        <v>11719</v>
      </c>
    </row>
    <row r="4417" spans="1:12" ht="24">
      <c r="A4417" s="19" t="s">
        <v>17</v>
      </c>
      <c r="B4417" s="19" t="s">
        <v>18</v>
      </c>
      <c r="C4417" s="19" t="s">
        <v>2883</v>
      </c>
      <c r="D4417" s="19" t="s">
        <v>11720</v>
      </c>
      <c r="E4417" s="3" t="s">
        <v>2892</v>
      </c>
      <c r="F4417" s="32">
        <v>43845</v>
      </c>
      <c r="G4417" s="3" t="s">
        <v>2885</v>
      </c>
      <c r="H4417" s="33" t="s">
        <v>2886</v>
      </c>
      <c r="I4417" s="35" t="s">
        <v>18</v>
      </c>
      <c r="J4417" s="35" t="s">
        <v>225</v>
      </c>
      <c r="K4417" s="33" t="s">
        <v>2893</v>
      </c>
      <c r="L4417" s="33" t="s">
        <v>11721</v>
      </c>
    </row>
    <row r="4418" spans="1:12" ht="24">
      <c r="A4418" s="19" t="s">
        <v>17</v>
      </c>
      <c r="B4418" s="19" t="s">
        <v>18</v>
      </c>
      <c r="C4418" s="19" t="s">
        <v>2883</v>
      </c>
      <c r="D4418" s="19" t="s">
        <v>11722</v>
      </c>
      <c r="E4418" s="3" t="s">
        <v>2892</v>
      </c>
      <c r="F4418" s="32">
        <v>43845</v>
      </c>
      <c r="G4418" s="3" t="s">
        <v>2885</v>
      </c>
      <c r="H4418" s="33" t="s">
        <v>2886</v>
      </c>
      <c r="I4418" s="35" t="s">
        <v>18</v>
      </c>
      <c r="J4418" s="35" t="s">
        <v>225</v>
      </c>
      <c r="K4418" s="33" t="s">
        <v>2893</v>
      </c>
      <c r="L4418" s="33" t="s">
        <v>11723</v>
      </c>
    </row>
    <row r="4419" spans="1:12" ht="24">
      <c r="A4419" s="19" t="s">
        <v>17</v>
      </c>
      <c r="B4419" s="19" t="s">
        <v>18</v>
      </c>
      <c r="C4419" s="19" t="s">
        <v>2883</v>
      </c>
      <c r="D4419" s="19" t="s">
        <v>11724</v>
      </c>
      <c r="E4419" s="3" t="s">
        <v>2892</v>
      </c>
      <c r="F4419" s="32">
        <v>43845</v>
      </c>
      <c r="G4419" s="3" t="s">
        <v>2885</v>
      </c>
      <c r="H4419" s="33" t="s">
        <v>2886</v>
      </c>
      <c r="I4419" s="35" t="s">
        <v>18</v>
      </c>
      <c r="J4419" s="35" t="s">
        <v>225</v>
      </c>
      <c r="K4419" s="33" t="s">
        <v>2893</v>
      </c>
      <c r="L4419" s="33" t="s">
        <v>11725</v>
      </c>
    </row>
    <row r="4420" spans="1:12" ht="24">
      <c r="A4420" s="19" t="s">
        <v>17</v>
      </c>
      <c r="B4420" s="19" t="s">
        <v>18</v>
      </c>
      <c r="C4420" s="19" t="s">
        <v>2883</v>
      </c>
      <c r="D4420" s="19" t="s">
        <v>11726</v>
      </c>
      <c r="E4420" s="3" t="s">
        <v>2892</v>
      </c>
      <c r="F4420" s="32">
        <v>43845</v>
      </c>
      <c r="G4420" s="3" t="s">
        <v>2885</v>
      </c>
      <c r="H4420" s="33" t="s">
        <v>2886</v>
      </c>
      <c r="I4420" s="35" t="s">
        <v>18</v>
      </c>
      <c r="J4420" s="35" t="s">
        <v>225</v>
      </c>
      <c r="K4420" s="33" t="s">
        <v>2893</v>
      </c>
      <c r="L4420" s="33" t="s">
        <v>11727</v>
      </c>
    </row>
    <row r="4421" spans="1:12" ht="24">
      <c r="A4421" s="19" t="s">
        <v>17</v>
      </c>
      <c r="B4421" s="19" t="s">
        <v>18</v>
      </c>
      <c r="C4421" s="19" t="s">
        <v>2883</v>
      </c>
      <c r="D4421" s="19" t="s">
        <v>11728</v>
      </c>
      <c r="E4421" s="3" t="s">
        <v>2892</v>
      </c>
      <c r="F4421" s="32">
        <v>43845</v>
      </c>
      <c r="G4421" s="3" t="s">
        <v>2885</v>
      </c>
      <c r="H4421" s="33" t="s">
        <v>2886</v>
      </c>
      <c r="I4421" s="35" t="s">
        <v>18</v>
      </c>
      <c r="J4421" s="35" t="s">
        <v>225</v>
      </c>
      <c r="K4421" s="33" t="s">
        <v>2893</v>
      </c>
      <c r="L4421" s="33" t="s">
        <v>11729</v>
      </c>
    </row>
    <row r="4422" spans="1:12" ht="24">
      <c r="A4422" s="19" t="s">
        <v>17</v>
      </c>
      <c r="B4422" s="19" t="s">
        <v>18</v>
      </c>
      <c r="C4422" s="19" t="s">
        <v>2883</v>
      </c>
      <c r="D4422" s="19" t="s">
        <v>11730</v>
      </c>
      <c r="E4422" s="3" t="s">
        <v>2892</v>
      </c>
      <c r="F4422" s="32">
        <v>43845</v>
      </c>
      <c r="G4422" s="3" t="s">
        <v>2885</v>
      </c>
      <c r="H4422" s="33" t="s">
        <v>2886</v>
      </c>
      <c r="I4422" s="35" t="s">
        <v>18</v>
      </c>
      <c r="J4422" s="35" t="s">
        <v>225</v>
      </c>
      <c r="K4422" s="33" t="s">
        <v>2893</v>
      </c>
      <c r="L4422" s="33" t="s">
        <v>11731</v>
      </c>
    </row>
    <row r="4423" spans="1:12" ht="24">
      <c r="A4423" s="19" t="s">
        <v>17</v>
      </c>
      <c r="B4423" s="19" t="s">
        <v>18</v>
      </c>
      <c r="C4423" s="19" t="s">
        <v>2883</v>
      </c>
      <c r="D4423" s="19" t="s">
        <v>11732</v>
      </c>
      <c r="E4423" s="3" t="s">
        <v>2892</v>
      </c>
      <c r="F4423" s="32">
        <v>43845</v>
      </c>
      <c r="G4423" s="3" t="s">
        <v>2885</v>
      </c>
      <c r="H4423" s="33" t="s">
        <v>2886</v>
      </c>
      <c r="I4423" s="35" t="s">
        <v>18</v>
      </c>
      <c r="J4423" s="35" t="s">
        <v>225</v>
      </c>
      <c r="K4423" s="33" t="s">
        <v>2893</v>
      </c>
      <c r="L4423" s="33" t="s">
        <v>11733</v>
      </c>
    </row>
    <row r="4424" spans="1:12" ht="24">
      <c r="A4424" s="19" t="s">
        <v>17</v>
      </c>
      <c r="B4424" s="19" t="s">
        <v>18</v>
      </c>
      <c r="C4424" s="19" t="s">
        <v>2883</v>
      </c>
      <c r="D4424" s="19" t="s">
        <v>11734</v>
      </c>
      <c r="E4424" s="3" t="s">
        <v>2892</v>
      </c>
      <c r="F4424" s="32">
        <v>43845</v>
      </c>
      <c r="G4424" s="3" t="s">
        <v>2885</v>
      </c>
      <c r="H4424" s="33" t="s">
        <v>2886</v>
      </c>
      <c r="I4424" s="35" t="s">
        <v>18</v>
      </c>
      <c r="J4424" s="35" t="s">
        <v>225</v>
      </c>
      <c r="K4424" s="33" t="s">
        <v>2893</v>
      </c>
      <c r="L4424" s="33" t="s">
        <v>11735</v>
      </c>
    </row>
    <row r="4425" spans="1:12" ht="24">
      <c r="A4425" s="19" t="s">
        <v>17</v>
      </c>
      <c r="B4425" s="19" t="s">
        <v>18</v>
      </c>
      <c r="C4425" s="19" t="s">
        <v>2883</v>
      </c>
      <c r="D4425" s="19" t="s">
        <v>11736</v>
      </c>
      <c r="E4425" s="3" t="s">
        <v>2892</v>
      </c>
      <c r="F4425" s="32">
        <v>43845</v>
      </c>
      <c r="G4425" s="3" t="s">
        <v>2885</v>
      </c>
      <c r="H4425" s="33" t="s">
        <v>2886</v>
      </c>
      <c r="I4425" s="35" t="s">
        <v>18</v>
      </c>
      <c r="J4425" s="35" t="s">
        <v>225</v>
      </c>
      <c r="K4425" s="33" t="s">
        <v>2893</v>
      </c>
      <c r="L4425" s="33" t="s">
        <v>11737</v>
      </c>
    </row>
    <row r="4426" spans="1:12" ht="24">
      <c r="A4426" s="19" t="s">
        <v>17</v>
      </c>
      <c r="B4426" s="19" t="s">
        <v>18</v>
      </c>
      <c r="C4426" s="19" t="s">
        <v>2883</v>
      </c>
      <c r="D4426" s="19" t="s">
        <v>11738</v>
      </c>
      <c r="E4426" s="3" t="s">
        <v>2892</v>
      </c>
      <c r="F4426" s="32">
        <v>43845</v>
      </c>
      <c r="G4426" s="3" t="s">
        <v>2885</v>
      </c>
      <c r="H4426" s="33" t="s">
        <v>2886</v>
      </c>
      <c r="I4426" s="35" t="s">
        <v>18</v>
      </c>
      <c r="J4426" s="35" t="s">
        <v>225</v>
      </c>
      <c r="K4426" s="33" t="s">
        <v>2893</v>
      </c>
      <c r="L4426" s="33" t="s">
        <v>11739</v>
      </c>
    </row>
    <row r="4427" spans="1:12" ht="24">
      <c r="A4427" s="19" t="s">
        <v>17</v>
      </c>
      <c r="B4427" s="19" t="s">
        <v>18</v>
      </c>
      <c r="C4427" s="19" t="s">
        <v>2883</v>
      </c>
      <c r="D4427" s="19" t="s">
        <v>11740</v>
      </c>
      <c r="E4427" s="3" t="s">
        <v>2892</v>
      </c>
      <c r="F4427" s="32">
        <v>43845</v>
      </c>
      <c r="G4427" s="3" t="s">
        <v>2885</v>
      </c>
      <c r="H4427" s="33" t="s">
        <v>2886</v>
      </c>
      <c r="I4427" s="35" t="s">
        <v>18</v>
      </c>
      <c r="J4427" s="35" t="s">
        <v>225</v>
      </c>
      <c r="K4427" s="33" t="s">
        <v>2893</v>
      </c>
      <c r="L4427" s="33" t="s">
        <v>11741</v>
      </c>
    </row>
    <row r="4428" spans="1:12" ht="24">
      <c r="A4428" s="19" t="s">
        <v>17</v>
      </c>
      <c r="B4428" s="19" t="s">
        <v>18</v>
      </c>
      <c r="C4428" s="19" t="s">
        <v>2883</v>
      </c>
      <c r="D4428" s="19" t="s">
        <v>11742</v>
      </c>
      <c r="E4428" s="3" t="s">
        <v>2892</v>
      </c>
      <c r="F4428" s="32">
        <v>43845</v>
      </c>
      <c r="G4428" s="3" t="s">
        <v>2885</v>
      </c>
      <c r="H4428" s="33" t="s">
        <v>2886</v>
      </c>
      <c r="I4428" s="35" t="s">
        <v>18</v>
      </c>
      <c r="J4428" s="35" t="s">
        <v>225</v>
      </c>
      <c r="K4428" s="33" t="s">
        <v>2893</v>
      </c>
      <c r="L4428" s="33" t="s">
        <v>11743</v>
      </c>
    </row>
    <row r="4429" spans="1:12" ht="24">
      <c r="A4429" s="19" t="s">
        <v>17</v>
      </c>
      <c r="B4429" s="19" t="s">
        <v>18</v>
      </c>
      <c r="C4429" s="19" t="s">
        <v>2883</v>
      </c>
      <c r="D4429" s="19" t="s">
        <v>11744</v>
      </c>
      <c r="E4429" s="3" t="s">
        <v>2892</v>
      </c>
      <c r="F4429" s="32">
        <v>43845</v>
      </c>
      <c r="G4429" s="3" t="s">
        <v>2885</v>
      </c>
      <c r="H4429" s="33" t="s">
        <v>2886</v>
      </c>
      <c r="I4429" s="35" t="s">
        <v>18</v>
      </c>
      <c r="J4429" s="35" t="s">
        <v>225</v>
      </c>
      <c r="K4429" s="33" t="s">
        <v>2893</v>
      </c>
      <c r="L4429" s="33" t="s">
        <v>11745</v>
      </c>
    </row>
    <row r="4430" spans="1:12" ht="24">
      <c r="A4430" s="19" t="s">
        <v>17</v>
      </c>
      <c r="B4430" s="19" t="s">
        <v>18</v>
      </c>
      <c r="C4430" s="19" t="s">
        <v>2883</v>
      </c>
      <c r="D4430" s="19" t="s">
        <v>11746</v>
      </c>
      <c r="E4430" s="3" t="s">
        <v>2892</v>
      </c>
      <c r="F4430" s="32">
        <v>43845</v>
      </c>
      <c r="G4430" s="3" t="s">
        <v>2885</v>
      </c>
      <c r="H4430" s="33" t="s">
        <v>2886</v>
      </c>
      <c r="I4430" s="35" t="s">
        <v>18</v>
      </c>
      <c r="J4430" s="35" t="s">
        <v>225</v>
      </c>
      <c r="K4430" s="33" t="s">
        <v>2893</v>
      </c>
      <c r="L4430" s="33" t="s">
        <v>11747</v>
      </c>
    </row>
    <row r="4431" spans="1:12" ht="24">
      <c r="A4431" s="19" t="s">
        <v>17</v>
      </c>
      <c r="B4431" s="19" t="s">
        <v>18</v>
      </c>
      <c r="C4431" s="19" t="s">
        <v>2883</v>
      </c>
      <c r="D4431" s="19" t="s">
        <v>11748</v>
      </c>
      <c r="E4431" s="3" t="s">
        <v>2892</v>
      </c>
      <c r="F4431" s="32">
        <v>43845</v>
      </c>
      <c r="G4431" s="3" t="s">
        <v>2885</v>
      </c>
      <c r="H4431" s="33" t="s">
        <v>2886</v>
      </c>
      <c r="I4431" s="35" t="s">
        <v>18</v>
      </c>
      <c r="J4431" s="35" t="s">
        <v>225</v>
      </c>
      <c r="K4431" s="33" t="s">
        <v>2893</v>
      </c>
      <c r="L4431" s="33" t="s">
        <v>11749</v>
      </c>
    </row>
    <row r="4432" spans="1:12" ht="24">
      <c r="A4432" s="19" t="s">
        <v>17</v>
      </c>
      <c r="B4432" s="19" t="s">
        <v>18</v>
      </c>
      <c r="C4432" s="19" t="s">
        <v>2883</v>
      </c>
      <c r="D4432" s="19" t="s">
        <v>11750</v>
      </c>
      <c r="E4432" s="3" t="s">
        <v>2892</v>
      </c>
      <c r="F4432" s="32">
        <v>43845</v>
      </c>
      <c r="G4432" s="3" t="s">
        <v>2885</v>
      </c>
      <c r="H4432" s="33" t="s">
        <v>2886</v>
      </c>
      <c r="I4432" s="35" t="s">
        <v>18</v>
      </c>
      <c r="J4432" s="35" t="s">
        <v>225</v>
      </c>
      <c r="K4432" s="33" t="s">
        <v>2893</v>
      </c>
      <c r="L4432" s="33" t="s">
        <v>11751</v>
      </c>
    </row>
    <row r="4433" spans="1:12" ht="24">
      <c r="A4433" s="19" t="s">
        <v>17</v>
      </c>
      <c r="B4433" s="19" t="s">
        <v>18</v>
      </c>
      <c r="C4433" s="19" t="s">
        <v>2883</v>
      </c>
      <c r="D4433" s="19" t="s">
        <v>11752</v>
      </c>
      <c r="E4433" s="3" t="s">
        <v>2892</v>
      </c>
      <c r="F4433" s="32">
        <v>43845</v>
      </c>
      <c r="G4433" s="3" t="s">
        <v>2885</v>
      </c>
      <c r="H4433" s="33" t="s">
        <v>2886</v>
      </c>
      <c r="I4433" s="35" t="s">
        <v>18</v>
      </c>
      <c r="J4433" s="35" t="s">
        <v>225</v>
      </c>
      <c r="K4433" s="33" t="s">
        <v>2893</v>
      </c>
      <c r="L4433" s="33" t="s">
        <v>11753</v>
      </c>
    </row>
    <row r="4434" spans="1:12" ht="24">
      <c r="A4434" s="19" t="s">
        <v>17</v>
      </c>
      <c r="B4434" s="19" t="s">
        <v>18</v>
      </c>
      <c r="C4434" s="19" t="s">
        <v>2883</v>
      </c>
      <c r="D4434" s="19" t="s">
        <v>11754</v>
      </c>
      <c r="E4434" s="3" t="s">
        <v>2892</v>
      </c>
      <c r="F4434" s="32">
        <v>43845</v>
      </c>
      <c r="G4434" s="3" t="s">
        <v>2885</v>
      </c>
      <c r="H4434" s="33" t="s">
        <v>2886</v>
      </c>
      <c r="I4434" s="35" t="s">
        <v>18</v>
      </c>
      <c r="J4434" s="35" t="s">
        <v>225</v>
      </c>
      <c r="K4434" s="33" t="s">
        <v>2893</v>
      </c>
      <c r="L4434" s="33" t="s">
        <v>11755</v>
      </c>
    </row>
    <row r="4435" spans="1:12" ht="24">
      <c r="A4435" s="19" t="s">
        <v>17</v>
      </c>
      <c r="B4435" s="19" t="s">
        <v>18</v>
      </c>
      <c r="C4435" s="19" t="s">
        <v>2883</v>
      </c>
      <c r="D4435" s="19" t="s">
        <v>11756</v>
      </c>
      <c r="E4435" s="3" t="s">
        <v>2892</v>
      </c>
      <c r="F4435" s="32">
        <v>43845</v>
      </c>
      <c r="G4435" s="3" t="s">
        <v>2885</v>
      </c>
      <c r="H4435" s="33" t="s">
        <v>2886</v>
      </c>
      <c r="I4435" s="35" t="s">
        <v>18</v>
      </c>
      <c r="J4435" s="35" t="s">
        <v>225</v>
      </c>
      <c r="K4435" s="33" t="s">
        <v>2893</v>
      </c>
      <c r="L4435" s="33" t="s">
        <v>11757</v>
      </c>
    </row>
    <row r="4436" spans="1:12" ht="24">
      <c r="A4436" s="19" t="s">
        <v>17</v>
      </c>
      <c r="B4436" s="19" t="s">
        <v>18</v>
      </c>
      <c r="C4436" s="19" t="s">
        <v>2883</v>
      </c>
      <c r="D4436" s="19" t="s">
        <v>11758</v>
      </c>
      <c r="E4436" s="3" t="s">
        <v>2892</v>
      </c>
      <c r="F4436" s="32">
        <v>43845</v>
      </c>
      <c r="G4436" s="3" t="s">
        <v>2885</v>
      </c>
      <c r="H4436" s="33" t="s">
        <v>2886</v>
      </c>
      <c r="I4436" s="35" t="s">
        <v>18</v>
      </c>
      <c r="J4436" s="35" t="s">
        <v>225</v>
      </c>
      <c r="K4436" s="33" t="s">
        <v>2893</v>
      </c>
      <c r="L4436" s="33" t="s">
        <v>11759</v>
      </c>
    </row>
    <row r="4437" spans="1:12" ht="24">
      <c r="A4437" s="19" t="s">
        <v>17</v>
      </c>
      <c r="B4437" s="19" t="s">
        <v>18</v>
      </c>
      <c r="C4437" s="19" t="s">
        <v>2883</v>
      </c>
      <c r="D4437" s="19" t="s">
        <v>11760</v>
      </c>
      <c r="E4437" s="3" t="s">
        <v>2892</v>
      </c>
      <c r="F4437" s="32">
        <v>43845</v>
      </c>
      <c r="G4437" s="3" t="s">
        <v>2885</v>
      </c>
      <c r="H4437" s="33" t="s">
        <v>2886</v>
      </c>
      <c r="I4437" s="35" t="s">
        <v>18</v>
      </c>
      <c r="J4437" s="35" t="s">
        <v>225</v>
      </c>
      <c r="K4437" s="33" t="s">
        <v>2893</v>
      </c>
      <c r="L4437" s="33" t="s">
        <v>11761</v>
      </c>
    </row>
    <row r="4438" spans="1:12" ht="24">
      <c r="A4438" s="19" t="s">
        <v>17</v>
      </c>
      <c r="B4438" s="19" t="s">
        <v>18</v>
      </c>
      <c r="C4438" s="19" t="s">
        <v>2883</v>
      </c>
      <c r="D4438" s="19" t="s">
        <v>11762</v>
      </c>
      <c r="E4438" s="3" t="s">
        <v>2892</v>
      </c>
      <c r="F4438" s="32">
        <v>43845</v>
      </c>
      <c r="G4438" s="3" t="s">
        <v>2885</v>
      </c>
      <c r="H4438" s="33" t="s">
        <v>2886</v>
      </c>
      <c r="I4438" s="35" t="s">
        <v>18</v>
      </c>
      <c r="J4438" s="35" t="s">
        <v>225</v>
      </c>
      <c r="K4438" s="33" t="s">
        <v>2893</v>
      </c>
      <c r="L4438" s="33" t="s">
        <v>11763</v>
      </c>
    </row>
    <row r="4439" spans="1:12" ht="24">
      <c r="A4439" s="19" t="s">
        <v>17</v>
      </c>
      <c r="B4439" s="19" t="s">
        <v>18</v>
      </c>
      <c r="C4439" s="19" t="s">
        <v>2883</v>
      </c>
      <c r="D4439" s="19" t="s">
        <v>11764</v>
      </c>
      <c r="E4439" s="3" t="s">
        <v>2892</v>
      </c>
      <c r="F4439" s="32">
        <v>43845</v>
      </c>
      <c r="G4439" s="3" t="s">
        <v>2885</v>
      </c>
      <c r="H4439" s="33" t="s">
        <v>2886</v>
      </c>
      <c r="I4439" s="35" t="s">
        <v>18</v>
      </c>
      <c r="J4439" s="35" t="s">
        <v>225</v>
      </c>
      <c r="K4439" s="33" t="s">
        <v>2893</v>
      </c>
      <c r="L4439" s="33" t="s">
        <v>11765</v>
      </c>
    </row>
    <row r="4440" spans="1:12" ht="24">
      <c r="A4440" s="19" t="s">
        <v>17</v>
      </c>
      <c r="B4440" s="19" t="s">
        <v>18</v>
      </c>
      <c r="C4440" s="19" t="s">
        <v>2883</v>
      </c>
      <c r="D4440" s="19" t="s">
        <v>11766</v>
      </c>
      <c r="E4440" s="3" t="s">
        <v>2892</v>
      </c>
      <c r="F4440" s="32">
        <v>43845</v>
      </c>
      <c r="G4440" s="3" t="s">
        <v>2885</v>
      </c>
      <c r="H4440" s="33" t="s">
        <v>2886</v>
      </c>
      <c r="I4440" s="35" t="s">
        <v>18</v>
      </c>
      <c r="J4440" s="35" t="s">
        <v>225</v>
      </c>
      <c r="K4440" s="33" t="s">
        <v>2893</v>
      </c>
      <c r="L4440" s="33" t="s">
        <v>11767</v>
      </c>
    </row>
    <row r="4441" spans="1:12" ht="24">
      <c r="A4441" s="19" t="s">
        <v>17</v>
      </c>
      <c r="B4441" s="19" t="s">
        <v>18</v>
      </c>
      <c r="C4441" s="19" t="s">
        <v>2883</v>
      </c>
      <c r="D4441" s="19" t="s">
        <v>11768</v>
      </c>
      <c r="E4441" s="3" t="s">
        <v>2892</v>
      </c>
      <c r="F4441" s="32">
        <v>43845</v>
      </c>
      <c r="G4441" s="3" t="s">
        <v>2885</v>
      </c>
      <c r="H4441" s="33" t="s">
        <v>2886</v>
      </c>
      <c r="I4441" s="35" t="s">
        <v>18</v>
      </c>
      <c r="J4441" s="35" t="s">
        <v>225</v>
      </c>
      <c r="K4441" s="33" t="s">
        <v>2893</v>
      </c>
      <c r="L4441" s="33" t="s">
        <v>11769</v>
      </c>
    </row>
    <row r="4442" spans="1:12" ht="24">
      <c r="A4442" s="19" t="s">
        <v>17</v>
      </c>
      <c r="B4442" s="19" t="s">
        <v>18</v>
      </c>
      <c r="C4442" s="19" t="s">
        <v>2883</v>
      </c>
      <c r="D4442" s="19" t="s">
        <v>11770</v>
      </c>
      <c r="E4442" s="3" t="s">
        <v>2892</v>
      </c>
      <c r="F4442" s="32">
        <v>43845</v>
      </c>
      <c r="G4442" s="3" t="s">
        <v>2885</v>
      </c>
      <c r="H4442" s="33" t="s">
        <v>2886</v>
      </c>
      <c r="I4442" s="35" t="s">
        <v>18</v>
      </c>
      <c r="J4442" s="35" t="s">
        <v>225</v>
      </c>
      <c r="K4442" s="33" t="s">
        <v>2893</v>
      </c>
      <c r="L4442" s="33" t="s">
        <v>11771</v>
      </c>
    </row>
    <row r="4443" spans="1:12" ht="24">
      <c r="A4443" s="19" t="s">
        <v>17</v>
      </c>
      <c r="B4443" s="19" t="s">
        <v>18</v>
      </c>
      <c r="C4443" s="19" t="s">
        <v>2883</v>
      </c>
      <c r="D4443" s="19" t="s">
        <v>11772</v>
      </c>
      <c r="E4443" s="3" t="s">
        <v>2892</v>
      </c>
      <c r="F4443" s="32">
        <v>43845</v>
      </c>
      <c r="G4443" s="3" t="s">
        <v>2885</v>
      </c>
      <c r="H4443" s="33" t="s">
        <v>2886</v>
      </c>
      <c r="I4443" s="35" t="s">
        <v>18</v>
      </c>
      <c r="J4443" s="35" t="s">
        <v>225</v>
      </c>
      <c r="K4443" s="33" t="s">
        <v>2893</v>
      </c>
      <c r="L4443" s="33" t="s">
        <v>11773</v>
      </c>
    </row>
    <row r="4444" spans="1:12" ht="24">
      <c r="A4444" s="19" t="s">
        <v>17</v>
      </c>
      <c r="B4444" s="19" t="s">
        <v>18</v>
      </c>
      <c r="C4444" s="19" t="s">
        <v>2883</v>
      </c>
      <c r="D4444" s="19" t="s">
        <v>11774</v>
      </c>
      <c r="E4444" s="3" t="s">
        <v>2892</v>
      </c>
      <c r="F4444" s="32">
        <v>43845</v>
      </c>
      <c r="G4444" s="3" t="s">
        <v>2885</v>
      </c>
      <c r="H4444" s="33" t="s">
        <v>2886</v>
      </c>
      <c r="I4444" s="35" t="s">
        <v>18</v>
      </c>
      <c r="J4444" s="35" t="s">
        <v>225</v>
      </c>
      <c r="K4444" s="33" t="s">
        <v>2893</v>
      </c>
      <c r="L4444" s="33" t="s">
        <v>11775</v>
      </c>
    </row>
    <row r="4445" spans="1:12" ht="24">
      <c r="A4445" s="19" t="s">
        <v>17</v>
      </c>
      <c r="B4445" s="19" t="s">
        <v>18</v>
      </c>
      <c r="C4445" s="19" t="s">
        <v>2883</v>
      </c>
      <c r="D4445" s="19" t="s">
        <v>11776</v>
      </c>
      <c r="E4445" s="3" t="s">
        <v>2892</v>
      </c>
      <c r="F4445" s="32">
        <v>43845</v>
      </c>
      <c r="G4445" s="3" t="s">
        <v>2885</v>
      </c>
      <c r="H4445" s="33" t="s">
        <v>2886</v>
      </c>
      <c r="I4445" s="35" t="s">
        <v>18</v>
      </c>
      <c r="J4445" s="35" t="s">
        <v>225</v>
      </c>
      <c r="K4445" s="33" t="s">
        <v>2893</v>
      </c>
      <c r="L4445" s="33" t="s">
        <v>11777</v>
      </c>
    </row>
    <row r="4446" spans="1:12" ht="24">
      <c r="A4446" s="19" t="s">
        <v>17</v>
      </c>
      <c r="B4446" s="19" t="s">
        <v>18</v>
      </c>
      <c r="C4446" s="19" t="s">
        <v>2883</v>
      </c>
      <c r="D4446" s="19" t="s">
        <v>11778</v>
      </c>
      <c r="E4446" s="3" t="s">
        <v>2892</v>
      </c>
      <c r="F4446" s="32">
        <v>43845</v>
      </c>
      <c r="G4446" s="3" t="s">
        <v>2885</v>
      </c>
      <c r="H4446" s="33" t="s">
        <v>2886</v>
      </c>
      <c r="I4446" s="35" t="s">
        <v>18</v>
      </c>
      <c r="J4446" s="35" t="s">
        <v>225</v>
      </c>
      <c r="K4446" s="33" t="s">
        <v>2893</v>
      </c>
      <c r="L4446" s="33" t="s">
        <v>11779</v>
      </c>
    </row>
    <row r="4447" spans="1:12" ht="24">
      <c r="A4447" s="19" t="s">
        <v>17</v>
      </c>
      <c r="B4447" s="19" t="s">
        <v>18</v>
      </c>
      <c r="C4447" s="19" t="s">
        <v>2883</v>
      </c>
      <c r="D4447" s="19" t="s">
        <v>11780</v>
      </c>
      <c r="E4447" s="3" t="s">
        <v>2892</v>
      </c>
      <c r="F4447" s="32">
        <v>43845</v>
      </c>
      <c r="G4447" s="3" t="s">
        <v>2885</v>
      </c>
      <c r="H4447" s="33" t="s">
        <v>2886</v>
      </c>
      <c r="I4447" s="35" t="s">
        <v>18</v>
      </c>
      <c r="J4447" s="35" t="s">
        <v>225</v>
      </c>
      <c r="K4447" s="33" t="s">
        <v>2893</v>
      </c>
      <c r="L4447" s="33" t="s">
        <v>11781</v>
      </c>
    </row>
    <row r="4448" spans="1:12" ht="24">
      <c r="A4448" s="19" t="s">
        <v>17</v>
      </c>
      <c r="B4448" s="19" t="s">
        <v>18</v>
      </c>
      <c r="C4448" s="19" t="s">
        <v>2883</v>
      </c>
      <c r="D4448" s="19" t="s">
        <v>11782</v>
      </c>
      <c r="E4448" s="3" t="s">
        <v>2892</v>
      </c>
      <c r="F4448" s="32">
        <v>43845</v>
      </c>
      <c r="G4448" s="3" t="s">
        <v>2885</v>
      </c>
      <c r="H4448" s="33" t="s">
        <v>2886</v>
      </c>
      <c r="I4448" s="35" t="s">
        <v>18</v>
      </c>
      <c r="J4448" s="35" t="s">
        <v>225</v>
      </c>
      <c r="K4448" s="33" t="s">
        <v>2893</v>
      </c>
      <c r="L4448" s="33" t="s">
        <v>11783</v>
      </c>
    </row>
    <row r="4449" spans="1:12" ht="24">
      <c r="A4449" s="19" t="s">
        <v>17</v>
      </c>
      <c r="B4449" s="19" t="s">
        <v>18</v>
      </c>
      <c r="C4449" s="19" t="s">
        <v>2883</v>
      </c>
      <c r="D4449" s="19" t="s">
        <v>11784</v>
      </c>
      <c r="E4449" s="3" t="s">
        <v>2892</v>
      </c>
      <c r="F4449" s="32">
        <v>43845</v>
      </c>
      <c r="G4449" s="3" t="s">
        <v>2885</v>
      </c>
      <c r="H4449" s="33" t="s">
        <v>2886</v>
      </c>
      <c r="I4449" s="35" t="s">
        <v>18</v>
      </c>
      <c r="J4449" s="35" t="s">
        <v>225</v>
      </c>
      <c r="K4449" s="33" t="s">
        <v>2893</v>
      </c>
      <c r="L4449" s="33" t="s">
        <v>11785</v>
      </c>
    </row>
    <row r="4450" spans="1:12" ht="24">
      <c r="A4450" s="19" t="s">
        <v>17</v>
      </c>
      <c r="B4450" s="19" t="s">
        <v>18</v>
      </c>
      <c r="C4450" s="19" t="s">
        <v>2883</v>
      </c>
      <c r="D4450" s="19" t="s">
        <v>11786</v>
      </c>
      <c r="E4450" s="3" t="s">
        <v>2892</v>
      </c>
      <c r="F4450" s="32">
        <v>43845</v>
      </c>
      <c r="G4450" s="3" t="s">
        <v>2885</v>
      </c>
      <c r="H4450" s="33" t="s">
        <v>2886</v>
      </c>
      <c r="I4450" s="35" t="s">
        <v>18</v>
      </c>
      <c r="J4450" s="35" t="s">
        <v>225</v>
      </c>
      <c r="K4450" s="33" t="s">
        <v>2893</v>
      </c>
      <c r="L4450" s="33" t="s">
        <v>11787</v>
      </c>
    </row>
    <row r="4451" spans="1:12" ht="24">
      <c r="A4451" s="19" t="s">
        <v>17</v>
      </c>
      <c r="B4451" s="19" t="s">
        <v>18</v>
      </c>
      <c r="C4451" s="19" t="s">
        <v>2883</v>
      </c>
      <c r="D4451" s="19" t="s">
        <v>11788</v>
      </c>
      <c r="E4451" s="3" t="s">
        <v>2892</v>
      </c>
      <c r="F4451" s="32">
        <v>43845</v>
      </c>
      <c r="G4451" s="3" t="s">
        <v>2885</v>
      </c>
      <c r="H4451" s="33" t="s">
        <v>2886</v>
      </c>
      <c r="I4451" s="35" t="s">
        <v>18</v>
      </c>
      <c r="J4451" s="35" t="s">
        <v>225</v>
      </c>
      <c r="K4451" s="33" t="s">
        <v>2893</v>
      </c>
      <c r="L4451" s="33" t="s">
        <v>11789</v>
      </c>
    </row>
    <row r="4452" spans="1:12" ht="24">
      <c r="A4452" s="19" t="s">
        <v>17</v>
      </c>
      <c r="B4452" s="19" t="s">
        <v>18</v>
      </c>
      <c r="C4452" s="19" t="s">
        <v>2883</v>
      </c>
      <c r="D4452" s="19" t="s">
        <v>11790</v>
      </c>
      <c r="E4452" s="3" t="s">
        <v>2892</v>
      </c>
      <c r="F4452" s="32">
        <v>43845</v>
      </c>
      <c r="G4452" s="3" t="s">
        <v>2885</v>
      </c>
      <c r="H4452" s="33" t="s">
        <v>2886</v>
      </c>
      <c r="I4452" s="35" t="s">
        <v>18</v>
      </c>
      <c r="J4452" s="35" t="s">
        <v>225</v>
      </c>
      <c r="K4452" s="33" t="s">
        <v>2893</v>
      </c>
      <c r="L4452" s="33" t="s">
        <v>11791</v>
      </c>
    </row>
    <row r="4453" spans="1:12" ht="24">
      <c r="A4453" s="19" t="s">
        <v>17</v>
      </c>
      <c r="B4453" s="19" t="s">
        <v>18</v>
      </c>
      <c r="C4453" s="19" t="s">
        <v>2883</v>
      </c>
      <c r="D4453" s="19" t="s">
        <v>11792</v>
      </c>
      <c r="E4453" s="3" t="s">
        <v>2892</v>
      </c>
      <c r="F4453" s="32">
        <v>43845</v>
      </c>
      <c r="G4453" s="3" t="s">
        <v>2885</v>
      </c>
      <c r="H4453" s="33" t="s">
        <v>2886</v>
      </c>
      <c r="I4453" s="35" t="s">
        <v>18</v>
      </c>
      <c r="J4453" s="35" t="s">
        <v>225</v>
      </c>
      <c r="K4453" s="33" t="s">
        <v>2893</v>
      </c>
      <c r="L4453" s="33" t="s">
        <v>11793</v>
      </c>
    </row>
    <row r="4454" spans="1:12" ht="24">
      <c r="A4454" s="19" t="s">
        <v>17</v>
      </c>
      <c r="B4454" s="19" t="s">
        <v>18</v>
      </c>
      <c r="C4454" s="19" t="s">
        <v>2883</v>
      </c>
      <c r="D4454" s="19" t="s">
        <v>11794</v>
      </c>
      <c r="E4454" s="3" t="s">
        <v>2892</v>
      </c>
      <c r="F4454" s="32">
        <v>43845</v>
      </c>
      <c r="G4454" s="3" t="s">
        <v>2885</v>
      </c>
      <c r="H4454" s="33" t="s">
        <v>2886</v>
      </c>
      <c r="I4454" s="35" t="s">
        <v>18</v>
      </c>
      <c r="J4454" s="35" t="s">
        <v>225</v>
      </c>
      <c r="K4454" s="33" t="s">
        <v>2893</v>
      </c>
      <c r="L4454" s="33" t="s">
        <v>11795</v>
      </c>
    </row>
    <row r="4455" spans="1:12" ht="24">
      <c r="A4455" s="19" t="s">
        <v>17</v>
      </c>
      <c r="B4455" s="19" t="s">
        <v>18</v>
      </c>
      <c r="C4455" s="19" t="s">
        <v>2883</v>
      </c>
      <c r="D4455" s="19" t="s">
        <v>11796</v>
      </c>
      <c r="E4455" s="3" t="s">
        <v>2892</v>
      </c>
      <c r="F4455" s="32">
        <v>43845</v>
      </c>
      <c r="G4455" s="3" t="s">
        <v>2885</v>
      </c>
      <c r="H4455" s="33" t="s">
        <v>2886</v>
      </c>
      <c r="I4455" s="35" t="s">
        <v>18</v>
      </c>
      <c r="J4455" s="35" t="s">
        <v>225</v>
      </c>
      <c r="K4455" s="33" t="s">
        <v>2893</v>
      </c>
      <c r="L4455" s="33" t="s">
        <v>11797</v>
      </c>
    </row>
    <row r="4456" spans="1:12" ht="24">
      <c r="A4456" s="19" t="s">
        <v>17</v>
      </c>
      <c r="B4456" s="19" t="s">
        <v>18</v>
      </c>
      <c r="C4456" s="19" t="s">
        <v>2883</v>
      </c>
      <c r="D4456" s="19" t="s">
        <v>11798</v>
      </c>
      <c r="E4456" s="3" t="s">
        <v>2892</v>
      </c>
      <c r="F4456" s="32">
        <v>43845</v>
      </c>
      <c r="G4456" s="3" t="s">
        <v>2885</v>
      </c>
      <c r="H4456" s="33" t="s">
        <v>2886</v>
      </c>
      <c r="I4456" s="35" t="s">
        <v>18</v>
      </c>
      <c r="J4456" s="35" t="s">
        <v>225</v>
      </c>
      <c r="K4456" s="33" t="s">
        <v>2893</v>
      </c>
      <c r="L4456" s="33" t="s">
        <v>11799</v>
      </c>
    </row>
    <row r="4457" spans="1:12" ht="24">
      <c r="A4457" s="19" t="s">
        <v>17</v>
      </c>
      <c r="B4457" s="19" t="s">
        <v>18</v>
      </c>
      <c r="C4457" s="19" t="s">
        <v>2883</v>
      </c>
      <c r="D4457" s="19" t="s">
        <v>11800</v>
      </c>
      <c r="E4457" s="3" t="s">
        <v>2892</v>
      </c>
      <c r="F4457" s="32">
        <v>43845</v>
      </c>
      <c r="G4457" s="3" t="s">
        <v>2885</v>
      </c>
      <c r="H4457" s="33" t="s">
        <v>2886</v>
      </c>
      <c r="I4457" s="35" t="s">
        <v>18</v>
      </c>
      <c r="J4457" s="35" t="s">
        <v>225</v>
      </c>
      <c r="K4457" s="33" t="s">
        <v>2893</v>
      </c>
      <c r="L4457" s="33" t="s">
        <v>11801</v>
      </c>
    </row>
    <row r="4458" spans="1:12" ht="24">
      <c r="A4458" s="19" t="s">
        <v>17</v>
      </c>
      <c r="B4458" s="19" t="s">
        <v>18</v>
      </c>
      <c r="C4458" s="19" t="s">
        <v>2883</v>
      </c>
      <c r="D4458" s="19" t="s">
        <v>11802</v>
      </c>
      <c r="E4458" s="3" t="s">
        <v>2892</v>
      </c>
      <c r="F4458" s="32">
        <v>43845</v>
      </c>
      <c r="G4458" s="3" t="s">
        <v>2885</v>
      </c>
      <c r="H4458" s="33" t="s">
        <v>2886</v>
      </c>
      <c r="I4458" s="35" t="s">
        <v>18</v>
      </c>
      <c r="J4458" s="35" t="s">
        <v>225</v>
      </c>
      <c r="K4458" s="33" t="s">
        <v>2893</v>
      </c>
      <c r="L4458" s="33" t="s">
        <v>11803</v>
      </c>
    </row>
    <row r="4459" spans="1:12" ht="24">
      <c r="A4459" s="19" t="s">
        <v>17</v>
      </c>
      <c r="B4459" s="19" t="s">
        <v>18</v>
      </c>
      <c r="C4459" s="19" t="s">
        <v>2883</v>
      </c>
      <c r="D4459" s="19" t="s">
        <v>11804</v>
      </c>
      <c r="E4459" s="3" t="s">
        <v>2892</v>
      </c>
      <c r="F4459" s="32">
        <v>43845</v>
      </c>
      <c r="G4459" s="3" t="s">
        <v>2885</v>
      </c>
      <c r="H4459" s="33" t="s">
        <v>2886</v>
      </c>
      <c r="I4459" s="35" t="s">
        <v>18</v>
      </c>
      <c r="J4459" s="35" t="s">
        <v>225</v>
      </c>
      <c r="K4459" s="33" t="s">
        <v>2893</v>
      </c>
      <c r="L4459" s="33" t="s">
        <v>11805</v>
      </c>
    </row>
    <row r="4460" spans="1:12" ht="24">
      <c r="A4460" s="19" t="s">
        <v>17</v>
      </c>
      <c r="B4460" s="19" t="s">
        <v>18</v>
      </c>
      <c r="C4460" s="19" t="s">
        <v>2883</v>
      </c>
      <c r="D4460" s="19" t="s">
        <v>11806</v>
      </c>
      <c r="E4460" s="3" t="s">
        <v>2892</v>
      </c>
      <c r="F4460" s="32">
        <v>43845</v>
      </c>
      <c r="G4460" s="3" t="s">
        <v>2885</v>
      </c>
      <c r="H4460" s="33" t="s">
        <v>2886</v>
      </c>
      <c r="I4460" s="35" t="s">
        <v>18</v>
      </c>
      <c r="J4460" s="35" t="s">
        <v>225</v>
      </c>
      <c r="K4460" s="33" t="s">
        <v>2893</v>
      </c>
      <c r="L4460" s="33" t="s">
        <v>11807</v>
      </c>
    </row>
    <row r="4461" spans="1:12" ht="24">
      <c r="A4461" s="19" t="s">
        <v>17</v>
      </c>
      <c r="B4461" s="19" t="s">
        <v>18</v>
      </c>
      <c r="C4461" s="19" t="s">
        <v>2883</v>
      </c>
      <c r="D4461" s="19" t="s">
        <v>11808</v>
      </c>
      <c r="E4461" s="3" t="s">
        <v>2892</v>
      </c>
      <c r="F4461" s="32">
        <v>43845</v>
      </c>
      <c r="G4461" s="3" t="s">
        <v>2885</v>
      </c>
      <c r="H4461" s="33" t="s">
        <v>2886</v>
      </c>
      <c r="I4461" s="35" t="s">
        <v>18</v>
      </c>
      <c r="J4461" s="35" t="s">
        <v>225</v>
      </c>
      <c r="K4461" s="33" t="s">
        <v>2893</v>
      </c>
      <c r="L4461" s="33" t="s">
        <v>11809</v>
      </c>
    </row>
    <row r="4462" spans="1:12" ht="24">
      <c r="A4462" s="19" t="s">
        <v>17</v>
      </c>
      <c r="B4462" s="19" t="s">
        <v>18</v>
      </c>
      <c r="C4462" s="19" t="s">
        <v>2883</v>
      </c>
      <c r="D4462" s="19" t="s">
        <v>11810</v>
      </c>
      <c r="E4462" s="3" t="s">
        <v>2892</v>
      </c>
      <c r="F4462" s="32">
        <v>43845</v>
      </c>
      <c r="G4462" s="3" t="s">
        <v>2885</v>
      </c>
      <c r="H4462" s="33" t="s">
        <v>2886</v>
      </c>
      <c r="I4462" s="35" t="s">
        <v>18</v>
      </c>
      <c r="J4462" s="35" t="s">
        <v>225</v>
      </c>
      <c r="K4462" s="33" t="s">
        <v>2893</v>
      </c>
      <c r="L4462" s="33" t="s">
        <v>11811</v>
      </c>
    </row>
    <row r="4463" spans="1:12" ht="24">
      <c r="A4463" s="19" t="s">
        <v>17</v>
      </c>
      <c r="B4463" s="19" t="s">
        <v>18</v>
      </c>
      <c r="C4463" s="19" t="s">
        <v>2883</v>
      </c>
      <c r="D4463" s="19" t="s">
        <v>11812</v>
      </c>
      <c r="E4463" s="3" t="s">
        <v>2892</v>
      </c>
      <c r="F4463" s="32">
        <v>43845</v>
      </c>
      <c r="G4463" s="3" t="s">
        <v>2885</v>
      </c>
      <c r="H4463" s="33" t="s">
        <v>2886</v>
      </c>
      <c r="I4463" s="35" t="s">
        <v>18</v>
      </c>
      <c r="J4463" s="35" t="s">
        <v>225</v>
      </c>
      <c r="K4463" s="33" t="s">
        <v>2893</v>
      </c>
      <c r="L4463" s="33" t="s">
        <v>11813</v>
      </c>
    </row>
    <row r="4464" spans="1:12" ht="24">
      <c r="A4464" s="19" t="s">
        <v>17</v>
      </c>
      <c r="B4464" s="19" t="s">
        <v>18</v>
      </c>
      <c r="C4464" s="19" t="s">
        <v>2883</v>
      </c>
      <c r="D4464" s="19" t="s">
        <v>11814</v>
      </c>
      <c r="E4464" s="3" t="s">
        <v>2892</v>
      </c>
      <c r="F4464" s="32">
        <v>43845</v>
      </c>
      <c r="G4464" s="3" t="s">
        <v>2885</v>
      </c>
      <c r="H4464" s="33" t="s">
        <v>2886</v>
      </c>
      <c r="I4464" s="35" t="s">
        <v>18</v>
      </c>
      <c r="J4464" s="35" t="s">
        <v>225</v>
      </c>
      <c r="K4464" s="33" t="s">
        <v>2893</v>
      </c>
      <c r="L4464" s="33" t="s">
        <v>11815</v>
      </c>
    </row>
    <row r="4465" spans="1:12" ht="24">
      <c r="A4465" s="19" t="s">
        <v>17</v>
      </c>
      <c r="B4465" s="19" t="s">
        <v>18</v>
      </c>
      <c r="C4465" s="19" t="s">
        <v>2883</v>
      </c>
      <c r="D4465" s="19" t="s">
        <v>11816</v>
      </c>
      <c r="E4465" s="3" t="s">
        <v>2892</v>
      </c>
      <c r="F4465" s="32">
        <v>43845</v>
      </c>
      <c r="G4465" s="3" t="s">
        <v>2885</v>
      </c>
      <c r="H4465" s="33" t="s">
        <v>2886</v>
      </c>
      <c r="I4465" s="35" t="s">
        <v>18</v>
      </c>
      <c r="J4465" s="35" t="s">
        <v>225</v>
      </c>
      <c r="K4465" s="33" t="s">
        <v>2893</v>
      </c>
      <c r="L4465" s="33" t="s">
        <v>11817</v>
      </c>
    </row>
    <row r="4466" spans="1:12" ht="24">
      <c r="A4466" s="19" t="s">
        <v>17</v>
      </c>
      <c r="B4466" s="19" t="s">
        <v>18</v>
      </c>
      <c r="C4466" s="19" t="s">
        <v>2883</v>
      </c>
      <c r="D4466" s="19" t="s">
        <v>11818</v>
      </c>
      <c r="E4466" s="3" t="s">
        <v>2892</v>
      </c>
      <c r="F4466" s="32">
        <v>43845</v>
      </c>
      <c r="G4466" s="3" t="s">
        <v>2885</v>
      </c>
      <c r="H4466" s="33" t="s">
        <v>2886</v>
      </c>
      <c r="I4466" s="35" t="s">
        <v>18</v>
      </c>
      <c r="J4466" s="35" t="s">
        <v>225</v>
      </c>
      <c r="K4466" s="33" t="s">
        <v>2893</v>
      </c>
      <c r="L4466" s="33" t="s">
        <v>11819</v>
      </c>
    </row>
    <row r="4467" spans="1:12" ht="24">
      <c r="A4467" s="19" t="s">
        <v>17</v>
      </c>
      <c r="B4467" s="19" t="s">
        <v>18</v>
      </c>
      <c r="C4467" s="19" t="s">
        <v>2883</v>
      </c>
      <c r="D4467" s="19" t="s">
        <v>11820</v>
      </c>
      <c r="E4467" s="3" t="s">
        <v>2892</v>
      </c>
      <c r="F4467" s="32">
        <v>43845</v>
      </c>
      <c r="G4467" s="3" t="s">
        <v>2885</v>
      </c>
      <c r="H4467" s="33" t="s">
        <v>2886</v>
      </c>
      <c r="I4467" s="35" t="s">
        <v>18</v>
      </c>
      <c r="J4467" s="35" t="s">
        <v>225</v>
      </c>
      <c r="K4467" s="33" t="s">
        <v>2893</v>
      </c>
      <c r="L4467" s="33" t="s">
        <v>11821</v>
      </c>
    </row>
    <row r="4468" spans="1:12" ht="24">
      <c r="A4468" s="19" t="s">
        <v>17</v>
      </c>
      <c r="B4468" s="19" t="s">
        <v>18</v>
      </c>
      <c r="C4468" s="19" t="s">
        <v>2883</v>
      </c>
      <c r="D4468" s="19" t="s">
        <v>11822</v>
      </c>
      <c r="E4468" s="3" t="s">
        <v>2892</v>
      </c>
      <c r="F4468" s="32">
        <v>43845</v>
      </c>
      <c r="G4468" s="3" t="s">
        <v>2885</v>
      </c>
      <c r="H4468" s="33" t="s">
        <v>2886</v>
      </c>
      <c r="I4468" s="35" t="s">
        <v>18</v>
      </c>
      <c r="J4468" s="35" t="s">
        <v>225</v>
      </c>
      <c r="K4468" s="33" t="s">
        <v>2893</v>
      </c>
      <c r="L4468" s="33" t="s">
        <v>11823</v>
      </c>
    </row>
    <row r="4469" spans="1:12" ht="24">
      <c r="A4469" s="19" t="s">
        <v>17</v>
      </c>
      <c r="B4469" s="19" t="s">
        <v>18</v>
      </c>
      <c r="C4469" s="19" t="s">
        <v>2883</v>
      </c>
      <c r="D4469" s="19" t="s">
        <v>11824</v>
      </c>
      <c r="E4469" s="3" t="s">
        <v>2892</v>
      </c>
      <c r="F4469" s="32">
        <v>43845</v>
      </c>
      <c r="G4469" s="3" t="s">
        <v>2885</v>
      </c>
      <c r="H4469" s="33" t="s">
        <v>2886</v>
      </c>
      <c r="I4469" s="35" t="s">
        <v>18</v>
      </c>
      <c r="J4469" s="35" t="s">
        <v>225</v>
      </c>
      <c r="K4469" s="33" t="s">
        <v>2893</v>
      </c>
      <c r="L4469" s="33" t="s">
        <v>11825</v>
      </c>
    </row>
    <row r="4470" spans="1:12" ht="24">
      <c r="A4470" s="19" t="s">
        <v>17</v>
      </c>
      <c r="B4470" s="19" t="s">
        <v>18</v>
      </c>
      <c r="C4470" s="19" t="s">
        <v>2883</v>
      </c>
      <c r="D4470" s="19" t="s">
        <v>11826</v>
      </c>
      <c r="E4470" s="3" t="s">
        <v>2892</v>
      </c>
      <c r="F4470" s="32">
        <v>43845</v>
      </c>
      <c r="G4470" s="3" t="s">
        <v>2885</v>
      </c>
      <c r="H4470" s="33" t="s">
        <v>2886</v>
      </c>
      <c r="I4470" s="35" t="s">
        <v>18</v>
      </c>
      <c r="J4470" s="35" t="s">
        <v>225</v>
      </c>
      <c r="K4470" s="33" t="s">
        <v>2893</v>
      </c>
      <c r="L4470" s="33" t="s">
        <v>11827</v>
      </c>
    </row>
    <row r="4471" spans="1:12" ht="24">
      <c r="A4471" s="19" t="s">
        <v>17</v>
      </c>
      <c r="B4471" s="19" t="s">
        <v>18</v>
      </c>
      <c r="C4471" s="19" t="s">
        <v>2883</v>
      </c>
      <c r="D4471" s="19" t="s">
        <v>11828</v>
      </c>
      <c r="E4471" s="3" t="s">
        <v>2892</v>
      </c>
      <c r="F4471" s="32">
        <v>43845</v>
      </c>
      <c r="G4471" s="3" t="s">
        <v>2885</v>
      </c>
      <c r="H4471" s="33" t="s">
        <v>2886</v>
      </c>
      <c r="I4471" s="35" t="s">
        <v>18</v>
      </c>
      <c r="J4471" s="35" t="s">
        <v>225</v>
      </c>
      <c r="K4471" s="33" t="s">
        <v>2893</v>
      </c>
      <c r="L4471" s="33" t="s">
        <v>11829</v>
      </c>
    </row>
    <row r="4472" spans="1:12" ht="24">
      <c r="A4472" s="19" t="s">
        <v>17</v>
      </c>
      <c r="B4472" s="19" t="s">
        <v>18</v>
      </c>
      <c r="C4472" s="19" t="s">
        <v>2883</v>
      </c>
      <c r="D4472" s="19" t="s">
        <v>11830</v>
      </c>
      <c r="E4472" s="3" t="s">
        <v>2892</v>
      </c>
      <c r="F4472" s="32">
        <v>43845</v>
      </c>
      <c r="G4472" s="3" t="s">
        <v>2885</v>
      </c>
      <c r="H4472" s="33" t="s">
        <v>2886</v>
      </c>
      <c r="I4472" s="35" t="s">
        <v>18</v>
      </c>
      <c r="J4472" s="35" t="s">
        <v>225</v>
      </c>
      <c r="K4472" s="33" t="s">
        <v>2893</v>
      </c>
      <c r="L4472" s="33" t="s">
        <v>11831</v>
      </c>
    </row>
    <row r="4473" spans="1:12" ht="24">
      <c r="A4473" s="19" t="s">
        <v>17</v>
      </c>
      <c r="B4473" s="19" t="s">
        <v>18</v>
      </c>
      <c r="C4473" s="19" t="s">
        <v>2883</v>
      </c>
      <c r="D4473" s="19" t="s">
        <v>11832</v>
      </c>
      <c r="E4473" s="3" t="s">
        <v>2892</v>
      </c>
      <c r="F4473" s="32">
        <v>43845</v>
      </c>
      <c r="G4473" s="3" t="s">
        <v>2885</v>
      </c>
      <c r="H4473" s="33" t="s">
        <v>2886</v>
      </c>
      <c r="I4473" s="35" t="s">
        <v>18</v>
      </c>
      <c r="J4473" s="35" t="s">
        <v>225</v>
      </c>
      <c r="K4473" s="33" t="s">
        <v>2893</v>
      </c>
      <c r="L4473" s="33" t="s">
        <v>11833</v>
      </c>
    </row>
    <row r="4474" spans="1:12" ht="24">
      <c r="A4474" s="19" t="s">
        <v>17</v>
      </c>
      <c r="B4474" s="19" t="s">
        <v>18</v>
      </c>
      <c r="C4474" s="19" t="s">
        <v>2883</v>
      </c>
      <c r="D4474" s="19" t="s">
        <v>11834</v>
      </c>
      <c r="E4474" s="3" t="s">
        <v>2892</v>
      </c>
      <c r="F4474" s="32">
        <v>43845</v>
      </c>
      <c r="G4474" s="3" t="s">
        <v>2885</v>
      </c>
      <c r="H4474" s="33" t="s">
        <v>2886</v>
      </c>
      <c r="I4474" s="35" t="s">
        <v>18</v>
      </c>
      <c r="J4474" s="35" t="s">
        <v>225</v>
      </c>
      <c r="K4474" s="33" t="s">
        <v>2893</v>
      </c>
      <c r="L4474" s="33" t="s">
        <v>11835</v>
      </c>
    </row>
    <row r="4475" spans="1:12" ht="24">
      <c r="A4475" s="19" t="s">
        <v>17</v>
      </c>
      <c r="B4475" s="19" t="s">
        <v>18</v>
      </c>
      <c r="C4475" s="19" t="s">
        <v>2883</v>
      </c>
      <c r="D4475" s="19" t="s">
        <v>11836</v>
      </c>
      <c r="E4475" s="3" t="s">
        <v>2892</v>
      </c>
      <c r="F4475" s="32">
        <v>43845</v>
      </c>
      <c r="G4475" s="3" t="s">
        <v>2885</v>
      </c>
      <c r="H4475" s="33" t="s">
        <v>2886</v>
      </c>
      <c r="I4475" s="35" t="s">
        <v>18</v>
      </c>
      <c r="J4475" s="35" t="s">
        <v>225</v>
      </c>
      <c r="K4475" s="33" t="s">
        <v>2893</v>
      </c>
      <c r="L4475" s="33" t="s">
        <v>11837</v>
      </c>
    </row>
    <row r="4476" spans="1:12" ht="24">
      <c r="A4476" s="19" t="s">
        <v>17</v>
      </c>
      <c r="B4476" s="19" t="s">
        <v>18</v>
      </c>
      <c r="C4476" s="19" t="s">
        <v>2883</v>
      </c>
      <c r="D4476" s="19" t="s">
        <v>11838</v>
      </c>
      <c r="E4476" s="3" t="s">
        <v>2892</v>
      </c>
      <c r="F4476" s="32">
        <v>43845</v>
      </c>
      <c r="G4476" s="3" t="s">
        <v>2885</v>
      </c>
      <c r="H4476" s="33" t="s">
        <v>2886</v>
      </c>
      <c r="I4476" s="35" t="s">
        <v>18</v>
      </c>
      <c r="J4476" s="35" t="s">
        <v>225</v>
      </c>
      <c r="K4476" s="33" t="s">
        <v>2893</v>
      </c>
      <c r="L4476" s="33" t="s">
        <v>11839</v>
      </c>
    </row>
    <row r="4477" spans="1:12" ht="24">
      <c r="A4477" s="19" t="s">
        <v>17</v>
      </c>
      <c r="B4477" s="19" t="s">
        <v>18</v>
      </c>
      <c r="C4477" s="19" t="s">
        <v>2883</v>
      </c>
      <c r="D4477" s="19" t="s">
        <v>11840</v>
      </c>
      <c r="E4477" s="3" t="s">
        <v>2892</v>
      </c>
      <c r="F4477" s="32">
        <v>43845</v>
      </c>
      <c r="G4477" s="3" t="s">
        <v>2885</v>
      </c>
      <c r="H4477" s="33" t="s">
        <v>2886</v>
      </c>
      <c r="I4477" s="35" t="s">
        <v>18</v>
      </c>
      <c r="J4477" s="35" t="s">
        <v>225</v>
      </c>
      <c r="K4477" s="33" t="s">
        <v>2893</v>
      </c>
      <c r="L4477" s="33" t="s">
        <v>11841</v>
      </c>
    </row>
    <row r="4478" spans="1:12" ht="24">
      <c r="A4478" s="19" t="s">
        <v>17</v>
      </c>
      <c r="B4478" s="19" t="s">
        <v>18</v>
      </c>
      <c r="C4478" s="19" t="s">
        <v>2883</v>
      </c>
      <c r="D4478" s="19" t="s">
        <v>11842</v>
      </c>
      <c r="E4478" s="3" t="s">
        <v>2892</v>
      </c>
      <c r="F4478" s="32">
        <v>43845</v>
      </c>
      <c r="G4478" s="3" t="s">
        <v>2885</v>
      </c>
      <c r="H4478" s="33" t="s">
        <v>2886</v>
      </c>
      <c r="I4478" s="35" t="s">
        <v>18</v>
      </c>
      <c r="J4478" s="35" t="s">
        <v>225</v>
      </c>
      <c r="K4478" s="33" t="s">
        <v>2893</v>
      </c>
      <c r="L4478" s="33" t="s">
        <v>11843</v>
      </c>
    </row>
    <row r="4479" spans="1:12" ht="24">
      <c r="A4479" s="19" t="s">
        <v>17</v>
      </c>
      <c r="B4479" s="19" t="s">
        <v>18</v>
      </c>
      <c r="C4479" s="19" t="s">
        <v>2883</v>
      </c>
      <c r="D4479" s="19" t="s">
        <v>11844</v>
      </c>
      <c r="E4479" s="3" t="s">
        <v>2892</v>
      </c>
      <c r="F4479" s="32">
        <v>43845</v>
      </c>
      <c r="G4479" s="3" t="s">
        <v>2885</v>
      </c>
      <c r="H4479" s="33" t="s">
        <v>2886</v>
      </c>
      <c r="I4479" s="35" t="s">
        <v>18</v>
      </c>
      <c r="J4479" s="35" t="s">
        <v>225</v>
      </c>
      <c r="K4479" s="33" t="s">
        <v>2893</v>
      </c>
      <c r="L4479" s="33" t="s">
        <v>11845</v>
      </c>
    </row>
    <row r="4480" spans="1:12" ht="24">
      <c r="A4480" s="19" t="s">
        <v>17</v>
      </c>
      <c r="B4480" s="19" t="s">
        <v>18</v>
      </c>
      <c r="C4480" s="19" t="s">
        <v>2883</v>
      </c>
      <c r="D4480" s="19" t="s">
        <v>11846</v>
      </c>
      <c r="E4480" s="3" t="s">
        <v>2892</v>
      </c>
      <c r="F4480" s="32">
        <v>43845</v>
      </c>
      <c r="G4480" s="3" t="s">
        <v>2885</v>
      </c>
      <c r="H4480" s="33" t="s">
        <v>2886</v>
      </c>
      <c r="I4480" s="35" t="s">
        <v>18</v>
      </c>
      <c r="J4480" s="35" t="s">
        <v>225</v>
      </c>
      <c r="K4480" s="33" t="s">
        <v>2893</v>
      </c>
      <c r="L4480" s="33" t="s">
        <v>11847</v>
      </c>
    </row>
    <row r="4481" spans="1:12" ht="24">
      <c r="A4481" s="19" t="s">
        <v>17</v>
      </c>
      <c r="B4481" s="19" t="s">
        <v>18</v>
      </c>
      <c r="C4481" s="19" t="s">
        <v>2883</v>
      </c>
      <c r="D4481" s="19" t="s">
        <v>11848</v>
      </c>
      <c r="E4481" s="3" t="s">
        <v>2892</v>
      </c>
      <c r="F4481" s="32">
        <v>43845</v>
      </c>
      <c r="G4481" s="3" t="s">
        <v>2885</v>
      </c>
      <c r="H4481" s="33" t="s">
        <v>2886</v>
      </c>
      <c r="I4481" s="35" t="s">
        <v>18</v>
      </c>
      <c r="J4481" s="35" t="s">
        <v>225</v>
      </c>
      <c r="K4481" s="33" t="s">
        <v>2893</v>
      </c>
      <c r="L4481" s="33" t="s">
        <v>11849</v>
      </c>
    </row>
    <row r="4482" spans="1:12" ht="24">
      <c r="A4482" s="19" t="s">
        <v>17</v>
      </c>
      <c r="B4482" s="19" t="s">
        <v>18</v>
      </c>
      <c r="C4482" s="19" t="s">
        <v>2883</v>
      </c>
      <c r="D4482" s="19" t="s">
        <v>11850</v>
      </c>
      <c r="E4482" s="3" t="s">
        <v>2892</v>
      </c>
      <c r="F4482" s="32">
        <v>43845</v>
      </c>
      <c r="G4482" s="3" t="s">
        <v>2885</v>
      </c>
      <c r="H4482" s="33" t="s">
        <v>2886</v>
      </c>
      <c r="I4482" s="35" t="s">
        <v>18</v>
      </c>
      <c r="J4482" s="35" t="s">
        <v>225</v>
      </c>
      <c r="K4482" s="33" t="s">
        <v>2893</v>
      </c>
      <c r="L4482" s="33" t="s">
        <v>11851</v>
      </c>
    </row>
    <row r="4483" spans="1:12" ht="24">
      <c r="A4483" s="19" t="s">
        <v>17</v>
      </c>
      <c r="B4483" s="19" t="s">
        <v>18</v>
      </c>
      <c r="C4483" s="19" t="s">
        <v>2883</v>
      </c>
      <c r="D4483" s="19" t="s">
        <v>11852</v>
      </c>
      <c r="E4483" s="3" t="s">
        <v>2892</v>
      </c>
      <c r="F4483" s="32">
        <v>43845</v>
      </c>
      <c r="G4483" s="3" t="s">
        <v>2885</v>
      </c>
      <c r="H4483" s="33" t="s">
        <v>2886</v>
      </c>
      <c r="I4483" s="35" t="s">
        <v>18</v>
      </c>
      <c r="J4483" s="35" t="s">
        <v>225</v>
      </c>
      <c r="K4483" s="33" t="s">
        <v>2893</v>
      </c>
      <c r="L4483" s="33" t="s">
        <v>11853</v>
      </c>
    </row>
    <row r="4484" spans="1:12" ht="24">
      <c r="A4484" s="19" t="s">
        <v>17</v>
      </c>
      <c r="B4484" s="19" t="s">
        <v>18</v>
      </c>
      <c r="C4484" s="19" t="s">
        <v>2883</v>
      </c>
      <c r="D4484" s="19" t="s">
        <v>11854</v>
      </c>
      <c r="E4484" s="3" t="s">
        <v>2892</v>
      </c>
      <c r="F4484" s="32">
        <v>43845</v>
      </c>
      <c r="G4484" s="3" t="s">
        <v>2885</v>
      </c>
      <c r="H4484" s="33" t="s">
        <v>2886</v>
      </c>
      <c r="I4484" s="35" t="s">
        <v>18</v>
      </c>
      <c r="J4484" s="35" t="s">
        <v>225</v>
      </c>
      <c r="K4484" s="33" t="s">
        <v>2893</v>
      </c>
      <c r="L4484" s="33" t="s">
        <v>11855</v>
      </c>
    </row>
    <row r="4485" spans="1:12" ht="24">
      <c r="A4485" s="19" t="s">
        <v>17</v>
      </c>
      <c r="B4485" s="19" t="s">
        <v>18</v>
      </c>
      <c r="C4485" s="19" t="s">
        <v>2883</v>
      </c>
      <c r="D4485" s="19" t="s">
        <v>11856</v>
      </c>
      <c r="E4485" s="3" t="s">
        <v>2892</v>
      </c>
      <c r="F4485" s="32">
        <v>43845</v>
      </c>
      <c r="G4485" s="3" t="s">
        <v>2885</v>
      </c>
      <c r="H4485" s="33" t="s">
        <v>2886</v>
      </c>
      <c r="I4485" s="35" t="s">
        <v>18</v>
      </c>
      <c r="J4485" s="35" t="s">
        <v>225</v>
      </c>
      <c r="K4485" s="33" t="s">
        <v>2893</v>
      </c>
      <c r="L4485" s="33" t="s">
        <v>11857</v>
      </c>
    </row>
    <row r="4486" spans="1:12" ht="24">
      <c r="A4486" s="19" t="s">
        <v>17</v>
      </c>
      <c r="B4486" s="19" t="s">
        <v>18</v>
      </c>
      <c r="C4486" s="19" t="s">
        <v>2883</v>
      </c>
      <c r="D4486" s="19" t="s">
        <v>11858</v>
      </c>
      <c r="E4486" s="3" t="s">
        <v>2892</v>
      </c>
      <c r="F4486" s="32">
        <v>43845</v>
      </c>
      <c r="G4486" s="3" t="s">
        <v>2885</v>
      </c>
      <c r="H4486" s="33" t="s">
        <v>2886</v>
      </c>
      <c r="I4486" s="35" t="s">
        <v>18</v>
      </c>
      <c r="J4486" s="35" t="s">
        <v>225</v>
      </c>
      <c r="K4486" s="33" t="s">
        <v>2893</v>
      </c>
      <c r="L4486" s="33" t="s">
        <v>11859</v>
      </c>
    </row>
    <row r="4487" spans="1:12" ht="24">
      <c r="A4487" s="19" t="s">
        <v>17</v>
      </c>
      <c r="B4487" s="19" t="s">
        <v>18</v>
      </c>
      <c r="C4487" s="19" t="s">
        <v>2883</v>
      </c>
      <c r="D4487" s="19" t="s">
        <v>11860</v>
      </c>
      <c r="E4487" s="3" t="s">
        <v>2892</v>
      </c>
      <c r="F4487" s="32">
        <v>43845</v>
      </c>
      <c r="G4487" s="3" t="s">
        <v>2885</v>
      </c>
      <c r="H4487" s="33" t="s">
        <v>2886</v>
      </c>
      <c r="I4487" s="35" t="s">
        <v>18</v>
      </c>
      <c r="J4487" s="35" t="s">
        <v>225</v>
      </c>
      <c r="K4487" s="33" t="s">
        <v>2893</v>
      </c>
      <c r="L4487" s="33" t="s">
        <v>11861</v>
      </c>
    </row>
    <row r="4488" spans="1:12" ht="24">
      <c r="A4488" s="19" t="s">
        <v>17</v>
      </c>
      <c r="B4488" s="19" t="s">
        <v>18</v>
      </c>
      <c r="C4488" s="19" t="s">
        <v>2883</v>
      </c>
      <c r="D4488" s="19" t="s">
        <v>11862</v>
      </c>
      <c r="E4488" s="3" t="s">
        <v>2892</v>
      </c>
      <c r="F4488" s="32">
        <v>43845</v>
      </c>
      <c r="G4488" s="3" t="s">
        <v>2885</v>
      </c>
      <c r="H4488" s="33" t="s">
        <v>2886</v>
      </c>
      <c r="I4488" s="35" t="s">
        <v>18</v>
      </c>
      <c r="J4488" s="35" t="s">
        <v>225</v>
      </c>
      <c r="K4488" s="33" t="s">
        <v>2893</v>
      </c>
      <c r="L4488" s="33" t="s">
        <v>11863</v>
      </c>
    </row>
    <row r="4489" spans="1:12" ht="24">
      <c r="A4489" s="19" t="s">
        <v>17</v>
      </c>
      <c r="B4489" s="19" t="s">
        <v>18</v>
      </c>
      <c r="C4489" s="19" t="s">
        <v>2883</v>
      </c>
      <c r="D4489" s="19" t="s">
        <v>11864</v>
      </c>
      <c r="E4489" s="3" t="s">
        <v>2892</v>
      </c>
      <c r="F4489" s="32">
        <v>43845</v>
      </c>
      <c r="G4489" s="3" t="s">
        <v>2885</v>
      </c>
      <c r="H4489" s="33" t="s">
        <v>2886</v>
      </c>
      <c r="I4489" s="35" t="s">
        <v>18</v>
      </c>
      <c r="J4489" s="35" t="s">
        <v>225</v>
      </c>
      <c r="K4489" s="33" t="s">
        <v>2893</v>
      </c>
      <c r="L4489" s="33" t="s">
        <v>11865</v>
      </c>
    </row>
    <row r="4490" spans="1:12" ht="24">
      <c r="A4490" s="19" t="s">
        <v>17</v>
      </c>
      <c r="B4490" s="19" t="s">
        <v>18</v>
      </c>
      <c r="C4490" s="19" t="s">
        <v>2883</v>
      </c>
      <c r="D4490" s="19" t="s">
        <v>11866</v>
      </c>
      <c r="E4490" s="3" t="s">
        <v>2892</v>
      </c>
      <c r="F4490" s="32">
        <v>43845</v>
      </c>
      <c r="G4490" s="3" t="s">
        <v>2885</v>
      </c>
      <c r="H4490" s="33" t="s">
        <v>2886</v>
      </c>
      <c r="I4490" s="35" t="s">
        <v>18</v>
      </c>
      <c r="J4490" s="35" t="s">
        <v>225</v>
      </c>
      <c r="K4490" s="33" t="s">
        <v>2893</v>
      </c>
      <c r="L4490" s="33" t="s">
        <v>11867</v>
      </c>
    </row>
    <row r="4491" spans="1:12" ht="24">
      <c r="A4491" s="19" t="s">
        <v>17</v>
      </c>
      <c r="B4491" s="19" t="s">
        <v>18</v>
      </c>
      <c r="C4491" s="19" t="s">
        <v>2883</v>
      </c>
      <c r="D4491" s="19" t="s">
        <v>11868</v>
      </c>
      <c r="E4491" s="3" t="s">
        <v>2892</v>
      </c>
      <c r="F4491" s="32">
        <v>43845</v>
      </c>
      <c r="G4491" s="3" t="s">
        <v>2885</v>
      </c>
      <c r="H4491" s="33" t="s">
        <v>2886</v>
      </c>
      <c r="I4491" s="35" t="s">
        <v>18</v>
      </c>
      <c r="J4491" s="35" t="s">
        <v>225</v>
      </c>
      <c r="K4491" s="33" t="s">
        <v>2893</v>
      </c>
      <c r="L4491" s="33" t="s">
        <v>11869</v>
      </c>
    </row>
    <row r="4492" spans="1:12" ht="24">
      <c r="A4492" s="19" t="s">
        <v>17</v>
      </c>
      <c r="B4492" s="19" t="s">
        <v>18</v>
      </c>
      <c r="C4492" s="19" t="s">
        <v>2883</v>
      </c>
      <c r="D4492" s="19" t="s">
        <v>11870</v>
      </c>
      <c r="E4492" s="3" t="s">
        <v>2892</v>
      </c>
      <c r="F4492" s="32">
        <v>43845</v>
      </c>
      <c r="G4492" s="3" t="s">
        <v>2885</v>
      </c>
      <c r="H4492" s="33" t="s">
        <v>2886</v>
      </c>
      <c r="I4492" s="35" t="s">
        <v>18</v>
      </c>
      <c r="J4492" s="35" t="s">
        <v>225</v>
      </c>
      <c r="K4492" s="33" t="s">
        <v>2893</v>
      </c>
      <c r="L4492" s="33" t="s">
        <v>11871</v>
      </c>
    </row>
    <row r="4493" spans="1:12" ht="24">
      <c r="A4493" s="19" t="s">
        <v>17</v>
      </c>
      <c r="B4493" s="19" t="s">
        <v>18</v>
      </c>
      <c r="C4493" s="19" t="s">
        <v>2883</v>
      </c>
      <c r="D4493" s="19" t="s">
        <v>11872</v>
      </c>
      <c r="E4493" s="3" t="s">
        <v>2892</v>
      </c>
      <c r="F4493" s="32">
        <v>43845</v>
      </c>
      <c r="G4493" s="3" t="s">
        <v>2885</v>
      </c>
      <c r="H4493" s="33" t="s">
        <v>2886</v>
      </c>
      <c r="I4493" s="35" t="s">
        <v>18</v>
      </c>
      <c r="J4493" s="35" t="s">
        <v>225</v>
      </c>
      <c r="K4493" s="33" t="s">
        <v>2893</v>
      </c>
      <c r="L4493" s="33" t="s">
        <v>11873</v>
      </c>
    </row>
    <row r="4494" spans="1:12" ht="24">
      <c r="A4494" s="19" t="s">
        <v>17</v>
      </c>
      <c r="B4494" s="19" t="s">
        <v>18</v>
      </c>
      <c r="C4494" s="19" t="s">
        <v>2883</v>
      </c>
      <c r="D4494" s="19" t="s">
        <v>11874</v>
      </c>
      <c r="E4494" s="3" t="s">
        <v>2892</v>
      </c>
      <c r="F4494" s="32">
        <v>43845</v>
      </c>
      <c r="G4494" s="3" t="s">
        <v>2885</v>
      </c>
      <c r="H4494" s="33" t="s">
        <v>2886</v>
      </c>
      <c r="I4494" s="35" t="s">
        <v>18</v>
      </c>
      <c r="J4494" s="35" t="s">
        <v>225</v>
      </c>
      <c r="K4494" s="33" t="s">
        <v>2893</v>
      </c>
      <c r="L4494" s="33" t="s">
        <v>11875</v>
      </c>
    </row>
    <row r="4495" spans="1:12" ht="24">
      <c r="A4495" s="19" t="s">
        <v>17</v>
      </c>
      <c r="B4495" s="19" t="s">
        <v>18</v>
      </c>
      <c r="C4495" s="19" t="s">
        <v>2883</v>
      </c>
      <c r="D4495" s="19" t="s">
        <v>11876</v>
      </c>
      <c r="E4495" s="3" t="s">
        <v>2892</v>
      </c>
      <c r="F4495" s="32">
        <v>43845</v>
      </c>
      <c r="G4495" s="3" t="s">
        <v>2885</v>
      </c>
      <c r="H4495" s="33" t="s">
        <v>2886</v>
      </c>
      <c r="I4495" s="35" t="s">
        <v>18</v>
      </c>
      <c r="J4495" s="35" t="s">
        <v>225</v>
      </c>
      <c r="K4495" s="33" t="s">
        <v>2893</v>
      </c>
      <c r="L4495" s="33" t="s">
        <v>11877</v>
      </c>
    </row>
    <row r="4496" spans="1:12" ht="24">
      <c r="A4496" s="19" t="s">
        <v>17</v>
      </c>
      <c r="B4496" s="19" t="s">
        <v>18</v>
      </c>
      <c r="C4496" s="19" t="s">
        <v>2883</v>
      </c>
      <c r="D4496" s="19" t="s">
        <v>11878</v>
      </c>
      <c r="E4496" s="3" t="s">
        <v>2892</v>
      </c>
      <c r="F4496" s="32">
        <v>43845</v>
      </c>
      <c r="G4496" s="3" t="s">
        <v>2885</v>
      </c>
      <c r="H4496" s="33" t="s">
        <v>2886</v>
      </c>
      <c r="I4496" s="35" t="s">
        <v>18</v>
      </c>
      <c r="J4496" s="35" t="s">
        <v>225</v>
      </c>
      <c r="K4496" s="33" t="s">
        <v>2893</v>
      </c>
      <c r="L4496" s="33" t="s">
        <v>11879</v>
      </c>
    </row>
    <row r="4497" spans="1:12" ht="24">
      <c r="A4497" s="19" t="s">
        <v>17</v>
      </c>
      <c r="B4497" s="19" t="s">
        <v>18</v>
      </c>
      <c r="C4497" s="19" t="s">
        <v>2883</v>
      </c>
      <c r="D4497" s="19" t="s">
        <v>11880</v>
      </c>
      <c r="E4497" s="3" t="s">
        <v>2892</v>
      </c>
      <c r="F4497" s="32">
        <v>43845</v>
      </c>
      <c r="G4497" s="3" t="s">
        <v>2885</v>
      </c>
      <c r="H4497" s="33" t="s">
        <v>2886</v>
      </c>
      <c r="I4497" s="35" t="s">
        <v>18</v>
      </c>
      <c r="J4497" s="35" t="s">
        <v>225</v>
      </c>
      <c r="K4497" s="33" t="s">
        <v>2893</v>
      </c>
      <c r="L4497" s="33" t="s">
        <v>11881</v>
      </c>
    </row>
    <row r="4498" spans="1:12" ht="24">
      <c r="A4498" s="19" t="s">
        <v>17</v>
      </c>
      <c r="B4498" s="19" t="s">
        <v>18</v>
      </c>
      <c r="C4498" s="19" t="s">
        <v>2883</v>
      </c>
      <c r="D4498" s="19" t="s">
        <v>11882</v>
      </c>
      <c r="E4498" s="3" t="s">
        <v>2892</v>
      </c>
      <c r="F4498" s="32">
        <v>43845</v>
      </c>
      <c r="G4498" s="3" t="s">
        <v>2885</v>
      </c>
      <c r="H4498" s="33" t="s">
        <v>2886</v>
      </c>
      <c r="I4498" s="35" t="s">
        <v>18</v>
      </c>
      <c r="J4498" s="35" t="s">
        <v>225</v>
      </c>
      <c r="K4498" s="33" t="s">
        <v>2893</v>
      </c>
      <c r="L4498" s="33" t="s">
        <v>11883</v>
      </c>
    </row>
    <row r="4499" spans="1:12" ht="24">
      <c r="A4499" s="19" t="s">
        <v>17</v>
      </c>
      <c r="B4499" s="19" t="s">
        <v>18</v>
      </c>
      <c r="C4499" s="19" t="s">
        <v>2883</v>
      </c>
      <c r="D4499" s="19" t="s">
        <v>11884</v>
      </c>
      <c r="E4499" s="3" t="s">
        <v>2892</v>
      </c>
      <c r="F4499" s="32">
        <v>43845</v>
      </c>
      <c r="G4499" s="3" t="s">
        <v>2885</v>
      </c>
      <c r="H4499" s="33" t="s">
        <v>2886</v>
      </c>
      <c r="I4499" s="35" t="s">
        <v>18</v>
      </c>
      <c r="J4499" s="35" t="s">
        <v>225</v>
      </c>
      <c r="K4499" s="33" t="s">
        <v>2893</v>
      </c>
      <c r="L4499" s="33" t="s">
        <v>11885</v>
      </c>
    </row>
    <row r="4500" spans="1:12" ht="24">
      <c r="A4500" s="19" t="s">
        <v>17</v>
      </c>
      <c r="B4500" s="19" t="s">
        <v>18</v>
      </c>
      <c r="C4500" s="19" t="s">
        <v>2883</v>
      </c>
      <c r="D4500" s="19" t="s">
        <v>11886</v>
      </c>
      <c r="E4500" s="3" t="s">
        <v>2892</v>
      </c>
      <c r="F4500" s="32">
        <v>43845</v>
      </c>
      <c r="G4500" s="3" t="s">
        <v>2885</v>
      </c>
      <c r="H4500" s="33" t="s">
        <v>2886</v>
      </c>
      <c r="I4500" s="35" t="s">
        <v>18</v>
      </c>
      <c r="J4500" s="35" t="s">
        <v>225</v>
      </c>
      <c r="K4500" s="33" t="s">
        <v>2893</v>
      </c>
      <c r="L4500" s="33" t="s">
        <v>11887</v>
      </c>
    </row>
    <row r="4501" spans="1:12" ht="24">
      <c r="A4501" s="19" t="s">
        <v>17</v>
      </c>
      <c r="B4501" s="19" t="s">
        <v>18</v>
      </c>
      <c r="C4501" s="19" t="s">
        <v>2883</v>
      </c>
      <c r="D4501" s="19" t="s">
        <v>11888</v>
      </c>
      <c r="E4501" s="3" t="s">
        <v>2892</v>
      </c>
      <c r="F4501" s="32">
        <v>43845</v>
      </c>
      <c r="G4501" s="3" t="s">
        <v>2885</v>
      </c>
      <c r="H4501" s="33" t="s">
        <v>2886</v>
      </c>
      <c r="I4501" s="35" t="s">
        <v>18</v>
      </c>
      <c r="J4501" s="35" t="s">
        <v>225</v>
      </c>
      <c r="K4501" s="33" t="s">
        <v>2893</v>
      </c>
      <c r="L4501" s="33" t="s">
        <v>11889</v>
      </c>
    </row>
    <row r="4502" spans="1:12" ht="24">
      <c r="A4502" s="19" t="s">
        <v>17</v>
      </c>
      <c r="B4502" s="19" t="s">
        <v>18</v>
      </c>
      <c r="C4502" s="19" t="s">
        <v>2883</v>
      </c>
      <c r="D4502" s="19" t="s">
        <v>11890</v>
      </c>
      <c r="E4502" s="3" t="s">
        <v>2892</v>
      </c>
      <c r="F4502" s="32">
        <v>43845</v>
      </c>
      <c r="G4502" s="3" t="s">
        <v>2885</v>
      </c>
      <c r="H4502" s="33" t="s">
        <v>2886</v>
      </c>
      <c r="I4502" s="35" t="s">
        <v>18</v>
      </c>
      <c r="J4502" s="35" t="s">
        <v>225</v>
      </c>
      <c r="K4502" s="33" t="s">
        <v>2893</v>
      </c>
      <c r="L4502" s="33" t="s">
        <v>11891</v>
      </c>
    </row>
    <row r="4503" spans="1:12" ht="24">
      <c r="A4503" s="19" t="s">
        <v>17</v>
      </c>
      <c r="B4503" s="19" t="s">
        <v>18</v>
      </c>
      <c r="C4503" s="19" t="s">
        <v>2883</v>
      </c>
      <c r="D4503" s="19" t="s">
        <v>11892</v>
      </c>
      <c r="E4503" s="3" t="s">
        <v>2892</v>
      </c>
      <c r="F4503" s="32">
        <v>43845</v>
      </c>
      <c r="G4503" s="3" t="s">
        <v>2885</v>
      </c>
      <c r="H4503" s="33" t="s">
        <v>2886</v>
      </c>
      <c r="I4503" s="35" t="s">
        <v>18</v>
      </c>
      <c r="J4503" s="35" t="s">
        <v>225</v>
      </c>
      <c r="K4503" s="33" t="s">
        <v>2893</v>
      </c>
      <c r="L4503" s="33" t="s">
        <v>11893</v>
      </c>
    </row>
    <row r="4504" spans="1:12" ht="24">
      <c r="A4504" s="19" t="s">
        <v>17</v>
      </c>
      <c r="B4504" s="19" t="s">
        <v>18</v>
      </c>
      <c r="C4504" s="19" t="s">
        <v>2883</v>
      </c>
      <c r="D4504" s="19" t="s">
        <v>11894</v>
      </c>
      <c r="E4504" s="3" t="s">
        <v>2892</v>
      </c>
      <c r="F4504" s="32">
        <v>43845</v>
      </c>
      <c r="G4504" s="3" t="s">
        <v>2885</v>
      </c>
      <c r="H4504" s="33" t="s">
        <v>2886</v>
      </c>
      <c r="I4504" s="35" t="s">
        <v>18</v>
      </c>
      <c r="J4504" s="35" t="s">
        <v>225</v>
      </c>
      <c r="K4504" s="33" t="s">
        <v>2893</v>
      </c>
      <c r="L4504" s="33" t="s">
        <v>11895</v>
      </c>
    </row>
    <row r="4505" spans="1:12" ht="24">
      <c r="A4505" s="19" t="s">
        <v>17</v>
      </c>
      <c r="B4505" s="19" t="s">
        <v>18</v>
      </c>
      <c r="C4505" s="19" t="s">
        <v>2883</v>
      </c>
      <c r="D4505" s="19" t="s">
        <v>11896</v>
      </c>
      <c r="E4505" s="3" t="s">
        <v>2892</v>
      </c>
      <c r="F4505" s="32">
        <v>43845</v>
      </c>
      <c r="G4505" s="3" t="s">
        <v>2885</v>
      </c>
      <c r="H4505" s="33" t="s">
        <v>2886</v>
      </c>
      <c r="I4505" s="35" t="s">
        <v>18</v>
      </c>
      <c r="J4505" s="35" t="s">
        <v>225</v>
      </c>
      <c r="K4505" s="33" t="s">
        <v>2893</v>
      </c>
      <c r="L4505" s="33" t="s">
        <v>11897</v>
      </c>
    </row>
    <row r="4506" spans="1:12" ht="24">
      <c r="A4506" s="19" t="s">
        <v>17</v>
      </c>
      <c r="B4506" s="19" t="s">
        <v>18</v>
      </c>
      <c r="C4506" s="19" t="s">
        <v>2883</v>
      </c>
      <c r="D4506" s="19" t="s">
        <v>11898</v>
      </c>
      <c r="E4506" s="3" t="s">
        <v>2892</v>
      </c>
      <c r="F4506" s="32">
        <v>43845</v>
      </c>
      <c r="G4506" s="3" t="s">
        <v>2885</v>
      </c>
      <c r="H4506" s="33" t="s">
        <v>2886</v>
      </c>
      <c r="I4506" s="35" t="s">
        <v>18</v>
      </c>
      <c r="J4506" s="35" t="s">
        <v>225</v>
      </c>
      <c r="K4506" s="33" t="s">
        <v>2893</v>
      </c>
      <c r="L4506" s="33" t="s">
        <v>11899</v>
      </c>
    </row>
    <row r="4507" spans="1:12" ht="24">
      <c r="A4507" s="19" t="s">
        <v>17</v>
      </c>
      <c r="B4507" s="19" t="s">
        <v>18</v>
      </c>
      <c r="C4507" s="19" t="s">
        <v>2883</v>
      </c>
      <c r="D4507" s="19" t="s">
        <v>11900</v>
      </c>
      <c r="E4507" s="3" t="s">
        <v>2892</v>
      </c>
      <c r="F4507" s="32">
        <v>43845</v>
      </c>
      <c r="G4507" s="3" t="s">
        <v>2885</v>
      </c>
      <c r="H4507" s="33" t="s">
        <v>2886</v>
      </c>
      <c r="I4507" s="35" t="s">
        <v>18</v>
      </c>
      <c r="J4507" s="35" t="s">
        <v>225</v>
      </c>
      <c r="K4507" s="33" t="s">
        <v>2893</v>
      </c>
      <c r="L4507" s="33" t="s">
        <v>11901</v>
      </c>
    </row>
    <row r="4508" spans="1:12" ht="24">
      <c r="A4508" s="19" t="s">
        <v>17</v>
      </c>
      <c r="B4508" s="19" t="s">
        <v>18</v>
      </c>
      <c r="C4508" s="19" t="s">
        <v>2883</v>
      </c>
      <c r="D4508" s="19" t="s">
        <v>11902</v>
      </c>
      <c r="E4508" s="3" t="s">
        <v>2892</v>
      </c>
      <c r="F4508" s="32">
        <v>43845</v>
      </c>
      <c r="G4508" s="3" t="s">
        <v>2885</v>
      </c>
      <c r="H4508" s="33" t="s">
        <v>2886</v>
      </c>
      <c r="I4508" s="35" t="s">
        <v>18</v>
      </c>
      <c r="J4508" s="35" t="s">
        <v>225</v>
      </c>
      <c r="K4508" s="33" t="s">
        <v>2893</v>
      </c>
      <c r="L4508" s="33" t="s">
        <v>11903</v>
      </c>
    </row>
    <row r="4509" spans="1:12" ht="24">
      <c r="A4509" s="19" t="s">
        <v>17</v>
      </c>
      <c r="B4509" s="19" t="s">
        <v>18</v>
      </c>
      <c r="C4509" s="19" t="s">
        <v>2883</v>
      </c>
      <c r="D4509" s="19" t="s">
        <v>11904</v>
      </c>
      <c r="E4509" s="3" t="s">
        <v>2892</v>
      </c>
      <c r="F4509" s="32">
        <v>43845</v>
      </c>
      <c r="G4509" s="3" t="s">
        <v>2885</v>
      </c>
      <c r="H4509" s="33" t="s">
        <v>2886</v>
      </c>
      <c r="I4509" s="35" t="s">
        <v>18</v>
      </c>
      <c r="J4509" s="35" t="s">
        <v>225</v>
      </c>
      <c r="K4509" s="33" t="s">
        <v>2893</v>
      </c>
      <c r="L4509" s="33" t="s">
        <v>11905</v>
      </c>
    </row>
    <row r="4510" spans="1:12" ht="24">
      <c r="A4510" s="19" t="s">
        <v>17</v>
      </c>
      <c r="B4510" s="19" t="s">
        <v>18</v>
      </c>
      <c r="C4510" s="19" t="s">
        <v>2883</v>
      </c>
      <c r="D4510" s="19" t="s">
        <v>11906</v>
      </c>
      <c r="E4510" s="3" t="s">
        <v>2892</v>
      </c>
      <c r="F4510" s="32">
        <v>43845</v>
      </c>
      <c r="G4510" s="3" t="s">
        <v>2885</v>
      </c>
      <c r="H4510" s="33" t="s">
        <v>2886</v>
      </c>
      <c r="I4510" s="35" t="s">
        <v>18</v>
      </c>
      <c r="J4510" s="35" t="s">
        <v>225</v>
      </c>
      <c r="K4510" s="33" t="s">
        <v>2893</v>
      </c>
      <c r="L4510" s="33" t="s">
        <v>11907</v>
      </c>
    </row>
    <row r="4511" spans="1:12" ht="24">
      <c r="A4511" s="19" t="s">
        <v>17</v>
      </c>
      <c r="B4511" s="19" t="s">
        <v>18</v>
      </c>
      <c r="C4511" s="19" t="s">
        <v>2883</v>
      </c>
      <c r="D4511" s="19" t="s">
        <v>11908</v>
      </c>
      <c r="E4511" s="3" t="s">
        <v>2892</v>
      </c>
      <c r="F4511" s="32">
        <v>43845</v>
      </c>
      <c r="G4511" s="3" t="s">
        <v>2885</v>
      </c>
      <c r="H4511" s="33" t="s">
        <v>2886</v>
      </c>
      <c r="I4511" s="35" t="s">
        <v>18</v>
      </c>
      <c r="J4511" s="35" t="s">
        <v>225</v>
      </c>
      <c r="K4511" s="33" t="s">
        <v>2893</v>
      </c>
      <c r="L4511" s="33" t="s">
        <v>11909</v>
      </c>
    </row>
    <row r="4512" spans="1:12" ht="24">
      <c r="A4512" s="19" t="s">
        <v>17</v>
      </c>
      <c r="B4512" s="19" t="s">
        <v>18</v>
      </c>
      <c r="C4512" s="19" t="s">
        <v>2883</v>
      </c>
      <c r="D4512" s="19" t="s">
        <v>11910</v>
      </c>
      <c r="E4512" s="3" t="s">
        <v>2892</v>
      </c>
      <c r="F4512" s="32">
        <v>43845</v>
      </c>
      <c r="G4512" s="3" t="s">
        <v>2885</v>
      </c>
      <c r="H4512" s="33" t="s">
        <v>2886</v>
      </c>
      <c r="I4512" s="35" t="s">
        <v>18</v>
      </c>
      <c r="J4512" s="35" t="s">
        <v>225</v>
      </c>
      <c r="K4512" s="33" t="s">
        <v>2893</v>
      </c>
      <c r="L4512" s="33" t="s">
        <v>11911</v>
      </c>
    </row>
    <row r="4513" spans="1:12" ht="24">
      <c r="A4513" s="19" t="s">
        <v>17</v>
      </c>
      <c r="B4513" s="19" t="s">
        <v>18</v>
      </c>
      <c r="C4513" s="19" t="s">
        <v>2883</v>
      </c>
      <c r="D4513" s="19" t="s">
        <v>11912</v>
      </c>
      <c r="E4513" s="3" t="s">
        <v>2892</v>
      </c>
      <c r="F4513" s="32">
        <v>43845</v>
      </c>
      <c r="G4513" s="3" t="s">
        <v>2885</v>
      </c>
      <c r="H4513" s="33" t="s">
        <v>2886</v>
      </c>
      <c r="I4513" s="35" t="s">
        <v>18</v>
      </c>
      <c r="J4513" s="35" t="s">
        <v>225</v>
      </c>
      <c r="K4513" s="33" t="s">
        <v>2893</v>
      </c>
      <c r="L4513" s="33" t="s">
        <v>11913</v>
      </c>
    </row>
    <row r="4514" spans="1:12" ht="24">
      <c r="A4514" s="19" t="s">
        <v>17</v>
      </c>
      <c r="B4514" s="19" t="s">
        <v>18</v>
      </c>
      <c r="C4514" s="19" t="s">
        <v>2883</v>
      </c>
      <c r="D4514" s="19" t="s">
        <v>11914</v>
      </c>
      <c r="E4514" s="3" t="s">
        <v>2892</v>
      </c>
      <c r="F4514" s="32">
        <v>43845</v>
      </c>
      <c r="G4514" s="3" t="s">
        <v>2885</v>
      </c>
      <c r="H4514" s="33" t="s">
        <v>2886</v>
      </c>
      <c r="I4514" s="35" t="s">
        <v>18</v>
      </c>
      <c r="J4514" s="35" t="s">
        <v>225</v>
      </c>
      <c r="K4514" s="33" t="s">
        <v>2893</v>
      </c>
      <c r="L4514" s="33" t="s">
        <v>11915</v>
      </c>
    </row>
    <row r="4515" spans="1:12" ht="24">
      <c r="A4515" s="19" t="s">
        <v>17</v>
      </c>
      <c r="B4515" s="19" t="s">
        <v>18</v>
      </c>
      <c r="C4515" s="19" t="s">
        <v>2883</v>
      </c>
      <c r="D4515" s="19" t="s">
        <v>11916</v>
      </c>
      <c r="E4515" s="3" t="s">
        <v>2892</v>
      </c>
      <c r="F4515" s="32">
        <v>43845</v>
      </c>
      <c r="G4515" s="3" t="s">
        <v>2885</v>
      </c>
      <c r="H4515" s="33" t="s">
        <v>2886</v>
      </c>
      <c r="I4515" s="35" t="s">
        <v>18</v>
      </c>
      <c r="J4515" s="35" t="s">
        <v>225</v>
      </c>
      <c r="K4515" s="33" t="s">
        <v>2893</v>
      </c>
      <c r="L4515" s="33" t="s">
        <v>11917</v>
      </c>
    </row>
    <row r="4516" spans="1:12" ht="24">
      <c r="A4516" s="19" t="s">
        <v>17</v>
      </c>
      <c r="B4516" s="19" t="s">
        <v>18</v>
      </c>
      <c r="C4516" s="19" t="s">
        <v>2883</v>
      </c>
      <c r="D4516" s="19" t="s">
        <v>11918</v>
      </c>
      <c r="E4516" s="3" t="s">
        <v>2892</v>
      </c>
      <c r="F4516" s="32">
        <v>43845</v>
      </c>
      <c r="G4516" s="3" t="s">
        <v>2885</v>
      </c>
      <c r="H4516" s="33" t="s">
        <v>2886</v>
      </c>
      <c r="I4516" s="35" t="s">
        <v>18</v>
      </c>
      <c r="J4516" s="35" t="s">
        <v>225</v>
      </c>
      <c r="K4516" s="33" t="s">
        <v>2893</v>
      </c>
      <c r="L4516" s="33" t="s">
        <v>11919</v>
      </c>
    </row>
    <row r="4517" spans="1:12" ht="24">
      <c r="A4517" s="19" t="s">
        <v>17</v>
      </c>
      <c r="B4517" s="19" t="s">
        <v>18</v>
      </c>
      <c r="C4517" s="19" t="s">
        <v>2883</v>
      </c>
      <c r="D4517" s="19" t="s">
        <v>11920</v>
      </c>
      <c r="E4517" s="3" t="s">
        <v>2892</v>
      </c>
      <c r="F4517" s="32">
        <v>43845</v>
      </c>
      <c r="G4517" s="3" t="s">
        <v>2885</v>
      </c>
      <c r="H4517" s="33" t="s">
        <v>2886</v>
      </c>
      <c r="I4517" s="35" t="s">
        <v>18</v>
      </c>
      <c r="J4517" s="35" t="s">
        <v>225</v>
      </c>
      <c r="K4517" s="33" t="s">
        <v>2893</v>
      </c>
      <c r="L4517" s="33" t="s">
        <v>11921</v>
      </c>
    </row>
    <row r="4518" spans="1:12" ht="24">
      <c r="A4518" s="19" t="s">
        <v>17</v>
      </c>
      <c r="B4518" s="19" t="s">
        <v>18</v>
      </c>
      <c r="C4518" s="19" t="s">
        <v>2883</v>
      </c>
      <c r="D4518" s="19" t="s">
        <v>11922</v>
      </c>
      <c r="E4518" s="3" t="s">
        <v>2892</v>
      </c>
      <c r="F4518" s="32">
        <v>43845</v>
      </c>
      <c r="G4518" s="3" t="s">
        <v>2885</v>
      </c>
      <c r="H4518" s="33" t="s">
        <v>2886</v>
      </c>
      <c r="I4518" s="35" t="s">
        <v>18</v>
      </c>
      <c r="J4518" s="35" t="s">
        <v>225</v>
      </c>
      <c r="K4518" s="33" t="s">
        <v>2893</v>
      </c>
      <c r="L4518" s="33" t="s">
        <v>11923</v>
      </c>
    </row>
    <row r="4519" spans="1:12" ht="24">
      <c r="A4519" s="19" t="s">
        <v>17</v>
      </c>
      <c r="B4519" s="19" t="s">
        <v>18</v>
      </c>
      <c r="C4519" s="19" t="s">
        <v>2883</v>
      </c>
      <c r="D4519" s="19" t="s">
        <v>11924</v>
      </c>
      <c r="E4519" s="3" t="s">
        <v>2892</v>
      </c>
      <c r="F4519" s="32">
        <v>43845</v>
      </c>
      <c r="G4519" s="3" t="s">
        <v>2885</v>
      </c>
      <c r="H4519" s="33" t="s">
        <v>2886</v>
      </c>
      <c r="I4519" s="35" t="s">
        <v>18</v>
      </c>
      <c r="J4519" s="35" t="s">
        <v>225</v>
      </c>
      <c r="K4519" s="33" t="s">
        <v>2893</v>
      </c>
      <c r="L4519" s="33" t="s">
        <v>11925</v>
      </c>
    </row>
    <row r="4520" spans="1:12" ht="24">
      <c r="A4520" s="19" t="s">
        <v>17</v>
      </c>
      <c r="B4520" s="19" t="s">
        <v>18</v>
      </c>
      <c r="C4520" s="19" t="s">
        <v>2883</v>
      </c>
      <c r="D4520" s="19" t="s">
        <v>11926</v>
      </c>
      <c r="E4520" s="3" t="s">
        <v>2892</v>
      </c>
      <c r="F4520" s="32">
        <v>43845</v>
      </c>
      <c r="G4520" s="3" t="s">
        <v>2885</v>
      </c>
      <c r="H4520" s="33" t="s">
        <v>2886</v>
      </c>
      <c r="I4520" s="35" t="s">
        <v>18</v>
      </c>
      <c r="J4520" s="35" t="s">
        <v>225</v>
      </c>
      <c r="K4520" s="33" t="s">
        <v>2893</v>
      </c>
      <c r="L4520" s="33" t="s">
        <v>11927</v>
      </c>
    </row>
    <row r="4521" spans="1:12" ht="24">
      <c r="A4521" s="19" t="s">
        <v>17</v>
      </c>
      <c r="B4521" s="19" t="s">
        <v>18</v>
      </c>
      <c r="C4521" s="19" t="s">
        <v>2883</v>
      </c>
      <c r="D4521" s="19" t="s">
        <v>11928</v>
      </c>
      <c r="E4521" s="3" t="s">
        <v>2892</v>
      </c>
      <c r="F4521" s="32">
        <v>43845</v>
      </c>
      <c r="G4521" s="3" t="s">
        <v>2885</v>
      </c>
      <c r="H4521" s="33" t="s">
        <v>2886</v>
      </c>
      <c r="I4521" s="35" t="s">
        <v>18</v>
      </c>
      <c r="J4521" s="35" t="s">
        <v>225</v>
      </c>
      <c r="K4521" s="33" t="s">
        <v>2893</v>
      </c>
      <c r="L4521" s="33" t="s">
        <v>11929</v>
      </c>
    </row>
    <row r="4522" spans="1:12" ht="24">
      <c r="A4522" s="19" t="s">
        <v>17</v>
      </c>
      <c r="B4522" s="19" t="s">
        <v>18</v>
      </c>
      <c r="C4522" s="19" t="s">
        <v>2883</v>
      </c>
      <c r="D4522" s="19" t="s">
        <v>11930</v>
      </c>
      <c r="E4522" s="3" t="s">
        <v>2892</v>
      </c>
      <c r="F4522" s="32">
        <v>43845</v>
      </c>
      <c r="G4522" s="3" t="s">
        <v>2885</v>
      </c>
      <c r="H4522" s="33" t="s">
        <v>2886</v>
      </c>
      <c r="I4522" s="35" t="s">
        <v>18</v>
      </c>
      <c r="J4522" s="35" t="s">
        <v>225</v>
      </c>
      <c r="K4522" s="33" t="s">
        <v>2893</v>
      </c>
      <c r="L4522" s="33" t="s">
        <v>11931</v>
      </c>
    </row>
    <row r="4523" spans="1:12" ht="24">
      <c r="A4523" s="19" t="s">
        <v>17</v>
      </c>
      <c r="B4523" s="19" t="s">
        <v>18</v>
      </c>
      <c r="C4523" s="19" t="s">
        <v>2883</v>
      </c>
      <c r="D4523" s="19" t="s">
        <v>11932</v>
      </c>
      <c r="E4523" s="3" t="s">
        <v>2892</v>
      </c>
      <c r="F4523" s="32">
        <v>43845</v>
      </c>
      <c r="G4523" s="3" t="s">
        <v>2885</v>
      </c>
      <c r="H4523" s="33" t="s">
        <v>2886</v>
      </c>
      <c r="I4523" s="35" t="s">
        <v>18</v>
      </c>
      <c r="J4523" s="35" t="s">
        <v>225</v>
      </c>
      <c r="K4523" s="33" t="s">
        <v>2893</v>
      </c>
      <c r="L4523" s="33" t="s">
        <v>11933</v>
      </c>
    </row>
    <row r="4524" spans="1:12" ht="24">
      <c r="A4524" s="19" t="s">
        <v>17</v>
      </c>
      <c r="B4524" s="19" t="s">
        <v>18</v>
      </c>
      <c r="C4524" s="19" t="s">
        <v>2883</v>
      </c>
      <c r="D4524" s="19" t="s">
        <v>11934</v>
      </c>
      <c r="E4524" s="3" t="s">
        <v>2892</v>
      </c>
      <c r="F4524" s="32">
        <v>43845</v>
      </c>
      <c r="G4524" s="3" t="s">
        <v>2885</v>
      </c>
      <c r="H4524" s="33" t="s">
        <v>2886</v>
      </c>
      <c r="I4524" s="35" t="s">
        <v>18</v>
      </c>
      <c r="J4524" s="35" t="s">
        <v>225</v>
      </c>
      <c r="K4524" s="33" t="s">
        <v>2893</v>
      </c>
      <c r="L4524" s="33" t="s">
        <v>11935</v>
      </c>
    </row>
    <row r="4525" spans="1:12" ht="24">
      <c r="A4525" s="19" t="s">
        <v>17</v>
      </c>
      <c r="B4525" s="19" t="s">
        <v>18</v>
      </c>
      <c r="C4525" s="19" t="s">
        <v>2883</v>
      </c>
      <c r="D4525" s="19" t="s">
        <v>11936</v>
      </c>
      <c r="E4525" s="3" t="s">
        <v>2892</v>
      </c>
      <c r="F4525" s="32">
        <v>43845</v>
      </c>
      <c r="G4525" s="3" t="s">
        <v>2885</v>
      </c>
      <c r="H4525" s="33" t="s">
        <v>2886</v>
      </c>
      <c r="I4525" s="35" t="s">
        <v>18</v>
      </c>
      <c r="J4525" s="35" t="s">
        <v>225</v>
      </c>
      <c r="K4525" s="33" t="s">
        <v>2893</v>
      </c>
      <c r="L4525" s="33" t="s">
        <v>11937</v>
      </c>
    </row>
    <row r="4526" spans="1:12" ht="24">
      <c r="A4526" s="19" t="s">
        <v>17</v>
      </c>
      <c r="B4526" s="19" t="s">
        <v>18</v>
      </c>
      <c r="C4526" s="19" t="s">
        <v>2883</v>
      </c>
      <c r="D4526" s="19" t="s">
        <v>11938</v>
      </c>
      <c r="E4526" s="3" t="s">
        <v>2892</v>
      </c>
      <c r="F4526" s="32">
        <v>43845</v>
      </c>
      <c r="G4526" s="3" t="s">
        <v>2885</v>
      </c>
      <c r="H4526" s="33" t="s">
        <v>2886</v>
      </c>
      <c r="I4526" s="35" t="s">
        <v>18</v>
      </c>
      <c r="J4526" s="35" t="s">
        <v>225</v>
      </c>
      <c r="K4526" s="33" t="s">
        <v>2893</v>
      </c>
      <c r="L4526" s="33" t="s">
        <v>11939</v>
      </c>
    </row>
    <row r="4527" spans="1:12" ht="24">
      <c r="A4527" s="19" t="s">
        <v>17</v>
      </c>
      <c r="B4527" s="19" t="s">
        <v>18</v>
      </c>
      <c r="C4527" s="19" t="s">
        <v>2883</v>
      </c>
      <c r="D4527" s="19" t="s">
        <v>11940</v>
      </c>
      <c r="E4527" s="3" t="s">
        <v>2892</v>
      </c>
      <c r="F4527" s="32">
        <v>43845</v>
      </c>
      <c r="G4527" s="3" t="s">
        <v>2885</v>
      </c>
      <c r="H4527" s="33" t="s">
        <v>2886</v>
      </c>
      <c r="I4527" s="35" t="s">
        <v>18</v>
      </c>
      <c r="J4527" s="35" t="s">
        <v>225</v>
      </c>
      <c r="K4527" s="33" t="s">
        <v>2893</v>
      </c>
      <c r="L4527" s="33" t="s">
        <v>11941</v>
      </c>
    </row>
    <row r="4528" spans="1:12" ht="24">
      <c r="A4528" s="19" t="s">
        <v>17</v>
      </c>
      <c r="B4528" s="19" t="s">
        <v>18</v>
      </c>
      <c r="C4528" s="19" t="s">
        <v>2883</v>
      </c>
      <c r="D4528" s="19" t="s">
        <v>11942</v>
      </c>
      <c r="E4528" s="3" t="s">
        <v>2892</v>
      </c>
      <c r="F4528" s="32">
        <v>43845</v>
      </c>
      <c r="G4528" s="3" t="s">
        <v>2885</v>
      </c>
      <c r="H4528" s="33" t="s">
        <v>2886</v>
      </c>
      <c r="I4528" s="35" t="s">
        <v>18</v>
      </c>
      <c r="J4528" s="35" t="s">
        <v>225</v>
      </c>
      <c r="K4528" s="33" t="s">
        <v>2893</v>
      </c>
      <c r="L4528" s="33" t="s">
        <v>11943</v>
      </c>
    </row>
    <row r="4529" spans="1:12" ht="24">
      <c r="A4529" s="19" t="s">
        <v>17</v>
      </c>
      <c r="B4529" s="19" t="s">
        <v>18</v>
      </c>
      <c r="C4529" s="19" t="s">
        <v>2883</v>
      </c>
      <c r="D4529" s="19" t="s">
        <v>11944</v>
      </c>
      <c r="E4529" s="3" t="s">
        <v>2892</v>
      </c>
      <c r="F4529" s="32">
        <v>43845</v>
      </c>
      <c r="G4529" s="3" t="s">
        <v>2885</v>
      </c>
      <c r="H4529" s="33" t="s">
        <v>2886</v>
      </c>
      <c r="I4529" s="35" t="s">
        <v>18</v>
      </c>
      <c r="J4529" s="35" t="s">
        <v>225</v>
      </c>
      <c r="K4529" s="33" t="s">
        <v>2893</v>
      </c>
      <c r="L4529" s="33" t="s">
        <v>11945</v>
      </c>
    </row>
    <row r="4530" spans="1:12" ht="24">
      <c r="A4530" s="19" t="s">
        <v>17</v>
      </c>
      <c r="B4530" s="19" t="s">
        <v>18</v>
      </c>
      <c r="C4530" s="19" t="s">
        <v>2883</v>
      </c>
      <c r="D4530" s="19" t="s">
        <v>11946</v>
      </c>
      <c r="E4530" s="3" t="s">
        <v>2892</v>
      </c>
      <c r="F4530" s="32">
        <v>43845</v>
      </c>
      <c r="G4530" s="3" t="s">
        <v>2885</v>
      </c>
      <c r="H4530" s="33" t="s">
        <v>2886</v>
      </c>
      <c r="I4530" s="35" t="s">
        <v>18</v>
      </c>
      <c r="J4530" s="35" t="s">
        <v>225</v>
      </c>
      <c r="K4530" s="33" t="s">
        <v>2893</v>
      </c>
      <c r="L4530" s="33" t="s">
        <v>11947</v>
      </c>
    </row>
    <row r="4531" spans="1:12" ht="24">
      <c r="A4531" s="19" t="s">
        <v>17</v>
      </c>
      <c r="B4531" s="19" t="s">
        <v>18</v>
      </c>
      <c r="C4531" s="19" t="s">
        <v>2883</v>
      </c>
      <c r="D4531" s="19" t="s">
        <v>11948</v>
      </c>
      <c r="E4531" s="3" t="s">
        <v>2892</v>
      </c>
      <c r="F4531" s="32">
        <v>43845</v>
      </c>
      <c r="G4531" s="3" t="s">
        <v>2885</v>
      </c>
      <c r="H4531" s="33" t="s">
        <v>2886</v>
      </c>
      <c r="I4531" s="35" t="s">
        <v>18</v>
      </c>
      <c r="J4531" s="35" t="s">
        <v>225</v>
      </c>
      <c r="K4531" s="33" t="s">
        <v>2893</v>
      </c>
      <c r="L4531" s="33" t="s">
        <v>11949</v>
      </c>
    </row>
    <row r="4532" spans="1:12" ht="24">
      <c r="A4532" s="19" t="s">
        <v>17</v>
      </c>
      <c r="B4532" s="19" t="s">
        <v>18</v>
      </c>
      <c r="C4532" s="19" t="s">
        <v>2883</v>
      </c>
      <c r="D4532" s="19" t="s">
        <v>11950</v>
      </c>
      <c r="E4532" s="3" t="s">
        <v>2892</v>
      </c>
      <c r="F4532" s="32">
        <v>43845</v>
      </c>
      <c r="G4532" s="3" t="s">
        <v>2885</v>
      </c>
      <c r="H4532" s="33" t="s">
        <v>2886</v>
      </c>
      <c r="I4532" s="35" t="s">
        <v>18</v>
      </c>
      <c r="J4532" s="35" t="s">
        <v>225</v>
      </c>
      <c r="K4532" s="33" t="s">
        <v>2893</v>
      </c>
      <c r="L4532" s="33" t="s">
        <v>11951</v>
      </c>
    </row>
    <row r="4533" spans="1:12" ht="24">
      <c r="A4533" s="19" t="s">
        <v>17</v>
      </c>
      <c r="B4533" s="19" t="s">
        <v>18</v>
      </c>
      <c r="C4533" s="19" t="s">
        <v>2883</v>
      </c>
      <c r="D4533" s="19" t="s">
        <v>11952</v>
      </c>
      <c r="E4533" s="3" t="s">
        <v>2892</v>
      </c>
      <c r="F4533" s="32">
        <v>43845</v>
      </c>
      <c r="G4533" s="3" t="s">
        <v>2885</v>
      </c>
      <c r="H4533" s="33" t="s">
        <v>2886</v>
      </c>
      <c r="I4533" s="35" t="s">
        <v>18</v>
      </c>
      <c r="J4533" s="35" t="s">
        <v>225</v>
      </c>
      <c r="K4533" s="33" t="s">
        <v>2893</v>
      </c>
      <c r="L4533" s="33" t="s">
        <v>11953</v>
      </c>
    </row>
    <row r="4534" spans="1:12" ht="24">
      <c r="A4534" s="19" t="s">
        <v>17</v>
      </c>
      <c r="B4534" s="19" t="s">
        <v>18</v>
      </c>
      <c r="C4534" s="19" t="s">
        <v>2883</v>
      </c>
      <c r="D4534" s="19" t="s">
        <v>11954</v>
      </c>
      <c r="E4534" s="3" t="s">
        <v>2892</v>
      </c>
      <c r="F4534" s="32">
        <v>43845</v>
      </c>
      <c r="G4534" s="3" t="s">
        <v>2885</v>
      </c>
      <c r="H4534" s="33" t="s">
        <v>2886</v>
      </c>
      <c r="I4534" s="35" t="s">
        <v>18</v>
      </c>
      <c r="J4534" s="35" t="s">
        <v>225</v>
      </c>
      <c r="K4534" s="33" t="s">
        <v>2893</v>
      </c>
      <c r="L4534" s="33" t="s">
        <v>11955</v>
      </c>
    </row>
    <row r="4535" spans="1:12" ht="24">
      <c r="A4535" s="19" t="s">
        <v>17</v>
      </c>
      <c r="B4535" s="19" t="s">
        <v>18</v>
      </c>
      <c r="C4535" s="19" t="s">
        <v>2883</v>
      </c>
      <c r="D4535" s="19" t="s">
        <v>11956</v>
      </c>
      <c r="E4535" s="3" t="s">
        <v>2892</v>
      </c>
      <c r="F4535" s="32">
        <v>43845</v>
      </c>
      <c r="G4535" s="3" t="s">
        <v>2885</v>
      </c>
      <c r="H4535" s="33" t="s">
        <v>2886</v>
      </c>
      <c r="I4535" s="35" t="s">
        <v>18</v>
      </c>
      <c r="J4535" s="35" t="s">
        <v>225</v>
      </c>
      <c r="K4535" s="33" t="s">
        <v>2893</v>
      </c>
      <c r="L4535" s="33" t="s">
        <v>11957</v>
      </c>
    </row>
    <row r="4536" spans="1:12" ht="24">
      <c r="A4536" s="19" t="s">
        <v>17</v>
      </c>
      <c r="B4536" s="19" t="s">
        <v>18</v>
      </c>
      <c r="C4536" s="19" t="s">
        <v>2883</v>
      </c>
      <c r="D4536" s="19" t="s">
        <v>11958</v>
      </c>
      <c r="E4536" s="3" t="s">
        <v>2892</v>
      </c>
      <c r="F4536" s="32">
        <v>43845</v>
      </c>
      <c r="G4536" s="3" t="s">
        <v>2885</v>
      </c>
      <c r="H4536" s="33" t="s">
        <v>2886</v>
      </c>
      <c r="I4536" s="35" t="s">
        <v>18</v>
      </c>
      <c r="J4536" s="35" t="s">
        <v>225</v>
      </c>
      <c r="K4536" s="33" t="s">
        <v>2893</v>
      </c>
      <c r="L4536" s="33" t="s">
        <v>11959</v>
      </c>
    </row>
    <row r="4537" spans="1:12" ht="24">
      <c r="A4537" s="19" t="s">
        <v>17</v>
      </c>
      <c r="B4537" s="19" t="s">
        <v>18</v>
      </c>
      <c r="C4537" s="19" t="s">
        <v>2883</v>
      </c>
      <c r="D4537" s="19" t="s">
        <v>11960</v>
      </c>
      <c r="E4537" s="3" t="s">
        <v>2892</v>
      </c>
      <c r="F4537" s="32">
        <v>43845</v>
      </c>
      <c r="G4537" s="3" t="s">
        <v>2885</v>
      </c>
      <c r="H4537" s="33" t="s">
        <v>2886</v>
      </c>
      <c r="I4537" s="35" t="s">
        <v>18</v>
      </c>
      <c r="J4537" s="35" t="s">
        <v>225</v>
      </c>
      <c r="K4537" s="33" t="s">
        <v>2893</v>
      </c>
      <c r="L4537" s="33" t="s">
        <v>11961</v>
      </c>
    </row>
    <row r="4538" spans="1:12" ht="24">
      <c r="A4538" s="19" t="s">
        <v>17</v>
      </c>
      <c r="B4538" s="19" t="s">
        <v>18</v>
      </c>
      <c r="C4538" s="19" t="s">
        <v>2883</v>
      </c>
      <c r="D4538" s="19" t="s">
        <v>11962</v>
      </c>
      <c r="E4538" s="3" t="s">
        <v>2892</v>
      </c>
      <c r="F4538" s="32">
        <v>43845</v>
      </c>
      <c r="G4538" s="3" t="s">
        <v>2885</v>
      </c>
      <c r="H4538" s="33" t="s">
        <v>2886</v>
      </c>
      <c r="I4538" s="35" t="s">
        <v>18</v>
      </c>
      <c r="J4538" s="35" t="s">
        <v>225</v>
      </c>
      <c r="K4538" s="33" t="s">
        <v>2893</v>
      </c>
      <c r="L4538" s="33" t="s">
        <v>11963</v>
      </c>
    </row>
    <row r="4539" spans="1:12" ht="24">
      <c r="A4539" s="19" t="s">
        <v>17</v>
      </c>
      <c r="B4539" s="19" t="s">
        <v>18</v>
      </c>
      <c r="C4539" s="19" t="s">
        <v>2883</v>
      </c>
      <c r="D4539" s="19" t="s">
        <v>11964</v>
      </c>
      <c r="E4539" s="3" t="s">
        <v>2892</v>
      </c>
      <c r="F4539" s="32">
        <v>43845</v>
      </c>
      <c r="G4539" s="3" t="s">
        <v>2885</v>
      </c>
      <c r="H4539" s="33" t="s">
        <v>2886</v>
      </c>
      <c r="I4539" s="35" t="s">
        <v>18</v>
      </c>
      <c r="J4539" s="35" t="s">
        <v>225</v>
      </c>
      <c r="K4539" s="33" t="s">
        <v>2893</v>
      </c>
      <c r="L4539" s="33" t="s">
        <v>11965</v>
      </c>
    </row>
    <row r="4540" spans="1:12" ht="24">
      <c r="A4540" s="19" t="s">
        <v>17</v>
      </c>
      <c r="B4540" s="19" t="s">
        <v>18</v>
      </c>
      <c r="C4540" s="19" t="s">
        <v>2883</v>
      </c>
      <c r="D4540" s="19" t="s">
        <v>11966</v>
      </c>
      <c r="E4540" s="3" t="s">
        <v>2892</v>
      </c>
      <c r="F4540" s="32">
        <v>43845</v>
      </c>
      <c r="G4540" s="3" t="s">
        <v>2885</v>
      </c>
      <c r="H4540" s="33" t="s">
        <v>2886</v>
      </c>
      <c r="I4540" s="35" t="s">
        <v>18</v>
      </c>
      <c r="J4540" s="35" t="s">
        <v>225</v>
      </c>
      <c r="K4540" s="33" t="s">
        <v>2893</v>
      </c>
      <c r="L4540" s="33" t="s">
        <v>11967</v>
      </c>
    </row>
    <row r="4541" spans="1:12" ht="24">
      <c r="A4541" s="19" t="s">
        <v>17</v>
      </c>
      <c r="B4541" s="19" t="s">
        <v>18</v>
      </c>
      <c r="C4541" s="19" t="s">
        <v>2883</v>
      </c>
      <c r="D4541" s="19" t="s">
        <v>11968</v>
      </c>
      <c r="E4541" s="3" t="s">
        <v>2892</v>
      </c>
      <c r="F4541" s="32">
        <v>43845</v>
      </c>
      <c r="G4541" s="3" t="s">
        <v>2885</v>
      </c>
      <c r="H4541" s="33" t="s">
        <v>2886</v>
      </c>
      <c r="I4541" s="35" t="s">
        <v>18</v>
      </c>
      <c r="J4541" s="35" t="s">
        <v>225</v>
      </c>
      <c r="K4541" s="33" t="s">
        <v>2893</v>
      </c>
      <c r="L4541" s="33" t="s">
        <v>11969</v>
      </c>
    </row>
    <row r="4542" spans="1:12" ht="24">
      <c r="A4542" s="19" t="s">
        <v>17</v>
      </c>
      <c r="B4542" s="19" t="s">
        <v>18</v>
      </c>
      <c r="C4542" s="19" t="s">
        <v>2883</v>
      </c>
      <c r="D4542" s="19" t="s">
        <v>11970</v>
      </c>
      <c r="E4542" s="3" t="s">
        <v>2892</v>
      </c>
      <c r="F4542" s="32">
        <v>43845</v>
      </c>
      <c r="G4542" s="3" t="s">
        <v>2885</v>
      </c>
      <c r="H4542" s="33" t="s">
        <v>2886</v>
      </c>
      <c r="I4542" s="35" t="s">
        <v>18</v>
      </c>
      <c r="J4542" s="35" t="s">
        <v>225</v>
      </c>
      <c r="K4542" s="33" t="s">
        <v>2893</v>
      </c>
      <c r="L4542" s="33" t="s">
        <v>11971</v>
      </c>
    </row>
    <row r="4543" spans="1:12" ht="24">
      <c r="A4543" s="19" t="s">
        <v>17</v>
      </c>
      <c r="B4543" s="19" t="s">
        <v>18</v>
      </c>
      <c r="C4543" s="19" t="s">
        <v>2883</v>
      </c>
      <c r="D4543" s="19" t="s">
        <v>11972</v>
      </c>
      <c r="E4543" s="3" t="s">
        <v>2892</v>
      </c>
      <c r="F4543" s="32">
        <v>43845</v>
      </c>
      <c r="G4543" s="3" t="s">
        <v>2885</v>
      </c>
      <c r="H4543" s="33" t="s">
        <v>2886</v>
      </c>
      <c r="I4543" s="35" t="s">
        <v>18</v>
      </c>
      <c r="J4543" s="35" t="s">
        <v>225</v>
      </c>
      <c r="K4543" s="33" t="s">
        <v>2893</v>
      </c>
      <c r="L4543" s="33" t="s">
        <v>11973</v>
      </c>
    </row>
    <row r="4544" spans="1:12" ht="24">
      <c r="A4544" s="19" t="s">
        <v>17</v>
      </c>
      <c r="B4544" s="19" t="s">
        <v>18</v>
      </c>
      <c r="C4544" s="19" t="s">
        <v>2883</v>
      </c>
      <c r="D4544" s="19" t="s">
        <v>11974</v>
      </c>
      <c r="E4544" s="3" t="s">
        <v>2892</v>
      </c>
      <c r="F4544" s="32">
        <v>43845</v>
      </c>
      <c r="G4544" s="3" t="s">
        <v>2885</v>
      </c>
      <c r="H4544" s="33" t="s">
        <v>2886</v>
      </c>
      <c r="I4544" s="35" t="s">
        <v>18</v>
      </c>
      <c r="J4544" s="35" t="s">
        <v>225</v>
      </c>
      <c r="K4544" s="33" t="s">
        <v>2893</v>
      </c>
      <c r="L4544" s="33" t="s">
        <v>11975</v>
      </c>
    </row>
    <row r="4545" spans="1:12" ht="24">
      <c r="A4545" s="19" t="s">
        <v>17</v>
      </c>
      <c r="B4545" s="19" t="s">
        <v>18</v>
      </c>
      <c r="C4545" s="19" t="s">
        <v>2883</v>
      </c>
      <c r="D4545" s="19" t="s">
        <v>11976</v>
      </c>
      <c r="E4545" s="3" t="s">
        <v>2892</v>
      </c>
      <c r="F4545" s="32">
        <v>43845</v>
      </c>
      <c r="G4545" s="3" t="s">
        <v>2885</v>
      </c>
      <c r="H4545" s="33" t="s">
        <v>2886</v>
      </c>
      <c r="I4545" s="35" t="s">
        <v>18</v>
      </c>
      <c r="J4545" s="35" t="s">
        <v>225</v>
      </c>
      <c r="K4545" s="33" t="s">
        <v>2893</v>
      </c>
      <c r="L4545" s="33" t="s">
        <v>11977</v>
      </c>
    </row>
    <row r="4546" spans="1:12" ht="24">
      <c r="A4546" s="19" t="s">
        <v>17</v>
      </c>
      <c r="B4546" s="19" t="s">
        <v>18</v>
      </c>
      <c r="C4546" s="19" t="s">
        <v>2883</v>
      </c>
      <c r="D4546" s="19" t="s">
        <v>11978</v>
      </c>
      <c r="E4546" s="3" t="s">
        <v>2892</v>
      </c>
      <c r="F4546" s="32">
        <v>43845</v>
      </c>
      <c r="G4546" s="3" t="s">
        <v>2885</v>
      </c>
      <c r="H4546" s="33" t="s">
        <v>2886</v>
      </c>
      <c r="I4546" s="35" t="s">
        <v>18</v>
      </c>
      <c r="J4546" s="35" t="s">
        <v>225</v>
      </c>
      <c r="K4546" s="33" t="s">
        <v>2893</v>
      </c>
      <c r="L4546" s="33" t="s">
        <v>11979</v>
      </c>
    </row>
    <row r="4547" spans="1:12" ht="24">
      <c r="A4547" s="19" t="s">
        <v>17</v>
      </c>
      <c r="B4547" s="19" t="s">
        <v>18</v>
      </c>
      <c r="C4547" s="19" t="s">
        <v>2883</v>
      </c>
      <c r="D4547" s="19" t="s">
        <v>11980</v>
      </c>
      <c r="E4547" s="3" t="s">
        <v>2892</v>
      </c>
      <c r="F4547" s="32">
        <v>43845</v>
      </c>
      <c r="G4547" s="3" t="s">
        <v>2885</v>
      </c>
      <c r="H4547" s="33" t="s">
        <v>2886</v>
      </c>
      <c r="I4547" s="35" t="s">
        <v>18</v>
      </c>
      <c r="J4547" s="35" t="s">
        <v>225</v>
      </c>
      <c r="K4547" s="33" t="s">
        <v>2893</v>
      </c>
      <c r="L4547" s="33" t="s">
        <v>11981</v>
      </c>
    </row>
    <row r="4548" spans="1:12" ht="24">
      <c r="A4548" s="19" t="s">
        <v>17</v>
      </c>
      <c r="B4548" s="19" t="s">
        <v>18</v>
      </c>
      <c r="C4548" s="19" t="s">
        <v>2883</v>
      </c>
      <c r="D4548" s="19" t="s">
        <v>11982</v>
      </c>
      <c r="E4548" s="3" t="s">
        <v>2892</v>
      </c>
      <c r="F4548" s="32">
        <v>43845</v>
      </c>
      <c r="G4548" s="3" t="s">
        <v>2885</v>
      </c>
      <c r="H4548" s="33" t="s">
        <v>2886</v>
      </c>
      <c r="I4548" s="35" t="s">
        <v>18</v>
      </c>
      <c r="J4548" s="35" t="s">
        <v>225</v>
      </c>
      <c r="K4548" s="33" t="s">
        <v>2893</v>
      </c>
      <c r="L4548" s="33" t="s">
        <v>11983</v>
      </c>
    </row>
    <row r="4549" spans="1:12" ht="24">
      <c r="A4549" s="19" t="s">
        <v>17</v>
      </c>
      <c r="B4549" s="19" t="s">
        <v>18</v>
      </c>
      <c r="C4549" s="19" t="s">
        <v>2883</v>
      </c>
      <c r="D4549" s="19" t="s">
        <v>11984</v>
      </c>
      <c r="E4549" s="3" t="s">
        <v>2892</v>
      </c>
      <c r="F4549" s="32">
        <v>43845</v>
      </c>
      <c r="G4549" s="3" t="s">
        <v>2885</v>
      </c>
      <c r="H4549" s="33" t="s">
        <v>2886</v>
      </c>
      <c r="I4549" s="35" t="s">
        <v>18</v>
      </c>
      <c r="J4549" s="35" t="s">
        <v>225</v>
      </c>
      <c r="K4549" s="33" t="s">
        <v>2893</v>
      </c>
      <c r="L4549" s="33" t="s">
        <v>11985</v>
      </c>
    </row>
    <row r="4550" spans="1:12" ht="24">
      <c r="A4550" s="19" t="s">
        <v>17</v>
      </c>
      <c r="B4550" s="19" t="s">
        <v>18</v>
      </c>
      <c r="C4550" s="19" t="s">
        <v>2883</v>
      </c>
      <c r="D4550" s="19" t="s">
        <v>11986</v>
      </c>
      <c r="E4550" s="3" t="s">
        <v>2892</v>
      </c>
      <c r="F4550" s="32">
        <v>43845</v>
      </c>
      <c r="G4550" s="3" t="s">
        <v>2885</v>
      </c>
      <c r="H4550" s="33" t="s">
        <v>2886</v>
      </c>
      <c r="I4550" s="35" t="s">
        <v>18</v>
      </c>
      <c r="J4550" s="35" t="s">
        <v>225</v>
      </c>
      <c r="K4550" s="33" t="s">
        <v>2893</v>
      </c>
      <c r="L4550" s="33" t="s">
        <v>11987</v>
      </c>
    </row>
    <row r="4551" spans="1:12" ht="24">
      <c r="A4551" s="19" t="s">
        <v>17</v>
      </c>
      <c r="B4551" s="19" t="s">
        <v>18</v>
      </c>
      <c r="C4551" s="19" t="s">
        <v>2883</v>
      </c>
      <c r="D4551" s="19" t="s">
        <v>11988</v>
      </c>
      <c r="E4551" s="3" t="s">
        <v>2892</v>
      </c>
      <c r="F4551" s="32">
        <v>43845</v>
      </c>
      <c r="G4551" s="3" t="s">
        <v>2885</v>
      </c>
      <c r="H4551" s="33" t="s">
        <v>2886</v>
      </c>
      <c r="I4551" s="35" t="s">
        <v>18</v>
      </c>
      <c r="J4551" s="35" t="s">
        <v>225</v>
      </c>
      <c r="K4551" s="33" t="s">
        <v>2893</v>
      </c>
      <c r="L4551" s="33" t="s">
        <v>11989</v>
      </c>
    </row>
    <row r="4552" spans="1:12" ht="24">
      <c r="A4552" s="19" t="s">
        <v>17</v>
      </c>
      <c r="B4552" s="19" t="s">
        <v>18</v>
      </c>
      <c r="C4552" s="19" t="s">
        <v>2883</v>
      </c>
      <c r="D4552" s="19" t="s">
        <v>11990</v>
      </c>
      <c r="E4552" s="3" t="s">
        <v>2892</v>
      </c>
      <c r="F4552" s="32">
        <v>43845</v>
      </c>
      <c r="G4552" s="3" t="s">
        <v>2885</v>
      </c>
      <c r="H4552" s="33" t="s">
        <v>2886</v>
      </c>
      <c r="I4552" s="35" t="s">
        <v>18</v>
      </c>
      <c r="J4552" s="35" t="s">
        <v>225</v>
      </c>
      <c r="K4552" s="33" t="s">
        <v>2893</v>
      </c>
      <c r="L4552" s="33" t="s">
        <v>11991</v>
      </c>
    </row>
    <row r="4553" spans="1:12" ht="24">
      <c r="A4553" s="19" t="s">
        <v>17</v>
      </c>
      <c r="B4553" s="19" t="s">
        <v>18</v>
      </c>
      <c r="C4553" s="19" t="s">
        <v>2883</v>
      </c>
      <c r="D4553" s="19" t="s">
        <v>11992</v>
      </c>
      <c r="E4553" s="3" t="s">
        <v>2892</v>
      </c>
      <c r="F4553" s="32">
        <v>43845</v>
      </c>
      <c r="G4553" s="3" t="s">
        <v>2885</v>
      </c>
      <c r="H4553" s="33" t="s">
        <v>2886</v>
      </c>
      <c r="I4553" s="35" t="s">
        <v>18</v>
      </c>
      <c r="J4553" s="35" t="s">
        <v>225</v>
      </c>
      <c r="K4553" s="33" t="s">
        <v>2893</v>
      </c>
      <c r="L4553" s="33" t="s">
        <v>11993</v>
      </c>
    </row>
    <row r="4554" spans="1:12" ht="24">
      <c r="A4554" s="19" t="s">
        <v>17</v>
      </c>
      <c r="B4554" s="19" t="s">
        <v>18</v>
      </c>
      <c r="C4554" s="19" t="s">
        <v>2883</v>
      </c>
      <c r="D4554" s="19" t="s">
        <v>11994</v>
      </c>
      <c r="E4554" s="3" t="s">
        <v>2892</v>
      </c>
      <c r="F4554" s="32">
        <v>43845</v>
      </c>
      <c r="G4554" s="3" t="s">
        <v>2885</v>
      </c>
      <c r="H4554" s="33" t="s">
        <v>2886</v>
      </c>
      <c r="I4554" s="35" t="s">
        <v>18</v>
      </c>
      <c r="J4554" s="35" t="s">
        <v>225</v>
      </c>
      <c r="K4554" s="33" t="s">
        <v>2893</v>
      </c>
      <c r="L4554" s="33" t="s">
        <v>11995</v>
      </c>
    </row>
    <row r="4555" spans="1:12" ht="24">
      <c r="A4555" s="19" t="s">
        <v>17</v>
      </c>
      <c r="B4555" s="19" t="s">
        <v>18</v>
      </c>
      <c r="C4555" s="19" t="s">
        <v>2883</v>
      </c>
      <c r="D4555" s="19" t="s">
        <v>11996</v>
      </c>
      <c r="E4555" s="3" t="s">
        <v>2892</v>
      </c>
      <c r="F4555" s="32">
        <v>43845</v>
      </c>
      <c r="G4555" s="3" t="s">
        <v>2885</v>
      </c>
      <c r="H4555" s="33" t="s">
        <v>2886</v>
      </c>
      <c r="I4555" s="35" t="s">
        <v>18</v>
      </c>
      <c r="J4555" s="35" t="s">
        <v>225</v>
      </c>
      <c r="K4555" s="33" t="s">
        <v>2893</v>
      </c>
      <c r="L4555" s="33" t="s">
        <v>11997</v>
      </c>
    </row>
    <row r="4556" spans="1:12" ht="24">
      <c r="A4556" s="19" t="s">
        <v>17</v>
      </c>
      <c r="B4556" s="19" t="s">
        <v>18</v>
      </c>
      <c r="C4556" s="19" t="s">
        <v>2883</v>
      </c>
      <c r="D4556" s="19" t="s">
        <v>11998</v>
      </c>
      <c r="E4556" s="3" t="s">
        <v>2892</v>
      </c>
      <c r="F4556" s="32">
        <v>43845</v>
      </c>
      <c r="G4556" s="3" t="s">
        <v>2885</v>
      </c>
      <c r="H4556" s="33" t="s">
        <v>2886</v>
      </c>
      <c r="I4556" s="35" t="s">
        <v>18</v>
      </c>
      <c r="J4556" s="35" t="s">
        <v>225</v>
      </c>
      <c r="K4556" s="33" t="s">
        <v>2893</v>
      </c>
      <c r="L4556" s="33" t="s">
        <v>11999</v>
      </c>
    </row>
    <row r="4557" spans="1:12" ht="24">
      <c r="A4557" s="19" t="s">
        <v>17</v>
      </c>
      <c r="B4557" s="19" t="s">
        <v>18</v>
      </c>
      <c r="C4557" s="19" t="s">
        <v>2883</v>
      </c>
      <c r="D4557" s="19" t="s">
        <v>12000</v>
      </c>
      <c r="E4557" s="3" t="s">
        <v>2892</v>
      </c>
      <c r="F4557" s="32">
        <v>43845</v>
      </c>
      <c r="G4557" s="3" t="s">
        <v>2885</v>
      </c>
      <c r="H4557" s="33" t="s">
        <v>2886</v>
      </c>
      <c r="I4557" s="35" t="s">
        <v>18</v>
      </c>
      <c r="J4557" s="35" t="s">
        <v>225</v>
      </c>
      <c r="K4557" s="33" t="s">
        <v>2893</v>
      </c>
      <c r="L4557" s="33" t="s">
        <v>12001</v>
      </c>
    </row>
    <row r="4558" spans="1:12" ht="24">
      <c r="A4558" s="19" t="s">
        <v>17</v>
      </c>
      <c r="B4558" s="19" t="s">
        <v>18</v>
      </c>
      <c r="C4558" s="19" t="s">
        <v>2883</v>
      </c>
      <c r="D4558" s="19" t="s">
        <v>12002</v>
      </c>
      <c r="E4558" s="3" t="s">
        <v>2892</v>
      </c>
      <c r="F4558" s="32">
        <v>43845</v>
      </c>
      <c r="G4558" s="3" t="s">
        <v>2885</v>
      </c>
      <c r="H4558" s="33" t="s">
        <v>2886</v>
      </c>
      <c r="I4558" s="35" t="s">
        <v>18</v>
      </c>
      <c r="J4558" s="35" t="s">
        <v>225</v>
      </c>
      <c r="K4558" s="33" t="s">
        <v>2893</v>
      </c>
      <c r="L4558" s="33" t="s">
        <v>12003</v>
      </c>
    </row>
    <row r="4559" spans="1:12" ht="24">
      <c r="A4559" s="19" t="s">
        <v>17</v>
      </c>
      <c r="B4559" s="19" t="s">
        <v>18</v>
      </c>
      <c r="C4559" s="19" t="s">
        <v>2883</v>
      </c>
      <c r="D4559" s="19" t="s">
        <v>12004</v>
      </c>
      <c r="E4559" s="3" t="s">
        <v>2892</v>
      </c>
      <c r="F4559" s="32">
        <v>43845</v>
      </c>
      <c r="G4559" s="3" t="s">
        <v>2885</v>
      </c>
      <c r="H4559" s="33" t="s">
        <v>2886</v>
      </c>
      <c r="I4559" s="35" t="s">
        <v>18</v>
      </c>
      <c r="J4559" s="35" t="s">
        <v>225</v>
      </c>
      <c r="K4559" s="33" t="s">
        <v>2893</v>
      </c>
      <c r="L4559" s="33" t="s">
        <v>12005</v>
      </c>
    </row>
    <row r="4560" spans="1:12" ht="24">
      <c r="A4560" s="19" t="s">
        <v>17</v>
      </c>
      <c r="B4560" s="19" t="s">
        <v>18</v>
      </c>
      <c r="C4560" s="19" t="s">
        <v>2883</v>
      </c>
      <c r="D4560" s="19" t="s">
        <v>12006</v>
      </c>
      <c r="E4560" s="3" t="s">
        <v>2892</v>
      </c>
      <c r="F4560" s="32">
        <v>43845</v>
      </c>
      <c r="G4560" s="3" t="s">
        <v>2885</v>
      </c>
      <c r="H4560" s="33" t="s">
        <v>2886</v>
      </c>
      <c r="I4560" s="35" t="s">
        <v>18</v>
      </c>
      <c r="J4560" s="35" t="s">
        <v>225</v>
      </c>
      <c r="K4560" s="33" t="s">
        <v>2893</v>
      </c>
      <c r="L4560" s="33" t="s">
        <v>12007</v>
      </c>
    </row>
    <row r="4561" spans="1:12" ht="24">
      <c r="A4561" s="19" t="s">
        <v>17</v>
      </c>
      <c r="B4561" s="19" t="s">
        <v>18</v>
      </c>
      <c r="C4561" s="19" t="s">
        <v>2883</v>
      </c>
      <c r="D4561" s="19" t="s">
        <v>12008</v>
      </c>
      <c r="E4561" s="3" t="s">
        <v>2892</v>
      </c>
      <c r="F4561" s="32">
        <v>43845</v>
      </c>
      <c r="G4561" s="3" t="s">
        <v>2885</v>
      </c>
      <c r="H4561" s="33" t="s">
        <v>2886</v>
      </c>
      <c r="I4561" s="35" t="s">
        <v>18</v>
      </c>
      <c r="J4561" s="35" t="s">
        <v>225</v>
      </c>
      <c r="K4561" s="33" t="s">
        <v>2893</v>
      </c>
      <c r="L4561" s="33" t="s">
        <v>12009</v>
      </c>
    </row>
    <row r="4562" spans="1:12" ht="24">
      <c r="A4562" s="19" t="s">
        <v>17</v>
      </c>
      <c r="B4562" s="19" t="s">
        <v>18</v>
      </c>
      <c r="C4562" s="19" t="s">
        <v>2883</v>
      </c>
      <c r="D4562" s="19" t="s">
        <v>12010</v>
      </c>
      <c r="E4562" s="3" t="s">
        <v>2892</v>
      </c>
      <c r="F4562" s="32">
        <v>43845</v>
      </c>
      <c r="G4562" s="3" t="s">
        <v>2885</v>
      </c>
      <c r="H4562" s="33" t="s">
        <v>2886</v>
      </c>
      <c r="I4562" s="35" t="s">
        <v>18</v>
      </c>
      <c r="J4562" s="35" t="s">
        <v>225</v>
      </c>
      <c r="K4562" s="33" t="s">
        <v>2893</v>
      </c>
      <c r="L4562" s="33" t="s">
        <v>12011</v>
      </c>
    </row>
    <row r="4563" spans="1:12" ht="24">
      <c r="A4563" s="19" t="s">
        <v>17</v>
      </c>
      <c r="B4563" s="19" t="s">
        <v>18</v>
      </c>
      <c r="C4563" s="19" t="s">
        <v>2883</v>
      </c>
      <c r="D4563" s="19" t="s">
        <v>12012</v>
      </c>
      <c r="E4563" s="3" t="s">
        <v>2892</v>
      </c>
      <c r="F4563" s="32">
        <v>43845</v>
      </c>
      <c r="G4563" s="3" t="s">
        <v>2885</v>
      </c>
      <c r="H4563" s="33" t="s">
        <v>2886</v>
      </c>
      <c r="I4563" s="35" t="s">
        <v>18</v>
      </c>
      <c r="J4563" s="35" t="s">
        <v>225</v>
      </c>
      <c r="K4563" s="33" t="s">
        <v>2893</v>
      </c>
      <c r="L4563" s="33" t="s">
        <v>12013</v>
      </c>
    </row>
    <row r="4564" spans="1:12" ht="24">
      <c r="A4564" s="19" t="s">
        <v>17</v>
      </c>
      <c r="B4564" s="19" t="s">
        <v>18</v>
      </c>
      <c r="C4564" s="19" t="s">
        <v>2883</v>
      </c>
      <c r="D4564" s="19" t="s">
        <v>12014</v>
      </c>
      <c r="E4564" s="3" t="s">
        <v>2892</v>
      </c>
      <c r="F4564" s="32">
        <v>43845</v>
      </c>
      <c r="G4564" s="3" t="s">
        <v>2885</v>
      </c>
      <c r="H4564" s="33" t="s">
        <v>2886</v>
      </c>
      <c r="I4564" s="35" t="s">
        <v>18</v>
      </c>
      <c r="J4564" s="35" t="s">
        <v>225</v>
      </c>
      <c r="K4564" s="33" t="s">
        <v>2893</v>
      </c>
      <c r="L4564" s="33" t="s">
        <v>12015</v>
      </c>
    </row>
    <row r="4565" spans="1:12" ht="24">
      <c r="A4565" s="19" t="s">
        <v>17</v>
      </c>
      <c r="B4565" s="19" t="s">
        <v>18</v>
      </c>
      <c r="C4565" s="19" t="s">
        <v>2883</v>
      </c>
      <c r="D4565" s="19" t="s">
        <v>12016</v>
      </c>
      <c r="E4565" s="3" t="s">
        <v>2892</v>
      </c>
      <c r="F4565" s="32">
        <v>43845</v>
      </c>
      <c r="G4565" s="3" t="s">
        <v>2885</v>
      </c>
      <c r="H4565" s="33" t="s">
        <v>2886</v>
      </c>
      <c r="I4565" s="35" t="s">
        <v>18</v>
      </c>
      <c r="J4565" s="35" t="s">
        <v>225</v>
      </c>
      <c r="K4565" s="33" t="s">
        <v>2893</v>
      </c>
      <c r="L4565" s="33" t="s">
        <v>12017</v>
      </c>
    </row>
    <row r="4566" spans="1:12" ht="24">
      <c r="A4566" s="19" t="s">
        <v>17</v>
      </c>
      <c r="B4566" s="19" t="s">
        <v>18</v>
      </c>
      <c r="C4566" s="19" t="s">
        <v>2883</v>
      </c>
      <c r="D4566" s="19" t="s">
        <v>12018</v>
      </c>
      <c r="E4566" s="3" t="s">
        <v>2892</v>
      </c>
      <c r="F4566" s="32">
        <v>43845</v>
      </c>
      <c r="G4566" s="3" t="s">
        <v>2885</v>
      </c>
      <c r="H4566" s="33" t="s">
        <v>2886</v>
      </c>
      <c r="I4566" s="35" t="s">
        <v>18</v>
      </c>
      <c r="J4566" s="35" t="s">
        <v>225</v>
      </c>
      <c r="K4566" s="33" t="s">
        <v>2893</v>
      </c>
      <c r="L4566" s="33" t="s">
        <v>12019</v>
      </c>
    </row>
    <row r="4567" spans="1:12" ht="24">
      <c r="A4567" s="19" t="s">
        <v>17</v>
      </c>
      <c r="B4567" s="19" t="s">
        <v>18</v>
      </c>
      <c r="C4567" s="19" t="s">
        <v>2883</v>
      </c>
      <c r="D4567" s="19" t="s">
        <v>12020</v>
      </c>
      <c r="E4567" s="3" t="s">
        <v>2892</v>
      </c>
      <c r="F4567" s="32">
        <v>43845</v>
      </c>
      <c r="G4567" s="3" t="s">
        <v>2885</v>
      </c>
      <c r="H4567" s="33" t="s">
        <v>2886</v>
      </c>
      <c r="I4567" s="35" t="s">
        <v>18</v>
      </c>
      <c r="J4567" s="35" t="s">
        <v>225</v>
      </c>
      <c r="K4567" s="33" t="s">
        <v>2893</v>
      </c>
      <c r="L4567" s="33" t="s">
        <v>12021</v>
      </c>
    </row>
    <row r="4568" spans="1:12" ht="24">
      <c r="A4568" s="19" t="s">
        <v>17</v>
      </c>
      <c r="B4568" s="19" t="s">
        <v>18</v>
      </c>
      <c r="C4568" s="19" t="s">
        <v>2883</v>
      </c>
      <c r="D4568" s="19" t="s">
        <v>12022</v>
      </c>
      <c r="E4568" s="3" t="s">
        <v>2892</v>
      </c>
      <c r="F4568" s="32">
        <v>43845</v>
      </c>
      <c r="G4568" s="3" t="s">
        <v>2885</v>
      </c>
      <c r="H4568" s="33" t="s">
        <v>2886</v>
      </c>
      <c r="I4568" s="35" t="s">
        <v>18</v>
      </c>
      <c r="J4568" s="35" t="s">
        <v>225</v>
      </c>
      <c r="K4568" s="33" t="s">
        <v>2893</v>
      </c>
      <c r="L4568" s="33" t="s">
        <v>12023</v>
      </c>
    </row>
    <row r="4569" spans="1:12" ht="24">
      <c r="A4569" s="19" t="s">
        <v>17</v>
      </c>
      <c r="B4569" s="19" t="s">
        <v>18</v>
      </c>
      <c r="C4569" s="19" t="s">
        <v>2883</v>
      </c>
      <c r="D4569" s="19" t="s">
        <v>12024</v>
      </c>
      <c r="E4569" s="3" t="s">
        <v>2892</v>
      </c>
      <c r="F4569" s="32">
        <v>43845</v>
      </c>
      <c r="G4569" s="3" t="s">
        <v>2885</v>
      </c>
      <c r="H4569" s="33" t="s">
        <v>2886</v>
      </c>
      <c r="I4569" s="35" t="s">
        <v>18</v>
      </c>
      <c r="J4569" s="35" t="s">
        <v>225</v>
      </c>
      <c r="K4569" s="33" t="s">
        <v>2893</v>
      </c>
      <c r="L4569" s="33" t="s">
        <v>12025</v>
      </c>
    </row>
    <row r="4570" spans="1:12" ht="24">
      <c r="A4570" s="19" t="s">
        <v>17</v>
      </c>
      <c r="B4570" s="19" t="s">
        <v>18</v>
      </c>
      <c r="C4570" s="19" t="s">
        <v>2883</v>
      </c>
      <c r="D4570" s="19" t="s">
        <v>12026</v>
      </c>
      <c r="E4570" s="3" t="s">
        <v>2892</v>
      </c>
      <c r="F4570" s="32">
        <v>43845</v>
      </c>
      <c r="G4570" s="3" t="s">
        <v>2885</v>
      </c>
      <c r="H4570" s="33" t="s">
        <v>2886</v>
      </c>
      <c r="I4570" s="35" t="s">
        <v>18</v>
      </c>
      <c r="J4570" s="35" t="s">
        <v>225</v>
      </c>
      <c r="K4570" s="33" t="s">
        <v>2893</v>
      </c>
      <c r="L4570" s="33" t="s">
        <v>12027</v>
      </c>
    </row>
    <row r="4571" spans="1:12" ht="24">
      <c r="A4571" s="19" t="s">
        <v>17</v>
      </c>
      <c r="B4571" s="19" t="s">
        <v>18</v>
      </c>
      <c r="C4571" s="19" t="s">
        <v>2883</v>
      </c>
      <c r="D4571" s="19" t="s">
        <v>12028</v>
      </c>
      <c r="E4571" s="3" t="s">
        <v>2892</v>
      </c>
      <c r="F4571" s="32">
        <v>43845</v>
      </c>
      <c r="G4571" s="3" t="s">
        <v>2885</v>
      </c>
      <c r="H4571" s="33" t="s">
        <v>2886</v>
      </c>
      <c r="I4571" s="35" t="s">
        <v>18</v>
      </c>
      <c r="J4571" s="35" t="s">
        <v>225</v>
      </c>
      <c r="K4571" s="33" t="s">
        <v>2893</v>
      </c>
      <c r="L4571" s="33" t="s">
        <v>12029</v>
      </c>
    </row>
    <row r="4572" spans="1:12" ht="24">
      <c r="A4572" s="19" t="s">
        <v>17</v>
      </c>
      <c r="B4572" s="19" t="s">
        <v>18</v>
      </c>
      <c r="C4572" s="19" t="s">
        <v>2883</v>
      </c>
      <c r="D4572" s="19" t="s">
        <v>12030</v>
      </c>
      <c r="E4572" s="3" t="s">
        <v>2892</v>
      </c>
      <c r="F4572" s="32">
        <v>43845</v>
      </c>
      <c r="G4572" s="3" t="s">
        <v>2885</v>
      </c>
      <c r="H4572" s="33" t="s">
        <v>2886</v>
      </c>
      <c r="I4572" s="35" t="s">
        <v>18</v>
      </c>
      <c r="J4572" s="35" t="s">
        <v>225</v>
      </c>
      <c r="K4572" s="33" t="s">
        <v>2893</v>
      </c>
      <c r="L4572" s="33" t="s">
        <v>12031</v>
      </c>
    </row>
    <row r="4573" spans="1:12" ht="24">
      <c r="A4573" s="19" t="s">
        <v>17</v>
      </c>
      <c r="B4573" s="19" t="s">
        <v>18</v>
      </c>
      <c r="C4573" s="19" t="s">
        <v>2883</v>
      </c>
      <c r="D4573" s="19" t="s">
        <v>12032</v>
      </c>
      <c r="E4573" s="3" t="s">
        <v>2892</v>
      </c>
      <c r="F4573" s="32">
        <v>43845</v>
      </c>
      <c r="G4573" s="3" t="s">
        <v>2885</v>
      </c>
      <c r="H4573" s="33" t="s">
        <v>2886</v>
      </c>
      <c r="I4573" s="35" t="s">
        <v>18</v>
      </c>
      <c r="J4573" s="35" t="s">
        <v>225</v>
      </c>
      <c r="K4573" s="33" t="s">
        <v>2893</v>
      </c>
      <c r="L4573" s="33" t="s">
        <v>12033</v>
      </c>
    </row>
    <row r="4574" spans="1:12" ht="24">
      <c r="A4574" s="19" t="s">
        <v>17</v>
      </c>
      <c r="B4574" s="19" t="s">
        <v>18</v>
      </c>
      <c r="C4574" s="19" t="s">
        <v>2883</v>
      </c>
      <c r="D4574" s="19" t="s">
        <v>12034</v>
      </c>
      <c r="E4574" s="3" t="s">
        <v>2892</v>
      </c>
      <c r="F4574" s="32">
        <v>43845</v>
      </c>
      <c r="G4574" s="3" t="s">
        <v>2885</v>
      </c>
      <c r="H4574" s="33" t="s">
        <v>2886</v>
      </c>
      <c r="I4574" s="35" t="s">
        <v>18</v>
      </c>
      <c r="J4574" s="35" t="s">
        <v>225</v>
      </c>
      <c r="K4574" s="33" t="s">
        <v>2893</v>
      </c>
      <c r="L4574" s="33" t="s">
        <v>12035</v>
      </c>
    </row>
    <row r="4575" spans="1:12" ht="24">
      <c r="A4575" s="19" t="s">
        <v>17</v>
      </c>
      <c r="B4575" s="19" t="s">
        <v>18</v>
      </c>
      <c r="C4575" s="19" t="s">
        <v>2883</v>
      </c>
      <c r="D4575" s="19" t="s">
        <v>12036</v>
      </c>
      <c r="E4575" s="3" t="s">
        <v>2892</v>
      </c>
      <c r="F4575" s="32">
        <v>43845</v>
      </c>
      <c r="G4575" s="3" t="s">
        <v>2885</v>
      </c>
      <c r="H4575" s="33" t="s">
        <v>2886</v>
      </c>
      <c r="I4575" s="35" t="s">
        <v>18</v>
      </c>
      <c r="J4575" s="35" t="s">
        <v>225</v>
      </c>
      <c r="K4575" s="33" t="s">
        <v>2893</v>
      </c>
      <c r="L4575" s="33" t="s">
        <v>12037</v>
      </c>
    </row>
    <row r="4576" spans="1:12" ht="24">
      <c r="A4576" s="19" t="s">
        <v>17</v>
      </c>
      <c r="B4576" s="19" t="s">
        <v>18</v>
      </c>
      <c r="C4576" s="19" t="s">
        <v>2883</v>
      </c>
      <c r="D4576" s="19" t="s">
        <v>12038</v>
      </c>
      <c r="E4576" s="3" t="s">
        <v>2892</v>
      </c>
      <c r="F4576" s="32">
        <v>43845</v>
      </c>
      <c r="G4576" s="3" t="s">
        <v>2885</v>
      </c>
      <c r="H4576" s="33" t="s">
        <v>2886</v>
      </c>
      <c r="I4576" s="35" t="s">
        <v>18</v>
      </c>
      <c r="J4576" s="35" t="s">
        <v>225</v>
      </c>
      <c r="K4576" s="33" t="s">
        <v>2893</v>
      </c>
      <c r="L4576" s="33" t="s">
        <v>12039</v>
      </c>
    </row>
    <row r="4577" spans="1:12" ht="24">
      <c r="A4577" s="19" t="s">
        <v>17</v>
      </c>
      <c r="B4577" s="19" t="s">
        <v>18</v>
      </c>
      <c r="C4577" s="19" t="s">
        <v>2883</v>
      </c>
      <c r="D4577" s="19" t="s">
        <v>12040</v>
      </c>
      <c r="E4577" s="3" t="s">
        <v>2892</v>
      </c>
      <c r="F4577" s="32">
        <v>43845</v>
      </c>
      <c r="G4577" s="3" t="s">
        <v>2885</v>
      </c>
      <c r="H4577" s="33" t="s">
        <v>2886</v>
      </c>
      <c r="I4577" s="35" t="s">
        <v>18</v>
      </c>
      <c r="J4577" s="35" t="s">
        <v>225</v>
      </c>
      <c r="K4577" s="33" t="s">
        <v>2893</v>
      </c>
      <c r="L4577" s="33" t="s">
        <v>12041</v>
      </c>
    </row>
    <row r="4578" spans="1:12" ht="24">
      <c r="A4578" s="19" t="s">
        <v>17</v>
      </c>
      <c r="B4578" s="19" t="s">
        <v>18</v>
      </c>
      <c r="C4578" s="19" t="s">
        <v>2883</v>
      </c>
      <c r="D4578" s="19" t="s">
        <v>12042</v>
      </c>
      <c r="E4578" s="3" t="s">
        <v>2892</v>
      </c>
      <c r="F4578" s="32">
        <v>43845</v>
      </c>
      <c r="G4578" s="3" t="s">
        <v>2885</v>
      </c>
      <c r="H4578" s="33" t="s">
        <v>2886</v>
      </c>
      <c r="I4578" s="35" t="s">
        <v>18</v>
      </c>
      <c r="J4578" s="35" t="s">
        <v>225</v>
      </c>
      <c r="K4578" s="33" t="s">
        <v>2893</v>
      </c>
      <c r="L4578" s="33" t="s">
        <v>12043</v>
      </c>
    </row>
    <row r="4579" spans="1:12" ht="24">
      <c r="A4579" s="19" t="s">
        <v>17</v>
      </c>
      <c r="B4579" s="19" t="s">
        <v>18</v>
      </c>
      <c r="C4579" s="19" t="s">
        <v>2883</v>
      </c>
      <c r="D4579" s="19" t="s">
        <v>12044</v>
      </c>
      <c r="E4579" s="3" t="s">
        <v>2892</v>
      </c>
      <c r="F4579" s="32">
        <v>43845</v>
      </c>
      <c r="G4579" s="3" t="s">
        <v>2885</v>
      </c>
      <c r="H4579" s="33" t="s">
        <v>2886</v>
      </c>
      <c r="I4579" s="35" t="s">
        <v>18</v>
      </c>
      <c r="J4579" s="35" t="s">
        <v>225</v>
      </c>
      <c r="K4579" s="33" t="s">
        <v>2893</v>
      </c>
      <c r="L4579" s="33" t="s">
        <v>12045</v>
      </c>
    </row>
    <row r="4580" spans="1:12" ht="24">
      <c r="A4580" s="19" t="s">
        <v>17</v>
      </c>
      <c r="B4580" s="19" t="s">
        <v>18</v>
      </c>
      <c r="C4580" s="19" t="s">
        <v>2883</v>
      </c>
      <c r="D4580" s="19" t="s">
        <v>12046</v>
      </c>
      <c r="E4580" s="3" t="s">
        <v>2892</v>
      </c>
      <c r="F4580" s="32">
        <v>43845</v>
      </c>
      <c r="G4580" s="3" t="s">
        <v>2885</v>
      </c>
      <c r="H4580" s="33" t="s">
        <v>2886</v>
      </c>
      <c r="I4580" s="35" t="s">
        <v>18</v>
      </c>
      <c r="J4580" s="35" t="s">
        <v>225</v>
      </c>
      <c r="K4580" s="33" t="s">
        <v>2893</v>
      </c>
      <c r="L4580" s="33" t="s">
        <v>12047</v>
      </c>
    </row>
    <row r="4581" spans="1:12" ht="24">
      <c r="A4581" s="19" t="s">
        <v>17</v>
      </c>
      <c r="B4581" s="19" t="s">
        <v>18</v>
      </c>
      <c r="C4581" s="19" t="s">
        <v>2883</v>
      </c>
      <c r="D4581" s="19" t="s">
        <v>12048</v>
      </c>
      <c r="E4581" s="3" t="s">
        <v>2892</v>
      </c>
      <c r="F4581" s="32">
        <v>43845</v>
      </c>
      <c r="G4581" s="3" t="s">
        <v>2885</v>
      </c>
      <c r="H4581" s="33" t="s">
        <v>2886</v>
      </c>
      <c r="I4581" s="35" t="s">
        <v>18</v>
      </c>
      <c r="J4581" s="35" t="s">
        <v>225</v>
      </c>
      <c r="K4581" s="33" t="s">
        <v>2893</v>
      </c>
      <c r="L4581" s="33" t="s">
        <v>12049</v>
      </c>
    </row>
    <row r="4582" spans="1:12" ht="24">
      <c r="A4582" s="19" t="s">
        <v>17</v>
      </c>
      <c r="B4582" s="19" t="s">
        <v>18</v>
      </c>
      <c r="C4582" s="19" t="s">
        <v>2883</v>
      </c>
      <c r="D4582" s="19" t="s">
        <v>12050</v>
      </c>
      <c r="E4582" s="3" t="s">
        <v>2892</v>
      </c>
      <c r="F4582" s="32">
        <v>43845</v>
      </c>
      <c r="G4582" s="3" t="s">
        <v>2885</v>
      </c>
      <c r="H4582" s="33" t="s">
        <v>2886</v>
      </c>
      <c r="I4582" s="35" t="s">
        <v>18</v>
      </c>
      <c r="J4582" s="35" t="s">
        <v>225</v>
      </c>
      <c r="K4582" s="33" t="s">
        <v>2893</v>
      </c>
      <c r="L4582" s="33" t="s">
        <v>12051</v>
      </c>
    </row>
    <row r="4583" spans="1:12" ht="24">
      <c r="A4583" s="19" t="s">
        <v>17</v>
      </c>
      <c r="B4583" s="19" t="s">
        <v>18</v>
      </c>
      <c r="C4583" s="19" t="s">
        <v>2883</v>
      </c>
      <c r="D4583" s="19" t="s">
        <v>12052</v>
      </c>
      <c r="E4583" s="3" t="s">
        <v>2892</v>
      </c>
      <c r="F4583" s="32">
        <v>43845</v>
      </c>
      <c r="G4583" s="3" t="s">
        <v>2885</v>
      </c>
      <c r="H4583" s="33" t="s">
        <v>2886</v>
      </c>
      <c r="I4583" s="35" t="s">
        <v>18</v>
      </c>
      <c r="J4583" s="35" t="s">
        <v>225</v>
      </c>
      <c r="K4583" s="33" t="s">
        <v>2893</v>
      </c>
      <c r="L4583" s="33" t="s">
        <v>12053</v>
      </c>
    </row>
    <row r="4584" spans="1:12" ht="24">
      <c r="A4584" s="19" t="s">
        <v>17</v>
      </c>
      <c r="B4584" s="19" t="s">
        <v>18</v>
      </c>
      <c r="C4584" s="19" t="s">
        <v>2883</v>
      </c>
      <c r="D4584" s="19" t="s">
        <v>12054</v>
      </c>
      <c r="E4584" s="3" t="s">
        <v>2892</v>
      </c>
      <c r="F4584" s="32">
        <v>43845</v>
      </c>
      <c r="G4584" s="3" t="s">
        <v>2885</v>
      </c>
      <c r="H4584" s="33" t="s">
        <v>2886</v>
      </c>
      <c r="I4584" s="35" t="s">
        <v>18</v>
      </c>
      <c r="J4584" s="35" t="s">
        <v>225</v>
      </c>
      <c r="K4584" s="33" t="s">
        <v>2893</v>
      </c>
      <c r="L4584" s="33" t="s">
        <v>12055</v>
      </c>
    </row>
    <row r="4585" spans="1:12" ht="24">
      <c r="A4585" s="19" t="s">
        <v>17</v>
      </c>
      <c r="B4585" s="19" t="s">
        <v>18</v>
      </c>
      <c r="C4585" s="19" t="s">
        <v>2883</v>
      </c>
      <c r="D4585" s="19" t="s">
        <v>12056</v>
      </c>
      <c r="E4585" s="3" t="s">
        <v>2892</v>
      </c>
      <c r="F4585" s="32">
        <v>43845</v>
      </c>
      <c r="G4585" s="3" t="s">
        <v>2885</v>
      </c>
      <c r="H4585" s="33" t="s">
        <v>2886</v>
      </c>
      <c r="I4585" s="35" t="s">
        <v>18</v>
      </c>
      <c r="J4585" s="35" t="s">
        <v>225</v>
      </c>
      <c r="K4585" s="33" t="s">
        <v>2893</v>
      </c>
      <c r="L4585" s="33" t="s">
        <v>12057</v>
      </c>
    </row>
    <row r="4586" spans="1:12" ht="24">
      <c r="A4586" s="19" t="s">
        <v>17</v>
      </c>
      <c r="B4586" s="19" t="s">
        <v>18</v>
      </c>
      <c r="C4586" s="19" t="s">
        <v>2883</v>
      </c>
      <c r="D4586" s="19" t="s">
        <v>12058</v>
      </c>
      <c r="E4586" s="3" t="s">
        <v>2892</v>
      </c>
      <c r="F4586" s="32">
        <v>43845</v>
      </c>
      <c r="G4586" s="3" t="s">
        <v>2885</v>
      </c>
      <c r="H4586" s="33" t="s">
        <v>2886</v>
      </c>
      <c r="I4586" s="35" t="s">
        <v>18</v>
      </c>
      <c r="J4586" s="35" t="s">
        <v>225</v>
      </c>
      <c r="K4586" s="33" t="s">
        <v>2893</v>
      </c>
      <c r="L4586" s="33" t="s">
        <v>12059</v>
      </c>
    </row>
    <row r="4587" spans="1:12" ht="24">
      <c r="A4587" s="19" t="s">
        <v>17</v>
      </c>
      <c r="B4587" s="19" t="s">
        <v>18</v>
      </c>
      <c r="C4587" s="19" t="s">
        <v>2883</v>
      </c>
      <c r="D4587" s="19" t="s">
        <v>12060</v>
      </c>
      <c r="E4587" s="3" t="s">
        <v>2892</v>
      </c>
      <c r="F4587" s="32">
        <v>43845</v>
      </c>
      <c r="G4587" s="3" t="s">
        <v>2885</v>
      </c>
      <c r="H4587" s="33" t="s">
        <v>2886</v>
      </c>
      <c r="I4587" s="35" t="s">
        <v>18</v>
      </c>
      <c r="J4587" s="35" t="s">
        <v>225</v>
      </c>
      <c r="K4587" s="33" t="s">
        <v>2893</v>
      </c>
      <c r="L4587" s="33" t="s">
        <v>12061</v>
      </c>
    </row>
    <row r="4588" spans="1:12" ht="24">
      <c r="A4588" s="19" t="s">
        <v>17</v>
      </c>
      <c r="B4588" s="19" t="s">
        <v>18</v>
      </c>
      <c r="C4588" s="19" t="s">
        <v>2883</v>
      </c>
      <c r="D4588" s="19" t="s">
        <v>12062</v>
      </c>
      <c r="E4588" s="3" t="s">
        <v>2892</v>
      </c>
      <c r="F4588" s="32">
        <v>43845</v>
      </c>
      <c r="G4588" s="3" t="s">
        <v>2885</v>
      </c>
      <c r="H4588" s="33" t="s">
        <v>2886</v>
      </c>
      <c r="I4588" s="35" t="s">
        <v>18</v>
      </c>
      <c r="J4588" s="35" t="s">
        <v>225</v>
      </c>
      <c r="K4588" s="33" t="s">
        <v>2893</v>
      </c>
      <c r="L4588" s="33" t="s">
        <v>12063</v>
      </c>
    </row>
    <row r="4589" spans="1:12" ht="24">
      <c r="A4589" s="19" t="s">
        <v>17</v>
      </c>
      <c r="B4589" s="19" t="s">
        <v>18</v>
      </c>
      <c r="C4589" s="19" t="s">
        <v>2883</v>
      </c>
      <c r="D4589" s="19" t="s">
        <v>12064</v>
      </c>
      <c r="E4589" s="3" t="s">
        <v>2892</v>
      </c>
      <c r="F4589" s="32">
        <v>43845</v>
      </c>
      <c r="G4589" s="3" t="s">
        <v>2885</v>
      </c>
      <c r="H4589" s="33" t="s">
        <v>2886</v>
      </c>
      <c r="I4589" s="35" t="s">
        <v>18</v>
      </c>
      <c r="J4589" s="35" t="s">
        <v>225</v>
      </c>
      <c r="K4589" s="33" t="s">
        <v>2893</v>
      </c>
      <c r="L4589" s="33" t="s">
        <v>12065</v>
      </c>
    </row>
    <row r="4590" spans="1:12" ht="24">
      <c r="A4590" s="19" t="s">
        <v>17</v>
      </c>
      <c r="B4590" s="19" t="s">
        <v>18</v>
      </c>
      <c r="C4590" s="19" t="s">
        <v>2883</v>
      </c>
      <c r="D4590" s="19" t="s">
        <v>12066</v>
      </c>
      <c r="E4590" s="3" t="s">
        <v>2892</v>
      </c>
      <c r="F4590" s="32">
        <v>43845</v>
      </c>
      <c r="G4590" s="3" t="s">
        <v>2885</v>
      </c>
      <c r="H4590" s="33" t="s">
        <v>2886</v>
      </c>
      <c r="I4590" s="35" t="s">
        <v>18</v>
      </c>
      <c r="J4590" s="35" t="s">
        <v>225</v>
      </c>
      <c r="K4590" s="33" t="s">
        <v>2893</v>
      </c>
      <c r="L4590" s="33" t="s">
        <v>12067</v>
      </c>
    </row>
    <row r="4591" spans="1:12" ht="24">
      <c r="A4591" s="19" t="s">
        <v>17</v>
      </c>
      <c r="B4591" s="19" t="s">
        <v>18</v>
      </c>
      <c r="C4591" s="19" t="s">
        <v>2883</v>
      </c>
      <c r="D4591" s="19" t="s">
        <v>12068</v>
      </c>
      <c r="E4591" s="3" t="s">
        <v>2892</v>
      </c>
      <c r="F4591" s="32">
        <v>43845</v>
      </c>
      <c r="G4591" s="3" t="s">
        <v>2885</v>
      </c>
      <c r="H4591" s="33" t="s">
        <v>2886</v>
      </c>
      <c r="I4591" s="35" t="s">
        <v>18</v>
      </c>
      <c r="J4591" s="35" t="s">
        <v>225</v>
      </c>
      <c r="K4591" s="33" t="s">
        <v>2893</v>
      </c>
      <c r="L4591" s="33" t="s">
        <v>12069</v>
      </c>
    </row>
    <row r="4592" spans="1:12" ht="24">
      <c r="A4592" s="19" t="s">
        <v>17</v>
      </c>
      <c r="B4592" s="19" t="s">
        <v>18</v>
      </c>
      <c r="C4592" s="19" t="s">
        <v>2883</v>
      </c>
      <c r="D4592" s="19" t="s">
        <v>12070</v>
      </c>
      <c r="E4592" s="3" t="s">
        <v>2892</v>
      </c>
      <c r="F4592" s="32">
        <v>43845</v>
      </c>
      <c r="G4592" s="3" t="s">
        <v>2885</v>
      </c>
      <c r="H4592" s="33" t="s">
        <v>2886</v>
      </c>
      <c r="I4592" s="35" t="s">
        <v>18</v>
      </c>
      <c r="J4592" s="35" t="s">
        <v>225</v>
      </c>
      <c r="K4592" s="33" t="s">
        <v>2893</v>
      </c>
      <c r="L4592" s="33" t="s">
        <v>12071</v>
      </c>
    </row>
    <row r="4593" spans="1:12" ht="24">
      <c r="A4593" s="19" t="s">
        <v>17</v>
      </c>
      <c r="B4593" s="19" t="s">
        <v>18</v>
      </c>
      <c r="C4593" s="19" t="s">
        <v>2883</v>
      </c>
      <c r="D4593" s="19" t="s">
        <v>12072</v>
      </c>
      <c r="E4593" s="3" t="s">
        <v>2892</v>
      </c>
      <c r="F4593" s="32">
        <v>43845</v>
      </c>
      <c r="G4593" s="3" t="s">
        <v>2885</v>
      </c>
      <c r="H4593" s="33" t="s">
        <v>2886</v>
      </c>
      <c r="I4593" s="35" t="s">
        <v>18</v>
      </c>
      <c r="J4593" s="35" t="s">
        <v>225</v>
      </c>
      <c r="K4593" s="33" t="s">
        <v>2893</v>
      </c>
      <c r="L4593" s="33" t="s">
        <v>12073</v>
      </c>
    </row>
    <row r="4594" spans="1:12" ht="24">
      <c r="A4594" s="19" t="s">
        <v>17</v>
      </c>
      <c r="B4594" s="19" t="s">
        <v>18</v>
      </c>
      <c r="C4594" s="19" t="s">
        <v>2883</v>
      </c>
      <c r="D4594" s="19" t="s">
        <v>12074</v>
      </c>
      <c r="E4594" s="3" t="s">
        <v>2892</v>
      </c>
      <c r="F4594" s="32">
        <v>43845</v>
      </c>
      <c r="G4594" s="3" t="s">
        <v>2885</v>
      </c>
      <c r="H4594" s="33" t="s">
        <v>2886</v>
      </c>
      <c r="I4594" s="35" t="s">
        <v>18</v>
      </c>
      <c r="J4594" s="35" t="s">
        <v>225</v>
      </c>
      <c r="K4594" s="33" t="s">
        <v>2893</v>
      </c>
      <c r="L4594" s="33" t="s">
        <v>12075</v>
      </c>
    </row>
    <row r="4595" spans="1:12" ht="24">
      <c r="A4595" s="19" t="s">
        <v>17</v>
      </c>
      <c r="B4595" s="19" t="s">
        <v>18</v>
      </c>
      <c r="C4595" s="19" t="s">
        <v>2883</v>
      </c>
      <c r="D4595" s="19" t="s">
        <v>12076</v>
      </c>
      <c r="E4595" s="3" t="s">
        <v>2892</v>
      </c>
      <c r="F4595" s="32">
        <v>43845</v>
      </c>
      <c r="G4595" s="3" t="s">
        <v>2885</v>
      </c>
      <c r="H4595" s="33" t="s">
        <v>2886</v>
      </c>
      <c r="I4595" s="35" t="s">
        <v>18</v>
      </c>
      <c r="J4595" s="35" t="s">
        <v>225</v>
      </c>
      <c r="K4595" s="33" t="s">
        <v>2893</v>
      </c>
      <c r="L4595" s="33" t="s">
        <v>12077</v>
      </c>
    </row>
    <row r="4596" spans="1:12" ht="24">
      <c r="A4596" s="19" t="s">
        <v>17</v>
      </c>
      <c r="B4596" s="19" t="s">
        <v>18</v>
      </c>
      <c r="C4596" s="19" t="s">
        <v>2883</v>
      </c>
      <c r="D4596" s="19" t="s">
        <v>12078</v>
      </c>
      <c r="E4596" s="3" t="s">
        <v>2892</v>
      </c>
      <c r="F4596" s="32">
        <v>43845</v>
      </c>
      <c r="G4596" s="3" t="s">
        <v>2885</v>
      </c>
      <c r="H4596" s="33" t="s">
        <v>2886</v>
      </c>
      <c r="I4596" s="35" t="s">
        <v>18</v>
      </c>
      <c r="J4596" s="35" t="s">
        <v>225</v>
      </c>
      <c r="K4596" s="33" t="s">
        <v>2893</v>
      </c>
      <c r="L4596" s="33" t="s">
        <v>12079</v>
      </c>
    </row>
    <row r="4597" spans="1:12" ht="24">
      <c r="A4597" s="19" t="s">
        <v>17</v>
      </c>
      <c r="B4597" s="19" t="s">
        <v>18</v>
      </c>
      <c r="C4597" s="19" t="s">
        <v>2883</v>
      </c>
      <c r="D4597" s="19" t="s">
        <v>12080</v>
      </c>
      <c r="E4597" s="3" t="s">
        <v>2892</v>
      </c>
      <c r="F4597" s="32">
        <v>43845</v>
      </c>
      <c r="G4597" s="3" t="s">
        <v>2885</v>
      </c>
      <c r="H4597" s="33" t="s">
        <v>2886</v>
      </c>
      <c r="I4597" s="35" t="s">
        <v>18</v>
      </c>
      <c r="J4597" s="35" t="s">
        <v>225</v>
      </c>
      <c r="K4597" s="33" t="s">
        <v>2893</v>
      </c>
      <c r="L4597" s="33" t="s">
        <v>12081</v>
      </c>
    </row>
    <row r="4598" spans="1:12" ht="24">
      <c r="A4598" s="19" t="s">
        <v>17</v>
      </c>
      <c r="B4598" s="19" t="s">
        <v>18</v>
      </c>
      <c r="C4598" s="19" t="s">
        <v>2883</v>
      </c>
      <c r="D4598" s="19" t="s">
        <v>12082</v>
      </c>
      <c r="E4598" s="3" t="s">
        <v>2892</v>
      </c>
      <c r="F4598" s="32">
        <v>43845</v>
      </c>
      <c r="G4598" s="3" t="s">
        <v>2885</v>
      </c>
      <c r="H4598" s="33" t="s">
        <v>2886</v>
      </c>
      <c r="I4598" s="35" t="s">
        <v>18</v>
      </c>
      <c r="J4598" s="35" t="s">
        <v>225</v>
      </c>
      <c r="K4598" s="33" t="s">
        <v>2893</v>
      </c>
      <c r="L4598" s="33" t="s">
        <v>12083</v>
      </c>
    </row>
    <row r="4599" spans="1:12" ht="24">
      <c r="A4599" s="19" t="s">
        <v>17</v>
      </c>
      <c r="B4599" s="19" t="s">
        <v>18</v>
      </c>
      <c r="C4599" s="19" t="s">
        <v>2883</v>
      </c>
      <c r="D4599" s="19" t="s">
        <v>12084</v>
      </c>
      <c r="E4599" s="3" t="s">
        <v>2892</v>
      </c>
      <c r="F4599" s="32">
        <v>43845</v>
      </c>
      <c r="G4599" s="3" t="s">
        <v>2885</v>
      </c>
      <c r="H4599" s="33" t="s">
        <v>2886</v>
      </c>
      <c r="I4599" s="35" t="s">
        <v>18</v>
      </c>
      <c r="J4599" s="35" t="s">
        <v>225</v>
      </c>
      <c r="K4599" s="33" t="s">
        <v>2893</v>
      </c>
      <c r="L4599" s="33" t="s">
        <v>12085</v>
      </c>
    </row>
    <row r="4600" spans="1:12" ht="24">
      <c r="A4600" s="19" t="s">
        <v>17</v>
      </c>
      <c r="B4600" s="19" t="s">
        <v>18</v>
      </c>
      <c r="C4600" s="19" t="s">
        <v>2883</v>
      </c>
      <c r="D4600" s="19" t="s">
        <v>12086</v>
      </c>
      <c r="E4600" s="3" t="s">
        <v>2892</v>
      </c>
      <c r="F4600" s="32">
        <v>43845</v>
      </c>
      <c r="G4600" s="3" t="s">
        <v>2885</v>
      </c>
      <c r="H4600" s="33" t="s">
        <v>2886</v>
      </c>
      <c r="I4600" s="35" t="s">
        <v>18</v>
      </c>
      <c r="J4600" s="35" t="s">
        <v>225</v>
      </c>
      <c r="K4600" s="33" t="s">
        <v>2893</v>
      </c>
      <c r="L4600" s="33" t="s">
        <v>12087</v>
      </c>
    </row>
    <row r="4601" spans="1:12" ht="24">
      <c r="A4601" s="19" t="s">
        <v>17</v>
      </c>
      <c r="B4601" s="19" t="s">
        <v>18</v>
      </c>
      <c r="C4601" s="19" t="s">
        <v>2883</v>
      </c>
      <c r="D4601" s="19" t="s">
        <v>12088</v>
      </c>
      <c r="E4601" s="3" t="s">
        <v>2892</v>
      </c>
      <c r="F4601" s="32">
        <v>43845</v>
      </c>
      <c r="G4601" s="3" t="s">
        <v>2885</v>
      </c>
      <c r="H4601" s="33" t="s">
        <v>2886</v>
      </c>
      <c r="I4601" s="35" t="s">
        <v>18</v>
      </c>
      <c r="J4601" s="35" t="s">
        <v>225</v>
      </c>
      <c r="K4601" s="33" t="s">
        <v>2893</v>
      </c>
      <c r="L4601" s="33" t="s">
        <v>12089</v>
      </c>
    </row>
    <row r="4602" spans="1:12" ht="24">
      <c r="A4602" s="19" t="s">
        <v>17</v>
      </c>
      <c r="B4602" s="19" t="s">
        <v>18</v>
      </c>
      <c r="C4602" s="19" t="s">
        <v>2883</v>
      </c>
      <c r="D4602" s="19" t="s">
        <v>12090</v>
      </c>
      <c r="E4602" s="3" t="s">
        <v>2892</v>
      </c>
      <c r="F4602" s="32">
        <v>43845</v>
      </c>
      <c r="G4602" s="3" t="s">
        <v>2885</v>
      </c>
      <c r="H4602" s="33" t="s">
        <v>2886</v>
      </c>
      <c r="I4602" s="35" t="s">
        <v>18</v>
      </c>
      <c r="J4602" s="35" t="s">
        <v>225</v>
      </c>
      <c r="K4602" s="33" t="s">
        <v>2893</v>
      </c>
      <c r="L4602" s="33" t="s">
        <v>12091</v>
      </c>
    </row>
    <row r="4603" spans="1:12" ht="24">
      <c r="A4603" s="19" t="s">
        <v>17</v>
      </c>
      <c r="B4603" s="19" t="s">
        <v>18</v>
      </c>
      <c r="C4603" s="19" t="s">
        <v>2883</v>
      </c>
      <c r="D4603" s="19" t="s">
        <v>12092</v>
      </c>
      <c r="E4603" s="3" t="s">
        <v>2892</v>
      </c>
      <c r="F4603" s="32">
        <v>43845</v>
      </c>
      <c r="G4603" s="3" t="s">
        <v>2885</v>
      </c>
      <c r="H4603" s="33" t="s">
        <v>2886</v>
      </c>
      <c r="I4603" s="35" t="s">
        <v>18</v>
      </c>
      <c r="J4603" s="35" t="s">
        <v>225</v>
      </c>
      <c r="K4603" s="33" t="s">
        <v>2893</v>
      </c>
      <c r="L4603" s="33" t="s">
        <v>12093</v>
      </c>
    </row>
    <row r="4604" spans="1:12" ht="24">
      <c r="A4604" s="19" t="s">
        <v>17</v>
      </c>
      <c r="B4604" s="19" t="s">
        <v>18</v>
      </c>
      <c r="C4604" s="19" t="s">
        <v>2883</v>
      </c>
      <c r="D4604" s="19" t="s">
        <v>12094</v>
      </c>
      <c r="E4604" s="3" t="s">
        <v>2892</v>
      </c>
      <c r="F4604" s="32">
        <v>43845</v>
      </c>
      <c r="G4604" s="3" t="s">
        <v>2885</v>
      </c>
      <c r="H4604" s="33" t="s">
        <v>2886</v>
      </c>
      <c r="I4604" s="35" t="s">
        <v>18</v>
      </c>
      <c r="J4604" s="35" t="s">
        <v>225</v>
      </c>
      <c r="K4604" s="33" t="s">
        <v>2893</v>
      </c>
      <c r="L4604" s="33" t="s">
        <v>12095</v>
      </c>
    </row>
    <row r="4605" spans="1:12" ht="24">
      <c r="A4605" s="19" t="s">
        <v>17</v>
      </c>
      <c r="B4605" s="19" t="s">
        <v>18</v>
      </c>
      <c r="C4605" s="19" t="s">
        <v>2883</v>
      </c>
      <c r="D4605" s="19" t="s">
        <v>12096</v>
      </c>
      <c r="E4605" s="3" t="s">
        <v>2892</v>
      </c>
      <c r="F4605" s="32">
        <v>43845</v>
      </c>
      <c r="G4605" s="3" t="s">
        <v>2885</v>
      </c>
      <c r="H4605" s="33" t="s">
        <v>2886</v>
      </c>
      <c r="I4605" s="35" t="s">
        <v>18</v>
      </c>
      <c r="J4605" s="35" t="s">
        <v>225</v>
      </c>
      <c r="K4605" s="33" t="s">
        <v>2893</v>
      </c>
      <c r="L4605" s="33" t="s">
        <v>12097</v>
      </c>
    </row>
    <row r="4606" spans="1:12" ht="24">
      <c r="A4606" s="19" t="s">
        <v>17</v>
      </c>
      <c r="B4606" s="19" t="s">
        <v>18</v>
      </c>
      <c r="C4606" s="19" t="s">
        <v>2883</v>
      </c>
      <c r="D4606" s="19" t="s">
        <v>12098</v>
      </c>
      <c r="E4606" s="3" t="s">
        <v>2892</v>
      </c>
      <c r="F4606" s="32">
        <v>43845</v>
      </c>
      <c r="G4606" s="3" t="s">
        <v>2885</v>
      </c>
      <c r="H4606" s="33" t="s">
        <v>2886</v>
      </c>
      <c r="I4606" s="35" t="s">
        <v>18</v>
      </c>
      <c r="J4606" s="35" t="s">
        <v>225</v>
      </c>
      <c r="K4606" s="33" t="s">
        <v>2893</v>
      </c>
      <c r="L4606" s="33" t="s">
        <v>12099</v>
      </c>
    </row>
    <row r="4607" spans="1:12" ht="24">
      <c r="A4607" s="19" t="s">
        <v>17</v>
      </c>
      <c r="B4607" s="19" t="s">
        <v>18</v>
      </c>
      <c r="C4607" s="19" t="s">
        <v>2883</v>
      </c>
      <c r="D4607" s="19" t="s">
        <v>12100</v>
      </c>
      <c r="E4607" s="3" t="s">
        <v>2892</v>
      </c>
      <c r="F4607" s="32">
        <v>43845</v>
      </c>
      <c r="G4607" s="3" t="s">
        <v>2885</v>
      </c>
      <c r="H4607" s="33" t="s">
        <v>2886</v>
      </c>
      <c r="I4607" s="35" t="s">
        <v>18</v>
      </c>
      <c r="J4607" s="35" t="s">
        <v>225</v>
      </c>
      <c r="K4607" s="33" t="s">
        <v>2893</v>
      </c>
      <c r="L4607" s="33" t="s">
        <v>12101</v>
      </c>
    </row>
    <row r="4608" spans="1:12" ht="24">
      <c r="A4608" s="19" t="s">
        <v>17</v>
      </c>
      <c r="B4608" s="19" t="s">
        <v>18</v>
      </c>
      <c r="C4608" s="19" t="s">
        <v>2883</v>
      </c>
      <c r="D4608" s="19" t="s">
        <v>12102</v>
      </c>
      <c r="E4608" s="3" t="s">
        <v>2892</v>
      </c>
      <c r="F4608" s="32">
        <v>43845</v>
      </c>
      <c r="G4608" s="3" t="s">
        <v>2885</v>
      </c>
      <c r="H4608" s="33" t="s">
        <v>2886</v>
      </c>
      <c r="I4608" s="35" t="s">
        <v>18</v>
      </c>
      <c r="J4608" s="35" t="s">
        <v>225</v>
      </c>
      <c r="K4608" s="33" t="s">
        <v>2893</v>
      </c>
      <c r="L4608" s="33" t="s">
        <v>12103</v>
      </c>
    </row>
    <row r="4609" spans="1:12" ht="24">
      <c r="A4609" s="19" t="s">
        <v>17</v>
      </c>
      <c r="B4609" s="19" t="s">
        <v>18</v>
      </c>
      <c r="C4609" s="19" t="s">
        <v>2883</v>
      </c>
      <c r="D4609" s="19" t="s">
        <v>12104</v>
      </c>
      <c r="E4609" s="3" t="s">
        <v>2892</v>
      </c>
      <c r="F4609" s="32">
        <v>43845</v>
      </c>
      <c r="G4609" s="3" t="s">
        <v>2885</v>
      </c>
      <c r="H4609" s="33" t="s">
        <v>2886</v>
      </c>
      <c r="I4609" s="35" t="s">
        <v>18</v>
      </c>
      <c r="J4609" s="35" t="s">
        <v>225</v>
      </c>
      <c r="K4609" s="33" t="s">
        <v>2893</v>
      </c>
      <c r="L4609" s="33" t="s">
        <v>12105</v>
      </c>
    </row>
    <row r="4610" spans="1:12" ht="24">
      <c r="A4610" s="19" t="s">
        <v>17</v>
      </c>
      <c r="B4610" s="19" t="s">
        <v>18</v>
      </c>
      <c r="C4610" s="19" t="s">
        <v>2883</v>
      </c>
      <c r="D4610" s="19" t="s">
        <v>12106</v>
      </c>
      <c r="E4610" s="3" t="s">
        <v>2892</v>
      </c>
      <c r="F4610" s="32">
        <v>43845</v>
      </c>
      <c r="G4610" s="3" t="s">
        <v>2885</v>
      </c>
      <c r="H4610" s="33" t="s">
        <v>2886</v>
      </c>
      <c r="I4610" s="35" t="s">
        <v>18</v>
      </c>
      <c r="J4610" s="35" t="s">
        <v>225</v>
      </c>
      <c r="K4610" s="33" t="s">
        <v>2893</v>
      </c>
      <c r="L4610" s="33" t="s">
        <v>12107</v>
      </c>
    </row>
    <row r="4611" spans="1:12" ht="24">
      <c r="A4611" s="19" t="s">
        <v>17</v>
      </c>
      <c r="B4611" s="19" t="s">
        <v>18</v>
      </c>
      <c r="C4611" s="19" t="s">
        <v>2883</v>
      </c>
      <c r="D4611" s="19" t="s">
        <v>12108</v>
      </c>
      <c r="E4611" s="3" t="s">
        <v>2892</v>
      </c>
      <c r="F4611" s="32">
        <v>43845</v>
      </c>
      <c r="G4611" s="3" t="s">
        <v>2885</v>
      </c>
      <c r="H4611" s="33" t="s">
        <v>2886</v>
      </c>
      <c r="I4611" s="35" t="s">
        <v>18</v>
      </c>
      <c r="J4611" s="35" t="s">
        <v>225</v>
      </c>
      <c r="K4611" s="33" t="s">
        <v>2893</v>
      </c>
      <c r="L4611" s="33" t="s">
        <v>12109</v>
      </c>
    </row>
    <row r="4612" spans="1:12" ht="24">
      <c r="A4612" s="19" t="s">
        <v>17</v>
      </c>
      <c r="B4612" s="19" t="s">
        <v>18</v>
      </c>
      <c r="C4612" s="19" t="s">
        <v>2883</v>
      </c>
      <c r="D4612" s="19" t="s">
        <v>12110</v>
      </c>
      <c r="E4612" s="3" t="s">
        <v>2892</v>
      </c>
      <c r="F4612" s="32">
        <v>43845</v>
      </c>
      <c r="G4612" s="3" t="s">
        <v>2885</v>
      </c>
      <c r="H4612" s="33" t="s">
        <v>2886</v>
      </c>
      <c r="I4612" s="35" t="s">
        <v>18</v>
      </c>
      <c r="J4612" s="35" t="s">
        <v>225</v>
      </c>
      <c r="K4612" s="33" t="s">
        <v>2893</v>
      </c>
      <c r="L4612" s="33" t="s">
        <v>12111</v>
      </c>
    </row>
    <row r="4613" spans="1:12" ht="24">
      <c r="A4613" s="19" t="s">
        <v>17</v>
      </c>
      <c r="B4613" s="19" t="s">
        <v>18</v>
      </c>
      <c r="C4613" s="19" t="s">
        <v>2883</v>
      </c>
      <c r="D4613" s="19" t="s">
        <v>12112</v>
      </c>
      <c r="E4613" s="3" t="s">
        <v>2892</v>
      </c>
      <c r="F4613" s="32">
        <v>43845</v>
      </c>
      <c r="G4613" s="3" t="s">
        <v>2885</v>
      </c>
      <c r="H4613" s="33" t="s">
        <v>2886</v>
      </c>
      <c r="I4613" s="35" t="s">
        <v>18</v>
      </c>
      <c r="J4613" s="35" t="s">
        <v>225</v>
      </c>
      <c r="K4613" s="33" t="s">
        <v>2893</v>
      </c>
      <c r="L4613" s="33" t="s">
        <v>12113</v>
      </c>
    </row>
    <row r="4614" spans="1:12" ht="24">
      <c r="A4614" s="19" t="s">
        <v>17</v>
      </c>
      <c r="B4614" s="19" t="s">
        <v>18</v>
      </c>
      <c r="C4614" s="19" t="s">
        <v>2883</v>
      </c>
      <c r="D4614" s="19" t="s">
        <v>12114</v>
      </c>
      <c r="E4614" s="3" t="s">
        <v>2892</v>
      </c>
      <c r="F4614" s="32">
        <v>43845</v>
      </c>
      <c r="G4614" s="3" t="s">
        <v>2885</v>
      </c>
      <c r="H4614" s="33" t="s">
        <v>2886</v>
      </c>
      <c r="I4614" s="35" t="s">
        <v>18</v>
      </c>
      <c r="J4614" s="35" t="s">
        <v>225</v>
      </c>
      <c r="K4614" s="33" t="s">
        <v>2893</v>
      </c>
      <c r="L4614" s="33" t="s">
        <v>12115</v>
      </c>
    </row>
    <row r="4615" spans="1:12" ht="24">
      <c r="A4615" s="19" t="s">
        <v>17</v>
      </c>
      <c r="B4615" s="19" t="s">
        <v>18</v>
      </c>
      <c r="C4615" s="19" t="s">
        <v>2883</v>
      </c>
      <c r="D4615" s="19" t="s">
        <v>12116</v>
      </c>
      <c r="E4615" s="3" t="s">
        <v>2892</v>
      </c>
      <c r="F4615" s="32">
        <v>43845</v>
      </c>
      <c r="G4615" s="3" t="s">
        <v>2885</v>
      </c>
      <c r="H4615" s="33" t="s">
        <v>2886</v>
      </c>
      <c r="I4615" s="35" t="s">
        <v>18</v>
      </c>
      <c r="J4615" s="35" t="s">
        <v>225</v>
      </c>
      <c r="K4615" s="33" t="s">
        <v>2893</v>
      </c>
      <c r="L4615" s="33" t="s">
        <v>12117</v>
      </c>
    </row>
    <row r="4616" spans="1:12" ht="24">
      <c r="A4616" s="19" t="s">
        <v>17</v>
      </c>
      <c r="B4616" s="19" t="s">
        <v>18</v>
      </c>
      <c r="C4616" s="19" t="s">
        <v>2883</v>
      </c>
      <c r="D4616" s="19" t="s">
        <v>12118</v>
      </c>
      <c r="E4616" s="3" t="s">
        <v>2892</v>
      </c>
      <c r="F4616" s="32">
        <v>43845</v>
      </c>
      <c r="G4616" s="3" t="s">
        <v>2885</v>
      </c>
      <c r="H4616" s="33" t="s">
        <v>2886</v>
      </c>
      <c r="I4616" s="35" t="s">
        <v>18</v>
      </c>
      <c r="J4616" s="35" t="s">
        <v>225</v>
      </c>
      <c r="K4616" s="33" t="s">
        <v>2893</v>
      </c>
      <c r="L4616" s="33" t="s">
        <v>12119</v>
      </c>
    </row>
    <row r="4617" spans="1:12" ht="24">
      <c r="A4617" s="19" t="s">
        <v>17</v>
      </c>
      <c r="B4617" s="19" t="s">
        <v>18</v>
      </c>
      <c r="C4617" s="19" t="s">
        <v>2883</v>
      </c>
      <c r="D4617" s="19" t="s">
        <v>12120</v>
      </c>
      <c r="E4617" s="3" t="s">
        <v>2892</v>
      </c>
      <c r="F4617" s="32">
        <v>43845</v>
      </c>
      <c r="G4617" s="3" t="s">
        <v>2885</v>
      </c>
      <c r="H4617" s="33" t="s">
        <v>2886</v>
      </c>
      <c r="I4617" s="35" t="s">
        <v>18</v>
      </c>
      <c r="J4617" s="35" t="s">
        <v>225</v>
      </c>
      <c r="K4617" s="33" t="s">
        <v>2893</v>
      </c>
      <c r="L4617" s="33" t="s">
        <v>12121</v>
      </c>
    </row>
    <row r="4618" spans="1:12" ht="24">
      <c r="A4618" s="19" t="s">
        <v>17</v>
      </c>
      <c r="B4618" s="19" t="s">
        <v>18</v>
      </c>
      <c r="C4618" s="19" t="s">
        <v>2883</v>
      </c>
      <c r="D4618" s="19" t="s">
        <v>12122</v>
      </c>
      <c r="E4618" s="3" t="s">
        <v>2892</v>
      </c>
      <c r="F4618" s="32">
        <v>43845</v>
      </c>
      <c r="G4618" s="3" t="s">
        <v>2885</v>
      </c>
      <c r="H4618" s="33" t="s">
        <v>2886</v>
      </c>
      <c r="I4618" s="35" t="s">
        <v>18</v>
      </c>
      <c r="J4618" s="35" t="s">
        <v>225</v>
      </c>
      <c r="K4618" s="33" t="s">
        <v>2893</v>
      </c>
      <c r="L4618" s="33" t="s">
        <v>12123</v>
      </c>
    </row>
    <row r="4619" spans="1:12" ht="24">
      <c r="A4619" s="19" t="s">
        <v>17</v>
      </c>
      <c r="B4619" s="19" t="s">
        <v>18</v>
      </c>
      <c r="C4619" s="19" t="s">
        <v>2883</v>
      </c>
      <c r="D4619" s="19" t="s">
        <v>12124</v>
      </c>
      <c r="E4619" s="3" t="s">
        <v>2892</v>
      </c>
      <c r="F4619" s="32">
        <v>43845</v>
      </c>
      <c r="G4619" s="3" t="s">
        <v>2885</v>
      </c>
      <c r="H4619" s="33" t="s">
        <v>2886</v>
      </c>
      <c r="I4619" s="35" t="s">
        <v>18</v>
      </c>
      <c r="J4619" s="35" t="s">
        <v>225</v>
      </c>
      <c r="K4619" s="33" t="s">
        <v>2893</v>
      </c>
      <c r="L4619" s="33" t="s">
        <v>12125</v>
      </c>
    </row>
    <row r="4620" spans="1:12" ht="24">
      <c r="A4620" s="19" t="s">
        <v>17</v>
      </c>
      <c r="B4620" s="19" t="s">
        <v>18</v>
      </c>
      <c r="C4620" s="19" t="s">
        <v>2883</v>
      </c>
      <c r="D4620" s="19" t="s">
        <v>12126</v>
      </c>
      <c r="E4620" s="3" t="s">
        <v>2892</v>
      </c>
      <c r="F4620" s="32">
        <v>43845</v>
      </c>
      <c r="G4620" s="3" t="s">
        <v>2885</v>
      </c>
      <c r="H4620" s="33" t="s">
        <v>2886</v>
      </c>
      <c r="I4620" s="35" t="s">
        <v>18</v>
      </c>
      <c r="J4620" s="35" t="s">
        <v>225</v>
      </c>
      <c r="K4620" s="33" t="s">
        <v>2893</v>
      </c>
      <c r="L4620" s="33" t="s">
        <v>12127</v>
      </c>
    </row>
    <row r="4621" spans="1:12" ht="24">
      <c r="A4621" s="19" t="s">
        <v>17</v>
      </c>
      <c r="B4621" s="19" t="s">
        <v>18</v>
      </c>
      <c r="C4621" s="19" t="s">
        <v>2883</v>
      </c>
      <c r="D4621" s="19" t="s">
        <v>12128</v>
      </c>
      <c r="E4621" s="3" t="s">
        <v>2892</v>
      </c>
      <c r="F4621" s="32">
        <v>43845</v>
      </c>
      <c r="G4621" s="3" t="s">
        <v>2885</v>
      </c>
      <c r="H4621" s="33" t="s">
        <v>2886</v>
      </c>
      <c r="I4621" s="35" t="s">
        <v>18</v>
      </c>
      <c r="J4621" s="35" t="s">
        <v>225</v>
      </c>
      <c r="K4621" s="33" t="s">
        <v>2893</v>
      </c>
      <c r="L4621" s="33" t="s">
        <v>12129</v>
      </c>
    </row>
    <row r="4622" spans="1:12" ht="24">
      <c r="A4622" s="19" t="s">
        <v>17</v>
      </c>
      <c r="B4622" s="19" t="s">
        <v>18</v>
      </c>
      <c r="C4622" s="19" t="s">
        <v>2883</v>
      </c>
      <c r="D4622" s="19" t="s">
        <v>12130</v>
      </c>
      <c r="E4622" s="3" t="s">
        <v>2892</v>
      </c>
      <c r="F4622" s="32">
        <v>43845</v>
      </c>
      <c r="G4622" s="3" t="s">
        <v>2885</v>
      </c>
      <c r="H4622" s="33" t="s">
        <v>2886</v>
      </c>
      <c r="I4622" s="35" t="s">
        <v>18</v>
      </c>
      <c r="J4622" s="35" t="s">
        <v>225</v>
      </c>
      <c r="K4622" s="33" t="s">
        <v>2893</v>
      </c>
      <c r="L4622" s="33" t="s">
        <v>12131</v>
      </c>
    </row>
    <row r="4623" spans="1:12" ht="24">
      <c r="A4623" s="19" t="s">
        <v>17</v>
      </c>
      <c r="B4623" s="19" t="s">
        <v>18</v>
      </c>
      <c r="C4623" s="19" t="s">
        <v>2883</v>
      </c>
      <c r="D4623" s="19" t="s">
        <v>12132</v>
      </c>
      <c r="E4623" s="3" t="s">
        <v>2892</v>
      </c>
      <c r="F4623" s="32">
        <v>43845</v>
      </c>
      <c r="G4623" s="3" t="s">
        <v>2885</v>
      </c>
      <c r="H4623" s="33" t="s">
        <v>2886</v>
      </c>
      <c r="I4623" s="35" t="s">
        <v>18</v>
      </c>
      <c r="J4623" s="35" t="s">
        <v>225</v>
      </c>
      <c r="K4623" s="33" t="s">
        <v>2893</v>
      </c>
      <c r="L4623" s="33" t="s">
        <v>12133</v>
      </c>
    </row>
    <row r="4624" spans="1:12" ht="24">
      <c r="A4624" s="19" t="s">
        <v>17</v>
      </c>
      <c r="B4624" s="19" t="s">
        <v>18</v>
      </c>
      <c r="C4624" s="19" t="s">
        <v>2883</v>
      </c>
      <c r="D4624" s="19" t="s">
        <v>12134</v>
      </c>
      <c r="E4624" s="3" t="s">
        <v>2892</v>
      </c>
      <c r="F4624" s="32">
        <v>43845</v>
      </c>
      <c r="G4624" s="3" t="s">
        <v>2885</v>
      </c>
      <c r="H4624" s="33" t="s">
        <v>2886</v>
      </c>
      <c r="I4624" s="35" t="s">
        <v>18</v>
      </c>
      <c r="J4624" s="35" t="s">
        <v>225</v>
      </c>
      <c r="K4624" s="33" t="s">
        <v>2893</v>
      </c>
      <c r="L4624" s="33" t="s">
        <v>12135</v>
      </c>
    </row>
    <row r="4625" spans="1:12" ht="24">
      <c r="A4625" s="19" t="s">
        <v>17</v>
      </c>
      <c r="B4625" s="19" t="s">
        <v>18</v>
      </c>
      <c r="C4625" s="19" t="s">
        <v>2883</v>
      </c>
      <c r="D4625" s="19" t="s">
        <v>12136</v>
      </c>
      <c r="E4625" s="3" t="s">
        <v>2892</v>
      </c>
      <c r="F4625" s="32">
        <v>43845</v>
      </c>
      <c r="G4625" s="3" t="s">
        <v>2885</v>
      </c>
      <c r="H4625" s="33" t="s">
        <v>2886</v>
      </c>
      <c r="I4625" s="35" t="s">
        <v>18</v>
      </c>
      <c r="J4625" s="35" t="s">
        <v>225</v>
      </c>
      <c r="K4625" s="33" t="s">
        <v>2893</v>
      </c>
      <c r="L4625" s="33" t="s">
        <v>12137</v>
      </c>
    </row>
    <row r="4626" spans="1:12" ht="24">
      <c r="A4626" s="19" t="s">
        <v>17</v>
      </c>
      <c r="B4626" s="19" t="s">
        <v>18</v>
      </c>
      <c r="C4626" s="19" t="s">
        <v>2883</v>
      </c>
      <c r="D4626" s="19" t="s">
        <v>12138</v>
      </c>
      <c r="E4626" s="3" t="s">
        <v>2892</v>
      </c>
      <c r="F4626" s="32">
        <v>43845</v>
      </c>
      <c r="G4626" s="3" t="s">
        <v>2885</v>
      </c>
      <c r="H4626" s="33" t="s">
        <v>2886</v>
      </c>
      <c r="I4626" s="35" t="s">
        <v>18</v>
      </c>
      <c r="J4626" s="35" t="s">
        <v>225</v>
      </c>
      <c r="K4626" s="33" t="s">
        <v>2893</v>
      </c>
      <c r="L4626" s="33" t="s">
        <v>12139</v>
      </c>
    </row>
    <row r="4627" spans="1:12" ht="24">
      <c r="A4627" s="19" t="s">
        <v>17</v>
      </c>
      <c r="B4627" s="19" t="s">
        <v>18</v>
      </c>
      <c r="C4627" s="19" t="s">
        <v>2883</v>
      </c>
      <c r="D4627" s="19" t="s">
        <v>12140</v>
      </c>
      <c r="E4627" s="3" t="s">
        <v>2892</v>
      </c>
      <c r="F4627" s="32">
        <v>43845</v>
      </c>
      <c r="G4627" s="3" t="s">
        <v>2885</v>
      </c>
      <c r="H4627" s="33" t="s">
        <v>2886</v>
      </c>
      <c r="I4627" s="35" t="s">
        <v>18</v>
      </c>
      <c r="J4627" s="35" t="s">
        <v>225</v>
      </c>
      <c r="K4627" s="33" t="s">
        <v>2893</v>
      </c>
      <c r="L4627" s="33" t="s">
        <v>12141</v>
      </c>
    </row>
    <row r="4628" spans="1:12" ht="24">
      <c r="A4628" s="19" t="s">
        <v>17</v>
      </c>
      <c r="B4628" s="19" t="s">
        <v>18</v>
      </c>
      <c r="C4628" s="19" t="s">
        <v>2883</v>
      </c>
      <c r="D4628" s="19" t="s">
        <v>12142</v>
      </c>
      <c r="E4628" s="3" t="s">
        <v>2892</v>
      </c>
      <c r="F4628" s="32">
        <v>43845</v>
      </c>
      <c r="G4628" s="3" t="s">
        <v>2885</v>
      </c>
      <c r="H4628" s="33" t="s">
        <v>2886</v>
      </c>
      <c r="I4628" s="35" t="s">
        <v>18</v>
      </c>
      <c r="J4628" s="35" t="s">
        <v>225</v>
      </c>
      <c r="K4628" s="33" t="s">
        <v>2893</v>
      </c>
      <c r="L4628" s="33" t="s">
        <v>12143</v>
      </c>
    </row>
    <row r="4629" spans="1:12" ht="24">
      <c r="A4629" s="19" t="s">
        <v>17</v>
      </c>
      <c r="B4629" s="19" t="s">
        <v>18</v>
      </c>
      <c r="C4629" s="19" t="s">
        <v>2883</v>
      </c>
      <c r="D4629" s="19" t="s">
        <v>12144</v>
      </c>
      <c r="E4629" s="3" t="s">
        <v>2892</v>
      </c>
      <c r="F4629" s="32">
        <v>43845</v>
      </c>
      <c r="G4629" s="3" t="s">
        <v>2885</v>
      </c>
      <c r="H4629" s="33" t="s">
        <v>2886</v>
      </c>
      <c r="I4629" s="35" t="s">
        <v>18</v>
      </c>
      <c r="J4629" s="35" t="s">
        <v>225</v>
      </c>
      <c r="K4629" s="33" t="s">
        <v>2893</v>
      </c>
      <c r="L4629" s="33" t="s">
        <v>12145</v>
      </c>
    </row>
    <row r="4630" spans="1:12" ht="24">
      <c r="A4630" s="19" t="s">
        <v>17</v>
      </c>
      <c r="B4630" s="19" t="s">
        <v>18</v>
      </c>
      <c r="C4630" s="19" t="s">
        <v>2883</v>
      </c>
      <c r="D4630" s="19" t="s">
        <v>12146</v>
      </c>
      <c r="E4630" s="3" t="s">
        <v>2892</v>
      </c>
      <c r="F4630" s="32">
        <v>43845</v>
      </c>
      <c r="G4630" s="3" t="s">
        <v>2885</v>
      </c>
      <c r="H4630" s="33" t="s">
        <v>2886</v>
      </c>
      <c r="I4630" s="35" t="s">
        <v>18</v>
      </c>
      <c r="J4630" s="35" t="s">
        <v>225</v>
      </c>
      <c r="K4630" s="33" t="s">
        <v>2893</v>
      </c>
      <c r="L4630" s="33" t="s">
        <v>12147</v>
      </c>
    </row>
    <row r="4631" spans="1:12" ht="24">
      <c r="A4631" s="19" t="s">
        <v>17</v>
      </c>
      <c r="B4631" s="19" t="s">
        <v>18</v>
      </c>
      <c r="C4631" s="19" t="s">
        <v>2883</v>
      </c>
      <c r="D4631" s="19" t="s">
        <v>12148</v>
      </c>
      <c r="E4631" s="3" t="s">
        <v>2892</v>
      </c>
      <c r="F4631" s="32">
        <v>43845</v>
      </c>
      <c r="G4631" s="3" t="s">
        <v>2885</v>
      </c>
      <c r="H4631" s="33" t="s">
        <v>2886</v>
      </c>
      <c r="I4631" s="35" t="s">
        <v>18</v>
      </c>
      <c r="J4631" s="35" t="s">
        <v>225</v>
      </c>
      <c r="K4631" s="33" t="s">
        <v>2893</v>
      </c>
      <c r="L4631" s="33" t="s">
        <v>12149</v>
      </c>
    </row>
    <row r="4632" spans="1:12" ht="24">
      <c r="A4632" s="19" t="s">
        <v>17</v>
      </c>
      <c r="B4632" s="19" t="s">
        <v>18</v>
      </c>
      <c r="C4632" s="19" t="s">
        <v>2883</v>
      </c>
      <c r="D4632" s="19" t="s">
        <v>12150</v>
      </c>
      <c r="E4632" s="3" t="s">
        <v>2892</v>
      </c>
      <c r="F4632" s="32">
        <v>43845</v>
      </c>
      <c r="G4632" s="3" t="s">
        <v>2885</v>
      </c>
      <c r="H4632" s="33" t="s">
        <v>2886</v>
      </c>
      <c r="I4632" s="35" t="s">
        <v>18</v>
      </c>
      <c r="J4632" s="35" t="s">
        <v>225</v>
      </c>
      <c r="K4632" s="33" t="s">
        <v>2893</v>
      </c>
      <c r="L4632" s="33" t="s">
        <v>12151</v>
      </c>
    </row>
    <row r="4633" spans="1:12" ht="24">
      <c r="A4633" s="19" t="s">
        <v>17</v>
      </c>
      <c r="B4633" s="19" t="s">
        <v>18</v>
      </c>
      <c r="C4633" s="19" t="s">
        <v>2883</v>
      </c>
      <c r="D4633" s="19" t="s">
        <v>12152</v>
      </c>
      <c r="E4633" s="3" t="s">
        <v>2892</v>
      </c>
      <c r="F4633" s="32">
        <v>43845</v>
      </c>
      <c r="G4633" s="3" t="s">
        <v>2885</v>
      </c>
      <c r="H4633" s="33" t="s">
        <v>2886</v>
      </c>
      <c r="I4633" s="35" t="s">
        <v>18</v>
      </c>
      <c r="J4633" s="35" t="s">
        <v>225</v>
      </c>
      <c r="K4633" s="33" t="s">
        <v>2893</v>
      </c>
      <c r="L4633" s="33" t="s">
        <v>12153</v>
      </c>
    </row>
    <row r="4634" spans="1:12" ht="24">
      <c r="A4634" s="19" t="s">
        <v>17</v>
      </c>
      <c r="B4634" s="19" t="s">
        <v>18</v>
      </c>
      <c r="C4634" s="19" t="s">
        <v>2883</v>
      </c>
      <c r="D4634" s="19" t="s">
        <v>12154</v>
      </c>
      <c r="E4634" s="3" t="s">
        <v>2892</v>
      </c>
      <c r="F4634" s="32">
        <v>43845</v>
      </c>
      <c r="G4634" s="3" t="s">
        <v>2885</v>
      </c>
      <c r="H4634" s="33" t="s">
        <v>2886</v>
      </c>
      <c r="I4634" s="35" t="s">
        <v>18</v>
      </c>
      <c r="J4634" s="35" t="s">
        <v>225</v>
      </c>
      <c r="K4634" s="33" t="s">
        <v>2893</v>
      </c>
      <c r="L4634" s="33" t="s">
        <v>12155</v>
      </c>
    </row>
    <row r="4635" spans="1:12" ht="24">
      <c r="A4635" s="19" t="s">
        <v>17</v>
      </c>
      <c r="B4635" s="19" t="s">
        <v>18</v>
      </c>
      <c r="C4635" s="19" t="s">
        <v>2883</v>
      </c>
      <c r="D4635" s="19" t="s">
        <v>12156</v>
      </c>
      <c r="E4635" s="3" t="s">
        <v>2892</v>
      </c>
      <c r="F4635" s="32">
        <v>43845</v>
      </c>
      <c r="G4635" s="3" t="s">
        <v>2885</v>
      </c>
      <c r="H4635" s="33" t="s">
        <v>2886</v>
      </c>
      <c r="I4635" s="35" t="s">
        <v>18</v>
      </c>
      <c r="J4635" s="35" t="s">
        <v>225</v>
      </c>
      <c r="K4635" s="33" t="s">
        <v>2893</v>
      </c>
      <c r="L4635" s="33" t="s">
        <v>12157</v>
      </c>
    </row>
    <row r="4636" spans="1:12" ht="24">
      <c r="A4636" s="19" t="s">
        <v>17</v>
      </c>
      <c r="B4636" s="19" t="s">
        <v>18</v>
      </c>
      <c r="C4636" s="19" t="s">
        <v>2883</v>
      </c>
      <c r="D4636" s="19" t="s">
        <v>12158</v>
      </c>
      <c r="E4636" s="3" t="s">
        <v>2892</v>
      </c>
      <c r="F4636" s="32">
        <v>43845</v>
      </c>
      <c r="G4636" s="3" t="s">
        <v>2885</v>
      </c>
      <c r="H4636" s="33" t="s">
        <v>2886</v>
      </c>
      <c r="I4636" s="35" t="s">
        <v>18</v>
      </c>
      <c r="J4636" s="35" t="s">
        <v>225</v>
      </c>
      <c r="K4636" s="33" t="s">
        <v>2893</v>
      </c>
      <c r="L4636" s="33" t="s">
        <v>12159</v>
      </c>
    </row>
    <row r="4637" spans="1:12" ht="24">
      <c r="A4637" s="19" t="s">
        <v>17</v>
      </c>
      <c r="B4637" s="19" t="s">
        <v>18</v>
      </c>
      <c r="C4637" s="19" t="s">
        <v>2883</v>
      </c>
      <c r="D4637" s="19" t="s">
        <v>12160</v>
      </c>
      <c r="E4637" s="3" t="s">
        <v>2892</v>
      </c>
      <c r="F4637" s="32">
        <v>43845</v>
      </c>
      <c r="G4637" s="3" t="s">
        <v>2885</v>
      </c>
      <c r="H4637" s="33" t="s">
        <v>2886</v>
      </c>
      <c r="I4637" s="35" t="s">
        <v>18</v>
      </c>
      <c r="J4637" s="35" t="s">
        <v>225</v>
      </c>
      <c r="K4637" s="33" t="s">
        <v>2893</v>
      </c>
      <c r="L4637" s="33" t="s">
        <v>12161</v>
      </c>
    </row>
    <row r="4638" spans="1:12" ht="24">
      <c r="A4638" s="19" t="s">
        <v>17</v>
      </c>
      <c r="B4638" s="19" t="s">
        <v>18</v>
      </c>
      <c r="C4638" s="19" t="s">
        <v>2883</v>
      </c>
      <c r="D4638" s="19" t="s">
        <v>12162</v>
      </c>
      <c r="E4638" s="3" t="s">
        <v>2892</v>
      </c>
      <c r="F4638" s="32">
        <v>43845</v>
      </c>
      <c r="G4638" s="3" t="s">
        <v>2885</v>
      </c>
      <c r="H4638" s="33" t="s">
        <v>2886</v>
      </c>
      <c r="I4638" s="35" t="s">
        <v>18</v>
      </c>
      <c r="J4638" s="35" t="s">
        <v>225</v>
      </c>
      <c r="K4638" s="33" t="s">
        <v>2893</v>
      </c>
      <c r="L4638" s="33" t="s">
        <v>12163</v>
      </c>
    </row>
    <row r="4639" spans="1:12" ht="24">
      <c r="A4639" s="19" t="s">
        <v>17</v>
      </c>
      <c r="B4639" s="19" t="s">
        <v>18</v>
      </c>
      <c r="C4639" s="19" t="s">
        <v>2883</v>
      </c>
      <c r="D4639" s="19" t="s">
        <v>12164</v>
      </c>
      <c r="E4639" s="3" t="s">
        <v>2892</v>
      </c>
      <c r="F4639" s="32">
        <v>43845</v>
      </c>
      <c r="G4639" s="3" t="s">
        <v>2885</v>
      </c>
      <c r="H4639" s="33" t="s">
        <v>2886</v>
      </c>
      <c r="I4639" s="35" t="s">
        <v>18</v>
      </c>
      <c r="J4639" s="35" t="s">
        <v>225</v>
      </c>
      <c r="K4639" s="33" t="s">
        <v>2893</v>
      </c>
      <c r="L4639" s="33" t="s">
        <v>12165</v>
      </c>
    </row>
    <row r="4640" spans="1:12" ht="24">
      <c r="A4640" s="19" t="s">
        <v>17</v>
      </c>
      <c r="B4640" s="19" t="s">
        <v>18</v>
      </c>
      <c r="C4640" s="19" t="s">
        <v>2883</v>
      </c>
      <c r="D4640" s="19" t="s">
        <v>12166</v>
      </c>
      <c r="E4640" s="3" t="s">
        <v>2892</v>
      </c>
      <c r="F4640" s="32">
        <v>43845</v>
      </c>
      <c r="G4640" s="3" t="s">
        <v>2885</v>
      </c>
      <c r="H4640" s="33" t="s">
        <v>2886</v>
      </c>
      <c r="I4640" s="35" t="s">
        <v>18</v>
      </c>
      <c r="J4640" s="35" t="s">
        <v>225</v>
      </c>
      <c r="K4640" s="33" t="s">
        <v>2893</v>
      </c>
      <c r="L4640" s="33" t="s">
        <v>12167</v>
      </c>
    </row>
    <row r="4641" spans="1:12" ht="24">
      <c r="A4641" s="19" t="s">
        <v>17</v>
      </c>
      <c r="B4641" s="19" t="s">
        <v>18</v>
      </c>
      <c r="C4641" s="19" t="s">
        <v>2883</v>
      </c>
      <c r="D4641" s="19" t="s">
        <v>12168</v>
      </c>
      <c r="E4641" s="3" t="s">
        <v>2892</v>
      </c>
      <c r="F4641" s="32">
        <v>43845</v>
      </c>
      <c r="G4641" s="3" t="s">
        <v>2885</v>
      </c>
      <c r="H4641" s="33" t="s">
        <v>2886</v>
      </c>
      <c r="I4641" s="35" t="s">
        <v>18</v>
      </c>
      <c r="J4641" s="35" t="s">
        <v>225</v>
      </c>
      <c r="K4641" s="33" t="s">
        <v>2893</v>
      </c>
      <c r="L4641" s="33" t="s">
        <v>12169</v>
      </c>
    </row>
    <row r="4642" spans="1:12" ht="24">
      <c r="A4642" s="19" t="s">
        <v>17</v>
      </c>
      <c r="B4642" s="19" t="s">
        <v>18</v>
      </c>
      <c r="C4642" s="19" t="s">
        <v>2883</v>
      </c>
      <c r="D4642" s="19" t="s">
        <v>12170</v>
      </c>
      <c r="E4642" s="3" t="s">
        <v>2892</v>
      </c>
      <c r="F4642" s="32">
        <v>43845</v>
      </c>
      <c r="G4642" s="3" t="s">
        <v>2885</v>
      </c>
      <c r="H4642" s="33" t="s">
        <v>2886</v>
      </c>
      <c r="I4642" s="35" t="s">
        <v>18</v>
      </c>
      <c r="J4642" s="35" t="s">
        <v>225</v>
      </c>
      <c r="K4642" s="33" t="s">
        <v>2893</v>
      </c>
      <c r="L4642" s="33" t="s">
        <v>12171</v>
      </c>
    </row>
    <row r="4643" spans="1:12" ht="24">
      <c r="A4643" s="19" t="s">
        <v>17</v>
      </c>
      <c r="B4643" s="19" t="s">
        <v>18</v>
      </c>
      <c r="C4643" s="19" t="s">
        <v>2883</v>
      </c>
      <c r="D4643" s="19" t="s">
        <v>12172</v>
      </c>
      <c r="E4643" s="3" t="s">
        <v>2892</v>
      </c>
      <c r="F4643" s="32">
        <v>43845</v>
      </c>
      <c r="G4643" s="3" t="s">
        <v>2885</v>
      </c>
      <c r="H4643" s="33" t="s">
        <v>2886</v>
      </c>
      <c r="I4643" s="35" t="s">
        <v>18</v>
      </c>
      <c r="J4643" s="35" t="s">
        <v>225</v>
      </c>
      <c r="K4643" s="33" t="s">
        <v>2893</v>
      </c>
      <c r="L4643" s="33" t="s">
        <v>12173</v>
      </c>
    </row>
    <row r="4644" spans="1:12" ht="24">
      <c r="A4644" s="19" t="s">
        <v>17</v>
      </c>
      <c r="B4644" s="19" t="s">
        <v>18</v>
      </c>
      <c r="C4644" s="19" t="s">
        <v>2883</v>
      </c>
      <c r="D4644" s="19" t="s">
        <v>12174</v>
      </c>
      <c r="E4644" s="3" t="s">
        <v>2892</v>
      </c>
      <c r="F4644" s="32">
        <v>43845</v>
      </c>
      <c r="G4644" s="3" t="s">
        <v>2885</v>
      </c>
      <c r="H4644" s="33" t="s">
        <v>2886</v>
      </c>
      <c r="I4644" s="35" t="s">
        <v>18</v>
      </c>
      <c r="J4644" s="35" t="s">
        <v>225</v>
      </c>
      <c r="K4644" s="33" t="s">
        <v>2893</v>
      </c>
      <c r="L4644" s="33" t="s">
        <v>12175</v>
      </c>
    </row>
    <row r="4645" spans="1:12" ht="24">
      <c r="A4645" s="19" t="s">
        <v>17</v>
      </c>
      <c r="B4645" s="19" t="s">
        <v>18</v>
      </c>
      <c r="C4645" s="19" t="s">
        <v>2883</v>
      </c>
      <c r="D4645" s="19" t="s">
        <v>12176</v>
      </c>
      <c r="E4645" s="3" t="s">
        <v>2892</v>
      </c>
      <c r="F4645" s="32">
        <v>43845</v>
      </c>
      <c r="G4645" s="3" t="s">
        <v>2885</v>
      </c>
      <c r="H4645" s="33" t="s">
        <v>2886</v>
      </c>
      <c r="I4645" s="35" t="s">
        <v>18</v>
      </c>
      <c r="J4645" s="35" t="s">
        <v>225</v>
      </c>
      <c r="K4645" s="33" t="s">
        <v>2893</v>
      </c>
      <c r="L4645" s="33" t="s">
        <v>12177</v>
      </c>
    </row>
    <row r="4646" spans="1:12" ht="24">
      <c r="A4646" s="19" t="s">
        <v>17</v>
      </c>
      <c r="B4646" s="19" t="s">
        <v>18</v>
      </c>
      <c r="C4646" s="19" t="s">
        <v>2883</v>
      </c>
      <c r="D4646" s="19" t="s">
        <v>12178</v>
      </c>
      <c r="E4646" s="3" t="s">
        <v>2892</v>
      </c>
      <c r="F4646" s="32">
        <v>43845</v>
      </c>
      <c r="G4646" s="3" t="s">
        <v>2885</v>
      </c>
      <c r="H4646" s="33" t="s">
        <v>2886</v>
      </c>
      <c r="I4646" s="35" t="s">
        <v>18</v>
      </c>
      <c r="J4646" s="35" t="s">
        <v>225</v>
      </c>
      <c r="K4646" s="33" t="s">
        <v>2893</v>
      </c>
      <c r="L4646" s="33" t="s">
        <v>12179</v>
      </c>
    </row>
    <row r="4647" spans="1:12" ht="24">
      <c r="A4647" s="19" t="s">
        <v>17</v>
      </c>
      <c r="B4647" s="19" t="s">
        <v>18</v>
      </c>
      <c r="C4647" s="19" t="s">
        <v>2883</v>
      </c>
      <c r="D4647" s="19" t="s">
        <v>12180</v>
      </c>
      <c r="E4647" s="3" t="s">
        <v>2892</v>
      </c>
      <c r="F4647" s="32">
        <v>43845</v>
      </c>
      <c r="G4647" s="3" t="s">
        <v>2885</v>
      </c>
      <c r="H4647" s="33" t="s">
        <v>2886</v>
      </c>
      <c r="I4647" s="35" t="s">
        <v>18</v>
      </c>
      <c r="J4647" s="35" t="s">
        <v>225</v>
      </c>
      <c r="K4647" s="33" t="s">
        <v>2893</v>
      </c>
      <c r="L4647" s="33" t="s">
        <v>12181</v>
      </c>
    </row>
    <row r="4648" spans="1:12" ht="24">
      <c r="A4648" s="19" t="s">
        <v>17</v>
      </c>
      <c r="B4648" s="19" t="s">
        <v>18</v>
      </c>
      <c r="C4648" s="19" t="s">
        <v>2883</v>
      </c>
      <c r="D4648" s="19" t="s">
        <v>12182</v>
      </c>
      <c r="E4648" s="3" t="s">
        <v>2892</v>
      </c>
      <c r="F4648" s="32">
        <v>43845</v>
      </c>
      <c r="G4648" s="3" t="s">
        <v>2885</v>
      </c>
      <c r="H4648" s="33" t="s">
        <v>2886</v>
      </c>
      <c r="I4648" s="35" t="s">
        <v>18</v>
      </c>
      <c r="J4648" s="35" t="s">
        <v>225</v>
      </c>
      <c r="K4648" s="33" t="s">
        <v>2893</v>
      </c>
      <c r="L4648" s="33" t="s">
        <v>12183</v>
      </c>
    </row>
    <row r="4649" spans="1:12" ht="24">
      <c r="A4649" s="19" t="s">
        <v>17</v>
      </c>
      <c r="B4649" s="19" t="s">
        <v>18</v>
      </c>
      <c r="C4649" s="19" t="s">
        <v>2883</v>
      </c>
      <c r="D4649" s="19" t="s">
        <v>12184</v>
      </c>
      <c r="E4649" s="3" t="s">
        <v>2892</v>
      </c>
      <c r="F4649" s="32">
        <v>43845</v>
      </c>
      <c r="G4649" s="3" t="s">
        <v>2885</v>
      </c>
      <c r="H4649" s="33" t="s">
        <v>2886</v>
      </c>
      <c r="I4649" s="35" t="s">
        <v>18</v>
      </c>
      <c r="J4649" s="35" t="s">
        <v>225</v>
      </c>
      <c r="K4649" s="33" t="s">
        <v>2893</v>
      </c>
      <c r="L4649" s="33" t="s">
        <v>12185</v>
      </c>
    </row>
    <row r="4650" spans="1:12" ht="24">
      <c r="A4650" s="19" t="s">
        <v>17</v>
      </c>
      <c r="B4650" s="19" t="s">
        <v>18</v>
      </c>
      <c r="C4650" s="19" t="s">
        <v>2883</v>
      </c>
      <c r="D4650" s="19" t="s">
        <v>12186</v>
      </c>
      <c r="E4650" s="3" t="s">
        <v>2892</v>
      </c>
      <c r="F4650" s="32">
        <v>43845</v>
      </c>
      <c r="G4650" s="3" t="s">
        <v>2885</v>
      </c>
      <c r="H4650" s="33" t="s">
        <v>2886</v>
      </c>
      <c r="I4650" s="35" t="s">
        <v>18</v>
      </c>
      <c r="J4650" s="35" t="s">
        <v>225</v>
      </c>
      <c r="K4650" s="33" t="s">
        <v>2893</v>
      </c>
      <c r="L4650" s="33" t="s">
        <v>12187</v>
      </c>
    </row>
    <row r="4651" spans="1:12" ht="24">
      <c r="A4651" s="19" t="s">
        <v>17</v>
      </c>
      <c r="B4651" s="19" t="s">
        <v>18</v>
      </c>
      <c r="C4651" s="19" t="s">
        <v>2883</v>
      </c>
      <c r="D4651" s="19" t="s">
        <v>12188</v>
      </c>
      <c r="E4651" s="3" t="s">
        <v>2892</v>
      </c>
      <c r="F4651" s="32">
        <v>43845</v>
      </c>
      <c r="G4651" s="3" t="s">
        <v>2885</v>
      </c>
      <c r="H4651" s="33" t="s">
        <v>2886</v>
      </c>
      <c r="I4651" s="35" t="s">
        <v>18</v>
      </c>
      <c r="J4651" s="35" t="s">
        <v>225</v>
      </c>
      <c r="K4651" s="33" t="s">
        <v>2893</v>
      </c>
      <c r="L4651" s="33" t="s">
        <v>12189</v>
      </c>
    </row>
    <row r="4652" spans="1:12" ht="24">
      <c r="A4652" s="19" t="s">
        <v>17</v>
      </c>
      <c r="B4652" s="19" t="s">
        <v>18</v>
      </c>
      <c r="C4652" s="19" t="s">
        <v>2883</v>
      </c>
      <c r="D4652" s="19" t="s">
        <v>12190</v>
      </c>
      <c r="E4652" s="3" t="s">
        <v>2892</v>
      </c>
      <c r="F4652" s="32">
        <v>43845</v>
      </c>
      <c r="G4652" s="3" t="s">
        <v>2885</v>
      </c>
      <c r="H4652" s="33" t="s">
        <v>2886</v>
      </c>
      <c r="I4652" s="35" t="s">
        <v>18</v>
      </c>
      <c r="J4652" s="35" t="s">
        <v>225</v>
      </c>
      <c r="K4652" s="33" t="s">
        <v>2893</v>
      </c>
      <c r="L4652" s="33" t="s">
        <v>12191</v>
      </c>
    </row>
    <row r="4653" spans="1:12" ht="24">
      <c r="A4653" s="19" t="s">
        <v>17</v>
      </c>
      <c r="B4653" s="19" t="s">
        <v>18</v>
      </c>
      <c r="C4653" s="19" t="s">
        <v>2883</v>
      </c>
      <c r="D4653" s="19" t="s">
        <v>12192</v>
      </c>
      <c r="E4653" s="3" t="s">
        <v>2892</v>
      </c>
      <c r="F4653" s="32">
        <v>43845</v>
      </c>
      <c r="G4653" s="3" t="s">
        <v>2885</v>
      </c>
      <c r="H4653" s="33" t="s">
        <v>2886</v>
      </c>
      <c r="I4653" s="35" t="s">
        <v>18</v>
      </c>
      <c r="J4653" s="35" t="s">
        <v>225</v>
      </c>
      <c r="K4653" s="33" t="s">
        <v>2893</v>
      </c>
      <c r="L4653" s="33" t="s">
        <v>12193</v>
      </c>
    </row>
    <row r="4654" spans="1:12" ht="24">
      <c r="A4654" s="19" t="s">
        <v>17</v>
      </c>
      <c r="B4654" s="19" t="s">
        <v>18</v>
      </c>
      <c r="C4654" s="19" t="s">
        <v>2883</v>
      </c>
      <c r="D4654" s="19" t="s">
        <v>12194</v>
      </c>
      <c r="E4654" s="3" t="s">
        <v>2892</v>
      </c>
      <c r="F4654" s="32">
        <v>43845</v>
      </c>
      <c r="G4654" s="3" t="s">
        <v>2885</v>
      </c>
      <c r="H4654" s="33" t="s">
        <v>2886</v>
      </c>
      <c r="I4654" s="35" t="s">
        <v>18</v>
      </c>
      <c r="J4654" s="35" t="s">
        <v>225</v>
      </c>
      <c r="K4654" s="33" t="s">
        <v>2893</v>
      </c>
      <c r="L4654" s="33" t="s">
        <v>12195</v>
      </c>
    </row>
    <row r="4655" spans="1:12" ht="24">
      <c r="A4655" s="19" t="s">
        <v>17</v>
      </c>
      <c r="B4655" s="19" t="s">
        <v>18</v>
      </c>
      <c r="C4655" s="19" t="s">
        <v>2883</v>
      </c>
      <c r="D4655" s="19" t="s">
        <v>12196</v>
      </c>
      <c r="E4655" s="3" t="s">
        <v>2892</v>
      </c>
      <c r="F4655" s="32">
        <v>43845</v>
      </c>
      <c r="G4655" s="3" t="s">
        <v>2885</v>
      </c>
      <c r="H4655" s="33" t="s">
        <v>2886</v>
      </c>
      <c r="I4655" s="35" t="s">
        <v>18</v>
      </c>
      <c r="J4655" s="35" t="s">
        <v>225</v>
      </c>
      <c r="K4655" s="33" t="s">
        <v>2893</v>
      </c>
      <c r="L4655" s="33" t="s">
        <v>12197</v>
      </c>
    </row>
    <row r="4656" spans="1:12" ht="24">
      <c r="A4656" s="19" t="s">
        <v>17</v>
      </c>
      <c r="B4656" s="19" t="s">
        <v>18</v>
      </c>
      <c r="C4656" s="19" t="s">
        <v>2883</v>
      </c>
      <c r="D4656" s="19" t="s">
        <v>12198</v>
      </c>
      <c r="E4656" s="3" t="s">
        <v>2892</v>
      </c>
      <c r="F4656" s="32">
        <v>43845</v>
      </c>
      <c r="G4656" s="3" t="s">
        <v>2885</v>
      </c>
      <c r="H4656" s="33" t="s">
        <v>2886</v>
      </c>
      <c r="I4656" s="35" t="s">
        <v>18</v>
      </c>
      <c r="J4656" s="35" t="s">
        <v>225</v>
      </c>
      <c r="K4656" s="33" t="s">
        <v>2893</v>
      </c>
      <c r="L4656" s="33" t="s">
        <v>12199</v>
      </c>
    </row>
    <row r="4657" spans="1:12" ht="24">
      <c r="A4657" s="19" t="s">
        <v>17</v>
      </c>
      <c r="B4657" s="19" t="s">
        <v>18</v>
      </c>
      <c r="C4657" s="19" t="s">
        <v>2883</v>
      </c>
      <c r="D4657" s="19" t="s">
        <v>12200</v>
      </c>
      <c r="E4657" s="3" t="s">
        <v>2892</v>
      </c>
      <c r="F4657" s="32">
        <v>43845</v>
      </c>
      <c r="G4657" s="3" t="s">
        <v>2885</v>
      </c>
      <c r="H4657" s="33" t="s">
        <v>2886</v>
      </c>
      <c r="I4657" s="35" t="s">
        <v>18</v>
      </c>
      <c r="J4657" s="35" t="s">
        <v>225</v>
      </c>
      <c r="K4657" s="33" t="s">
        <v>2893</v>
      </c>
      <c r="L4657" s="33" t="s">
        <v>12201</v>
      </c>
    </row>
    <row r="4658" spans="1:12" ht="24">
      <c r="A4658" s="19" t="s">
        <v>17</v>
      </c>
      <c r="B4658" s="19" t="s">
        <v>18</v>
      </c>
      <c r="C4658" s="19" t="s">
        <v>2883</v>
      </c>
      <c r="D4658" s="19" t="s">
        <v>12202</v>
      </c>
      <c r="E4658" s="3" t="s">
        <v>2892</v>
      </c>
      <c r="F4658" s="32">
        <v>43845</v>
      </c>
      <c r="G4658" s="3" t="s">
        <v>2885</v>
      </c>
      <c r="H4658" s="33" t="s">
        <v>2886</v>
      </c>
      <c r="I4658" s="35" t="s">
        <v>18</v>
      </c>
      <c r="J4658" s="35" t="s">
        <v>225</v>
      </c>
      <c r="K4658" s="33" t="s">
        <v>2893</v>
      </c>
      <c r="L4658" s="33" t="s">
        <v>12203</v>
      </c>
    </row>
    <row r="4659" spans="1:12" ht="24">
      <c r="A4659" s="19" t="s">
        <v>17</v>
      </c>
      <c r="B4659" s="19" t="s">
        <v>18</v>
      </c>
      <c r="C4659" s="19" t="s">
        <v>2883</v>
      </c>
      <c r="D4659" s="19" t="s">
        <v>12204</v>
      </c>
      <c r="E4659" s="3" t="s">
        <v>2892</v>
      </c>
      <c r="F4659" s="32">
        <v>43845</v>
      </c>
      <c r="G4659" s="3" t="s">
        <v>2885</v>
      </c>
      <c r="H4659" s="33" t="s">
        <v>2886</v>
      </c>
      <c r="I4659" s="35" t="s">
        <v>18</v>
      </c>
      <c r="J4659" s="35" t="s">
        <v>225</v>
      </c>
      <c r="K4659" s="33" t="s">
        <v>2893</v>
      </c>
      <c r="L4659" s="33" t="s">
        <v>12205</v>
      </c>
    </row>
    <row r="4660" spans="1:12" ht="24">
      <c r="A4660" s="19" t="s">
        <v>17</v>
      </c>
      <c r="B4660" s="19" t="s">
        <v>18</v>
      </c>
      <c r="C4660" s="19" t="s">
        <v>2883</v>
      </c>
      <c r="D4660" s="19" t="s">
        <v>12206</v>
      </c>
      <c r="E4660" s="3" t="s">
        <v>2892</v>
      </c>
      <c r="F4660" s="32">
        <v>43845</v>
      </c>
      <c r="G4660" s="3" t="s">
        <v>2885</v>
      </c>
      <c r="H4660" s="33" t="s">
        <v>2886</v>
      </c>
      <c r="I4660" s="35" t="s">
        <v>18</v>
      </c>
      <c r="J4660" s="35" t="s">
        <v>225</v>
      </c>
      <c r="K4660" s="33" t="s">
        <v>2893</v>
      </c>
      <c r="L4660" s="33" t="s">
        <v>12207</v>
      </c>
    </row>
    <row r="4661" spans="1:12" ht="24">
      <c r="A4661" s="19" t="s">
        <v>17</v>
      </c>
      <c r="B4661" s="19" t="s">
        <v>18</v>
      </c>
      <c r="C4661" s="19" t="s">
        <v>2883</v>
      </c>
      <c r="D4661" s="19" t="s">
        <v>12208</v>
      </c>
      <c r="E4661" s="3" t="s">
        <v>2892</v>
      </c>
      <c r="F4661" s="32">
        <v>43845</v>
      </c>
      <c r="G4661" s="3" t="s">
        <v>2885</v>
      </c>
      <c r="H4661" s="33" t="s">
        <v>2886</v>
      </c>
      <c r="I4661" s="35" t="s">
        <v>18</v>
      </c>
      <c r="J4661" s="35" t="s">
        <v>225</v>
      </c>
      <c r="K4661" s="33" t="s">
        <v>2893</v>
      </c>
      <c r="L4661" s="33" t="s">
        <v>12209</v>
      </c>
    </row>
    <row r="4662" spans="1:12" ht="24">
      <c r="A4662" s="19" t="s">
        <v>17</v>
      </c>
      <c r="B4662" s="19" t="s">
        <v>18</v>
      </c>
      <c r="C4662" s="19" t="s">
        <v>2883</v>
      </c>
      <c r="D4662" s="19" t="s">
        <v>12210</v>
      </c>
      <c r="E4662" s="3" t="s">
        <v>2892</v>
      </c>
      <c r="F4662" s="32">
        <v>43845</v>
      </c>
      <c r="G4662" s="3" t="s">
        <v>2885</v>
      </c>
      <c r="H4662" s="33" t="s">
        <v>2886</v>
      </c>
      <c r="I4662" s="35" t="s">
        <v>18</v>
      </c>
      <c r="J4662" s="35" t="s">
        <v>225</v>
      </c>
      <c r="K4662" s="33" t="s">
        <v>2893</v>
      </c>
      <c r="L4662" s="33" t="s">
        <v>12211</v>
      </c>
    </row>
    <row r="4663" spans="1:12" ht="24">
      <c r="A4663" s="19" t="s">
        <v>17</v>
      </c>
      <c r="B4663" s="19" t="s">
        <v>18</v>
      </c>
      <c r="C4663" s="19" t="s">
        <v>2883</v>
      </c>
      <c r="D4663" s="19" t="s">
        <v>12212</v>
      </c>
      <c r="E4663" s="3" t="s">
        <v>2892</v>
      </c>
      <c r="F4663" s="32">
        <v>43845</v>
      </c>
      <c r="G4663" s="3" t="s">
        <v>2885</v>
      </c>
      <c r="H4663" s="33" t="s">
        <v>2886</v>
      </c>
      <c r="I4663" s="35" t="s">
        <v>18</v>
      </c>
      <c r="J4663" s="35" t="s">
        <v>225</v>
      </c>
      <c r="K4663" s="33" t="s">
        <v>2893</v>
      </c>
      <c r="L4663" s="33" t="s">
        <v>12213</v>
      </c>
    </row>
    <row r="4664" spans="1:12" ht="24">
      <c r="A4664" s="19" t="s">
        <v>17</v>
      </c>
      <c r="B4664" s="19" t="s">
        <v>18</v>
      </c>
      <c r="C4664" s="19" t="s">
        <v>2883</v>
      </c>
      <c r="D4664" s="19" t="s">
        <v>12214</v>
      </c>
      <c r="E4664" s="3" t="s">
        <v>2892</v>
      </c>
      <c r="F4664" s="32">
        <v>43845</v>
      </c>
      <c r="G4664" s="3" t="s">
        <v>2885</v>
      </c>
      <c r="H4664" s="33" t="s">
        <v>2886</v>
      </c>
      <c r="I4664" s="35" t="s">
        <v>18</v>
      </c>
      <c r="J4664" s="35" t="s">
        <v>225</v>
      </c>
      <c r="K4664" s="33" t="s">
        <v>2893</v>
      </c>
      <c r="L4664" s="33" t="s">
        <v>12215</v>
      </c>
    </row>
    <row r="4665" spans="1:12" ht="24">
      <c r="A4665" s="19" t="s">
        <v>17</v>
      </c>
      <c r="B4665" s="19" t="s">
        <v>18</v>
      </c>
      <c r="C4665" s="19" t="s">
        <v>2883</v>
      </c>
      <c r="D4665" s="19" t="s">
        <v>12216</v>
      </c>
      <c r="E4665" s="3" t="s">
        <v>2892</v>
      </c>
      <c r="F4665" s="32">
        <v>43845</v>
      </c>
      <c r="G4665" s="3" t="s">
        <v>2885</v>
      </c>
      <c r="H4665" s="33" t="s">
        <v>2886</v>
      </c>
      <c r="I4665" s="35" t="s">
        <v>18</v>
      </c>
      <c r="J4665" s="35" t="s">
        <v>225</v>
      </c>
      <c r="K4665" s="33" t="s">
        <v>2893</v>
      </c>
      <c r="L4665" s="33" t="s">
        <v>12217</v>
      </c>
    </row>
    <row r="4666" spans="1:12" ht="24">
      <c r="A4666" s="19" t="s">
        <v>17</v>
      </c>
      <c r="B4666" s="19" t="s">
        <v>18</v>
      </c>
      <c r="C4666" s="19" t="s">
        <v>2883</v>
      </c>
      <c r="D4666" s="19" t="s">
        <v>12218</v>
      </c>
      <c r="E4666" s="3" t="s">
        <v>2892</v>
      </c>
      <c r="F4666" s="32">
        <v>43845</v>
      </c>
      <c r="G4666" s="3" t="s">
        <v>2885</v>
      </c>
      <c r="H4666" s="33" t="s">
        <v>2886</v>
      </c>
      <c r="I4666" s="35" t="s">
        <v>18</v>
      </c>
      <c r="J4666" s="35" t="s">
        <v>225</v>
      </c>
      <c r="K4666" s="33" t="s">
        <v>2893</v>
      </c>
      <c r="L4666" s="33" t="s">
        <v>12219</v>
      </c>
    </row>
    <row r="4667" spans="1:12" ht="24">
      <c r="A4667" s="19" t="s">
        <v>17</v>
      </c>
      <c r="B4667" s="19" t="s">
        <v>18</v>
      </c>
      <c r="C4667" s="19" t="s">
        <v>2883</v>
      </c>
      <c r="D4667" s="19" t="s">
        <v>12220</v>
      </c>
      <c r="E4667" s="3" t="s">
        <v>2892</v>
      </c>
      <c r="F4667" s="32">
        <v>43845</v>
      </c>
      <c r="G4667" s="3" t="s">
        <v>2885</v>
      </c>
      <c r="H4667" s="33" t="s">
        <v>2886</v>
      </c>
      <c r="I4667" s="35" t="s">
        <v>18</v>
      </c>
      <c r="J4667" s="35" t="s">
        <v>225</v>
      </c>
      <c r="K4667" s="33" t="s">
        <v>2893</v>
      </c>
      <c r="L4667" s="33" t="s">
        <v>12221</v>
      </c>
    </row>
    <row r="4668" spans="1:12" ht="24">
      <c r="A4668" s="19" t="s">
        <v>17</v>
      </c>
      <c r="B4668" s="19" t="s">
        <v>18</v>
      </c>
      <c r="C4668" s="19" t="s">
        <v>2883</v>
      </c>
      <c r="D4668" s="19" t="s">
        <v>12222</v>
      </c>
      <c r="E4668" s="3" t="s">
        <v>2892</v>
      </c>
      <c r="F4668" s="32">
        <v>43845</v>
      </c>
      <c r="G4668" s="3" t="s">
        <v>2885</v>
      </c>
      <c r="H4668" s="33" t="s">
        <v>2886</v>
      </c>
      <c r="I4668" s="35" t="s">
        <v>18</v>
      </c>
      <c r="J4668" s="35" t="s">
        <v>225</v>
      </c>
      <c r="K4668" s="33" t="s">
        <v>2893</v>
      </c>
      <c r="L4668" s="33" t="s">
        <v>12223</v>
      </c>
    </row>
    <row r="4669" spans="1:12" ht="24">
      <c r="A4669" s="19" t="s">
        <v>17</v>
      </c>
      <c r="B4669" s="19" t="s">
        <v>18</v>
      </c>
      <c r="C4669" s="19" t="s">
        <v>2883</v>
      </c>
      <c r="D4669" s="19" t="s">
        <v>12224</v>
      </c>
      <c r="E4669" s="3" t="s">
        <v>2892</v>
      </c>
      <c r="F4669" s="32">
        <v>43845</v>
      </c>
      <c r="G4669" s="3" t="s">
        <v>2885</v>
      </c>
      <c r="H4669" s="33" t="s">
        <v>2886</v>
      </c>
      <c r="I4669" s="35" t="s">
        <v>18</v>
      </c>
      <c r="J4669" s="35" t="s">
        <v>225</v>
      </c>
      <c r="K4669" s="33" t="s">
        <v>2893</v>
      </c>
      <c r="L4669" s="33" t="s">
        <v>12225</v>
      </c>
    </row>
    <row r="4670" spans="1:12" ht="24">
      <c r="A4670" s="19" t="s">
        <v>17</v>
      </c>
      <c r="B4670" s="19" t="s">
        <v>18</v>
      </c>
      <c r="C4670" s="19" t="s">
        <v>2883</v>
      </c>
      <c r="D4670" s="19" t="s">
        <v>12226</v>
      </c>
      <c r="E4670" s="3" t="s">
        <v>2892</v>
      </c>
      <c r="F4670" s="32">
        <v>43845</v>
      </c>
      <c r="G4670" s="3" t="s">
        <v>2885</v>
      </c>
      <c r="H4670" s="33" t="s">
        <v>2886</v>
      </c>
      <c r="I4670" s="35" t="s">
        <v>18</v>
      </c>
      <c r="J4670" s="35" t="s">
        <v>225</v>
      </c>
      <c r="K4670" s="33" t="s">
        <v>2893</v>
      </c>
      <c r="L4670" s="33" t="s">
        <v>12227</v>
      </c>
    </row>
    <row r="4671" spans="1:12" ht="24">
      <c r="A4671" s="19" t="s">
        <v>17</v>
      </c>
      <c r="B4671" s="19" t="s">
        <v>18</v>
      </c>
      <c r="C4671" s="19" t="s">
        <v>2883</v>
      </c>
      <c r="D4671" s="19" t="s">
        <v>12228</v>
      </c>
      <c r="E4671" s="3" t="s">
        <v>2892</v>
      </c>
      <c r="F4671" s="32">
        <v>43845</v>
      </c>
      <c r="G4671" s="3" t="s">
        <v>2885</v>
      </c>
      <c r="H4671" s="33" t="s">
        <v>2886</v>
      </c>
      <c r="I4671" s="35" t="s">
        <v>18</v>
      </c>
      <c r="J4671" s="35" t="s">
        <v>225</v>
      </c>
      <c r="K4671" s="33" t="s">
        <v>2893</v>
      </c>
      <c r="L4671" s="33" t="s">
        <v>12229</v>
      </c>
    </row>
    <row r="4672" spans="1:12" ht="24">
      <c r="A4672" s="19" t="s">
        <v>17</v>
      </c>
      <c r="B4672" s="19" t="s">
        <v>18</v>
      </c>
      <c r="C4672" s="19" t="s">
        <v>2883</v>
      </c>
      <c r="D4672" s="19" t="s">
        <v>12230</v>
      </c>
      <c r="E4672" s="3" t="s">
        <v>2892</v>
      </c>
      <c r="F4672" s="32">
        <v>43845</v>
      </c>
      <c r="G4672" s="3" t="s">
        <v>2885</v>
      </c>
      <c r="H4672" s="33" t="s">
        <v>2886</v>
      </c>
      <c r="I4672" s="35" t="s">
        <v>18</v>
      </c>
      <c r="J4672" s="35" t="s">
        <v>225</v>
      </c>
      <c r="K4672" s="33" t="s">
        <v>2893</v>
      </c>
      <c r="L4672" s="33" t="s">
        <v>12231</v>
      </c>
    </row>
    <row r="4673" spans="1:12" ht="24">
      <c r="A4673" s="19" t="s">
        <v>17</v>
      </c>
      <c r="B4673" s="19" t="s">
        <v>18</v>
      </c>
      <c r="C4673" s="19" t="s">
        <v>2883</v>
      </c>
      <c r="D4673" s="19" t="s">
        <v>12232</v>
      </c>
      <c r="E4673" s="3" t="s">
        <v>2892</v>
      </c>
      <c r="F4673" s="32">
        <v>43845</v>
      </c>
      <c r="G4673" s="3" t="s">
        <v>2885</v>
      </c>
      <c r="H4673" s="33" t="s">
        <v>2886</v>
      </c>
      <c r="I4673" s="35" t="s">
        <v>18</v>
      </c>
      <c r="J4673" s="35" t="s">
        <v>225</v>
      </c>
      <c r="K4673" s="33" t="s">
        <v>2893</v>
      </c>
      <c r="L4673" s="33" t="s">
        <v>12233</v>
      </c>
    </row>
    <row r="4674" spans="1:12" ht="24">
      <c r="A4674" s="19" t="s">
        <v>17</v>
      </c>
      <c r="B4674" s="19" t="s">
        <v>18</v>
      </c>
      <c r="C4674" s="19" t="s">
        <v>2883</v>
      </c>
      <c r="D4674" s="19" t="s">
        <v>12234</v>
      </c>
      <c r="E4674" s="3" t="s">
        <v>2892</v>
      </c>
      <c r="F4674" s="32">
        <v>43845</v>
      </c>
      <c r="G4674" s="3" t="s">
        <v>2885</v>
      </c>
      <c r="H4674" s="33" t="s">
        <v>2886</v>
      </c>
      <c r="I4674" s="35" t="s">
        <v>18</v>
      </c>
      <c r="J4674" s="35" t="s">
        <v>225</v>
      </c>
      <c r="K4674" s="33" t="s">
        <v>2893</v>
      </c>
      <c r="L4674" s="33" t="s">
        <v>12235</v>
      </c>
    </row>
    <row r="4675" spans="1:12" ht="24">
      <c r="A4675" s="19" t="s">
        <v>17</v>
      </c>
      <c r="B4675" s="19" t="s">
        <v>18</v>
      </c>
      <c r="C4675" s="19" t="s">
        <v>2883</v>
      </c>
      <c r="D4675" s="19" t="s">
        <v>12236</v>
      </c>
      <c r="E4675" s="3" t="s">
        <v>2892</v>
      </c>
      <c r="F4675" s="32">
        <v>43845</v>
      </c>
      <c r="G4675" s="3" t="s">
        <v>2885</v>
      </c>
      <c r="H4675" s="33" t="s">
        <v>2886</v>
      </c>
      <c r="I4675" s="35" t="s">
        <v>18</v>
      </c>
      <c r="J4675" s="35" t="s">
        <v>225</v>
      </c>
      <c r="K4675" s="33" t="s">
        <v>2893</v>
      </c>
      <c r="L4675" s="33" t="s">
        <v>12237</v>
      </c>
    </row>
    <row r="4676" spans="1:12" ht="24">
      <c r="A4676" s="19" t="s">
        <v>17</v>
      </c>
      <c r="B4676" s="19" t="s">
        <v>18</v>
      </c>
      <c r="C4676" s="19" t="s">
        <v>2883</v>
      </c>
      <c r="D4676" s="19" t="s">
        <v>12238</v>
      </c>
      <c r="E4676" s="3" t="s">
        <v>2892</v>
      </c>
      <c r="F4676" s="32">
        <v>43845</v>
      </c>
      <c r="G4676" s="3" t="s">
        <v>2885</v>
      </c>
      <c r="H4676" s="33" t="s">
        <v>2886</v>
      </c>
      <c r="I4676" s="35" t="s">
        <v>18</v>
      </c>
      <c r="J4676" s="35" t="s">
        <v>225</v>
      </c>
      <c r="K4676" s="33" t="s">
        <v>2893</v>
      </c>
      <c r="L4676" s="33" t="s">
        <v>12239</v>
      </c>
    </row>
    <row r="4677" spans="1:12" ht="24">
      <c r="A4677" s="19" t="s">
        <v>17</v>
      </c>
      <c r="B4677" s="19" t="s">
        <v>18</v>
      </c>
      <c r="C4677" s="19" t="s">
        <v>2883</v>
      </c>
      <c r="D4677" s="19" t="s">
        <v>12240</v>
      </c>
      <c r="E4677" s="3" t="s">
        <v>2892</v>
      </c>
      <c r="F4677" s="32">
        <v>43845</v>
      </c>
      <c r="G4677" s="3" t="s">
        <v>2885</v>
      </c>
      <c r="H4677" s="33" t="s">
        <v>2886</v>
      </c>
      <c r="I4677" s="35" t="s">
        <v>18</v>
      </c>
      <c r="J4677" s="35" t="s">
        <v>225</v>
      </c>
      <c r="K4677" s="33" t="s">
        <v>2893</v>
      </c>
      <c r="L4677" s="33" t="s">
        <v>12241</v>
      </c>
    </row>
    <row r="4678" spans="1:12" ht="24">
      <c r="A4678" s="19" t="s">
        <v>17</v>
      </c>
      <c r="B4678" s="19" t="s">
        <v>18</v>
      </c>
      <c r="C4678" s="19" t="s">
        <v>2883</v>
      </c>
      <c r="D4678" s="19" t="s">
        <v>12242</v>
      </c>
      <c r="E4678" s="3" t="s">
        <v>2892</v>
      </c>
      <c r="F4678" s="32">
        <v>43845</v>
      </c>
      <c r="G4678" s="3" t="s">
        <v>2885</v>
      </c>
      <c r="H4678" s="33" t="s">
        <v>2886</v>
      </c>
      <c r="I4678" s="35" t="s">
        <v>18</v>
      </c>
      <c r="J4678" s="35" t="s">
        <v>225</v>
      </c>
      <c r="K4678" s="33" t="s">
        <v>2893</v>
      </c>
      <c r="L4678" s="33" t="s">
        <v>12243</v>
      </c>
    </row>
    <row r="4679" spans="1:12" ht="24">
      <c r="A4679" s="19" t="s">
        <v>17</v>
      </c>
      <c r="B4679" s="19" t="s">
        <v>18</v>
      </c>
      <c r="C4679" s="19" t="s">
        <v>2883</v>
      </c>
      <c r="D4679" s="19" t="s">
        <v>12244</v>
      </c>
      <c r="E4679" s="3" t="s">
        <v>2892</v>
      </c>
      <c r="F4679" s="32">
        <v>43845</v>
      </c>
      <c r="G4679" s="3" t="s">
        <v>2885</v>
      </c>
      <c r="H4679" s="33" t="s">
        <v>2886</v>
      </c>
      <c r="I4679" s="35" t="s">
        <v>18</v>
      </c>
      <c r="J4679" s="35" t="s">
        <v>225</v>
      </c>
      <c r="K4679" s="33" t="s">
        <v>2893</v>
      </c>
      <c r="L4679" s="33" t="s">
        <v>12245</v>
      </c>
    </row>
    <row r="4680" spans="1:12" ht="24">
      <c r="A4680" s="19" t="s">
        <v>17</v>
      </c>
      <c r="B4680" s="19" t="s">
        <v>18</v>
      </c>
      <c r="C4680" s="19" t="s">
        <v>2883</v>
      </c>
      <c r="D4680" s="19" t="s">
        <v>12246</v>
      </c>
      <c r="E4680" s="3" t="s">
        <v>2892</v>
      </c>
      <c r="F4680" s="32">
        <v>43845</v>
      </c>
      <c r="G4680" s="3" t="s">
        <v>2885</v>
      </c>
      <c r="H4680" s="33" t="s">
        <v>2886</v>
      </c>
      <c r="I4680" s="35" t="s">
        <v>18</v>
      </c>
      <c r="J4680" s="35" t="s">
        <v>225</v>
      </c>
      <c r="K4680" s="33" t="s">
        <v>2893</v>
      </c>
      <c r="L4680" s="33" t="s">
        <v>12247</v>
      </c>
    </row>
    <row r="4681" spans="1:12" ht="24">
      <c r="A4681" s="19" t="s">
        <v>17</v>
      </c>
      <c r="B4681" s="19" t="s">
        <v>18</v>
      </c>
      <c r="C4681" s="19" t="s">
        <v>2883</v>
      </c>
      <c r="D4681" s="19" t="s">
        <v>12248</v>
      </c>
      <c r="E4681" s="3" t="s">
        <v>2892</v>
      </c>
      <c r="F4681" s="32">
        <v>43845</v>
      </c>
      <c r="G4681" s="3" t="s">
        <v>2885</v>
      </c>
      <c r="H4681" s="33" t="s">
        <v>2886</v>
      </c>
      <c r="I4681" s="35" t="s">
        <v>18</v>
      </c>
      <c r="J4681" s="35" t="s">
        <v>225</v>
      </c>
      <c r="K4681" s="33" t="s">
        <v>2893</v>
      </c>
      <c r="L4681" s="33" t="s">
        <v>12249</v>
      </c>
    </row>
    <row r="4682" spans="1:12" ht="24">
      <c r="A4682" s="19" t="s">
        <v>17</v>
      </c>
      <c r="B4682" s="19" t="s">
        <v>18</v>
      </c>
      <c r="C4682" s="19" t="s">
        <v>2883</v>
      </c>
      <c r="D4682" s="19" t="s">
        <v>12250</v>
      </c>
      <c r="E4682" s="3" t="s">
        <v>2892</v>
      </c>
      <c r="F4682" s="32">
        <v>43845</v>
      </c>
      <c r="G4682" s="3" t="s">
        <v>2885</v>
      </c>
      <c r="H4682" s="33" t="s">
        <v>2886</v>
      </c>
      <c r="I4682" s="35" t="s">
        <v>18</v>
      </c>
      <c r="J4682" s="35" t="s">
        <v>225</v>
      </c>
      <c r="K4682" s="33" t="s">
        <v>2893</v>
      </c>
      <c r="L4682" s="33" t="s">
        <v>12251</v>
      </c>
    </row>
    <row r="4683" spans="1:12" ht="24">
      <c r="A4683" s="19" t="s">
        <v>17</v>
      </c>
      <c r="B4683" s="19" t="s">
        <v>18</v>
      </c>
      <c r="C4683" s="19" t="s">
        <v>2883</v>
      </c>
      <c r="D4683" s="19" t="s">
        <v>12252</v>
      </c>
      <c r="E4683" s="3" t="s">
        <v>2892</v>
      </c>
      <c r="F4683" s="32">
        <v>43845</v>
      </c>
      <c r="G4683" s="3" t="s">
        <v>2885</v>
      </c>
      <c r="H4683" s="33" t="s">
        <v>2886</v>
      </c>
      <c r="I4683" s="35" t="s">
        <v>18</v>
      </c>
      <c r="J4683" s="35" t="s">
        <v>225</v>
      </c>
      <c r="K4683" s="33" t="s">
        <v>2893</v>
      </c>
      <c r="L4683" s="33" t="s">
        <v>12253</v>
      </c>
    </row>
    <row r="4684" spans="1:12" ht="24">
      <c r="A4684" s="19" t="s">
        <v>17</v>
      </c>
      <c r="B4684" s="19" t="s">
        <v>18</v>
      </c>
      <c r="C4684" s="19" t="s">
        <v>2883</v>
      </c>
      <c r="D4684" s="19" t="s">
        <v>12254</v>
      </c>
      <c r="E4684" s="3" t="s">
        <v>2892</v>
      </c>
      <c r="F4684" s="32">
        <v>43845</v>
      </c>
      <c r="G4684" s="3" t="s">
        <v>2885</v>
      </c>
      <c r="H4684" s="33" t="s">
        <v>2886</v>
      </c>
      <c r="I4684" s="35" t="s">
        <v>18</v>
      </c>
      <c r="J4684" s="35" t="s">
        <v>225</v>
      </c>
      <c r="K4684" s="33" t="s">
        <v>2893</v>
      </c>
      <c r="L4684" s="33" t="s">
        <v>12255</v>
      </c>
    </row>
    <row r="4685" spans="1:12" ht="24">
      <c r="A4685" s="19" t="s">
        <v>17</v>
      </c>
      <c r="B4685" s="19" t="s">
        <v>18</v>
      </c>
      <c r="C4685" s="19" t="s">
        <v>2883</v>
      </c>
      <c r="D4685" s="19" t="s">
        <v>12256</v>
      </c>
      <c r="E4685" s="3" t="s">
        <v>2892</v>
      </c>
      <c r="F4685" s="32">
        <v>43845</v>
      </c>
      <c r="G4685" s="3" t="s">
        <v>2885</v>
      </c>
      <c r="H4685" s="33" t="s">
        <v>2886</v>
      </c>
      <c r="I4685" s="35" t="s">
        <v>18</v>
      </c>
      <c r="J4685" s="35" t="s">
        <v>225</v>
      </c>
      <c r="K4685" s="33" t="s">
        <v>2893</v>
      </c>
      <c r="L4685" s="33" t="s">
        <v>12257</v>
      </c>
    </row>
    <row r="4686" spans="1:12" ht="24">
      <c r="A4686" s="19" t="s">
        <v>17</v>
      </c>
      <c r="B4686" s="19" t="s">
        <v>18</v>
      </c>
      <c r="C4686" s="19" t="s">
        <v>2883</v>
      </c>
      <c r="D4686" s="19" t="s">
        <v>12258</v>
      </c>
      <c r="E4686" s="3" t="s">
        <v>2892</v>
      </c>
      <c r="F4686" s="32">
        <v>43845</v>
      </c>
      <c r="G4686" s="3" t="s">
        <v>2885</v>
      </c>
      <c r="H4686" s="33" t="s">
        <v>2886</v>
      </c>
      <c r="I4686" s="35" t="s">
        <v>18</v>
      </c>
      <c r="J4686" s="35" t="s">
        <v>225</v>
      </c>
      <c r="K4686" s="33" t="s">
        <v>2893</v>
      </c>
      <c r="L4686" s="33" t="s">
        <v>12259</v>
      </c>
    </row>
    <row r="4687" spans="1:12" ht="24">
      <c r="A4687" s="19" t="s">
        <v>17</v>
      </c>
      <c r="B4687" s="19" t="s">
        <v>18</v>
      </c>
      <c r="C4687" s="19" t="s">
        <v>2883</v>
      </c>
      <c r="D4687" s="19" t="s">
        <v>12260</v>
      </c>
      <c r="E4687" s="3" t="s">
        <v>2892</v>
      </c>
      <c r="F4687" s="32">
        <v>43845</v>
      </c>
      <c r="G4687" s="3" t="s">
        <v>2885</v>
      </c>
      <c r="H4687" s="33" t="s">
        <v>2886</v>
      </c>
      <c r="I4687" s="35" t="s">
        <v>18</v>
      </c>
      <c r="J4687" s="35" t="s">
        <v>225</v>
      </c>
      <c r="K4687" s="33" t="s">
        <v>2893</v>
      </c>
      <c r="L4687" s="33" t="s">
        <v>12261</v>
      </c>
    </row>
    <row r="4688" spans="1:12" ht="24">
      <c r="A4688" s="19" t="s">
        <v>17</v>
      </c>
      <c r="B4688" s="19" t="s">
        <v>18</v>
      </c>
      <c r="C4688" s="19" t="s">
        <v>2883</v>
      </c>
      <c r="D4688" s="19" t="s">
        <v>12262</v>
      </c>
      <c r="E4688" s="3" t="s">
        <v>2892</v>
      </c>
      <c r="F4688" s="32">
        <v>43845</v>
      </c>
      <c r="G4688" s="3" t="s">
        <v>2885</v>
      </c>
      <c r="H4688" s="33" t="s">
        <v>2886</v>
      </c>
      <c r="I4688" s="35" t="s">
        <v>18</v>
      </c>
      <c r="J4688" s="35" t="s">
        <v>225</v>
      </c>
      <c r="K4688" s="33" t="s">
        <v>2893</v>
      </c>
      <c r="L4688" s="33" t="s">
        <v>12263</v>
      </c>
    </row>
    <row r="4689" spans="1:12" ht="24">
      <c r="A4689" s="19" t="s">
        <v>17</v>
      </c>
      <c r="B4689" s="19" t="s">
        <v>18</v>
      </c>
      <c r="C4689" s="19" t="s">
        <v>2883</v>
      </c>
      <c r="D4689" s="19" t="s">
        <v>12264</v>
      </c>
      <c r="E4689" s="3" t="s">
        <v>2892</v>
      </c>
      <c r="F4689" s="32">
        <v>43845</v>
      </c>
      <c r="G4689" s="3" t="s">
        <v>2885</v>
      </c>
      <c r="H4689" s="33" t="s">
        <v>2886</v>
      </c>
      <c r="I4689" s="35" t="s">
        <v>18</v>
      </c>
      <c r="J4689" s="35" t="s">
        <v>225</v>
      </c>
      <c r="K4689" s="33" t="s">
        <v>2893</v>
      </c>
      <c r="L4689" s="33" t="s">
        <v>12265</v>
      </c>
    </row>
    <row r="4690" spans="1:12" ht="24">
      <c r="A4690" s="19" t="s">
        <v>17</v>
      </c>
      <c r="B4690" s="19" t="s">
        <v>18</v>
      </c>
      <c r="C4690" s="19" t="s">
        <v>2883</v>
      </c>
      <c r="D4690" s="19" t="s">
        <v>12266</v>
      </c>
      <c r="E4690" s="3" t="s">
        <v>2892</v>
      </c>
      <c r="F4690" s="32">
        <v>43845</v>
      </c>
      <c r="G4690" s="3" t="s">
        <v>2885</v>
      </c>
      <c r="H4690" s="33" t="s">
        <v>2886</v>
      </c>
      <c r="I4690" s="35" t="s">
        <v>18</v>
      </c>
      <c r="J4690" s="35" t="s">
        <v>225</v>
      </c>
      <c r="K4690" s="33" t="s">
        <v>2893</v>
      </c>
      <c r="L4690" s="33" t="s">
        <v>12267</v>
      </c>
    </row>
    <row r="4691" spans="1:12" ht="24">
      <c r="A4691" s="19" t="s">
        <v>17</v>
      </c>
      <c r="B4691" s="19" t="s">
        <v>18</v>
      </c>
      <c r="C4691" s="19" t="s">
        <v>2883</v>
      </c>
      <c r="D4691" s="19" t="s">
        <v>12268</v>
      </c>
      <c r="E4691" s="3" t="s">
        <v>2892</v>
      </c>
      <c r="F4691" s="32">
        <v>43845</v>
      </c>
      <c r="G4691" s="3" t="s">
        <v>2885</v>
      </c>
      <c r="H4691" s="33" t="s">
        <v>2886</v>
      </c>
      <c r="I4691" s="35" t="s">
        <v>18</v>
      </c>
      <c r="J4691" s="35" t="s">
        <v>225</v>
      </c>
      <c r="K4691" s="33" t="s">
        <v>2893</v>
      </c>
      <c r="L4691" s="33" t="s">
        <v>12269</v>
      </c>
    </row>
    <row r="4692" spans="1:12" ht="24">
      <c r="A4692" s="19" t="s">
        <v>17</v>
      </c>
      <c r="B4692" s="19" t="s">
        <v>18</v>
      </c>
      <c r="C4692" s="19" t="s">
        <v>2883</v>
      </c>
      <c r="D4692" s="19" t="s">
        <v>12270</v>
      </c>
      <c r="E4692" s="3" t="s">
        <v>2892</v>
      </c>
      <c r="F4692" s="32">
        <v>43845</v>
      </c>
      <c r="G4692" s="3" t="s">
        <v>2885</v>
      </c>
      <c r="H4692" s="33" t="s">
        <v>2886</v>
      </c>
      <c r="I4692" s="35" t="s">
        <v>18</v>
      </c>
      <c r="J4692" s="35" t="s">
        <v>225</v>
      </c>
      <c r="K4692" s="33" t="s">
        <v>2893</v>
      </c>
      <c r="L4692" s="33" t="s">
        <v>12271</v>
      </c>
    </row>
    <row r="4693" spans="1:12" ht="24">
      <c r="A4693" s="19" t="s">
        <v>17</v>
      </c>
      <c r="B4693" s="19" t="s">
        <v>18</v>
      </c>
      <c r="C4693" s="19" t="s">
        <v>2883</v>
      </c>
      <c r="D4693" s="19" t="s">
        <v>12272</v>
      </c>
      <c r="E4693" s="3" t="s">
        <v>2892</v>
      </c>
      <c r="F4693" s="32">
        <v>43845</v>
      </c>
      <c r="G4693" s="3" t="s">
        <v>2885</v>
      </c>
      <c r="H4693" s="33" t="s">
        <v>2886</v>
      </c>
      <c r="I4693" s="35" t="s">
        <v>18</v>
      </c>
      <c r="J4693" s="35" t="s">
        <v>225</v>
      </c>
      <c r="K4693" s="33" t="s">
        <v>2893</v>
      </c>
      <c r="L4693" s="33" t="s">
        <v>12273</v>
      </c>
    </row>
    <row r="4694" spans="1:12" ht="24">
      <c r="A4694" s="19" t="s">
        <v>17</v>
      </c>
      <c r="B4694" s="19" t="s">
        <v>18</v>
      </c>
      <c r="C4694" s="19" t="s">
        <v>2883</v>
      </c>
      <c r="D4694" s="19" t="s">
        <v>12274</v>
      </c>
      <c r="E4694" s="3" t="s">
        <v>2892</v>
      </c>
      <c r="F4694" s="32">
        <v>43845</v>
      </c>
      <c r="G4694" s="3" t="s">
        <v>2885</v>
      </c>
      <c r="H4694" s="33" t="s">
        <v>2886</v>
      </c>
      <c r="I4694" s="35" t="s">
        <v>18</v>
      </c>
      <c r="J4694" s="35" t="s">
        <v>225</v>
      </c>
      <c r="K4694" s="33" t="s">
        <v>2893</v>
      </c>
      <c r="L4694" s="33" t="s">
        <v>12275</v>
      </c>
    </row>
    <row r="4695" spans="1:12" ht="24">
      <c r="A4695" s="19" t="s">
        <v>17</v>
      </c>
      <c r="B4695" s="19" t="s">
        <v>18</v>
      </c>
      <c r="C4695" s="19" t="s">
        <v>2883</v>
      </c>
      <c r="D4695" s="19" t="s">
        <v>12276</v>
      </c>
      <c r="E4695" s="3" t="s">
        <v>2892</v>
      </c>
      <c r="F4695" s="32">
        <v>43845</v>
      </c>
      <c r="G4695" s="3" t="s">
        <v>2885</v>
      </c>
      <c r="H4695" s="33" t="s">
        <v>2886</v>
      </c>
      <c r="I4695" s="35" t="s">
        <v>18</v>
      </c>
      <c r="J4695" s="35" t="s">
        <v>225</v>
      </c>
      <c r="K4695" s="33" t="s">
        <v>2893</v>
      </c>
      <c r="L4695" s="33" t="s">
        <v>12277</v>
      </c>
    </row>
    <row r="4696" spans="1:12" ht="24">
      <c r="A4696" s="19" t="s">
        <v>17</v>
      </c>
      <c r="B4696" s="19" t="s">
        <v>18</v>
      </c>
      <c r="C4696" s="19" t="s">
        <v>2883</v>
      </c>
      <c r="D4696" s="19" t="s">
        <v>12278</v>
      </c>
      <c r="E4696" s="3" t="s">
        <v>2892</v>
      </c>
      <c r="F4696" s="32">
        <v>43845</v>
      </c>
      <c r="G4696" s="3" t="s">
        <v>2885</v>
      </c>
      <c r="H4696" s="33" t="s">
        <v>2886</v>
      </c>
      <c r="I4696" s="35" t="s">
        <v>18</v>
      </c>
      <c r="J4696" s="35" t="s">
        <v>225</v>
      </c>
      <c r="K4696" s="33" t="s">
        <v>2893</v>
      </c>
      <c r="L4696" s="33" t="s">
        <v>12279</v>
      </c>
    </row>
    <row r="4697" spans="1:12" ht="24">
      <c r="A4697" s="19" t="s">
        <v>17</v>
      </c>
      <c r="B4697" s="19" t="s">
        <v>18</v>
      </c>
      <c r="C4697" s="19" t="s">
        <v>2883</v>
      </c>
      <c r="D4697" s="19" t="s">
        <v>12280</v>
      </c>
      <c r="E4697" s="3" t="s">
        <v>2892</v>
      </c>
      <c r="F4697" s="32">
        <v>43845</v>
      </c>
      <c r="G4697" s="3" t="s">
        <v>2885</v>
      </c>
      <c r="H4697" s="33" t="s">
        <v>2886</v>
      </c>
      <c r="I4697" s="35" t="s">
        <v>18</v>
      </c>
      <c r="J4697" s="35" t="s">
        <v>225</v>
      </c>
      <c r="K4697" s="33" t="s">
        <v>2893</v>
      </c>
      <c r="L4697" s="33" t="s">
        <v>12281</v>
      </c>
    </row>
    <row r="4698" spans="1:12" ht="24">
      <c r="A4698" s="19" t="s">
        <v>17</v>
      </c>
      <c r="B4698" s="19" t="s">
        <v>18</v>
      </c>
      <c r="C4698" s="19" t="s">
        <v>2883</v>
      </c>
      <c r="D4698" s="19" t="s">
        <v>12282</v>
      </c>
      <c r="E4698" s="3" t="s">
        <v>2892</v>
      </c>
      <c r="F4698" s="32">
        <v>43845</v>
      </c>
      <c r="G4698" s="3" t="s">
        <v>2885</v>
      </c>
      <c r="H4698" s="33" t="s">
        <v>2886</v>
      </c>
      <c r="I4698" s="35" t="s">
        <v>18</v>
      </c>
      <c r="J4698" s="35" t="s">
        <v>225</v>
      </c>
      <c r="K4698" s="33" t="s">
        <v>2893</v>
      </c>
      <c r="L4698" s="33" t="s">
        <v>12283</v>
      </c>
    </row>
    <row r="4699" spans="1:12" ht="24">
      <c r="A4699" s="19" t="s">
        <v>17</v>
      </c>
      <c r="B4699" s="19" t="s">
        <v>18</v>
      </c>
      <c r="C4699" s="19" t="s">
        <v>2883</v>
      </c>
      <c r="D4699" s="19" t="s">
        <v>12284</v>
      </c>
      <c r="E4699" s="3" t="s">
        <v>2892</v>
      </c>
      <c r="F4699" s="32">
        <v>43845</v>
      </c>
      <c r="G4699" s="3" t="s">
        <v>2885</v>
      </c>
      <c r="H4699" s="33" t="s">
        <v>2886</v>
      </c>
      <c r="I4699" s="35" t="s">
        <v>18</v>
      </c>
      <c r="J4699" s="35" t="s">
        <v>225</v>
      </c>
      <c r="K4699" s="33" t="s">
        <v>2893</v>
      </c>
      <c r="L4699" s="33" t="s">
        <v>12285</v>
      </c>
    </row>
    <row r="4700" spans="1:12" ht="24">
      <c r="A4700" s="19" t="s">
        <v>17</v>
      </c>
      <c r="B4700" s="19" t="s">
        <v>18</v>
      </c>
      <c r="C4700" s="19" t="s">
        <v>2883</v>
      </c>
      <c r="D4700" s="19" t="s">
        <v>12286</v>
      </c>
      <c r="E4700" s="3" t="s">
        <v>2892</v>
      </c>
      <c r="F4700" s="32">
        <v>43845</v>
      </c>
      <c r="G4700" s="3" t="s">
        <v>2885</v>
      </c>
      <c r="H4700" s="33" t="s">
        <v>2886</v>
      </c>
      <c r="I4700" s="35" t="s">
        <v>18</v>
      </c>
      <c r="J4700" s="35" t="s">
        <v>225</v>
      </c>
      <c r="K4700" s="33" t="s">
        <v>2893</v>
      </c>
      <c r="L4700" s="33" t="s">
        <v>12287</v>
      </c>
    </row>
    <row r="4701" spans="1:12" ht="24">
      <c r="A4701" s="19" t="s">
        <v>17</v>
      </c>
      <c r="B4701" s="19" t="s">
        <v>18</v>
      </c>
      <c r="C4701" s="19" t="s">
        <v>2883</v>
      </c>
      <c r="D4701" s="19" t="s">
        <v>12288</v>
      </c>
      <c r="E4701" s="3" t="s">
        <v>2892</v>
      </c>
      <c r="F4701" s="32">
        <v>43845</v>
      </c>
      <c r="G4701" s="3" t="s">
        <v>2885</v>
      </c>
      <c r="H4701" s="33" t="s">
        <v>2886</v>
      </c>
      <c r="I4701" s="35" t="s">
        <v>18</v>
      </c>
      <c r="J4701" s="35" t="s">
        <v>225</v>
      </c>
      <c r="K4701" s="33" t="s">
        <v>2893</v>
      </c>
      <c r="L4701" s="33" t="s">
        <v>12289</v>
      </c>
    </row>
    <row r="4702" spans="1:12" ht="24">
      <c r="A4702" s="19" t="s">
        <v>17</v>
      </c>
      <c r="B4702" s="19" t="s">
        <v>18</v>
      </c>
      <c r="C4702" s="19" t="s">
        <v>2883</v>
      </c>
      <c r="D4702" s="19" t="s">
        <v>12290</v>
      </c>
      <c r="E4702" s="3" t="s">
        <v>2892</v>
      </c>
      <c r="F4702" s="32">
        <v>43845</v>
      </c>
      <c r="G4702" s="3" t="s">
        <v>2885</v>
      </c>
      <c r="H4702" s="33" t="s">
        <v>2886</v>
      </c>
      <c r="I4702" s="35" t="s">
        <v>18</v>
      </c>
      <c r="J4702" s="35" t="s">
        <v>225</v>
      </c>
      <c r="K4702" s="33" t="s">
        <v>2893</v>
      </c>
      <c r="L4702" s="33" t="s">
        <v>12291</v>
      </c>
    </row>
    <row r="4703" spans="1:12" ht="24">
      <c r="A4703" s="19" t="s">
        <v>17</v>
      </c>
      <c r="B4703" s="19" t="s">
        <v>18</v>
      </c>
      <c r="C4703" s="19" t="s">
        <v>2883</v>
      </c>
      <c r="D4703" s="19" t="s">
        <v>12292</v>
      </c>
      <c r="E4703" s="3" t="s">
        <v>2892</v>
      </c>
      <c r="F4703" s="32">
        <v>43845</v>
      </c>
      <c r="G4703" s="3" t="s">
        <v>2885</v>
      </c>
      <c r="H4703" s="33" t="s">
        <v>2886</v>
      </c>
      <c r="I4703" s="35" t="s">
        <v>18</v>
      </c>
      <c r="J4703" s="35" t="s">
        <v>225</v>
      </c>
      <c r="K4703" s="33" t="s">
        <v>2893</v>
      </c>
      <c r="L4703" s="33" t="s">
        <v>12293</v>
      </c>
    </row>
    <row r="4704" spans="1:12" ht="24">
      <c r="A4704" s="19" t="s">
        <v>17</v>
      </c>
      <c r="B4704" s="19" t="s">
        <v>18</v>
      </c>
      <c r="C4704" s="19" t="s">
        <v>2883</v>
      </c>
      <c r="D4704" s="19" t="s">
        <v>12294</v>
      </c>
      <c r="E4704" s="3" t="s">
        <v>2892</v>
      </c>
      <c r="F4704" s="32">
        <v>43845</v>
      </c>
      <c r="G4704" s="3" t="s">
        <v>2885</v>
      </c>
      <c r="H4704" s="33" t="s">
        <v>2886</v>
      </c>
      <c r="I4704" s="35" t="s">
        <v>18</v>
      </c>
      <c r="J4704" s="35" t="s">
        <v>225</v>
      </c>
      <c r="K4704" s="33" t="s">
        <v>2893</v>
      </c>
      <c r="L4704" s="33" t="s">
        <v>12295</v>
      </c>
    </row>
    <row r="4705" spans="1:12" ht="24">
      <c r="A4705" s="19" t="s">
        <v>17</v>
      </c>
      <c r="B4705" s="19" t="s">
        <v>18</v>
      </c>
      <c r="C4705" s="19" t="s">
        <v>2883</v>
      </c>
      <c r="D4705" s="19" t="s">
        <v>12296</v>
      </c>
      <c r="E4705" s="3" t="s">
        <v>2892</v>
      </c>
      <c r="F4705" s="32">
        <v>43845</v>
      </c>
      <c r="G4705" s="3" t="s">
        <v>2885</v>
      </c>
      <c r="H4705" s="33" t="s">
        <v>2886</v>
      </c>
      <c r="I4705" s="35" t="s">
        <v>18</v>
      </c>
      <c r="J4705" s="35" t="s">
        <v>225</v>
      </c>
      <c r="K4705" s="33" t="s">
        <v>2893</v>
      </c>
      <c r="L4705" s="33" t="s">
        <v>12297</v>
      </c>
    </row>
    <row r="4706" spans="1:12" ht="24">
      <c r="A4706" s="19" t="s">
        <v>17</v>
      </c>
      <c r="B4706" s="19" t="s">
        <v>18</v>
      </c>
      <c r="C4706" s="19" t="s">
        <v>2883</v>
      </c>
      <c r="D4706" s="19" t="s">
        <v>12298</v>
      </c>
      <c r="E4706" s="3" t="s">
        <v>2892</v>
      </c>
      <c r="F4706" s="32">
        <v>43845</v>
      </c>
      <c r="G4706" s="3" t="s">
        <v>2885</v>
      </c>
      <c r="H4706" s="33" t="s">
        <v>2886</v>
      </c>
      <c r="I4706" s="35" t="s">
        <v>18</v>
      </c>
      <c r="J4706" s="35" t="s">
        <v>225</v>
      </c>
      <c r="K4706" s="33" t="s">
        <v>2893</v>
      </c>
      <c r="L4706" s="33" t="s">
        <v>12299</v>
      </c>
    </row>
    <row r="4707" spans="1:12" ht="24">
      <c r="A4707" s="19" t="s">
        <v>17</v>
      </c>
      <c r="B4707" s="19" t="s">
        <v>18</v>
      </c>
      <c r="C4707" s="19" t="s">
        <v>2883</v>
      </c>
      <c r="D4707" s="19" t="s">
        <v>12300</v>
      </c>
      <c r="E4707" s="3" t="s">
        <v>2892</v>
      </c>
      <c r="F4707" s="32">
        <v>43845</v>
      </c>
      <c r="G4707" s="3" t="s">
        <v>2885</v>
      </c>
      <c r="H4707" s="33" t="s">
        <v>2886</v>
      </c>
      <c r="I4707" s="35" t="s">
        <v>18</v>
      </c>
      <c r="J4707" s="35" t="s">
        <v>225</v>
      </c>
      <c r="K4707" s="33" t="s">
        <v>2893</v>
      </c>
      <c r="L4707" s="33" t="s">
        <v>12301</v>
      </c>
    </row>
    <row r="4708" spans="1:12" ht="24">
      <c r="A4708" s="19" t="s">
        <v>17</v>
      </c>
      <c r="B4708" s="19" t="s">
        <v>18</v>
      </c>
      <c r="C4708" s="19" t="s">
        <v>2883</v>
      </c>
      <c r="D4708" s="19" t="s">
        <v>12302</v>
      </c>
      <c r="E4708" s="3" t="s">
        <v>2892</v>
      </c>
      <c r="F4708" s="32">
        <v>43845</v>
      </c>
      <c r="G4708" s="3" t="s">
        <v>2885</v>
      </c>
      <c r="H4708" s="33" t="s">
        <v>2886</v>
      </c>
      <c r="I4708" s="35" t="s">
        <v>18</v>
      </c>
      <c r="J4708" s="35" t="s">
        <v>225</v>
      </c>
      <c r="K4708" s="33" t="s">
        <v>2893</v>
      </c>
      <c r="L4708" s="33" t="s">
        <v>12303</v>
      </c>
    </row>
    <row r="4709" spans="1:12" ht="24">
      <c r="A4709" s="19" t="s">
        <v>17</v>
      </c>
      <c r="B4709" s="19" t="s">
        <v>18</v>
      </c>
      <c r="C4709" s="19" t="s">
        <v>2883</v>
      </c>
      <c r="D4709" s="19" t="s">
        <v>12304</v>
      </c>
      <c r="E4709" s="3" t="s">
        <v>2892</v>
      </c>
      <c r="F4709" s="32">
        <v>43845</v>
      </c>
      <c r="G4709" s="3" t="s">
        <v>2885</v>
      </c>
      <c r="H4709" s="33" t="s">
        <v>2886</v>
      </c>
      <c r="I4709" s="35" t="s">
        <v>18</v>
      </c>
      <c r="J4709" s="35" t="s">
        <v>225</v>
      </c>
      <c r="K4709" s="33" t="s">
        <v>2893</v>
      </c>
      <c r="L4709" s="33" t="s">
        <v>12305</v>
      </c>
    </row>
    <row r="4710" spans="1:12" ht="24">
      <c r="A4710" s="19" t="s">
        <v>17</v>
      </c>
      <c r="B4710" s="19" t="s">
        <v>18</v>
      </c>
      <c r="C4710" s="19" t="s">
        <v>2883</v>
      </c>
      <c r="D4710" s="19" t="s">
        <v>12306</v>
      </c>
      <c r="E4710" s="3" t="s">
        <v>2892</v>
      </c>
      <c r="F4710" s="32">
        <v>43845</v>
      </c>
      <c r="G4710" s="3" t="s">
        <v>2885</v>
      </c>
      <c r="H4710" s="33" t="s">
        <v>2886</v>
      </c>
      <c r="I4710" s="35" t="s">
        <v>18</v>
      </c>
      <c r="J4710" s="35" t="s">
        <v>225</v>
      </c>
      <c r="K4710" s="33" t="s">
        <v>2893</v>
      </c>
      <c r="L4710" s="33" t="s">
        <v>12307</v>
      </c>
    </row>
    <row r="4711" spans="1:12" ht="24">
      <c r="A4711" s="19" t="s">
        <v>17</v>
      </c>
      <c r="B4711" s="19" t="s">
        <v>18</v>
      </c>
      <c r="C4711" s="19" t="s">
        <v>2883</v>
      </c>
      <c r="D4711" s="19" t="s">
        <v>12308</v>
      </c>
      <c r="E4711" s="3" t="s">
        <v>2892</v>
      </c>
      <c r="F4711" s="32">
        <v>43845</v>
      </c>
      <c r="G4711" s="3" t="s">
        <v>2885</v>
      </c>
      <c r="H4711" s="33" t="s">
        <v>2886</v>
      </c>
      <c r="I4711" s="35" t="s">
        <v>18</v>
      </c>
      <c r="J4711" s="35" t="s">
        <v>225</v>
      </c>
      <c r="K4711" s="33" t="s">
        <v>2893</v>
      </c>
      <c r="L4711" s="33" t="s">
        <v>12309</v>
      </c>
    </row>
    <row r="4712" spans="1:12" ht="24">
      <c r="A4712" s="19" t="s">
        <v>17</v>
      </c>
      <c r="B4712" s="19" t="s">
        <v>18</v>
      </c>
      <c r="C4712" s="19" t="s">
        <v>2883</v>
      </c>
      <c r="D4712" s="19" t="s">
        <v>12310</v>
      </c>
      <c r="E4712" s="3" t="s">
        <v>2892</v>
      </c>
      <c r="F4712" s="32">
        <v>43845</v>
      </c>
      <c r="G4712" s="3" t="s">
        <v>2885</v>
      </c>
      <c r="H4712" s="33" t="s">
        <v>2886</v>
      </c>
      <c r="I4712" s="35" t="s">
        <v>18</v>
      </c>
      <c r="J4712" s="35" t="s">
        <v>225</v>
      </c>
      <c r="K4712" s="33" t="s">
        <v>2893</v>
      </c>
      <c r="L4712" s="33" t="s">
        <v>12311</v>
      </c>
    </row>
    <row r="4713" spans="1:12" ht="24">
      <c r="A4713" s="19" t="s">
        <v>17</v>
      </c>
      <c r="B4713" s="19" t="s">
        <v>18</v>
      </c>
      <c r="C4713" s="19" t="s">
        <v>2883</v>
      </c>
      <c r="D4713" s="19" t="s">
        <v>12312</v>
      </c>
      <c r="E4713" s="3" t="s">
        <v>2892</v>
      </c>
      <c r="F4713" s="32">
        <v>43845</v>
      </c>
      <c r="G4713" s="3" t="s">
        <v>2885</v>
      </c>
      <c r="H4713" s="33" t="s">
        <v>2886</v>
      </c>
      <c r="I4713" s="35" t="s">
        <v>18</v>
      </c>
      <c r="J4713" s="35" t="s">
        <v>225</v>
      </c>
      <c r="K4713" s="33" t="s">
        <v>2893</v>
      </c>
      <c r="L4713" s="33" t="s">
        <v>12313</v>
      </c>
    </row>
    <row r="4714" spans="1:12" ht="24">
      <c r="A4714" s="19" t="s">
        <v>17</v>
      </c>
      <c r="B4714" s="19" t="s">
        <v>18</v>
      </c>
      <c r="C4714" s="19" t="s">
        <v>2883</v>
      </c>
      <c r="D4714" s="19" t="s">
        <v>12314</v>
      </c>
      <c r="E4714" s="3" t="s">
        <v>2892</v>
      </c>
      <c r="F4714" s="32">
        <v>43845</v>
      </c>
      <c r="G4714" s="3" t="s">
        <v>2885</v>
      </c>
      <c r="H4714" s="33" t="s">
        <v>2886</v>
      </c>
      <c r="I4714" s="35" t="s">
        <v>18</v>
      </c>
      <c r="J4714" s="35" t="s">
        <v>225</v>
      </c>
      <c r="K4714" s="33" t="s">
        <v>2893</v>
      </c>
      <c r="L4714" s="33" t="s">
        <v>12315</v>
      </c>
    </row>
    <row r="4715" spans="1:12" ht="24">
      <c r="A4715" s="19" t="s">
        <v>17</v>
      </c>
      <c r="B4715" s="19" t="s">
        <v>18</v>
      </c>
      <c r="C4715" s="19" t="s">
        <v>2883</v>
      </c>
      <c r="D4715" s="19" t="s">
        <v>12316</v>
      </c>
      <c r="E4715" s="3" t="s">
        <v>2892</v>
      </c>
      <c r="F4715" s="32">
        <v>43845</v>
      </c>
      <c r="G4715" s="3" t="s">
        <v>2885</v>
      </c>
      <c r="H4715" s="33" t="s">
        <v>2886</v>
      </c>
      <c r="I4715" s="35" t="s">
        <v>18</v>
      </c>
      <c r="J4715" s="35" t="s">
        <v>225</v>
      </c>
      <c r="K4715" s="33" t="s">
        <v>2893</v>
      </c>
      <c r="L4715" s="33" t="s">
        <v>12317</v>
      </c>
    </row>
    <row r="4716" spans="1:12" ht="24">
      <c r="A4716" s="19" t="s">
        <v>17</v>
      </c>
      <c r="B4716" s="19" t="s">
        <v>18</v>
      </c>
      <c r="C4716" s="19" t="s">
        <v>2883</v>
      </c>
      <c r="D4716" s="19" t="s">
        <v>12318</v>
      </c>
      <c r="E4716" s="3" t="s">
        <v>2892</v>
      </c>
      <c r="F4716" s="32">
        <v>43845</v>
      </c>
      <c r="G4716" s="3" t="s">
        <v>2885</v>
      </c>
      <c r="H4716" s="33" t="s">
        <v>2886</v>
      </c>
      <c r="I4716" s="35" t="s">
        <v>18</v>
      </c>
      <c r="J4716" s="35" t="s">
        <v>225</v>
      </c>
      <c r="K4716" s="33" t="s">
        <v>2893</v>
      </c>
      <c r="L4716" s="33" t="s">
        <v>12319</v>
      </c>
    </row>
    <row r="4717" spans="1:12" ht="24">
      <c r="A4717" s="19" t="s">
        <v>17</v>
      </c>
      <c r="B4717" s="19" t="s">
        <v>18</v>
      </c>
      <c r="C4717" s="19" t="s">
        <v>2883</v>
      </c>
      <c r="D4717" s="19" t="s">
        <v>12320</v>
      </c>
      <c r="E4717" s="3" t="s">
        <v>2892</v>
      </c>
      <c r="F4717" s="32">
        <v>43845</v>
      </c>
      <c r="G4717" s="3" t="s">
        <v>2885</v>
      </c>
      <c r="H4717" s="33" t="s">
        <v>2886</v>
      </c>
      <c r="I4717" s="35" t="s">
        <v>18</v>
      </c>
      <c r="J4717" s="35" t="s">
        <v>225</v>
      </c>
      <c r="K4717" s="33" t="s">
        <v>2893</v>
      </c>
      <c r="L4717" s="33" t="s">
        <v>12321</v>
      </c>
    </row>
    <row r="4718" spans="1:12" ht="24">
      <c r="A4718" s="19" t="s">
        <v>17</v>
      </c>
      <c r="B4718" s="19" t="s">
        <v>18</v>
      </c>
      <c r="C4718" s="19" t="s">
        <v>2883</v>
      </c>
      <c r="D4718" s="19" t="s">
        <v>12322</v>
      </c>
      <c r="E4718" s="3" t="s">
        <v>2892</v>
      </c>
      <c r="F4718" s="32">
        <v>43845</v>
      </c>
      <c r="G4718" s="3" t="s">
        <v>2885</v>
      </c>
      <c r="H4718" s="33" t="s">
        <v>2886</v>
      </c>
      <c r="I4718" s="35" t="s">
        <v>18</v>
      </c>
      <c r="J4718" s="35" t="s">
        <v>225</v>
      </c>
      <c r="K4718" s="33" t="s">
        <v>2893</v>
      </c>
      <c r="L4718" s="33" t="s">
        <v>12323</v>
      </c>
    </row>
    <row r="4719" spans="1:12" ht="24">
      <c r="A4719" s="19" t="s">
        <v>17</v>
      </c>
      <c r="B4719" s="19" t="s">
        <v>18</v>
      </c>
      <c r="C4719" s="19" t="s">
        <v>2883</v>
      </c>
      <c r="D4719" s="19" t="s">
        <v>12324</v>
      </c>
      <c r="E4719" s="3" t="s">
        <v>2892</v>
      </c>
      <c r="F4719" s="32">
        <v>43845</v>
      </c>
      <c r="G4719" s="3" t="s">
        <v>2885</v>
      </c>
      <c r="H4719" s="33" t="s">
        <v>2886</v>
      </c>
      <c r="I4719" s="35" t="s">
        <v>18</v>
      </c>
      <c r="J4719" s="35" t="s">
        <v>225</v>
      </c>
      <c r="K4719" s="33" t="s">
        <v>2893</v>
      </c>
      <c r="L4719" s="33" t="s">
        <v>12325</v>
      </c>
    </row>
    <row r="4720" spans="1:12" ht="24">
      <c r="A4720" s="19" t="s">
        <v>17</v>
      </c>
      <c r="B4720" s="19" t="s">
        <v>18</v>
      </c>
      <c r="C4720" s="19" t="s">
        <v>2883</v>
      </c>
      <c r="D4720" s="19" t="s">
        <v>12326</v>
      </c>
      <c r="E4720" s="3" t="s">
        <v>2892</v>
      </c>
      <c r="F4720" s="32">
        <v>43845</v>
      </c>
      <c r="G4720" s="3" t="s">
        <v>2885</v>
      </c>
      <c r="H4720" s="33" t="s">
        <v>2886</v>
      </c>
      <c r="I4720" s="35" t="s">
        <v>18</v>
      </c>
      <c r="J4720" s="35" t="s">
        <v>225</v>
      </c>
      <c r="K4720" s="33" t="s">
        <v>2893</v>
      </c>
      <c r="L4720" s="33" t="s">
        <v>12327</v>
      </c>
    </row>
    <row r="4721" spans="1:12" ht="24">
      <c r="A4721" s="19" t="s">
        <v>17</v>
      </c>
      <c r="B4721" s="19" t="s">
        <v>18</v>
      </c>
      <c r="C4721" s="19" t="s">
        <v>2883</v>
      </c>
      <c r="D4721" s="19" t="s">
        <v>12328</v>
      </c>
      <c r="E4721" s="3" t="s">
        <v>2892</v>
      </c>
      <c r="F4721" s="32">
        <v>43845</v>
      </c>
      <c r="G4721" s="3" t="s">
        <v>2885</v>
      </c>
      <c r="H4721" s="33" t="s">
        <v>2886</v>
      </c>
      <c r="I4721" s="35" t="s">
        <v>18</v>
      </c>
      <c r="J4721" s="35" t="s">
        <v>225</v>
      </c>
      <c r="K4721" s="33" t="s">
        <v>2893</v>
      </c>
      <c r="L4721" s="33" t="s">
        <v>12329</v>
      </c>
    </row>
    <row r="4722" spans="1:12" ht="24">
      <c r="A4722" s="19" t="s">
        <v>17</v>
      </c>
      <c r="B4722" s="19" t="s">
        <v>18</v>
      </c>
      <c r="C4722" s="19" t="s">
        <v>2883</v>
      </c>
      <c r="D4722" s="19" t="s">
        <v>12330</v>
      </c>
      <c r="E4722" s="3" t="s">
        <v>2892</v>
      </c>
      <c r="F4722" s="32">
        <v>43845</v>
      </c>
      <c r="G4722" s="3" t="s">
        <v>2885</v>
      </c>
      <c r="H4722" s="33" t="s">
        <v>2886</v>
      </c>
      <c r="I4722" s="35" t="s">
        <v>18</v>
      </c>
      <c r="J4722" s="35" t="s">
        <v>225</v>
      </c>
      <c r="K4722" s="33" t="s">
        <v>2893</v>
      </c>
      <c r="L4722" s="33" t="s">
        <v>12331</v>
      </c>
    </row>
    <row r="4723" spans="1:12" ht="24">
      <c r="A4723" s="19" t="s">
        <v>17</v>
      </c>
      <c r="B4723" s="19" t="s">
        <v>18</v>
      </c>
      <c r="C4723" s="19" t="s">
        <v>2883</v>
      </c>
      <c r="D4723" s="19" t="s">
        <v>12332</v>
      </c>
      <c r="E4723" s="3" t="s">
        <v>2892</v>
      </c>
      <c r="F4723" s="32">
        <v>43845</v>
      </c>
      <c r="G4723" s="3" t="s">
        <v>2885</v>
      </c>
      <c r="H4723" s="33" t="s">
        <v>2886</v>
      </c>
      <c r="I4723" s="35" t="s">
        <v>18</v>
      </c>
      <c r="J4723" s="35" t="s">
        <v>225</v>
      </c>
      <c r="K4723" s="33" t="s">
        <v>2893</v>
      </c>
      <c r="L4723" s="33" t="s">
        <v>12333</v>
      </c>
    </row>
    <row r="4724" spans="1:12" ht="24">
      <c r="A4724" s="19" t="s">
        <v>17</v>
      </c>
      <c r="B4724" s="19" t="s">
        <v>18</v>
      </c>
      <c r="C4724" s="19" t="s">
        <v>2883</v>
      </c>
      <c r="D4724" s="19" t="s">
        <v>12334</v>
      </c>
      <c r="E4724" s="3" t="s">
        <v>2892</v>
      </c>
      <c r="F4724" s="32">
        <v>43845</v>
      </c>
      <c r="G4724" s="3" t="s">
        <v>2885</v>
      </c>
      <c r="H4724" s="33" t="s">
        <v>2886</v>
      </c>
      <c r="I4724" s="35" t="s">
        <v>18</v>
      </c>
      <c r="J4724" s="35" t="s">
        <v>225</v>
      </c>
      <c r="K4724" s="33" t="s">
        <v>2893</v>
      </c>
      <c r="L4724" s="33" t="s">
        <v>12335</v>
      </c>
    </row>
    <row r="4725" spans="1:12" ht="24">
      <c r="A4725" s="19" t="s">
        <v>17</v>
      </c>
      <c r="B4725" s="19" t="s">
        <v>18</v>
      </c>
      <c r="C4725" s="19" t="s">
        <v>2883</v>
      </c>
      <c r="D4725" s="19" t="s">
        <v>12336</v>
      </c>
      <c r="E4725" s="3" t="s">
        <v>2892</v>
      </c>
      <c r="F4725" s="32">
        <v>43845</v>
      </c>
      <c r="G4725" s="3" t="s">
        <v>2885</v>
      </c>
      <c r="H4725" s="33" t="s">
        <v>2886</v>
      </c>
      <c r="I4725" s="35" t="s">
        <v>18</v>
      </c>
      <c r="J4725" s="35" t="s">
        <v>225</v>
      </c>
      <c r="K4725" s="33" t="s">
        <v>2893</v>
      </c>
      <c r="L4725" s="33" t="s">
        <v>12337</v>
      </c>
    </row>
    <row r="4726" spans="1:12" ht="24">
      <c r="A4726" s="19" t="s">
        <v>17</v>
      </c>
      <c r="B4726" s="19" t="s">
        <v>18</v>
      </c>
      <c r="C4726" s="19" t="s">
        <v>2883</v>
      </c>
      <c r="D4726" s="19" t="s">
        <v>12338</v>
      </c>
      <c r="E4726" s="3" t="s">
        <v>2892</v>
      </c>
      <c r="F4726" s="32">
        <v>43845</v>
      </c>
      <c r="G4726" s="3" t="s">
        <v>2885</v>
      </c>
      <c r="H4726" s="33" t="s">
        <v>2886</v>
      </c>
      <c r="I4726" s="35" t="s">
        <v>18</v>
      </c>
      <c r="J4726" s="35" t="s">
        <v>225</v>
      </c>
      <c r="K4726" s="33" t="s">
        <v>2893</v>
      </c>
      <c r="L4726" s="33" t="s">
        <v>12339</v>
      </c>
    </row>
    <row r="4727" spans="1:12" ht="24">
      <c r="A4727" s="19" t="s">
        <v>17</v>
      </c>
      <c r="B4727" s="19" t="s">
        <v>18</v>
      </c>
      <c r="C4727" s="19" t="s">
        <v>2883</v>
      </c>
      <c r="D4727" s="19" t="s">
        <v>12340</v>
      </c>
      <c r="E4727" s="3" t="s">
        <v>2892</v>
      </c>
      <c r="F4727" s="32">
        <v>43845</v>
      </c>
      <c r="G4727" s="3" t="s">
        <v>2885</v>
      </c>
      <c r="H4727" s="33" t="s">
        <v>2886</v>
      </c>
      <c r="I4727" s="35" t="s">
        <v>18</v>
      </c>
      <c r="J4727" s="35" t="s">
        <v>225</v>
      </c>
      <c r="K4727" s="33" t="s">
        <v>2893</v>
      </c>
      <c r="L4727" s="33" t="s">
        <v>12341</v>
      </c>
    </row>
    <row r="4728" spans="1:12" ht="24">
      <c r="A4728" s="19" t="s">
        <v>17</v>
      </c>
      <c r="B4728" s="19" t="s">
        <v>18</v>
      </c>
      <c r="C4728" s="19" t="s">
        <v>2883</v>
      </c>
      <c r="D4728" s="19" t="s">
        <v>12342</v>
      </c>
      <c r="E4728" s="3" t="s">
        <v>2892</v>
      </c>
      <c r="F4728" s="32">
        <v>43845</v>
      </c>
      <c r="G4728" s="3" t="s">
        <v>2885</v>
      </c>
      <c r="H4728" s="33" t="s">
        <v>2886</v>
      </c>
      <c r="I4728" s="35" t="s">
        <v>18</v>
      </c>
      <c r="J4728" s="35" t="s">
        <v>225</v>
      </c>
      <c r="K4728" s="33" t="s">
        <v>2893</v>
      </c>
      <c r="L4728" s="33" t="s">
        <v>12343</v>
      </c>
    </row>
    <row r="4729" spans="1:12" ht="24">
      <c r="A4729" s="19" t="s">
        <v>17</v>
      </c>
      <c r="B4729" s="19" t="s">
        <v>18</v>
      </c>
      <c r="C4729" s="19" t="s">
        <v>2883</v>
      </c>
      <c r="D4729" s="19" t="s">
        <v>12344</v>
      </c>
      <c r="E4729" s="3" t="s">
        <v>2892</v>
      </c>
      <c r="F4729" s="32">
        <v>43845</v>
      </c>
      <c r="G4729" s="3" t="s">
        <v>2885</v>
      </c>
      <c r="H4729" s="33" t="s">
        <v>2886</v>
      </c>
      <c r="I4729" s="35" t="s">
        <v>18</v>
      </c>
      <c r="J4729" s="35" t="s">
        <v>225</v>
      </c>
      <c r="K4729" s="33" t="s">
        <v>2893</v>
      </c>
      <c r="L4729" s="33" t="s">
        <v>12345</v>
      </c>
    </row>
    <row r="4730" spans="1:12" ht="24">
      <c r="A4730" s="19" t="s">
        <v>17</v>
      </c>
      <c r="B4730" s="19" t="s">
        <v>18</v>
      </c>
      <c r="C4730" s="19" t="s">
        <v>2883</v>
      </c>
      <c r="D4730" s="19" t="s">
        <v>12346</v>
      </c>
      <c r="E4730" s="3" t="s">
        <v>2892</v>
      </c>
      <c r="F4730" s="32">
        <v>43845</v>
      </c>
      <c r="G4730" s="3" t="s">
        <v>2885</v>
      </c>
      <c r="H4730" s="33" t="s">
        <v>2886</v>
      </c>
      <c r="I4730" s="35" t="s">
        <v>18</v>
      </c>
      <c r="J4730" s="35" t="s">
        <v>225</v>
      </c>
      <c r="K4730" s="33" t="s">
        <v>2893</v>
      </c>
      <c r="L4730" s="33" t="s">
        <v>12347</v>
      </c>
    </row>
    <row r="4731" spans="1:12" ht="24">
      <c r="A4731" s="19" t="s">
        <v>17</v>
      </c>
      <c r="B4731" s="19" t="s">
        <v>18</v>
      </c>
      <c r="C4731" s="19" t="s">
        <v>2883</v>
      </c>
      <c r="D4731" s="19" t="s">
        <v>12348</v>
      </c>
      <c r="E4731" s="3" t="s">
        <v>2892</v>
      </c>
      <c r="F4731" s="32">
        <v>43845</v>
      </c>
      <c r="G4731" s="3" t="s">
        <v>2885</v>
      </c>
      <c r="H4731" s="33" t="s">
        <v>2886</v>
      </c>
      <c r="I4731" s="35" t="s">
        <v>18</v>
      </c>
      <c r="J4731" s="35" t="s">
        <v>225</v>
      </c>
      <c r="K4731" s="33" t="s">
        <v>2893</v>
      </c>
      <c r="L4731" s="33" t="s">
        <v>12349</v>
      </c>
    </row>
    <row r="4732" spans="1:12" ht="24">
      <c r="A4732" s="19" t="s">
        <v>17</v>
      </c>
      <c r="B4732" s="19" t="s">
        <v>18</v>
      </c>
      <c r="C4732" s="19" t="s">
        <v>2883</v>
      </c>
      <c r="D4732" s="19" t="s">
        <v>12350</v>
      </c>
      <c r="E4732" s="3" t="s">
        <v>2892</v>
      </c>
      <c r="F4732" s="32">
        <v>43845</v>
      </c>
      <c r="G4732" s="3" t="s">
        <v>2885</v>
      </c>
      <c r="H4732" s="33" t="s">
        <v>2886</v>
      </c>
      <c r="I4732" s="35" t="s">
        <v>18</v>
      </c>
      <c r="J4732" s="35" t="s">
        <v>225</v>
      </c>
      <c r="K4732" s="33" t="s">
        <v>2893</v>
      </c>
      <c r="L4732" s="33" t="s">
        <v>12351</v>
      </c>
    </row>
    <row r="4733" spans="1:12" ht="24">
      <c r="A4733" s="19" t="s">
        <v>17</v>
      </c>
      <c r="B4733" s="19" t="s">
        <v>18</v>
      </c>
      <c r="C4733" s="19" t="s">
        <v>2883</v>
      </c>
      <c r="D4733" s="19" t="s">
        <v>12352</v>
      </c>
      <c r="E4733" s="3" t="s">
        <v>2892</v>
      </c>
      <c r="F4733" s="32">
        <v>43845</v>
      </c>
      <c r="G4733" s="3" t="s">
        <v>2885</v>
      </c>
      <c r="H4733" s="33" t="s">
        <v>2886</v>
      </c>
      <c r="I4733" s="35" t="s">
        <v>18</v>
      </c>
      <c r="J4733" s="35" t="s">
        <v>225</v>
      </c>
      <c r="K4733" s="33" t="s">
        <v>2893</v>
      </c>
      <c r="L4733" s="33" t="s">
        <v>12353</v>
      </c>
    </row>
    <row r="4734" spans="1:12" ht="24">
      <c r="A4734" s="19" t="s">
        <v>17</v>
      </c>
      <c r="B4734" s="19" t="s">
        <v>18</v>
      </c>
      <c r="C4734" s="19" t="s">
        <v>2883</v>
      </c>
      <c r="D4734" s="19" t="s">
        <v>12354</v>
      </c>
      <c r="E4734" s="3" t="s">
        <v>2892</v>
      </c>
      <c r="F4734" s="32">
        <v>43845</v>
      </c>
      <c r="G4734" s="3" t="s">
        <v>2885</v>
      </c>
      <c r="H4734" s="33" t="s">
        <v>2886</v>
      </c>
      <c r="I4734" s="35" t="s">
        <v>18</v>
      </c>
      <c r="J4734" s="35" t="s">
        <v>225</v>
      </c>
      <c r="K4734" s="33" t="s">
        <v>2893</v>
      </c>
      <c r="L4734" s="33" t="s">
        <v>12355</v>
      </c>
    </row>
    <row r="4735" spans="1:12" ht="24">
      <c r="A4735" s="19" t="s">
        <v>17</v>
      </c>
      <c r="B4735" s="19" t="s">
        <v>18</v>
      </c>
      <c r="C4735" s="19" t="s">
        <v>2883</v>
      </c>
      <c r="D4735" s="19" t="s">
        <v>12356</v>
      </c>
      <c r="E4735" s="3" t="s">
        <v>2892</v>
      </c>
      <c r="F4735" s="32">
        <v>43845</v>
      </c>
      <c r="G4735" s="3" t="s">
        <v>2885</v>
      </c>
      <c r="H4735" s="33" t="s">
        <v>2886</v>
      </c>
      <c r="I4735" s="35" t="s">
        <v>18</v>
      </c>
      <c r="J4735" s="35" t="s">
        <v>225</v>
      </c>
      <c r="K4735" s="33" t="s">
        <v>2893</v>
      </c>
      <c r="L4735" s="33" t="s">
        <v>12357</v>
      </c>
    </row>
    <row r="4736" spans="1:12" ht="24">
      <c r="A4736" s="19" t="s">
        <v>17</v>
      </c>
      <c r="B4736" s="19" t="s">
        <v>18</v>
      </c>
      <c r="C4736" s="19" t="s">
        <v>2883</v>
      </c>
      <c r="D4736" s="19" t="s">
        <v>12358</v>
      </c>
      <c r="E4736" s="3" t="s">
        <v>2892</v>
      </c>
      <c r="F4736" s="32">
        <v>43845</v>
      </c>
      <c r="G4736" s="3" t="s">
        <v>2885</v>
      </c>
      <c r="H4736" s="33" t="s">
        <v>2886</v>
      </c>
      <c r="I4736" s="35" t="s">
        <v>18</v>
      </c>
      <c r="J4736" s="35" t="s">
        <v>225</v>
      </c>
      <c r="K4736" s="33" t="s">
        <v>2893</v>
      </c>
      <c r="L4736" s="33" t="s">
        <v>12359</v>
      </c>
    </row>
    <row r="4737" spans="1:12" ht="24">
      <c r="A4737" s="19" t="s">
        <v>17</v>
      </c>
      <c r="B4737" s="19" t="s">
        <v>18</v>
      </c>
      <c r="C4737" s="19" t="s">
        <v>2883</v>
      </c>
      <c r="D4737" s="19" t="s">
        <v>12360</v>
      </c>
      <c r="E4737" s="3" t="s">
        <v>2892</v>
      </c>
      <c r="F4737" s="32">
        <v>43845</v>
      </c>
      <c r="G4737" s="3" t="s">
        <v>2885</v>
      </c>
      <c r="H4737" s="33" t="s">
        <v>2886</v>
      </c>
      <c r="I4737" s="35" t="s">
        <v>18</v>
      </c>
      <c r="J4737" s="35" t="s">
        <v>225</v>
      </c>
      <c r="K4737" s="33" t="s">
        <v>2893</v>
      </c>
      <c r="L4737" s="33" t="s">
        <v>12361</v>
      </c>
    </row>
    <row r="4738" spans="1:12" ht="24">
      <c r="A4738" s="19" t="s">
        <v>17</v>
      </c>
      <c r="B4738" s="19" t="s">
        <v>18</v>
      </c>
      <c r="C4738" s="19" t="s">
        <v>2883</v>
      </c>
      <c r="D4738" s="19" t="s">
        <v>12362</v>
      </c>
      <c r="E4738" s="3" t="s">
        <v>2892</v>
      </c>
      <c r="F4738" s="32">
        <v>43845</v>
      </c>
      <c r="G4738" s="3" t="s">
        <v>2885</v>
      </c>
      <c r="H4738" s="33" t="s">
        <v>2886</v>
      </c>
      <c r="I4738" s="35" t="s">
        <v>18</v>
      </c>
      <c r="J4738" s="35" t="s">
        <v>225</v>
      </c>
      <c r="K4738" s="33" t="s">
        <v>2893</v>
      </c>
      <c r="L4738" s="33" t="s">
        <v>12363</v>
      </c>
    </row>
    <row r="4739" spans="1:12" ht="24">
      <c r="A4739" s="19" t="s">
        <v>17</v>
      </c>
      <c r="B4739" s="19" t="s">
        <v>18</v>
      </c>
      <c r="C4739" s="19" t="s">
        <v>2883</v>
      </c>
      <c r="D4739" s="19" t="s">
        <v>12364</v>
      </c>
      <c r="E4739" s="3" t="s">
        <v>2892</v>
      </c>
      <c r="F4739" s="32">
        <v>43845</v>
      </c>
      <c r="G4739" s="3" t="s">
        <v>2885</v>
      </c>
      <c r="H4739" s="33" t="s">
        <v>2886</v>
      </c>
      <c r="I4739" s="35" t="s">
        <v>18</v>
      </c>
      <c r="J4739" s="35" t="s">
        <v>225</v>
      </c>
      <c r="K4739" s="33" t="s">
        <v>2893</v>
      </c>
      <c r="L4739" s="33" t="s">
        <v>12365</v>
      </c>
    </row>
    <row r="4740" spans="1:12" ht="24">
      <c r="A4740" s="19" t="s">
        <v>17</v>
      </c>
      <c r="B4740" s="19" t="s">
        <v>18</v>
      </c>
      <c r="C4740" s="19" t="s">
        <v>2883</v>
      </c>
      <c r="D4740" s="19" t="s">
        <v>12366</v>
      </c>
      <c r="E4740" s="3" t="s">
        <v>2892</v>
      </c>
      <c r="F4740" s="32">
        <v>43845</v>
      </c>
      <c r="G4740" s="3" t="s">
        <v>2885</v>
      </c>
      <c r="H4740" s="33" t="s">
        <v>2886</v>
      </c>
      <c r="I4740" s="35" t="s">
        <v>18</v>
      </c>
      <c r="J4740" s="35" t="s">
        <v>225</v>
      </c>
      <c r="K4740" s="33" t="s">
        <v>2893</v>
      </c>
      <c r="L4740" s="33" t="s">
        <v>12367</v>
      </c>
    </row>
    <row r="4741" spans="1:12" ht="24">
      <c r="A4741" s="19" t="s">
        <v>17</v>
      </c>
      <c r="B4741" s="19" t="s">
        <v>18</v>
      </c>
      <c r="C4741" s="19" t="s">
        <v>2883</v>
      </c>
      <c r="D4741" s="19" t="s">
        <v>12368</v>
      </c>
      <c r="E4741" s="3" t="s">
        <v>2892</v>
      </c>
      <c r="F4741" s="32">
        <v>43845</v>
      </c>
      <c r="G4741" s="3" t="s">
        <v>2885</v>
      </c>
      <c r="H4741" s="33" t="s">
        <v>2886</v>
      </c>
      <c r="I4741" s="35" t="s">
        <v>18</v>
      </c>
      <c r="J4741" s="35" t="s">
        <v>225</v>
      </c>
      <c r="K4741" s="33" t="s">
        <v>2893</v>
      </c>
      <c r="L4741" s="33" t="s">
        <v>12369</v>
      </c>
    </row>
    <row r="4742" spans="1:12" ht="24">
      <c r="A4742" s="19" t="s">
        <v>17</v>
      </c>
      <c r="B4742" s="19" t="s">
        <v>18</v>
      </c>
      <c r="C4742" s="19" t="s">
        <v>2883</v>
      </c>
      <c r="D4742" s="19" t="s">
        <v>12370</v>
      </c>
      <c r="E4742" s="3" t="s">
        <v>2892</v>
      </c>
      <c r="F4742" s="32">
        <v>43845</v>
      </c>
      <c r="G4742" s="3" t="s">
        <v>2885</v>
      </c>
      <c r="H4742" s="33" t="s">
        <v>2886</v>
      </c>
      <c r="I4742" s="35" t="s">
        <v>18</v>
      </c>
      <c r="J4742" s="35" t="s">
        <v>225</v>
      </c>
      <c r="K4742" s="33" t="s">
        <v>2893</v>
      </c>
      <c r="L4742" s="33" t="s">
        <v>12371</v>
      </c>
    </row>
    <row r="4743" spans="1:12" ht="24">
      <c r="A4743" s="19" t="s">
        <v>17</v>
      </c>
      <c r="B4743" s="19" t="s">
        <v>18</v>
      </c>
      <c r="C4743" s="19" t="s">
        <v>2883</v>
      </c>
      <c r="D4743" s="19" t="s">
        <v>12372</v>
      </c>
      <c r="E4743" s="3" t="s">
        <v>2892</v>
      </c>
      <c r="F4743" s="32">
        <v>43845</v>
      </c>
      <c r="G4743" s="3" t="s">
        <v>2885</v>
      </c>
      <c r="H4743" s="33" t="s">
        <v>2886</v>
      </c>
      <c r="I4743" s="35" t="s">
        <v>18</v>
      </c>
      <c r="J4743" s="35" t="s">
        <v>225</v>
      </c>
      <c r="K4743" s="33" t="s">
        <v>2893</v>
      </c>
      <c r="L4743" s="33" t="s">
        <v>12373</v>
      </c>
    </row>
    <row r="4744" spans="1:12" ht="24">
      <c r="A4744" s="19" t="s">
        <v>17</v>
      </c>
      <c r="B4744" s="19" t="s">
        <v>18</v>
      </c>
      <c r="C4744" s="19" t="s">
        <v>2883</v>
      </c>
      <c r="D4744" s="19" t="s">
        <v>12374</v>
      </c>
      <c r="E4744" s="3" t="s">
        <v>2892</v>
      </c>
      <c r="F4744" s="32">
        <v>43845</v>
      </c>
      <c r="G4744" s="3" t="s">
        <v>2885</v>
      </c>
      <c r="H4744" s="33" t="s">
        <v>2886</v>
      </c>
      <c r="I4744" s="35" t="s">
        <v>18</v>
      </c>
      <c r="J4744" s="35" t="s">
        <v>225</v>
      </c>
      <c r="K4744" s="33" t="s">
        <v>2893</v>
      </c>
      <c r="L4744" s="33" t="s">
        <v>12375</v>
      </c>
    </row>
    <row r="4745" spans="1:12" ht="24">
      <c r="A4745" s="19" t="s">
        <v>17</v>
      </c>
      <c r="B4745" s="19" t="s">
        <v>18</v>
      </c>
      <c r="C4745" s="19" t="s">
        <v>2883</v>
      </c>
      <c r="D4745" s="19" t="s">
        <v>12376</v>
      </c>
      <c r="E4745" s="3" t="s">
        <v>2892</v>
      </c>
      <c r="F4745" s="32">
        <v>43845</v>
      </c>
      <c r="G4745" s="3" t="s">
        <v>2885</v>
      </c>
      <c r="H4745" s="33" t="s">
        <v>2886</v>
      </c>
      <c r="I4745" s="35" t="s">
        <v>18</v>
      </c>
      <c r="J4745" s="35" t="s">
        <v>225</v>
      </c>
      <c r="K4745" s="33" t="s">
        <v>2893</v>
      </c>
      <c r="L4745" s="33" t="s">
        <v>12377</v>
      </c>
    </row>
    <row r="4746" spans="1:12" ht="24">
      <c r="A4746" s="19" t="s">
        <v>17</v>
      </c>
      <c r="B4746" s="19" t="s">
        <v>18</v>
      </c>
      <c r="C4746" s="19" t="s">
        <v>2883</v>
      </c>
      <c r="D4746" s="19" t="s">
        <v>12378</v>
      </c>
      <c r="E4746" s="3" t="s">
        <v>2892</v>
      </c>
      <c r="F4746" s="32">
        <v>43845</v>
      </c>
      <c r="G4746" s="3" t="s">
        <v>2885</v>
      </c>
      <c r="H4746" s="33" t="s">
        <v>2886</v>
      </c>
      <c r="I4746" s="35" t="s">
        <v>18</v>
      </c>
      <c r="J4746" s="35" t="s">
        <v>225</v>
      </c>
      <c r="K4746" s="33" t="s">
        <v>2893</v>
      </c>
      <c r="L4746" s="33" t="s">
        <v>12379</v>
      </c>
    </row>
    <row r="4747" spans="1:12" ht="24">
      <c r="A4747" s="19" t="s">
        <v>17</v>
      </c>
      <c r="B4747" s="19" t="s">
        <v>18</v>
      </c>
      <c r="C4747" s="19" t="s">
        <v>2883</v>
      </c>
      <c r="D4747" s="19" t="s">
        <v>12380</v>
      </c>
      <c r="E4747" s="3" t="s">
        <v>2892</v>
      </c>
      <c r="F4747" s="32">
        <v>43845</v>
      </c>
      <c r="G4747" s="3" t="s">
        <v>2885</v>
      </c>
      <c r="H4747" s="33" t="s">
        <v>2886</v>
      </c>
      <c r="I4747" s="35" t="s">
        <v>18</v>
      </c>
      <c r="J4747" s="35" t="s">
        <v>225</v>
      </c>
      <c r="K4747" s="33" t="s">
        <v>2893</v>
      </c>
      <c r="L4747" s="33" t="s">
        <v>12381</v>
      </c>
    </row>
    <row r="4748" spans="1:12" ht="24">
      <c r="A4748" s="19" t="s">
        <v>17</v>
      </c>
      <c r="B4748" s="19" t="s">
        <v>18</v>
      </c>
      <c r="C4748" s="19" t="s">
        <v>2883</v>
      </c>
      <c r="D4748" s="19" t="s">
        <v>12382</v>
      </c>
      <c r="E4748" s="3" t="s">
        <v>2892</v>
      </c>
      <c r="F4748" s="32">
        <v>43845</v>
      </c>
      <c r="G4748" s="3" t="s">
        <v>2885</v>
      </c>
      <c r="H4748" s="33" t="s">
        <v>2886</v>
      </c>
      <c r="I4748" s="35" t="s">
        <v>18</v>
      </c>
      <c r="J4748" s="35" t="s">
        <v>225</v>
      </c>
      <c r="K4748" s="33" t="s">
        <v>2893</v>
      </c>
      <c r="L4748" s="33" t="s">
        <v>12383</v>
      </c>
    </row>
    <row r="4749" spans="1:12" ht="24">
      <c r="A4749" s="19" t="s">
        <v>17</v>
      </c>
      <c r="B4749" s="19" t="s">
        <v>18</v>
      </c>
      <c r="C4749" s="19" t="s">
        <v>2883</v>
      </c>
      <c r="D4749" s="19" t="s">
        <v>12384</v>
      </c>
      <c r="E4749" s="3" t="s">
        <v>2892</v>
      </c>
      <c r="F4749" s="32">
        <v>43845</v>
      </c>
      <c r="G4749" s="3" t="s">
        <v>2885</v>
      </c>
      <c r="H4749" s="33" t="s">
        <v>2886</v>
      </c>
      <c r="I4749" s="35" t="s">
        <v>18</v>
      </c>
      <c r="J4749" s="35" t="s">
        <v>225</v>
      </c>
      <c r="K4749" s="33" t="s">
        <v>2893</v>
      </c>
      <c r="L4749" s="33" t="s">
        <v>12385</v>
      </c>
    </row>
    <row r="4750" spans="1:12" ht="24">
      <c r="A4750" s="19" t="s">
        <v>17</v>
      </c>
      <c r="B4750" s="19" t="s">
        <v>18</v>
      </c>
      <c r="C4750" s="19" t="s">
        <v>2883</v>
      </c>
      <c r="D4750" s="19" t="s">
        <v>12386</v>
      </c>
      <c r="E4750" s="3" t="s">
        <v>2892</v>
      </c>
      <c r="F4750" s="32">
        <v>43845</v>
      </c>
      <c r="G4750" s="3" t="s">
        <v>2885</v>
      </c>
      <c r="H4750" s="33" t="s">
        <v>2886</v>
      </c>
      <c r="I4750" s="35" t="s">
        <v>18</v>
      </c>
      <c r="J4750" s="35" t="s">
        <v>225</v>
      </c>
      <c r="K4750" s="33" t="s">
        <v>2893</v>
      </c>
      <c r="L4750" s="33" t="s">
        <v>12387</v>
      </c>
    </row>
    <row r="4751" spans="1:12" ht="24">
      <c r="A4751" s="19" t="s">
        <v>17</v>
      </c>
      <c r="B4751" s="19" t="s">
        <v>18</v>
      </c>
      <c r="C4751" s="19" t="s">
        <v>2883</v>
      </c>
      <c r="D4751" s="19" t="s">
        <v>12388</v>
      </c>
      <c r="E4751" s="3" t="s">
        <v>2892</v>
      </c>
      <c r="F4751" s="32">
        <v>43845</v>
      </c>
      <c r="G4751" s="3" t="s">
        <v>2885</v>
      </c>
      <c r="H4751" s="33" t="s">
        <v>2886</v>
      </c>
      <c r="I4751" s="35" t="s">
        <v>18</v>
      </c>
      <c r="J4751" s="35" t="s">
        <v>225</v>
      </c>
      <c r="K4751" s="33" t="s">
        <v>2893</v>
      </c>
      <c r="L4751" s="33" t="s">
        <v>12389</v>
      </c>
    </row>
    <row r="4752" spans="1:12" ht="24">
      <c r="A4752" s="19" t="s">
        <v>17</v>
      </c>
      <c r="B4752" s="19" t="s">
        <v>18</v>
      </c>
      <c r="C4752" s="19" t="s">
        <v>2883</v>
      </c>
      <c r="D4752" s="19" t="s">
        <v>12390</v>
      </c>
      <c r="E4752" s="3" t="s">
        <v>2892</v>
      </c>
      <c r="F4752" s="32">
        <v>43845</v>
      </c>
      <c r="G4752" s="3" t="s">
        <v>2885</v>
      </c>
      <c r="H4752" s="33" t="s">
        <v>2886</v>
      </c>
      <c r="I4752" s="35" t="s">
        <v>18</v>
      </c>
      <c r="J4752" s="35" t="s">
        <v>225</v>
      </c>
      <c r="K4752" s="33" t="s">
        <v>2893</v>
      </c>
      <c r="L4752" s="33" t="s">
        <v>12391</v>
      </c>
    </row>
    <row r="4753" spans="1:12" ht="24">
      <c r="A4753" s="19" t="s">
        <v>17</v>
      </c>
      <c r="B4753" s="19" t="s">
        <v>18</v>
      </c>
      <c r="C4753" s="19" t="s">
        <v>2883</v>
      </c>
      <c r="D4753" s="19" t="s">
        <v>12392</v>
      </c>
      <c r="E4753" s="3" t="s">
        <v>2892</v>
      </c>
      <c r="F4753" s="32">
        <v>43845</v>
      </c>
      <c r="G4753" s="3" t="s">
        <v>2885</v>
      </c>
      <c r="H4753" s="33" t="s">
        <v>2886</v>
      </c>
      <c r="I4753" s="35" t="s">
        <v>18</v>
      </c>
      <c r="J4753" s="35" t="s">
        <v>225</v>
      </c>
      <c r="K4753" s="33" t="s">
        <v>2893</v>
      </c>
      <c r="L4753" s="33" t="s">
        <v>12393</v>
      </c>
    </row>
    <row r="4754" spans="1:12" ht="24">
      <c r="A4754" s="19" t="s">
        <v>17</v>
      </c>
      <c r="B4754" s="19" t="s">
        <v>18</v>
      </c>
      <c r="C4754" s="19" t="s">
        <v>2883</v>
      </c>
      <c r="D4754" s="19" t="s">
        <v>12394</v>
      </c>
      <c r="E4754" s="3" t="s">
        <v>2892</v>
      </c>
      <c r="F4754" s="32">
        <v>43845</v>
      </c>
      <c r="G4754" s="3" t="s">
        <v>2885</v>
      </c>
      <c r="H4754" s="33" t="s">
        <v>2886</v>
      </c>
      <c r="I4754" s="35" t="s">
        <v>18</v>
      </c>
      <c r="J4754" s="35" t="s">
        <v>225</v>
      </c>
      <c r="K4754" s="33" t="s">
        <v>2893</v>
      </c>
      <c r="L4754" s="33" t="s">
        <v>12395</v>
      </c>
    </row>
    <row r="4755" spans="1:12" ht="24">
      <c r="A4755" s="19" t="s">
        <v>17</v>
      </c>
      <c r="B4755" s="19" t="s">
        <v>18</v>
      </c>
      <c r="C4755" s="19" t="s">
        <v>2883</v>
      </c>
      <c r="D4755" s="19" t="s">
        <v>12396</v>
      </c>
      <c r="E4755" s="3" t="s">
        <v>2892</v>
      </c>
      <c r="F4755" s="32">
        <v>43845</v>
      </c>
      <c r="G4755" s="3" t="s">
        <v>2885</v>
      </c>
      <c r="H4755" s="33" t="s">
        <v>2886</v>
      </c>
      <c r="I4755" s="35" t="s">
        <v>18</v>
      </c>
      <c r="J4755" s="35" t="s">
        <v>225</v>
      </c>
      <c r="K4755" s="33" t="s">
        <v>2893</v>
      </c>
      <c r="L4755" s="33" t="s">
        <v>12397</v>
      </c>
    </row>
    <row r="4756" spans="1:12" ht="24">
      <c r="A4756" s="19" t="s">
        <v>17</v>
      </c>
      <c r="B4756" s="19" t="s">
        <v>18</v>
      </c>
      <c r="C4756" s="19" t="s">
        <v>2883</v>
      </c>
      <c r="D4756" s="19" t="s">
        <v>12398</v>
      </c>
      <c r="E4756" s="3" t="s">
        <v>2892</v>
      </c>
      <c r="F4756" s="32">
        <v>43845</v>
      </c>
      <c r="G4756" s="3" t="s">
        <v>2885</v>
      </c>
      <c r="H4756" s="33" t="s">
        <v>2886</v>
      </c>
      <c r="I4756" s="35" t="s">
        <v>18</v>
      </c>
      <c r="J4756" s="35" t="s">
        <v>225</v>
      </c>
      <c r="K4756" s="33" t="s">
        <v>2893</v>
      </c>
      <c r="L4756" s="33" t="s">
        <v>12399</v>
      </c>
    </row>
    <row r="4757" spans="1:12" ht="24">
      <c r="A4757" s="19" t="s">
        <v>17</v>
      </c>
      <c r="B4757" s="19" t="s">
        <v>18</v>
      </c>
      <c r="C4757" s="19" t="s">
        <v>2883</v>
      </c>
      <c r="D4757" s="19" t="s">
        <v>12400</v>
      </c>
      <c r="E4757" s="3" t="s">
        <v>2892</v>
      </c>
      <c r="F4757" s="32">
        <v>43845</v>
      </c>
      <c r="G4757" s="3" t="s">
        <v>2885</v>
      </c>
      <c r="H4757" s="33" t="s">
        <v>2886</v>
      </c>
      <c r="I4757" s="35" t="s">
        <v>18</v>
      </c>
      <c r="J4757" s="35" t="s">
        <v>225</v>
      </c>
      <c r="K4757" s="33" t="s">
        <v>2893</v>
      </c>
      <c r="L4757" s="33" t="s">
        <v>12401</v>
      </c>
    </row>
    <row r="4758" spans="1:12" ht="24">
      <c r="A4758" s="19" t="s">
        <v>17</v>
      </c>
      <c r="B4758" s="19" t="s">
        <v>18</v>
      </c>
      <c r="C4758" s="19" t="s">
        <v>2883</v>
      </c>
      <c r="D4758" s="19" t="s">
        <v>12402</v>
      </c>
      <c r="E4758" s="3" t="s">
        <v>2892</v>
      </c>
      <c r="F4758" s="32">
        <v>43845</v>
      </c>
      <c r="G4758" s="3" t="s">
        <v>2885</v>
      </c>
      <c r="H4758" s="33" t="s">
        <v>2886</v>
      </c>
      <c r="I4758" s="35" t="s">
        <v>18</v>
      </c>
      <c r="J4758" s="35" t="s">
        <v>225</v>
      </c>
      <c r="K4758" s="33" t="s">
        <v>2893</v>
      </c>
      <c r="L4758" s="33" t="s">
        <v>12403</v>
      </c>
    </row>
    <row r="4759" spans="1:12" ht="24">
      <c r="A4759" s="19" t="s">
        <v>17</v>
      </c>
      <c r="B4759" s="19" t="s">
        <v>18</v>
      </c>
      <c r="C4759" s="19" t="s">
        <v>2883</v>
      </c>
      <c r="D4759" s="19" t="s">
        <v>12404</v>
      </c>
      <c r="E4759" s="3" t="s">
        <v>2892</v>
      </c>
      <c r="F4759" s="32">
        <v>43845</v>
      </c>
      <c r="G4759" s="3" t="s">
        <v>2885</v>
      </c>
      <c r="H4759" s="33" t="s">
        <v>2886</v>
      </c>
      <c r="I4759" s="35" t="s">
        <v>18</v>
      </c>
      <c r="J4759" s="35" t="s">
        <v>225</v>
      </c>
      <c r="K4759" s="33" t="s">
        <v>2893</v>
      </c>
      <c r="L4759" s="33" t="s">
        <v>12405</v>
      </c>
    </row>
    <row r="4760" spans="1:12" ht="24">
      <c r="A4760" s="19" t="s">
        <v>17</v>
      </c>
      <c r="B4760" s="19" t="s">
        <v>18</v>
      </c>
      <c r="C4760" s="19" t="s">
        <v>2883</v>
      </c>
      <c r="D4760" s="19" t="s">
        <v>12406</v>
      </c>
      <c r="E4760" s="3" t="s">
        <v>2892</v>
      </c>
      <c r="F4760" s="32">
        <v>43845</v>
      </c>
      <c r="G4760" s="3" t="s">
        <v>2885</v>
      </c>
      <c r="H4760" s="33" t="s">
        <v>2886</v>
      </c>
      <c r="I4760" s="35" t="s">
        <v>18</v>
      </c>
      <c r="J4760" s="35" t="s">
        <v>225</v>
      </c>
      <c r="K4760" s="33" t="s">
        <v>2893</v>
      </c>
      <c r="L4760" s="33" t="s">
        <v>12407</v>
      </c>
    </row>
    <row r="4761" spans="1:12" ht="24">
      <c r="A4761" s="19" t="s">
        <v>17</v>
      </c>
      <c r="B4761" s="19" t="s">
        <v>18</v>
      </c>
      <c r="C4761" s="19" t="s">
        <v>2883</v>
      </c>
      <c r="D4761" s="19" t="s">
        <v>12408</v>
      </c>
      <c r="E4761" s="3" t="s">
        <v>2892</v>
      </c>
      <c r="F4761" s="32">
        <v>43845</v>
      </c>
      <c r="G4761" s="3" t="s">
        <v>2885</v>
      </c>
      <c r="H4761" s="33" t="s">
        <v>2886</v>
      </c>
      <c r="I4761" s="35" t="s">
        <v>18</v>
      </c>
      <c r="J4761" s="35" t="s">
        <v>225</v>
      </c>
      <c r="K4761" s="33" t="s">
        <v>2893</v>
      </c>
      <c r="L4761" s="33" t="s">
        <v>12409</v>
      </c>
    </row>
    <row r="4762" spans="1:12" ht="24">
      <c r="A4762" s="19" t="s">
        <v>17</v>
      </c>
      <c r="B4762" s="19" t="s">
        <v>18</v>
      </c>
      <c r="C4762" s="19" t="s">
        <v>2883</v>
      </c>
      <c r="D4762" s="19" t="s">
        <v>12410</v>
      </c>
      <c r="E4762" s="3" t="s">
        <v>2892</v>
      </c>
      <c r="F4762" s="32">
        <v>43845</v>
      </c>
      <c r="G4762" s="3" t="s">
        <v>2885</v>
      </c>
      <c r="H4762" s="33" t="s">
        <v>2886</v>
      </c>
      <c r="I4762" s="35" t="s">
        <v>18</v>
      </c>
      <c r="J4762" s="35" t="s">
        <v>225</v>
      </c>
      <c r="K4762" s="33" t="s">
        <v>2893</v>
      </c>
      <c r="L4762" s="33" t="s">
        <v>12411</v>
      </c>
    </row>
    <row r="4763" spans="1:12" ht="24">
      <c r="A4763" s="19" t="s">
        <v>17</v>
      </c>
      <c r="B4763" s="19" t="s">
        <v>18</v>
      </c>
      <c r="C4763" s="19" t="s">
        <v>2883</v>
      </c>
      <c r="D4763" s="19" t="s">
        <v>12412</v>
      </c>
      <c r="E4763" s="3" t="s">
        <v>2892</v>
      </c>
      <c r="F4763" s="32">
        <v>43845</v>
      </c>
      <c r="G4763" s="3" t="s">
        <v>2885</v>
      </c>
      <c r="H4763" s="33" t="s">
        <v>2886</v>
      </c>
      <c r="I4763" s="35" t="s">
        <v>18</v>
      </c>
      <c r="J4763" s="35" t="s">
        <v>225</v>
      </c>
      <c r="K4763" s="33" t="s">
        <v>2893</v>
      </c>
      <c r="L4763" s="33" t="s">
        <v>12413</v>
      </c>
    </row>
    <row r="4764" spans="1:12" ht="24">
      <c r="A4764" s="19" t="s">
        <v>17</v>
      </c>
      <c r="B4764" s="19" t="s">
        <v>18</v>
      </c>
      <c r="C4764" s="19" t="s">
        <v>2883</v>
      </c>
      <c r="D4764" s="19" t="s">
        <v>12414</v>
      </c>
      <c r="E4764" s="3" t="s">
        <v>2892</v>
      </c>
      <c r="F4764" s="32">
        <v>43845</v>
      </c>
      <c r="G4764" s="3" t="s">
        <v>2885</v>
      </c>
      <c r="H4764" s="33" t="s">
        <v>2886</v>
      </c>
      <c r="I4764" s="35" t="s">
        <v>18</v>
      </c>
      <c r="J4764" s="35" t="s">
        <v>225</v>
      </c>
      <c r="K4764" s="33" t="s">
        <v>2893</v>
      </c>
      <c r="L4764" s="33" t="s">
        <v>12415</v>
      </c>
    </row>
    <row r="4765" spans="1:12" ht="24">
      <c r="A4765" s="19" t="s">
        <v>17</v>
      </c>
      <c r="B4765" s="19" t="s">
        <v>18</v>
      </c>
      <c r="C4765" s="19" t="s">
        <v>2883</v>
      </c>
      <c r="D4765" s="19" t="s">
        <v>12416</v>
      </c>
      <c r="E4765" s="3" t="s">
        <v>2892</v>
      </c>
      <c r="F4765" s="32">
        <v>43845</v>
      </c>
      <c r="G4765" s="3" t="s">
        <v>2885</v>
      </c>
      <c r="H4765" s="33" t="s">
        <v>2886</v>
      </c>
      <c r="I4765" s="35" t="s">
        <v>18</v>
      </c>
      <c r="J4765" s="35" t="s">
        <v>225</v>
      </c>
      <c r="K4765" s="33" t="s">
        <v>2893</v>
      </c>
      <c r="L4765" s="33" t="s">
        <v>12417</v>
      </c>
    </row>
    <row r="4766" spans="1:12" ht="24">
      <c r="A4766" s="19" t="s">
        <v>17</v>
      </c>
      <c r="B4766" s="19" t="s">
        <v>18</v>
      </c>
      <c r="C4766" s="19" t="s">
        <v>2883</v>
      </c>
      <c r="D4766" s="19" t="s">
        <v>12418</v>
      </c>
      <c r="E4766" s="3" t="s">
        <v>2892</v>
      </c>
      <c r="F4766" s="32">
        <v>43845</v>
      </c>
      <c r="G4766" s="3" t="s">
        <v>2885</v>
      </c>
      <c r="H4766" s="33" t="s">
        <v>2886</v>
      </c>
      <c r="I4766" s="35" t="s">
        <v>18</v>
      </c>
      <c r="J4766" s="35" t="s">
        <v>225</v>
      </c>
      <c r="K4766" s="33" t="s">
        <v>2893</v>
      </c>
      <c r="L4766" s="33" t="s">
        <v>12419</v>
      </c>
    </row>
    <row r="4767" spans="1:12" ht="24">
      <c r="A4767" s="19" t="s">
        <v>17</v>
      </c>
      <c r="B4767" s="19" t="s">
        <v>18</v>
      </c>
      <c r="C4767" s="19" t="s">
        <v>2883</v>
      </c>
      <c r="D4767" s="19" t="s">
        <v>12420</v>
      </c>
      <c r="E4767" s="3" t="s">
        <v>2892</v>
      </c>
      <c r="F4767" s="32">
        <v>43845</v>
      </c>
      <c r="G4767" s="3" t="s">
        <v>2885</v>
      </c>
      <c r="H4767" s="33" t="s">
        <v>2886</v>
      </c>
      <c r="I4767" s="35" t="s">
        <v>18</v>
      </c>
      <c r="J4767" s="35" t="s">
        <v>225</v>
      </c>
      <c r="K4767" s="33" t="s">
        <v>2893</v>
      </c>
      <c r="L4767" s="33" t="s">
        <v>12421</v>
      </c>
    </row>
    <row r="4768" spans="1:12" ht="24">
      <c r="A4768" s="19" t="s">
        <v>17</v>
      </c>
      <c r="B4768" s="19" t="s">
        <v>18</v>
      </c>
      <c r="C4768" s="19" t="s">
        <v>2883</v>
      </c>
      <c r="D4768" s="19" t="s">
        <v>12422</v>
      </c>
      <c r="E4768" s="3" t="s">
        <v>2892</v>
      </c>
      <c r="F4768" s="32">
        <v>43845</v>
      </c>
      <c r="G4768" s="3" t="s">
        <v>2885</v>
      </c>
      <c r="H4768" s="33" t="s">
        <v>2886</v>
      </c>
      <c r="I4768" s="35" t="s">
        <v>18</v>
      </c>
      <c r="J4768" s="35" t="s">
        <v>225</v>
      </c>
      <c r="K4768" s="33" t="s">
        <v>2893</v>
      </c>
      <c r="L4768" s="33" t="s">
        <v>12423</v>
      </c>
    </row>
    <row r="4769" spans="1:12" ht="24">
      <c r="A4769" s="19" t="s">
        <v>17</v>
      </c>
      <c r="B4769" s="19" t="s">
        <v>18</v>
      </c>
      <c r="C4769" s="19" t="s">
        <v>2883</v>
      </c>
      <c r="D4769" s="19" t="s">
        <v>12424</v>
      </c>
      <c r="E4769" s="3" t="s">
        <v>2892</v>
      </c>
      <c r="F4769" s="32">
        <v>43845</v>
      </c>
      <c r="G4769" s="3" t="s">
        <v>2885</v>
      </c>
      <c r="H4769" s="33" t="s">
        <v>2886</v>
      </c>
      <c r="I4769" s="35" t="s">
        <v>18</v>
      </c>
      <c r="J4769" s="35" t="s">
        <v>225</v>
      </c>
      <c r="K4769" s="33" t="s">
        <v>2893</v>
      </c>
      <c r="L4769" s="33" t="s">
        <v>12425</v>
      </c>
    </row>
    <row r="4770" spans="1:12" ht="24">
      <c r="A4770" s="19" t="s">
        <v>17</v>
      </c>
      <c r="B4770" s="19" t="s">
        <v>18</v>
      </c>
      <c r="C4770" s="19" t="s">
        <v>2883</v>
      </c>
      <c r="D4770" s="19" t="s">
        <v>12426</v>
      </c>
      <c r="E4770" s="3" t="s">
        <v>2892</v>
      </c>
      <c r="F4770" s="32">
        <v>43845</v>
      </c>
      <c r="G4770" s="3" t="s">
        <v>2885</v>
      </c>
      <c r="H4770" s="33" t="s">
        <v>2886</v>
      </c>
      <c r="I4770" s="35" t="s">
        <v>18</v>
      </c>
      <c r="J4770" s="35" t="s">
        <v>225</v>
      </c>
      <c r="K4770" s="33" t="s">
        <v>2893</v>
      </c>
      <c r="L4770" s="33" t="s">
        <v>12427</v>
      </c>
    </row>
    <row r="4771" spans="1:12" ht="24">
      <c r="A4771" s="19" t="s">
        <v>17</v>
      </c>
      <c r="B4771" s="19" t="s">
        <v>18</v>
      </c>
      <c r="C4771" s="19" t="s">
        <v>2883</v>
      </c>
      <c r="D4771" s="19" t="s">
        <v>12428</v>
      </c>
      <c r="E4771" s="3" t="s">
        <v>2892</v>
      </c>
      <c r="F4771" s="32">
        <v>43845</v>
      </c>
      <c r="G4771" s="3" t="s">
        <v>2885</v>
      </c>
      <c r="H4771" s="33" t="s">
        <v>2886</v>
      </c>
      <c r="I4771" s="35" t="s">
        <v>18</v>
      </c>
      <c r="J4771" s="35" t="s">
        <v>225</v>
      </c>
      <c r="K4771" s="33" t="s">
        <v>2893</v>
      </c>
      <c r="L4771" s="33" t="s">
        <v>12429</v>
      </c>
    </row>
    <row r="4772" spans="1:12" ht="24">
      <c r="A4772" s="19" t="s">
        <v>17</v>
      </c>
      <c r="B4772" s="19" t="s">
        <v>18</v>
      </c>
      <c r="C4772" s="19" t="s">
        <v>2883</v>
      </c>
      <c r="D4772" s="19" t="s">
        <v>12430</v>
      </c>
      <c r="E4772" s="3" t="s">
        <v>2892</v>
      </c>
      <c r="F4772" s="32">
        <v>43845</v>
      </c>
      <c r="G4772" s="3" t="s">
        <v>2885</v>
      </c>
      <c r="H4772" s="33" t="s">
        <v>2886</v>
      </c>
      <c r="I4772" s="35" t="s">
        <v>18</v>
      </c>
      <c r="J4772" s="35" t="s">
        <v>225</v>
      </c>
      <c r="K4772" s="33" t="s">
        <v>2893</v>
      </c>
      <c r="L4772" s="33" t="s">
        <v>12431</v>
      </c>
    </row>
    <row r="4773" spans="1:12" ht="24">
      <c r="A4773" s="19" t="s">
        <v>17</v>
      </c>
      <c r="B4773" s="19" t="s">
        <v>18</v>
      </c>
      <c r="C4773" s="19" t="s">
        <v>2883</v>
      </c>
      <c r="D4773" s="19" t="s">
        <v>12432</v>
      </c>
      <c r="E4773" s="3" t="s">
        <v>2892</v>
      </c>
      <c r="F4773" s="32">
        <v>43845</v>
      </c>
      <c r="G4773" s="3" t="s">
        <v>2885</v>
      </c>
      <c r="H4773" s="33" t="s">
        <v>2886</v>
      </c>
      <c r="I4773" s="35" t="s">
        <v>18</v>
      </c>
      <c r="J4773" s="35" t="s">
        <v>225</v>
      </c>
      <c r="K4773" s="33" t="s">
        <v>2893</v>
      </c>
      <c r="L4773" s="33" t="s">
        <v>12433</v>
      </c>
    </row>
    <row r="4774" spans="1:12" ht="24">
      <c r="A4774" s="19" t="s">
        <v>17</v>
      </c>
      <c r="B4774" s="19" t="s">
        <v>18</v>
      </c>
      <c r="C4774" s="19" t="s">
        <v>2883</v>
      </c>
      <c r="D4774" s="19" t="s">
        <v>12434</v>
      </c>
      <c r="E4774" s="3" t="s">
        <v>2892</v>
      </c>
      <c r="F4774" s="32">
        <v>43845</v>
      </c>
      <c r="G4774" s="3" t="s">
        <v>2885</v>
      </c>
      <c r="H4774" s="33" t="s">
        <v>2886</v>
      </c>
      <c r="I4774" s="35" t="s">
        <v>18</v>
      </c>
      <c r="J4774" s="35" t="s">
        <v>225</v>
      </c>
      <c r="K4774" s="33" t="s">
        <v>2893</v>
      </c>
      <c r="L4774" s="33" t="s">
        <v>12435</v>
      </c>
    </row>
    <row r="4775" spans="1:12" ht="24">
      <c r="A4775" s="19" t="s">
        <v>17</v>
      </c>
      <c r="B4775" s="19" t="s">
        <v>18</v>
      </c>
      <c r="C4775" s="19" t="s">
        <v>2883</v>
      </c>
      <c r="D4775" s="19" t="s">
        <v>12436</v>
      </c>
      <c r="E4775" s="3" t="s">
        <v>2892</v>
      </c>
      <c r="F4775" s="32">
        <v>43845</v>
      </c>
      <c r="G4775" s="3" t="s">
        <v>2885</v>
      </c>
      <c r="H4775" s="33" t="s">
        <v>2886</v>
      </c>
      <c r="I4775" s="35" t="s">
        <v>18</v>
      </c>
      <c r="J4775" s="35" t="s">
        <v>225</v>
      </c>
      <c r="K4775" s="33" t="s">
        <v>2893</v>
      </c>
      <c r="L4775" s="33" t="s">
        <v>12437</v>
      </c>
    </row>
    <row r="4776" spans="1:12" ht="24">
      <c r="A4776" s="19" t="s">
        <v>17</v>
      </c>
      <c r="B4776" s="19" t="s">
        <v>18</v>
      </c>
      <c r="C4776" s="19" t="s">
        <v>2883</v>
      </c>
      <c r="D4776" s="19" t="s">
        <v>12438</v>
      </c>
      <c r="E4776" s="3" t="s">
        <v>2892</v>
      </c>
      <c r="F4776" s="32">
        <v>43845</v>
      </c>
      <c r="G4776" s="3" t="s">
        <v>2885</v>
      </c>
      <c r="H4776" s="33" t="s">
        <v>2886</v>
      </c>
      <c r="I4776" s="35" t="s">
        <v>18</v>
      </c>
      <c r="J4776" s="35" t="s">
        <v>225</v>
      </c>
      <c r="K4776" s="33" t="s">
        <v>2893</v>
      </c>
      <c r="L4776" s="33" t="s">
        <v>12439</v>
      </c>
    </row>
    <row r="4777" spans="1:12" ht="24">
      <c r="A4777" s="19" t="s">
        <v>17</v>
      </c>
      <c r="B4777" s="19" t="s">
        <v>18</v>
      </c>
      <c r="C4777" s="19" t="s">
        <v>2883</v>
      </c>
      <c r="D4777" s="19" t="s">
        <v>12440</v>
      </c>
      <c r="E4777" s="3" t="s">
        <v>2892</v>
      </c>
      <c r="F4777" s="32">
        <v>43845</v>
      </c>
      <c r="G4777" s="3" t="s">
        <v>2885</v>
      </c>
      <c r="H4777" s="33" t="s">
        <v>2886</v>
      </c>
      <c r="I4777" s="35" t="s">
        <v>18</v>
      </c>
      <c r="J4777" s="35" t="s">
        <v>225</v>
      </c>
      <c r="K4777" s="33" t="s">
        <v>2893</v>
      </c>
      <c r="L4777" s="33" t="s">
        <v>12441</v>
      </c>
    </row>
    <row r="4778" spans="1:12" ht="24">
      <c r="A4778" s="19" t="s">
        <v>17</v>
      </c>
      <c r="B4778" s="19" t="s">
        <v>18</v>
      </c>
      <c r="C4778" s="19" t="s">
        <v>2883</v>
      </c>
      <c r="D4778" s="19" t="s">
        <v>12442</v>
      </c>
      <c r="E4778" s="3" t="s">
        <v>2892</v>
      </c>
      <c r="F4778" s="32">
        <v>43845</v>
      </c>
      <c r="G4778" s="3" t="s">
        <v>2885</v>
      </c>
      <c r="H4778" s="33" t="s">
        <v>2886</v>
      </c>
      <c r="I4778" s="35" t="s">
        <v>18</v>
      </c>
      <c r="J4778" s="35" t="s">
        <v>225</v>
      </c>
      <c r="K4778" s="33" t="s">
        <v>2893</v>
      </c>
      <c r="L4778" s="33" t="s">
        <v>12443</v>
      </c>
    </row>
    <row r="4779" spans="1:12" ht="24">
      <c r="A4779" s="19" t="s">
        <v>17</v>
      </c>
      <c r="B4779" s="19" t="s">
        <v>18</v>
      </c>
      <c r="C4779" s="19" t="s">
        <v>2883</v>
      </c>
      <c r="D4779" s="19" t="s">
        <v>12444</v>
      </c>
      <c r="E4779" s="3" t="s">
        <v>2892</v>
      </c>
      <c r="F4779" s="32">
        <v>43845</v>
      </c>
      <c r="G4779" s="3" t="s">
        <v>2885</v>
      </c>
      <c r="H4779" s="33" t="s">
        <v>2886</v>
      </c>
      <c r="I4779" s="35" t="s">
        <v>18</v>
      </c>
      <c r="J4779" s="35" t="s">
        <v>225</v>
      </c>
      <c r="K4779" s="33" t="s">
        <v>2893</v>
      </c>
      <c r="L4779" s="33" t="s">
        <v>12445</v>
      </c>
    </row>
    <row r="4780" spans="1:12" ht="24">
      <c r="A4780" s="19" t="s">
        <v>17</v>
      </c>
      <c r="B4780" s="19" t="s">
        <v>18</v>
      </c>
      <c r="C4780" s="19" t="s">
        <v>2883</v>
      </c>
      <c r="D4780" s="19" t="s">
        <v>12446</v>
      </c>
      <c r="E4780" s="3" t="s">
        <v>2892</v>
      </c>
      <c r="F4780" s="32">
        <v>43845</v>
      </c>
      <c r="G4780" s="3" t="s">
        <v>2885</v>
      </c>
      <c r="H4780" s="33" t="s">
        <v>2886</v>
      </c>
      <c r="I4780" s="35" t="s">
        <v>18</v>
      </c>
      <c r="J4780" s="35" t="s">
        <v>225</v>
      </c>
      <c r="K4780" s="33" t="s">
        <v>2893</v>
      </c>
      <c r="L4780" s="33" t="s">
        <v>12447</v>
      </c>
    </row>
    <row r="4781" spans="1:12" ht="24">
      <c r="A4781" s="19" t="s">
        <v>17</v>
      </c>
      <c r="B4781" s="19" t="s">
        <v>18</v>
      </c>
      <c r="C4781" s="19" t="s">
        <v>2883</v>
      </c>
      <c r="D4781" s="19" t="s">
        <v>12448</v>
      </c>
      <c r="E4781" s="3" t="s">
        <v>2892</v>
      </c>
      <c r="F4781" s="32">
        <v>43845</v>
      </c>
      <c r="G4781" s="3" t="s">
        <v>2885</v>
      </c>
      <c r="H4781" s="33" t="s">
        <v>2886</v>
      </c>
      <c r="I4781" s="35" t="s">
        <v>18</v>
      </c>
      <c r="J4781" s="35" t="s">
        <v>225</v>
      </c>
      <c r="K4781" s="33" t="s">
        <v>2893</v>
      </c>
      <c r="L4781" s="33" t="s">
        <v>12449</v>
      </c>
    </row>
    <row r="4782" spans="1:12" ht="24">
      <c r="A4782" s="19" t="s">
        <v>17</v>
      </c>
      <c r="B4782" s="19" t="s">
        <v>18</v>
      </c>
      <c r="C4782" s="19" t="s">
        <v>2883</v>
      </c>
      <c r="D4782" s="19" t="s">
        <v>12450</v>
      </c>
      <c r="E4782" s="3" t="s">
        <v>2892</v>
      </c>
      <c r="F4782" s="32">
        <v>43845</v>
      </c>
      <c r="G4782" s="3" t="s">
        <v>2885</v>
      </c>
      <c r="H4782" s="33" t="s">
        <v>2886</v>
      </c>
      <c r="I4782" s="35" t="s">
        <v>18</v>
      </c>
      <c r="J4782" s="35" t="s">
        <v>225</v>
      </c>
      <c r="K4782" s="33" t="s">
        <v>2893</v>
      </c>
      <c r="L4782" s="33" t="s">
        <v>12451</v>
      </c>
    </row>
    <row r="4783" spans="1:12" ht="24">
      <c r="A4783" s="19" t="s">
        <v>17</v>
      </c>
      <c r="B4783" s="19" t="s">
        <v>18</v>
      </c>
      <c r="C4783" s="19" t="s">
        <v>2883</v>
      </c>
      <c r="D4783" s="19" t="s">
        <v>12452</v>
      </c>
      <c r="E4783" s="3" t="s">
        <v>2892</v>
      </c>
      <c r="F4783" s="32">
        <v>43845</v>
      </c>
      <c r="G4783" s="3" t="s">
        <v>2885</v>
      </c>
      <c r="H4783" s="33" t="s">
        <v>2886</v>
      </c>
      <c r="I4783" s="35" t="s">
        <v>18</v>
      </c>
      <c r="J4783" s="35" t="s">
        <v>225</v>
      </c>
      <c r="K4783" s="33" t="s">
        <v>2893</v>
      </c>
      <c r="L4783" s="33" t="s">
        <v>12453</v>
      </c>
    </row>
    <row r="4784" spans="1:12" ht="24">
      <c r="A4784" s="19" t="s">
        <v>17</v>
      </c>
      <c r="B4784" s="19" t="s">
        <v>18</v>
      </c>
      <c r="C4784" s="19" t="s">
        <v>2883</v>
      </c>
      <c r="D4784" s="19" t="s">
        <v>12454</v>
      </c>
      <c r="E4784" s="3" t="s">
        <v>2892</v>
      </c>
      <c r="F4784" s="32">
        <v>43845</v>
      </c>
      <c r="G4784" s="3" t="s">
        <v>2885</v>
      </c>
      <c r="H4784" s="33" t="s">
        <v>2886</v>
      </c>
      <c r="I4784" s="35" t="s">
        <v>18</v>
      </c>
      <c r="J4784" s="35" t="s">
        <v>225</v>
      </c>
      <c r="K4784" s="33" t="s">
        <v>2893</v>
      </c>
      <c r="L4784" s="33" t="s">
        <v>12455</v>
      </c>
    </row>
    <row r="4785" spans="1:12" ht="24">
      <c r="A4785" s="19" t="s">
        <v>17</v>
      </c>
      <c r="B4785" s="19" t="s">
        <v>18</v>
      </c>
      <c r="C4785" s="19" t="s">
        <v>2883</v>
      </c>
      <c r="D4785" s="19" t="s">
        <v>12456</v>
      </c>
      <c r="E4785" s="3" t="s">
        <v>2892</v>
      </c>
      <c r="F4785" s="32">
        <v>43845</v>
      </c>
      <c r="G4785" s="3" t="s">
        <v>2885</v>
      </c>
      <c r="H4785" s="33" t="s">
        <v>2886</v>
      </c>
      <c r="I4785" s="35" t="s">
        <v>18</v>
      </c>
      <c r="J4785" s="35" t="s">
        <v>225</v>
      </c>
      <c r="K4785" s="33" t="s">
        <v>2893</v>
      </c>
      <c r="L4785" s="33" t="s">
        <v>12457</v>
      </c>
    </row>
    <row r="4786" spans="1:12" ht="24">
      <c r="A4786" s="19" t="s">
        <v>17</v>
      </c>
      <c r="B4786" s="19" t="s">
        <v>18</v>
      </c>
      <c r="C4786" s="19" t="s">
        <v>2883</v>
      </c>
      <c r="D4786" s="19" t="s">
        <v>12458</v>
      </c>
      <c r="E4786" s="3" t="s">
        <v>2892</v>
      </c>
      <c r="F4786" s="32">
        <v>43845</v>
      </c>
      <c r="G4786" s="3" t="s">
        <v>2885</v>
      </c>
      <c r="H4786" s="33" t="s">
        <v>2886</v>
      </c>
      <c r="I4786" s="35" t="s">
        <v>18</v>
      </c>
      <c r="J4786" s="35" t="s">
        <v>225</v>
      </c>
      <c r="K4786" s="33" t="s">
        <v>2893</v>
      </c>
      <c r="L4786" s="33" t="s">
        <v>12459</v>
      </c>
    </row>
    <row r="4787" spans="1:12" ht="24">
      <c r="A4787" s="19" t="s">
        <v>17</v>
      </c>
      <c r="B4787" s="19" t="s">
        <v>18</v>
      </c>
      <c r="C4787" s="19" t="s">
        <v>2883</v>
      </c>
      <c r="D4787" s="19" t="s">
        <v>12460</v>
      </c>
      <c r="E4787" s="3" t="s">
        <v>2892</v>
      </c>
      <c r="F4787" s="32">
        <v>43845</v>
      </c>
      <c r="G4787" s="3" t="s">
        <v>2885</v>
      </c>
      <c r="H4787" s="33" t="s">
        <v>2886</v>
      </c>
      <c r="I4787" s="35" t="s">
        <v>18</v>
      </c>
      <c r="J4787" s="35" t="s">
        <v>225</v>
      </c>
      <c r="K4787" s="33" t="s">
        <v>2893</v>
      </c>
      <c r="L4787" s="33" t="s">
        <v>12461</v>
      </c>
    </row>
    <row r="4788" spans="1:12" ht="24">
      <c r="A4788" s="19" t="s">
        <v>17</v>
      </c>
      <c r="B4788" s="19" t="s">
        <v>18</v>
      </c>
      <c r="C4788" s="19" t="s">
        <v>2883</v>
      </c>
      <c r="D4788" s="19" t="s">
        <v>12462</v>
      </c>
      <c r="E4788" s="3" t="s">
        <v>2892</v>
      </c>
      <c r="F4788" s="32">
        <v>43845</v>
      </c>
      <c r="G4788" s="3" t="s">
        <v>2885</v>
      </c>
      <c r="H4788" s="33" t="s">
        <v>2886</v>
      </c>
      <c r="I4788" s="35" t="s">
        <v>18</v>
      </c>
      <c r="J4788" s="35" t="s">
        <v>225</v>
      </c>
      <c r="K4788" s="33" t="s">
        <v>2893</v>
      </c>
      <c r="L4788" s="33" t="s">
        <v>12463</v>
      </c>
    </row>
    <row r="4789" spans="1:12" ht="24">
      <c r="A4789" s="19" t="s">
        <v>17</v>
      </c>
      <c r="B4789" s="19" t="s">
        <v>18</v>
      </c>
      <c r="C4789" s="19" t="s">
        <v>2883</v>
      </c>
      <c r="D4789" s="19" t="s">
        <v>12464</v>
      </c>
      <c r="E4789" s="3" t="s">
        <v>2892</v>
      </c>
      <c r="F4789" s="32">
        <v>43845</v>
      </c>
      <c r="G4789" s="3" t="s">
        <v>2885</v>
      </c>
      <c r="H4789" s="33" t="s">
        <v>2886</v>
      </c>
      <c r="I4789" s="35" t="s">
        <v>18</v>
      </c>
      <c r="J4789" s="35" t="s">
        <v>225</v>
      </c>
      <c r="K4789" s="33" t="s">
        <v>2893</v>
      </c>
      <c r="L4789" s="33" t="s">
        <v>12465</v>
      </c>
    </row>
    <row r="4790" spans="1:12" ht="24">
      <c r="A4790" s="19" t="s">
        <v>17</v>
      </c>
      <c r="B4790" s="19" t="s">
        <v>18</v>
      </c>
      <c r="C4790" s="19" t="s">
        <v>2883</v>
      </c>
      <c r="D4790" s="19" t="s">
        <v>12466</v>
      </c>
      <c r="E4790" s="3" t="s">
        <v>2892</v>
      </c>
      <c r="F4790" s="32">
        <v>43845</v>
      </c>
      <c r="G4790" s="3" t="s">
        <v>2885</v>
      </c>
      <c r="H4790" s="33" t="s">
        <v>2886</v>
      </c>
      <c r="I4790" s="35" t="s">
        <v>18</v>
      </c>
      <c r="J4790" s="35" t="s">
        <v>225</v>
      </c>
      <c r="K4790" s="33" t="s">
        <v>2893</v>
      </c>
      <c r="L4790" s="33" t="s">
        <v>12467</v>
      </c>
    </row>
    <row r="4791" spans="1:12" ht="24">
      <c r="A4791" s="19" t="s">
        <v>17</v>
      </c>
      <c r="B4791" s="19" t="s">
        <v>18</v>
      </c>
      <c r="C4791" s="19" t="s">
        <v>2883</v>
      </c>
      <c r="D4791" s="19" t="s">
        <v>12468</v>
      </c>
      <c r="E4791" s="3" t="s">
        <v>2892</v>
      </c>
      <c r="F4791" s="32">
        <v>43845</v>
      </c>
      <c r="G4791" s="3" t="s">
        <v>2885</v>
      </c>
      <c r="H4791" s="33" t="s">
        <v>2886</v>
      </c>
      <c r="I4791" s="35" t="s">
        <v>18</v>
      </c>
      <c r="J4791" s="35" t="s">
        <v>225</v>
      </c>
      <c r="K4791" s="33" t="s">
        <v>2893</v>
      </c>
      <c r="L4791" s="33" t="s">
        <v>12469</v>
      </c>
    </row>
    <row r="4792" spans="1:12" ht="24">
      <c r="A4792" s="19" t="s">
        <v>17</v>
      </c>
      <c r="B4792" s="19" t="s">
        <v>18</v>
      </c>
      <c r="C4792" s="19" t="s">
        <v>2883</v>
      </c>
      <c r="D4792" s="19" t="s">
        <v>12470</v>
      </c>
      <c r="E4792" s="3" t="s">
        <v>2892</v>
      </c>
      <c r="F4792" s="32">
        <v>43845</v>
      </c>
      <c r="G4792" s="3" t="s">
        <v>2885</v>
      </c>
      <c r="H4792" s="33" t="s">
        <v>2886</v>
      </c>
      <c r="I4792" s="35" t="s">
        <v>18</v>
      </c>
      <c r="J4792" s="35" t="s">
        <v>225</v>
      </c>
      <c r="K4792" s="33" t="s">
        <v>2893</v>
      </c>
      <c r="L4792" s="33" t="s">
        <v>12471</v>
      </c>
    </row>
    <row r="4793" spans="1:12" ht="24">
      <c r="A4793" s="19" t="s">
        <v>17</v>
      </c>
      <c r="B4793" s="19" t="s">
        <v>18</v>
      </c>
      <c r="C4793" s="19" t="s">
        <v>2883</v>
      </c>
      <c r="D4793" s="19" t="s">
        <v>12472</v>
      </c>
      <c r="E4793" s="3" t="s">
        <v>2892</v>
      </c>
      <c r="F4793" s="32">
        <v>43845</v>
      </c>
      <c r="G4793" s="3" t="s">
        <v>2885</v>
      </c>
      <c r="H4793" s="33" t="s">
        <v>2886</v>
      </c>
      <c r="I4793" s="35" t="s">
        <v>18</v>
      </c>
      <c r="J4793" s="35" t="s">
        <v>225</v>
      </c>
      <c r="K4793" s="33" t="s">
        <v>2893</v>
      </c>
      <c r="L4793" s="33" t="s">
        <v>12473</v>
      </c>
    </row>
    <row r="4794" spans="1:12" ht="24">
      <c r="A4794" s="19" t="s">
        <v>17</v>
      </c>
      <c r="B4794" s="19" t="s">
        <v>18</v>
      </c>
      <c r="C4794" s="19" t="s">
        <v>2883</v>
      </c>
      <c r="D4794" s="19" t="s">
        <v>12474</v>
      </c>
      <c r="E4794" s="3" t="s">
        <v>2892</v>
      </c>
      <c r="F4794" s="32">
        <v>43845</v>
      </c>
      <c r="G4794" s="3" t="s">
        <v>2885</v>
      </c>
      <c r="H4794" s="33" t="s">
        <v>2886</v>
      </c>
      <c r="I4794" s="35" t="s">
        <v>18</v>
      </c>
      <c r="J4794" s="35" t="s">
        <v>225</v>
      </c>
      <c r="K4794" s="33" t="s">
        <v>2893</v>
      </c>
      <c r="L4794" s="33" t="s">
        <v>12475</v>
      </c>
    </row>
    <row r="4795" spans="1:12" ht="24">
      <c r="A4795" s="19" t="s">
        <v>17</v>
      </c>
      <c r="B4795" s="19" t="s">
        <v>18</v>
      </c>
      <c r="C4795" s="19" t="s">
        <v>2883</v>
      </c>
      <c r="D4795" s="19" t="s">
        <v>12476</v>
      </c>
      <c r="E4795" s="3" t="s">
        <v>2892</v>
      </c>
      <c r="F4795" s="32">
        <v>43845</v>
      </c>
      <c r="G4795" s="3" t="s">
        <v>2885</v>
      </c>
      <c r="H4795" s="33" t="s">
        <v>2886</v>
      </c>
      <c r="I4795" s="35" t="s">
        <v>18</v>
      </c>
      <c r="J4795" s="35" t="s">
        <v>225</v>
      </c>
      <c r="K4795" s="33" t="s">
        <v>2893</v>
      </c>
      <c r="L4795" s="33" t="s">
        <v>12477</v>
      </c>
    </row>
    <row r="4796" spans="1:12" ht="24">
      <c r="A4796" s="19" t="s">
        <v>17</v>
      </c>
      <c r="B4796" s="19" t="s">
        <v>18</v>
      </c>
      <c r="C4796" s="19" t="s">
        <v>2883</v>
      </c>
      <c r="D4796" s="19" t="s">
        <v>12478</v>
      </c>
      <c r="E4796" s="3" t="s">
        <v>2892</v>
      </c>
      <c r="F4796" s="32">
        <v>43845</v>
      </c>
      <c r="G4796" s="3" t="s">
        <v>2885</v>
      </c>
      <c r="H4796" s="33" t="s">
        <v>2886</v>
      </c>
      <c r="I4796" s="35" t="s">
        <v>18</v>
      </c>
      <c r="J4796" s="35" t="s">
        <v>225</v>
      </c>
      <c r="K4796" s="33" t="s">
        <v>2893</v>
      </c>
      <c r="L4796" s="33" t="s">
        <v>12479</v>
      </c>
    </row>
    <row r="4797" spans="1:12" ht="24">
      <c r="A4797" s="19" t="s">
        <v>17</v>
      </c>
      <c r="B4797" s="19" t="s">
        <v>18</v>
      </c>
      <c r="C4797" s="19" t="s">
        <v>2883</v>
      </c>
      <c r="D4797" s="19" t="s">
        <v>12480</v>
      </c>
      <c r="E4797" s="3" t="s">
        <v>2892</v>
      </c>
      <c r="F4797" s="32">
        <v>43845</v>
      </c>
      <c r="G4797" s="3" t="s">
        <v>2885</v>
      </c>
      <c r="H4797" s="33" t="s">
        <v>2886</v>
      </c>
      <c r="I4797" s="35" t="s">
        <v>18</v>
      </c>
      <c r="J4797" s="35" t="s">
        <v>225</v>
      </c>
      <c r="K4797" s="33" t="s">
        <v>2893</v>
      </c>
      <c r="L4797" s="33" t="s">
        <v>12481</v>
      </c>
    </row>
    <row r="4798" spans="1:12" ht="24">
      <c r="A4798" s="19" t="s">
        <v>17</v>
      </c>
      <c r="B4798" s="19" t="s">
        <v>18</v>
      </c>
      <c r="C4798" s="19" t="s">
        <v>2883</v>
      </c>
      <c r="D4798" s="19" t="s">
        <v>12482</v>
      </c>
      <c r="E4798" s="3" t="s">
        <v>2892</v>
      </c>
      <c r="F4798" s="32">
        <v>43845</v>
      </c>
      <c r="G4798" s="3" t="s">
        <v>2885</v>
      </c>
      <c r="H4798" s="33" t="s">
        <v>2886</v>
      </c>
      <c r="I4798" s="35" t="s">
        <v>18</v>
      </c>
      <c r="J4798" s="35" t="s">
        <v>225</v>
      </c>
      <c r="K4798" s="33" t="s">
        <v>2893</v>
      </c>
      <c r="L4798" s="33" t="s">
        <v>12483</v>
      </c>
    </row>
    <row r="4799" spans="1:12" ht="24">
      <c r="A4799" s="19" t="s">
        <v>17</v>
      </c>
      <c r="B4799" s="19" t="s">
        <v>18</v>
      </c>
      <c r="C4799" s="19" t="s">
        <v>2883</v>
      </c>
      <c r="D4799" s="19" t="s">
        <v>12484</v>
      </c>
      <c r="E4799" s="3" t="s">
        <v>2892</v>
      </c>
      <c r="F4799" s="32">
        <v>43845</v>
      </c>
      <c r="G4799" s="3" t="s">
        <v>2885</v>
      </c>
      <c r="H4799" s="33" t="s">
        <v>2886</v>
      </c>
      <c r="I4799" s="35" t="s">
        <v>18</v>
      </c>
      <c r="J4799" s="35" t="s">
        <v>225</v>
      </c>
      <c r="K4799" s="33" t="s">
        <v>2893</v>
      </c>
      <c r="L4799" s="33" t="s">
        <v>12485</v>
      </c>
    </row>
    <row r="4800" spans="1:12" ht="24">
      <c r="A4800" s="19" t="s">
        <v>17</v>
      </c>
      <c r="B4800" s="19" t="s">
        <v>18</v>
      </c>
      <c r="C4800" s="19" t="s">
        <v>2883</v>
      </c>
      <c r="D4800" s="19" t="s">
        <v>12486</v>
      </c>
      <c r="E4800" s="3" t="s">
        <v>2892</v>
      </c>
      <c r="F4800" s="32">
        <v>43845</v>
      </c>
      <c r="G4800" s="3" t="s">
        <v>2885</v>
      </c>
      <c r="H4800" s="33" t="s">
        <v>2886</v>
      </c>
      <c r="I4800" s="35" t="s">
        <v>18</v>
      </c>
      <c r="J4800" s="35" t="s">
        <v>225</v>
      </c>
      <c r="K4800" s="33" t="s">
        <v>2893</v>
      </c>
      <c r="L4800" s="33" t="s">
        <v>12487</v>
      </c>
    </row>
    <row r="4801" spans="1:12" ht="24">
      <c r="A4801" s="19" t="s">
        <v>17</v>
      </c>
      <c r="B4801" s="19" t="s">
        <v>18</v>
      </c>
      <c r="C4801" s="19" t="s">
        <v>2883</v>
      </c>
      <c r="D4801" s="19" t="s">
        <v>12488</v>
      </c>
      <c r="E4801" s="3" t="s">
        <v>2892</v>
      </c>
      <c r="F4801" s="32">
        <v>43845</v>
      </c>
      <c r="G4801" s="3" t="s">
        <v>2885</v>
      </c>
      <c r="H4801" s="33" t="s">
        <v>2886</v>
      </c>
      <c r="I4801" s="35" t="s">
        <v>18</v>
      </c>
      <c r="J4801" s="35" t="s">
        <v>225</v>
      </c>
      <c r="K4801" s="33" t="s">
        <v>2893</v>
      </c>
      <c r="L4801" s="33" t="s">
        <v>12489</v>
      </c>
    </row>
    <row r="4802" spans="1:12" ht="24">
      <c r="A4802" s="19" t="s">
        <v>17</v>
      </c>
      <c r="B4802" s="19" t="s">
        <v>18</v>
      </c>
      <c r="C4802" s="19" t="s">
        <v>2883</v>
      </c>
      <c r="D4802" s="19" t="s">
        <v>12490</v>
      </c>
      <c r="E4802" s="3" t="s">
        <v>2892</v>
      </c>
      <c r="F4802" s="32">
        <v>43845</v>
      </c>
      <c r="G4802" s="3" t="s">
        <v>2885</v>
      </c>
      <c r="H4802" s="33" t="s">
        <v>2886</v>
      </c>
      <c r="I4802" s="35" t="s">
        <v>18</v>
      </c>
      <c r="J4802" s="35" t="s">
        <v>225</v>
      </c>
      <c r="K4802" s="33" t="s">
        <v>2893</v>
      </c>
      <c r="L4802" s="33" t="s">
        <v>12491</v>
      </c>
    </row>
    <row r="4803" spans="1:12" ht="24">
      <c r="A4803" s="19" t="s">
        <v>17</v>
      </c>
      <c r="B4803" s="19" t="s">
        <v>18</v>
      </c>
      <c r="C4803" s="19" t="s">
        <v>2883</v>
      </c>
      <c r="D4803" s="19" t="s">
        <v>12492</v>
      </c>
      <c r="E4803" s="3" t="s">
        <v>2892</v>
      </c>
      <c r="F4803" s="32">
        <v>43845</v>
      </c>
      <c r="G4803" s="3" t="s">
        <v>2885</v>
      </c>
      <c r="H4803" s="33" t="s">
        <v>2886</v>
      </c>
      <c r="I4803" s="35" t="s">
        <v>18</v>
      </c>
      <c r="J4803" s="35" t="s">
        <v>225</v>
      </c>
      <c r="K4803" s="33" t="s">
        <v>2893</v>
      </c>
      <c r="L4803" s="33" t="s">
        <v>12493</v>
      </c>
    </row>
    <row r="4804" spans="1:12" ht="24">
      <c r="A4804" s="19" t="s">
        <v>17</v>
      </c>
      <c r="B4804" s="19" t="s">
        <v>18</v>
      </c>
      <c r="C4804" s="19" t="s">
        <v>2883</v>
      </c>
      <c r="D4804" s="19" t="s">
        <v>12494</v>
      </c>
      <c r="E4804" s="3" t="s">
        <v>2892</v>
      </c>
      <c r="F4804" s="32">
        <v>43845</v>
      </c>
      <c r="G4804" s="3" t="s">
        <v>2885</v>
      </c>
      <c r="H4804" s="33" t="s">
        <v>2886</v>
      </c>
      <c r="I4804" s="35" t="s">
        <v>18</v>
      </c>
      <c r="J4804" s="35" t="s">
        <v>225</v>
      </c>
      <c r="K4804" s="33" t="s">
        <v>2893</v>
      </c>
      <c r="L4804" s="33" t="s">
        <v>12495</v>
      </c>
    </row>
    <row r="4805" spans="1:12" ht="24">
      <c r="A4805" s="19" t="s">
        <v>17</v>
      </c>
      <c r="B4805" s="19" t="s">
        <v>18</v>
      </c>
      <c r="C4805" s="19" t="s">
        <v>2883</v>
      </c>
      <c r="D4805" s="19" t="s">
        <v>12496</v>
      </c>
      <c r="E4805" s="3" t="s">
        <v>2892</v>
      </c>
      <c r="F4805" s="32">
        <v>43845</v>
      </c>
      <c r="G4805" s="3" t="s">
        <v>2885</v>
      </c>
      <c r="H4805" s="33" t="s">
        <v>2886</v>
      </c>
      <c r="I4805" s="35" t="s">
        <v>18</v>
      </c>
      <c r="J4805" s="35" t="s">
        <v>225</v>
      </c>
      <c r="K4805" s="33" t="s">
        <v>2893</v>
      </c>
      <c r="L4805" s="33" t="s">
        <v>12497</v>
      </c>
    </row>
    <row r="4806" spans="1:12" ht="24">
      <c r="A4806" s="19" t="s">
        <v>17</v>
      </c>
      <c r="B4806" s="19" t="s">
        <v>18</v>
      </c>
      <c r="C4806" s="19" t="s">
        <v>2883</v>
      </c>
      <c r="D4806" s="19" t="s">
        <v>12498</v>
      </c>
      <c r="E4806" s="3" t="s">
        <v>2892</v>
      </c>
      <c r="F4806" s="32">
        <v>43845</v>
      </c>
      <c r="G4806" s="3" t="s">
        <v>2885</v>
      </c>
      <c r="H4806" s="33" t="s">
        <v>2886</v>
      </c>
      <c r="I4806" s="35" t="s">
        <v>18</v>
      </c>
      <c r="J4806" s="35" t="s">
        <v>225</v>
      </c>
      <c r="K4806" s="33" t="s">
        <v>2893</v>
      </c>
      <c r="L4806" s="33" t="s">
        <v>12499</v>
      </c>
    </row>
    <row r="4807" spans="1:12" ht="24">
      <c r="A4807" s="19" t="s">
        <v>17</v>
      </c>
      <c r="B4807" s="19" t="s">
        <v>18</v>
      </c>
      <c r="C4807" s="19" t="s">
        <v>2883</v>
      </c>
      <c r="D4807" s="19" t="s">
        <v>12500</v>
      </c>
      <c r="E4807" s="3" t="s">
        <v>2892</v>
      </c>
      <c r="F4807" s="32">
        <v>43845</v>
      </c>
      <c r="G4807" s="3" t="s">
        <v>2885</v>
      </c>
      <c r="H4807" s="33" t="s">
        <v>2886</v>
      </c>
      <c r="I4807" s="35" t="s">
        <v>18</v>
      </c>
      <c r="J4807" s="35" t="s">
        <v>225</v>
      </c>
      <c r="K4807" s="33" t="s">
        <v>2893</v>
      </c>
      <c r="L4807" s="33" t="s">
        <v>12501</v>
      </c>
    </row>
    <row r="4808" spans="1:12" ht="24">
      <c r="A4808" s="19" t="s">
        <v>17</v>
      </c>
      <c r="B4808" s="19" t="s">
        <v>18</v>
      </c>
      <c r="C4808" s="19" t="s">
        <v>2883</v>
      </c>
      <c r="D4808" s="19" t="s">
        <v>12502</v>
      </c>
      <c r="E4808" s="3" t="s">
        <v>2892</v>
      </c>
      <c r="F4808" s="32">
        <v>43845</v>
      </c>
      <c r="G4808" s="3" t="s">
        <v>2885</v>
      </c>
      <c r="H4808" s="33" t="s">
        <v>2886</v>
      </c>
      <c r="I4808" s="35" t="s">
        <v>18</v>
      </c>
      <c r="J4808" s="35" t="s">
        <v>225</v>
      </c>
      <c r="K4808" s="33" t="s">
        <v>2893</v>
      </c>
      <c r="L4808" s="33" t="s">
        <v>12503</v>
      </c>
    </row>
    <row r="4809" spans="1:12" ht="24">
      <c r="A4809" s="19" t="s">
        <v>17</v>
      </c>
      <c r="B4809" s="19" t="s">
        <v>18</v>
      </c>
      <c r="C4809" s="19" t="s">
        <v>2883</v>
      </c>
      <c r="D4809" s="19" t="s">
        <v>12504</v>
      </c>
      <c r="E4809" s="3" t="s">
        <v>2892</v>
      </c>
      <c r="F4809" s="32">
        <v>43845</v>
      </c>
      <c r="G4809" s="3" t="s">
        <v>2885</v>
      </c>
      <c r="H4809" s="33" t="s">
        <v>2886</v>
      </c>
      <c r="I4809" s="35" t="s">
        <v>18</v>
      </c>
      <c r="J4809" s="35" t="s">
        <v>225</v>
      </c>
      <c r="K4809" s="33" t="s">
        <v>2893</v>
      </c>
      <c r="L4809" s="33" t="s">
        <v>12505</v>
      </c>
    </row>
    <row r="4810" spans="1:12" ht="24">
      <c r="A4810" s="19" t="s">
        <v>17</v>
      </c>
      <c r="B4810" s="19" t="s">
        <v>18</v>
      </c>
      <c r="C4810" s="19" t="s">
        <v>2883</v>
      </c>
      <c r="D4810" s="19" t="s">
        <v>12506</v>
      </c>
      <c r="E4810" s="3" t="s">
        <v>2892</v>
      </c>
      <c r="F4810" s="32">
        <v>43845</v>
      </c>
      <c r="G4810" s="3" t="s">
        <v>2885</v>
      </c>
      <c r="H4810" s="33" t="s">
        <v>2886</v>
      </c>
      <c r="I4810" s="35" t="s">
        <v>18</v>
      </c>
      <c r="J4810" s="35" t="s">
        <v>225</v>
      </c>
      <c r="K4810" s="33" t="s">
        <v>2893</v>
      </c>
      <c r="L4810" s="33" t="s">
        <v>12507</v>
      </c>
    </row>
    <row r="4811" spans="1:12" ht="24">
      <c r="A4811" s="19" t="s">
        <v>17</v>
      </c>
      <c r="B4811" s="19" t="s">
        <v>18</v>
      </c>
      <c r="C4811" s="19" t="s">
        <v>2883</v>
      </c>
      <c r="D4811" s="19" t="s">
        <v>12508</v>
      </c>
      <c r="E4811" s="3" t="s">
        <v>2892</v>
      </c>
      <c r="F4811" s="32">
        <v>43845</v>
      </c>
      <c r="G4811" s="3" t="s">
        <v>2885</v>
      </c>
      <c r="H4811" s="33" t="s">
        <v>2886</v>
      </c>
      <c r="I4811" s="35" t="s">
        <v>18</v>
      </c>
      <c r="J4811" s="35" t="s">
        <v>225</v>
      </c>
      <c r="K4811" s="33" t="s">
        <v>2893</v>
      </c>
      <c r="L4811" s="33" t="s">
        <v>12509</v>
      </c>
    </row>
    <row r="4812" spans="1:12" ht="24">
      <c r="A4812" s="19" t="s">
        <v>17</v>
      </c>
      <c r="B4812" s="19" t="s">
        <v>18</v>
      </c>
      <c r="C4812" s="19" t="s">
        <v>2883</v>
      </c>
      <c r="D4812" s="19" t="s">
        <v>12510</v>
      </c>
      <c r="E4812" s="3" t="s">
        <v>2892</v>
      </c>
      <c r="F4812" s="32">
        <v>43845</v>
      </c>
      <c r="G4812" s="3" t="s">
        <v>2885</v>
      </c>
      <c r="H4812" s="33" t="s">
        <v>2886</v>
      </c>
      <c r="I4812" s="35" t="s">
        <v>18</v>
      </c>
      <c r="J4812" s="35" t="s">
        <v>225</v>
      </c>
      <c r="K4812" s="33" t="s">
        <v>2893</v>
      </c>
      <c r="L4812" s="33" t="s">
        <v>12511</v>
      </c>
    </row>
    <row r="4813" spans="1:12" ht="24">
      <c r="A4813" s="19" t="s">
        <v>17</v>
      </c>
      <c r="B4813" s="19" t="s">
        <v>18</v>
      </c>
      <c r="C4813" s="19" t="s">
        <v>2883</v>
      </c>
      <c r="D4813" s="19" t="s">
        <v>12512</v>
      </c>
      <c r="E4813" s="3" t="s">
        <v>2892</v>
      </c>
      <c r="F4813" s="32">
        <v>43845</v>
      </c>
      <c r="G4813" s="3" t="s">
        <v>2885</v>
      </c>
      <c r="H4813" s="33" t="s">
        <v>2886</v>
      </c>
      <c r="I4813" s="35" t="s">
        <v>18</v>
      </c>
      <c r="J4813" s="35" t="s">
        <v>225</v>
      </c>
      <c r="K4813" s="33" t="s">
        <v>2893</v>
      </c>
      <c r="L4813" s="33" t="s">
        <v>12513</v>
      </c>
    </row>
    <row r="4814" spans="1:12" ht="24">
      <c r="A4814" s="19" t="s">
        <v>17</v>
      </c>
      <c r="B4814" s="19" t="s">
        <v>18</v>
      </c>
      <c r="C4814" s="19" t="s">
        <v>2883</v>
      </c>
      <c r="D4814" s="19" t="s">
        <v>12514</v>
      </c>
      <c r="E4814" s="3" t="s">
        <v>2892</v>
      </c>
      <c r="F4814" s="32">
        <v>43845</v>
      </c>
      <c r="G4814" s="3" t="s">
        <v>2885</v>
      </c>
      <c r="H4814" s="33" t="s">
        <v>2886</v>
      </c>
      <c r="I4814" s="35" t="s">
        <v>18</v>
      </c>
      <c r="J4814" s="35" t="s">
        <v>225</v>
      </c>
      <c r="K4814" s="33" t="s">
        <v>2893</v>
      </c>
      <c r="L4814" s="33" t="s">
        <v>12515</v>
      </c>
    </row>
    <row r="4815" spans="1:12" ht="24">
      <c r="A4815" s="19" t="s">
        <v>17</v>
      </c>
      <c r="B4815" s="19" t="s">
        <v>18</v>
      </c>
      <c r="C4815" s="19" t="s">
        <v>2883</v>
      </c>
      <c r="D4815" s="19" t="s">
        <v>12516</v>
      </c>
      <c r="E4815" s="3" t="s">
        <v>2892</v>
      </c>
      <c r="F4815" s="32">
        <v>43845</v>
      </c>
      <c r="G4815" s="3" t="s">
        <v>2885</v>
      </c>
      <c r="H4815" s="33" t="s">
        <v>2886</v>
      </c>
      <c r="I4815" s="35" t="s">
        <v>18</v>
      </c>
      <c r="J4815" s="35" t="s">
        <v>225</v>
      </c>
      <c r="K4815" s="33" t="s">
        <v>2893</v>
      </c>
      <c r="L4815" s="33" t="s">
        <v>12517</v>
      </c>
    </row>
    <row r="4816" spans="1:12" ht="24">
      <c r="A4816" s="19" t="s">
        <v>17</v>
      </c>
      <c r="B4816" s="19" t="s">
        <v>18</v>
      </c>
      <c r="C4816" s="19" t="s">
        <v>2883</v>
      </c>
      <c r="D4816" s="19" t="s">
        <v>12518</v>
      </c>
      <c r="E4816" s="3" t="s">
        <v>2892</v>
      </c>
      <c r="F4816" s="32">
        <v>43845</v>
      </c>
      <c r="G4816" s="3" t="s">
        <v>2885</v>
      </c>
      <c r="H4816" s="33" t="s">
        <v>2886</v>
      </c>
      <c r="I4816" s="35" t="s">
        <v>18</v>
      </c>
      <c r="J4816" s="35" t="s">
        <v>225</v>
      </c>
      <c r="K4816" s="33" t="s">
        <v>2893</v>
      </c>
      <c r="L4816" s="33" t="s">
        <v>12519</v>
      </c>
    </row>
    <row r="4817" spans="1:12" ht="24">
      <c r="A4817" s="19" t="s">
        <v>17</v>
      </c>
      <c r="B4817" s="19" t="s">
        <v>18</v>
      </c>
      <c r="C4817" s="19" t="s">
        <v>2883</v>
      </c>
      <c r="D4817" s="19" t="s">
        <v>12520</v>
      </c>
      <c r="E4817" s="3" t="s">
        <v>2892</v>
      </c>
      <c r="F4817" s="32">
        <v>43845</v>
      </c>
      <c r="G4817" s="3" t="s">
        <v>2885</v>
      </c>
      <c r="H4817" s="33" t="s">
        <v>2886</v>
      </c>
      <c r="I4817" s="35" t="s">
        <v>18</v>
      </c>
      <c r="J4817" s="35" t="s">
        <v>225</v>
      </c>
      <c r="K4817" s="33" t="s">
        <v>2893</v>
      </c>
      <c r="L4817" s="33" t="s">
        <v>12521</v>
      </c>
    </row>
    <row r="4818" spans="1:12" ht="24">
      <c r="A4818" s="19" t="s">
        <v>17</v>
      </c>
      <c r="B4818" s="19" t="s">
        <v>18</v>
      </c>
      <c r="C4818" s="19" t="s">
        <v>2883</v>
      </c>
      <c r="D4818" s="19" t="s">
        <v>12522</v>
      </c>
      <c r="E4818" s="3" t="s">
        <v>2892</v>
      </c>
      <c r="F4818" s="32">
        <v>43845</v>
      </c>
      <c r="G4818" s="3" t="s">
        <v>2885</v>
      </c>
      <c r="H4818" s="33" t="s">
        <v>2886</v>
      </c>
      <c r="I4818" s="35" t="s">
        <v>18</v>
      </c>
      <c r="J4818" s="35" t="s">
        <v>225</v>
      </c>
      <c r="K4818" s="33" t="s">
        <v>2893</v>
      </c>
      <c r="L4818" s="33" t="s">
        <v>12523</v>
      </c>
    </row>
    <row r="4819" spans="1:12" ht="24">
      <c r="A4819" s="19" t="s">
        <v>17</v>
      </c>
      <c r="B4819" s="19" t="s">
        <v>18</v>
      </c>
      <c r="C4819" s="19" t="s">
        <v>2883</v>
      </c>
      <c r="D4819" s="19" t="s">
        <v>12524</v>
      </c>
      <c r="E4819" s="3" t="s">
        <v>2892</v>
      </c>
      <c r="F4819" s="32">
        <v>43845</v>
      </c>
      <c r="G4819" s="3" t="s">
        <v>2885</v>
      </c>
      <c r="H4819" s="33" t="s">
        <v>2886</v>
      </c>
      <c r="I4819" s="35" t="s">
        <v>18</v>
      </c>
      <c r="J4819" s="35" t="s">
        <v>225</v>
      </c>
      <c r="K4819" s="33" t="s">
        <v>2893</v>
      </c>
      <c r="L4819" s="33" t="s">
        <v>12525</v>
      </c>
    </row>
    <row r="4820" spans="1:12" ht="24">
      <c r="A4820" s="19" t="s">
        <v>17</v>
      </c>
      <c r="B4820" s="19" t="s">
        <v>18</v>
      </c>
      <c r="C4820" s="19" t="s">
        <v>2883</v>
      </c>
      <c r="D4820" s="19" t="s">
        <v>12526</v>
      </c>
      <c r="E4820" s="3" t="s">
        <v>2892</v>
      </c>
      <c r="F4820" s="32">
        <v>43845</v>
      </c>
      <c r="G4820" s="3" t="s">
        <v>2885</v>
      </c>
      <c r="H4820" s="33" t="s">
        <v>2886</v>
      </c>
      <c r="I4820" s="35" t="s">
        <v>18</v>
      </c>
      <c r="J4820" s="35" t="s">
        <v>225</v>
      </c>
      <c r="K4820" s="33" t="s">
        <v>2893</v>
      </c>
      <c r="L4820" s="33" t="s">
        <v>12527</v>
      </c>
    </row>
    <row r="4821" spans="1:12" ht="24">
      <c r="A4821" s="19" t="s">
        <v>17</v>
      </c>
      <c r="B4821" s="19" t="s">
        <v>18</v>
      </c>
      <c r="C4821" s="19" t="s">
        <v>2883</v>
      </c>
      <c r="D4821" s="19" t="s">
        <v>12528</v>
      </c>
      <c r="E4821" s="3" t="s">
        <v>2892</v>
      </c>
      <c r="F4821" s="32">
        <v>43845</v>
      </c>
      <c r="G4821" s="3" t="s">
        <v>2885</v>
      </c>
      <c r="H4821" s="33" t="s">
        <v>2886</v>
      </c>
      <c r="I4821" s="35" t="s">
        <v>18</v>
      </c>
      <c r="J4821" s="35" t="s">
        <v>225</v>
      </c>
      <c r="K4821" s="33" t="s">
        <v>2893</v>
      </c>
      <c r="L4821" s="33" t="s">
        <v>12529</v>
      </c>
    </row>
    <row r="4822" spans="1:12" ht="24">
      <c r="A4822" s="19" t="s">
        <v>17</v>
      </c>
      <c r="B4822" s="19" t="s">
        <v>18</v>
      </c>
      <c r="C4822" s="19" t="s">
        <v>2883</v>
      </c>
      <c r="D4822" s="19" t="s">
        <v>12530</v>
      </c>
      <c r="E4822" s="3" t="s">
        <v>2892</v>
      </c>
      <c r="F4822" s="32">
        <v>43845</v>
      </c>
      <c r="G4822" s="3" t="s">
        <v>2885</v>
      </c>
      <c r="H4822" s="33" t="s">
        <v>2886</v>
      </c>
      <c r="I4822" s="35" t="s">
        <v>18</v>
      </c>
      <c r="J4822" s="35" t="s">
        <v>225</v>
      </c>
      <c r="K4822" s="33" t="s">
        <v>2893</v>
      </c>
      <c r="L4822" s="33" t="s">
        <v>12531</v>
      </c>
    </row>
    <row r="4823" spans="1:12" ht="24">
      <c r="A4823" s="19" t="s">
        <v>17</v>
      </c>
      <c r="B4823" s="19" t="s">
        <v>18</v>
      </c>
      <c r="C4823" s="19" t="s">
        <v>2883</v>
      </c>
      <c r="D4823" s="19" t="s">
        <v>12532</v>
      </c>
      <c r="E4823" s="3" t="s">
        <v>2892</v>
      </c>
      <c r="F4823" s="32">
        <v>43845</v>
      </c>
      <c r="G4823" s="3" t="s">
        <v>2885</v>
      </c>
      <c r="H4823" s="33" t="s">
        <v>2886</v>
      </c>
      <c r="I4823" s="35" t="s">
        <v>18</v>
      </c>
      <c r="J4823" s="35" t="s">
        <v>225</v>
      </c>
      <c r="K4823" s="33" t="s">
        <v>2893</v>
      </c>
      <c r="L4823" s="33" t="s">
        <v>12533</v>
      </c>
    </row>
    <row r="4824" spans="1:12" ht="24">
      <c r="A4824" s="19" t="s">
        <v>17</v>
      </c>
      <c r="B4824" s="19" t="s">
        <v>18</v>
      </c>
      <c r="C4824" s="19" t="s">
        <v>2883</v>
      </c>
      <c r="D4824" s="19" t="s">
        <v>12534</v>
      </c>
      <c r="E4824" s="3" t="s">
        <v>2892</v>
      </c>
      <c r="F4824" s="32">
        <v>43845</v>
      </c>
      <c r="G4824" s="3" t="s">
        <v>2885</v>
      </c>
      <c r="H4824" s="33" t="s">
        <v>2886</v>
      </c>
      <c r="I4824" s="35" t="s">
        <v>18</v>
      </c>
      <c r="J4824" s="35" t="s">
        <v>225</v>
      </c>
      <c r="K4824" s="33" t="s">
        <v>2893</v>
      </c>
      <c r="L4824" s="33" t="s">
        <v>12535</v>
      </c>
    </row>
    <row r="4825" spans="1:12" ht="24">
      <c r="A4825" s="19" t="s">
        <v>17</v>
      </c>
      <c r="B4825" s="19" t="s">
        <v>18</v>
      </c>
      <c r="C4825" s="19" t="s">
        <v>2883</v>
      </c>
      <c r="D4825" s="19" t="s">
        <v>12536</v>
      </c>
      <c r="E4825" s="3" t="s">
        <v>2892</v>
      </c>
      <c r="F4825" s="32">
        <v>43845</v>
      </c>
      <c r="G4825" s="3" t="s">
        <v>2885</v>
      </c>
      <c r="H4825" s="33" t="s">
        <v>2886</v>
      </c>
      <c r="I4825" s="35" t="s">
        <v>18</v>
      </c>
      <c r="J4825" s="35" t="s">
        <v>225</v>
      </c>
      <c r="K4825" s="33" t="s">
        <v>2893</v>
      </c>
      <c r="L4825" s="33" t="s">
        <v>12537</v>
      </c>
    </row>
    <row r="4826" spans="1:12" ht="24">
      <c r="A4826" s="19" t="s">
        <v>17</v>
      </c>
      <c r="B4826" s="19" t="s">
        <v>18</v>
      </c>
      <c r="C4826" s="19" t="s">
        <v>2883</v>
      </c>
      <c r="D4826" s="19" t="s">
        <v>12538</v>
      </c>
      <c r="E4826" s="3" t="s">
        <v>2892</v>
      </c>
      <c r="F4826" s="32">
        <v>43845</v>
      </c>
      <c r="G4826" s="3" t="s">
        <v>2885</v>
      </c>
      <c r="H4826" s="33" t="s">
        <v>2886</v>
      </c>
      <c r="I4826" s="35" t="s">
        <v>18</v>
      </c>
      <c r="J4826" s="35" t="s">
        <v>225</v>
      </c>
      <c r="K4826" s="33" t="s">
        <v>2893</v>
      </c>
      <c r="L4826" s="33" t="s">
        <v>12539</v>
      </c>
    </row>
    <row r="4827" spans="1:12" ht="24">
      <c r="A4827" s="19" t="s">
        <v>17</v>
      </c>
      <c r="B4827" s="19" t="s">
        <v>18</v>
      </c>
      <c r="C4827" s="19" t="s">
        <v>2883</v>
      </c>
      <c r="D4827" s="19" t="s">
        <v>12540</v>
      </c>
      <c r="E4827" s="3" t="s">
        <v>2892</v>
      </c>
      <c r="F4827" s="32">
        <v>43845</v>
      </c>
      <c r="G4827" s="3" t="s">
        <v>2885</v>
      </c>
      <c r="H4827" s="33" t="s">
        <v>2886</v>
      </c>
      <c r="I4827" s="35" t="s">
        <v>18</v>
      </c>
      <c r="J4827" s="35" t="s">
        <v>225</v>
      </c>
      <c r="K4827" s="33" t="s">
        <v>2893</v>
      </c>
      <c r="L4827" s="33" t="s">
        <v>12541</v>
      </c>
    </row>
    <row r="4828" spans="1:12" ht="24">
      <c r="A4828" s="19" t="s">
        <v>17</v>
      </c>
      <c r="B4828" s="19" t="s">
        <v>18</v>
      </c>
      <c r="C4828" s="19" t="s">
        <v>2883</v>
      </c>
      <c r="D4828" s="19" t="s">
        <v>12542</v>
      </c>
      <c r="E4828" s="3" t="s">
        <v>2892</v>
      </c>
      <c r="F4828" s="32">
        <v>43845</v>
      </c>
      <c r="G4828" s="3" t="s">
        <v>2885</v>
      </c>
      <c r="H4828" s="33" t="s">
        <v>2886</v>
      </c>
      <c r="I4828" s="35" t="s">
        <v>18</v>
      </c>
      <c r="J4828" s="35" t="s">
        <v>225</v>
      </c>
      <c r="K4828" s="33" t="s">
        <v>2893</v>
      </c>
      <c r="L4828" s="33" t="s">
        <v>12543</v>
      </c>
    </row>
    <row r="4829" spans="1:12" ht="24">
      <c r="A4829" s="19" t="s">
        <v>17</v>
      </c>
      <c r="B4829" s="19" t="s">
        <v>18</v>
      </c>
      <c r="C4829" s="19" t="s">
        <v>2883</v>
      </c>
      <c r="D4829" s="19" t="s">
        <v>12544</v>
      </c>
      <c r="E4829" s="3" t="s">
        <v>2892</v>
      </c>
      <c r="F4829" s="32">
        <v>43845</v>
      </c>
      <c r="G4829" s="3" t="s">
        <v>2885</v>
      </c>
      <c r="H4829" s="33" t="s">
        <v>2886</v>
      </c>
      <c r="I4829" s="35" t="s">
        <v>18</v>
      </c>
      <c r="J4829" s="35" t="s">
        <v>225</v>
      </c>
      <c r="K4829" s="33" t="s">
        <v>2893</v>
      </c>
      <c r="L4829" s="33" t="s">
        <v>12545</v>
      </c>
    </row>
    <row r="4830" spans="1:12" ht="24">
      <c r="A4830" s="19" t="s">
        <v>17</v>
      </c>
      <c r="B4830" s="19" t="s">
        <v>18</v>
      </c>
      <c r="C4830" s="19" t="s">
        <v>2883</v>
      </c>
      <c r="D4830" s="19" t="s">
        <v>12546</v>
      </c>
      <c r="E4830" s="3" t="s">
        <v>2892</v>
      </c>
      <c r="F4830" s="32">
        <v>43845</v>
      </c>
      <c r="G4830" s="3" t="s">
        <v>2885</v>
      </c>
      <c r="H4830" s="33" t="s">
        <v>2886</v>
      </c>
      <c r="I4830" s="35" t="s">
        <v>18</v>
      </c>
      <c r="J4830" s="35" t="s">
        <v>225</v>
      </c>
      <c r="K4830" s="33" t="s">
        <v>2893</v>
      </c>
      <c r="L4830" s="33" t="s">
        <v>12547</v>
      </c>
    </row>
    <row r="4831" spans="1:12" ht="24">
      <c r="A4831" s="19" t="s">
        <v>17</v>
      </c>
      <c r="B4831" s="19" t="s">
        <v>18</v>
      </c>
      <c r="C4831" s="19" t="s">
        <v>2883</v>
      </c>
      <c r="D4831" s="19" t="s">
        <v>12548</v>
      </c>
      <c r="E4831" s="3" t="s">
        <v>2892</v>
      </c>
      <c r="F4831" s="32">
        <v>43845</v>
      </c>
      <c r="G4831" s="3" t="s">
        <v>2885</v>
      </c>
      <c r="H4831" s="33" t="s">
        <v>2886</v>
      </c>
      <c r="I4831" s="35" t="s">
        <v>18</v>
      </c>
      <c r="J4831" s="35" t="s">
        <v>225</v>
      </c>
      <c r="K4831" s="33" t="s">
        <v>2893</v>
      </c>
      <c r="L4831" s="33" t="s">
        <v>12549</v>
      </c>
    </row>
    <row r="4832" spans="1:12" ht="24">
      <c r="A4832" s="19" t="s">
        <v>17</v>
      </c>
      <c r="B4832" s="19" t="s">
        <v>18</v>
      </c>
      <c r="C4832" s="19" t="s">
        <v>2883</v>
      </c>
      <c r="D4832" s="19" t="s">
        <v>12550</v>
      </c>
      <c r="E4832" s="3" t="s">
        <v>2892</v>
      </c>
      <c r="F4832" s="32">
        <v>43845</v>
      </c>
      <c r="G4832" s="3" t="s">
        <v>2885</v>
      </c>
      <c r="H4832" s="33" t="s">
        <v>2886</v>
      </c>
      <c r="I4832" s="35" t="s">
        <v>18</v>
      </c>
      <c r="J4832" s="35" t="s">
        <v>225</v>
      </c>
      <c r="K4832" s="33" t="s">
        <v>2893</v>
      </c>
      <c r="L4832" s="33" t="s">
        <v>12551</v>
      </c>
    </row>
    <row r="4833" spans="1:12" ht="24">
      <c r="A4833" s="19" t="s">
        <v>17</v>
      </c>
      <c r="B4833" s="19" t="s">
        <v>18</v>
      </c>
      <c r="C4833" s="19" t="s">
        <v>2883</v>
      </c>
      <c r="D4833" s="19" t="s">
        <v>12552</v>
      </c>
      <c r="E4833" s="3" t="s">
        <v>2892</v>
      </c>
      <c r="F4833" s="32">
        <v>43845</v>
      </c>
      <c r="G4833" s="3" t="s">
        <v>2885</v>
      </c>
      <c r="H4833" s="33" t="s">
        <v>2886</v>
      </c>
      <c r="I4833" s="35" t="s">
        <v>18</v>
      </c>
      <c r="J4833" s="35" t="s">
        <v>225</v>
      </c>
      <c r="K4833" s="33" t="s">
        <v>2893</v>
      </c>
      <c r="L4833" s="33" t="s">
        <v>12553</v>
      </c>
    </row>
    <row r="4834" spans="1:12" ht="24">
      <c r="A4834" s="19" t="s">
        <v>17</v>
      </c>
      <c r="B4834" s="19" t="s">
        <v>18</v>
      </c>
      <c r="C4834" s="19" t="s">
        <v>2883</v>
      </c>
      <c r="D4834" s="19" t="s">
        <v>12554</v>
      </c>
      <c r="E4834" s="3" t="s">
        <v>2892</v>
      </c>
      <c r="F4834" s="32">
        <v>43845</v>
      </c>
      <c r="G4834" s="3" t="s">
        <v>2885</v>
      </c>
      <c r="H4834" s="33" t="s">
        <v>2886</v>
      </c>
      <c r="I4834" s="35" t="s">
        <v>18</v>
      </c>
      <c r="J4834" s="35" t="s">
        <v>225</v>
      </c>
      <c r="K4834" s="33" t="s">
        <v>2893</v>
      </c>
      <c r="L4834" s="33" t="s">
        <v>12555</v>
      </c>
    </row>
    <row r="4835" spans="1:12" ht="24">
      <c r="A4835" s="19" t="s">
        <v>17</v>
      </c>
      <c r="B4835" s="19" t="s">
        <v>18</v>
      </c>
      <c r="C4835" s="19" t="s">
        <v>2883</v>
      </c>
      <c r="D4835" s="19" t="s">
        <v>12556</v>
      </c>
      <c r="E4835" s="3" t="s">
        <v>2892</v>
      </c>
      <c r="F4835" s="32">
        <v>43845</v>
      </c>
      <c r="G4835" s="3" t="s">
        <v>2885</v>
      </c>
      <c r="H4835" s="33" t="s">
        <v>2886</v>
      </c>
      <c r="I4835" s="35" t="s">
        <v>18</v>
      </c>
      <c r="J4835" s="35" t="s">
        <v>225</v>
      </c>
      <c r="K4835" s="33" t="s">
        <v>2893</v>
      </c>
      <c r="L4835" s="33" t="s">
        <v>12557</v>
      </c>
    </row>
    <row r="4836" spans="1:12" ht="24">
      <c r="A4836" s="19" t="s">
        <v>17</v>
      </c>
      <c r="B4836" s="19" t="s">
        <v>18</v>
      </c>
      <c r="C4836" s="19" t="s">
        <v>2883</v>
      </c>
      <c r="D4836" s="19" t="s">
        <v>12558</v>
      </c>
      <c r="E4836" s="3" t="s">
        <v>2892</v>
      </c>
      <c r="F4836" s="32">
        <v>43845</v>
      </c>
      <c r="G4836" s="3" t="s">
        <v>2885</v>
      </c>
      <c r="H4836" s="33" t="s">
        <v>2886</v>
      </c>
      <c r="I4836" s="35" t="s">
        <v>18</v>
      </c>
      <c r="J4836" s="35" t="s">
        <v>225</v>
      </c>
      <c r="K4836" s="33" t="s">
        <v>2893</v>
      </c>
      <c r="L4836" s="33" t="s">
        <v>12559</v>
      </c>
    </row>
    <row r="4837" spans="1:12" ht="24">
      <c r="A4837" s="19" t="s">
        <v>17</v>
      </c>
      <c r="B4837" s="19" t="s">
        <v>18</v>
      </c>
      <c r="C4837" s="19" t="s">
        <v>2883</v>
      </c>
      <c r="D4837" s="19" t="s">
        <v>12560</v>
      </c>
      <c r="E4837" s="3" t="s">
        <v>2892</v>
      </c>
      <c r="F4837" s="32">
        <v>43845</v>
      </c>
      <c r="G4837" s="3" t="s">
        <v>2885</v>
      </c>
      <c r="H4837" s="33" t="s">
        <v>2886</v>
      </c>
      <c r="I4837" s="35" t="s">
        <v>18</v>
      </c>
      <c r="J4837" s="35" t="s">
        <v>225</v>
      </c>
      <c r="K4837" s="33" t="s">
        <v>2893</v>
      </c>
      <c r="L4837" s="33" t="s">
        <v>12561</v>
      </c>
    </row>
    <row r="4838" spans="1:12" ht="24">
      <c r="A4838" s="19" t="s">
        <v>17</v>
      </c>
      <c r="B4838" s="19" t="s">
        <v>18</v>
      </c>
      <c r="C4838" s="19" t="s">
        <v>2883</v>
      </c>
      <c r="D4838" s="19" t="s">
        <v>12562</v>
      </c>
      <c r="E4838" s="3" t="s">
        <v>2892</v>
      </c>
      <c r="F4838" s="32">
        <v>43845</v>
      </c>
      <c r="G4838" s="3" t="s">
        <v>2885</v>
      </c>
      <c r="H4838" s="33" t="s">
        <v>2886</v>
      </c>
      <c r="I4838" s="35" t="s">
        <v>18</v>
      </c>
      <c r="J4838" s="35" t="s">
        <v>225</v>
      </c>
      <c r="K4838" s="33" t="s">
        <v>2893</v>
      </c>
      <c r="L4838" s="33" t="s">
        <v>12563</v>
      </c>
    </row>
    <row r="4839" spans="1:12" ht="24">
      <c r="A4839" s="19" t="s">
        <v>17</v>
      </c>
      <c r="B4839" s="19" t="s">
        <v>18</v>
      </c>
      <c r="C4839" s="19" t="s">
        <v>2883</v>
      </c>
      <c r="D4839" s="19" t="s">
        <v>12564</v>
      </c>
      <c r="E4839" s="3" t="s">
        <v>2892</v>
      </c>
      <c r="F4839" s="32">
        <v>43845</v>
      </c>
      <c r="G4839" s="3" t="s">
        <v>2885</v>
      </c>
      <c r="H4839" s="33" t="s">
        <v>2886</v>
      </c>
      <c r="I4839" s="35" t="s">
        <v>18</v>
      </c>
      <c r="J4839" s="35" t="s">
        <v>225</v>
      </c>
      <c r="K4839" s="33" t="s">
        <v>2893</v>
      </c>
      <c r="L4839" s="33" t="s">
        <v>12565</v>
      </c>
    </row>
    <row r="4840" spans="1:12" ht="24">
      <c r="A4840" s="19" t="s">
        <v>17</v>
      </c>
      <c r="B4840" s="19" t="s">
        <v>18</v>
      </c>
      <c r="C4840" s="19" t="s">
        <v>2883</v>
      </c>
      <c r="D4840" s="19" t="s">
        <v>12566</v>
      </c>
      <c r="E4840" s="3" t="s">
        <v>2892</v>
      </c>
      <c r="F4840" s="32">
        <v>43845</v>
      </c>
      <c r="G4840" s="3" t="s">
        <v>2885</v>
      </c>
      <c r="H4840" s="33" t="s">
        <v>2886</v>
      </c>
      <c r="I4840" s="35" t="s">
        <v>18</v>
      </c>
      <c r="J4840" s="35" t="s">
        <v>225</v>
      </c>
      <c r="K4840" s="33" t="s">
        <v>2893</v>
      </c>
      <c r="L4840" s="33" t="s">
        <v>12567</v>
      </c>
    </row>
    <row r="4841" spans="1:12" ht="24">
      <c r="A4841" s="19" t="s">
        <v>17</v>
      </c>
      <c r="B4841" s="19" t="s">
        <v>18</v>
      </c>
      <c r="C4841" s="19" t="s">
        <v>2883</v>
      </c>
      <c r="D4841" s="19" t="s">
        <v>12568</v>
      </c>
      <c r="E4841" s="3" t="s">
        <v>2892</v>
      </c>
      <c r="F4841" s="32">
        <v>43845</v>
      </c>
      <c r="G4841" s="3" t="s">
        <v>2885</v>
      </c>
      <c r="H4841" s="33" t="s">
        <v>2886</v>
      </c>
      <c r="I4841" s="35" t="s">
        <v>18</v>
      </c>
      <c r="J4841" s="35" t="s">
        <v>225</v>
      </c>
      <c r="K4841" s="33" t="s">
        <v>2893</v>
      </c>
      <c r="L4841" s="33" t="s">
        <v>12569</v>
      </c>
    </row>
    <row r="4842" spans="1:12" ht="24">
      <c r="A4842" s="19" t="s">
        <v>17</v>
      </c>
      <c r="B4842" s="19" t="s">
        <v>18</v>
      </c>
      <c r="C4842" s="19" t="s">
        <v>2883</v>
      </c>
      <c r="D4842" s="19" t="s">
        <v>12570</v>
      </c>
      <c r="E4842" s="3" t="s">
        <v>2892</v>
      </c>
      <c r="F4842" s="32">
        <v>43845</v>
      </c>
      <c r="G4842" s="3" t="s">
        <v>2885</v>
      </c>
      <c r="H4842" s="33" t="s">
        <v>2886</v>
      </c>
      <c r="I4842" s="35" t="s">
        <v>18</v>
      </c>
      <c r="J4842" s="35" t="s">
        <v>225</v>
      </c>
      <c r="K4842" s="33" t="s">
        <v>2893</v>
      </c>
      <c r="L4842" s="33" t="s">
        <v>12571</v>
      </c>
    </row>
    <row r="4843" spans="1:12" ht="24">
      <c r="A4843" s="19" t="s">
        <v>17</v>
      </c>
      <c r="B4843" s="19" t="s">
        <v>18</v>
      </c>
      <c r="C4843" s="19" t="s">
        <v>2883</v>
      </c>
      <c r="D4843" s="19" t="s">
        <v>12572</v>
      </c>
      <c r="E4843" s="3" t="s">
        <v>2892</v>
      </c>
      <c r="F4843" s="32">
        <v>43845</v>
      </c>
      <c r="G4843" s="3" t="s">
        <v>2885</v>
      </c>
      <c r="H4843" s="33" t="s">
        <v>2886</v>
      </c>
      <c r="I4843" s="35" t="s">
        <v>18</v>
      </c>
      <c r="J4843" s="35" t="s">
        <v>225</v>
      </c>
      <c r="K4843" s="33" t="s">
        <v>2893</v>
      </c>
      <c r="L4843" s="33" t="s">
        <v>12573</v>
      </c>
    </row>
    <row r="4844" spans="1:12" ht="24">
      <c r="A4844" s="19" t="s">
        <v>17</v>
      </c>
      <c r="B4844" s="19" t="s">
        <v>18</v>
      </c>
      <c r="C4844" s="19" t="s">
        <v>2883</v>
      </c>
      <c r="D4844" s="19" t="s">
        <v>12574</v>
      </c>
      <c r="E4844" s="3" t="s">
        <v>2892</v>
      </c>
      <c r="F4844" s="32">
        <v>43845</v>
      </c>
      <c r="G4844" s="3" t="s">
        <v>2885</v>
      </c>
      <c r="H4844" s="33" t="s">
        <v>2886</v>
      </c>
      <c r="I4844" s="35" t="s">
        <v>18</v>
      </c>
      <c r="J4844" s="35" t="s">
        <v>225</v>
      </c>
      <c r="K4844" s="33" t="s">
        <v>2893</v>
      </c>
      <c r="L4844" s="33" t="s">
        <v>12575</v>
      </c>
    </row>
    <row r="4845" spans="1:12" ht="24">
      <c r="A4845" s="19" t="s">
        <v>17</v>
      </c>
      <c r="B4845" s="19" t="s">
        <v>18</v>
      </c>
      <c r="C4845" s="19" t="s">
        <v>2883</v>
      </c>
      <c r="D4845" s="19" t="s">
        <v>12576</v>
      </c>
      <c r="E4845" s="3" t="s">
        <v>2892</v>
      </c>
      <c r="F4845" s="32">
        <v>43845</v>
      </c>
      <c r="G4845" s="3" t="s">
        <v>2885</v>
      </c>
      <c r="H4845" s="33" t="s">
        <v>2886</v>
      </c>
      <c r="I4845" s="35" t="s">
        <v>18</v>
      </c>
      <c r="J4845" s="35" t="s">
        <v>225</v>
      </c>
      <c r="K4845" s="33" t="s">
        <v>2893</v>
      </c>
      <c r="L4845" s="33" t="s">
        <v>12577</v>
      </c>
    </row>
    <row r="4846" spans="1:12" ht="24">
      <c r="A4846" s="19" t="s">
        <v>17</v>
      </c>
      <c r="B4846" s="19" t="s">
        <v>18</v>
      </c>
      <c r="C4846" s="19" t="s">
        <v>2883</v>
      </c>
      <c r="D4846" s="19" t="s">
        <v>12578</v>
      </c>
      <c r="E4846" s="3" t="s">
        <v>2892</v>
      </c>
      <c r="F4846" s="32">
        <v>43845</v>
      </c>
      <c r="G4846" s="3" t="s">
        <v>2885</v>
      </c>
      <c r="H4846" s="33" t="s">
        <v>2886</v>
      </c>
      <c r="I4846" s="35" t="s">
        <v>18</v>
      </c>
      <c r="J4846" s="35" t="s">
        <v>225</v>
      </c>
      <c r="K4846" s="33" t="s">
        <v>2893</v>
      </c>
      <c r="L4846" s="33" t="s">
        <v>12579</v>
      </c>
    </row>
    <row r="4847" spans="1:12" ht="24">
      <c r="A4847" s="19" t="s">
        <v>17</v>
      </c>
      <c r="B4847" s="19" t="s">
        <v>18</v>
      </c>
      <c r="C4847" s="19" t="s">
        <v>2883</v>
      </c>
      <c r="D4847" s="19" t="s">
        <v>12580</v>
      </c>
      <c r="E4847" s="3" t="s">
        <v>2892</v>
      </c>
      <c r="F4847" s="32">
        <v>43845</v>
      </c>
      <c r="G4847" s="3" t="s">
        <v>2885</v>
      </c>
      <c r="H4847" s="33" t="s">
        <v>2886</v>
      </c>
      <c r="I4847" s="35" t="s">
        <v>18</v>
      </c>
      <c r="J4847" s="35" t="s">
        <v>225</v>
      </c>
      <c r="K4847" s="33" t="s">
        <v>2893</v>
      </c>
      <c r="L4847" s="33" t="s">
        <v>12581</v>
      </c>
    </row>
    <row r="4848" spans="1:12" ht="24">
      <c r="A4848" s="19" t="s">
        <v>17</v>
      </c>
      <c r="B4848" s="19" t="s">
        <v>18</v>
      </c>
      <c r="C4848" s="19" t="s">
        <v>2883</v>
      </c>
      <c r="D4848" s="19" t="s">
        <v>12582</v>
      </c>
      <c r="E4848" s="3" t="s">
        <v>2892</v>
      </c>
      <c r="F4848" s="32">
        <v>43845</v>
      </c>
      <c r="G4848" s="3" t="s">
        <v>2885</v>
      </c>
      <c r="H4848" s="33" t="s">
        <v>2886</v>
      </c>
      <c r="I4848" s="35" t="s">
        <v>18</v>
      </c>
      <c r="J4848" s="35" t="s">
        <v>225</v>
      </c>
      <c r="K4848" s="33" t="s">
        <v>2893</v>
      </c>
      <c r="L4848" s="33" t="s">
        <v>12583</v>
      </c>
    </row>
    <row r="4849" spans="1:12" ht="24">
      <c r="A4849" s="19" t="s">
        <v>17</v>
      </c>
      <c r="B4849" s="19" t="s">
        <v>18</v>
      </c>
      <c r="C4849" s="19" t="s">
        <v>2883</v>
      </c>
      <c r="D4849" s="19" t="s">
        <v>12584</v>
      </c>
      <c r="E4849" s="3" t="s">
        <v>2892</v>
      </c>
      <c r="F4849" s="32">
        <v>43845</v>
      </c>
      <c r="G4849" s="3" t="s">
        <v>2885</v>
      </c>
      <c r="H4849" s="33" t="s">
        <v>2886</v>
      </c>
      <c r="I4849" s="35" t="s">
        <v>18</v>
      </c>
      <c r="J4849" s="35" t="s">
        <v>225</v>
      </c>
      <c r="K4849" s="33" t="s">
        <v>2893</v>
      </c>
      <c r="L4849" s="33" t="s">
        <v>12585</v>
      </c>
    </row>
    <row r="4850" spans="1:12" ht="24">
      <c r="A4850" s="19" t="s">
        <v>17</v>
      </c>
      <c r="B4850" s="19" t="s">
        <v>18</v>
      </c>
      <c r="C4850" s="19" t="s">
        <v>2883</v>
      </c>
      <c r="D4850" s="19" t="s">
        <v>12586</v>
      </c>
      <c r="E4850" s="3" t="s">
        <v>2892</v>
      </c>
      <c r="F4850" s="32">
        <v>43845</v>
      </c>
      <c r="G4850" s="3" t="s">
        <v>2885</v>
      </c>
      <c r="H4850" s="33" t="s">
        <v>2886</v>
      </c>
      <c r="I4850" s="35" t="s">
        <v>18</v>
      </c>
      <c r="J4850" s="35" t="s">
        <v>225</v>
      </c>
      <c r="K4850" s="33" t="s">
        <v>2893</v>
      </c>
      <c r="L4850" s="33" t="s">
        <v>12587</v>
      </c>
    </row>
    <row r="4851" spans="1:12" ht="24">
      <c r="A4851" s="19" t="s">
        <v>17</v>
      </c>
      <c r="B4851" s="19" t="s">
        <v>18</v>
      </c>
      <c r="C4851" s="19" t="s">
        <v>2883</v>
      </c>
      <c r="D4851" s="19" t="s">
        <v>12588</v>
      </c>
      <c r="E4851" s="3" t="s">
        <v>2892</v>
      </c>
      <c r="F4851" s="32">
        <v>43845</v>
      </c>
      <c r="G4851" s="3" t="s">
        <v>2885</v>
      </c>
      <c r="H4851" s="33" t="s">
        <v>2886</v>
      </c>
      <c r="I4851" s="35" t="s">
        <v>18</v>
      </c>
      <c r="J4851" s="35" t="s">
        <v>225</v>
      </c>
      <c r="K4851" s="33" t="s">
        <v>2893</v>
      </c>
      <c r="L4851" s="33" t="s">
        <v>12589</v>
      </c>
    </row>
    <row r="4852" spans="1:12" ht="24">
      <c r="A4852" s="19" t="s">
        <v>17</v>
      </c>
      <c r="B4852" s="19" t="s">
        <v>18</v>
      </c>
      <c r="C4852" s="19" t="s">
        <v>2883</v>
      </c>
      <c r="D4852" s="19" t="s">
        <v>12590</v>
      </c>
      <c r="E4852" s="3" t="s">
        <v>2892</v>
      </c>
      <c r="F4852" s="32">
        <v>43845</v>
      </c>
      <c r="G4852" s="3" t="s">
        <v>2885</v>
      </c>
      <c r="H4852" s="33" t="s">
        <v>2886</v>
      </c>
      <c r="I4852" s="35" t="s">
        <v>18</v>
      </c>
      <c r="J4852" s="35" t="s">
        <v>225</v>
      </c>
      <c r="K4852" s="33" t="s">
        <v>2893</v>
      </c>
      <c r="L4852" s="33" t="s">
        <v>12591</v>
      </c>
    </row>
    <row r="4853" spans="1:12" ht="24">
      <c r="A4853" s="19" t="s">
        <v>17</v>
      </c>
      <c r="B4853" s="19" t="s">
        <v>18</v>
      </c>
      <c r="C4853" s="19" t="s">
        <v>2883</v>
      </c>
      <c r="D4853" s="19" t="s">
        <v>12592</v>
      </c>
      <c r="E4853" s="3" t="s">
        <v>2892</v>
      </c>
      <c r="F4853" s="32">
        <v>43845</v>
      </c>
      <c r="G4853" s="3" t="s">
        <v>2885</v>
      </c>
      <c r="H4853" s="33" t="s">
        <v>2886</v>
      </c>
      <c r="I4853" s="35" t="s">
        <v>18</v>
      </c>
      <c r="J4853" s="35" t="s">
        <v>225</v>
      </c>
      <c r="K4853" s="33" t="s">
        <v>2893</v>
      </c>
      <c r="L4853" s="33" t="s">
        <v>12593</v>
      </c>
    </row>
    <row r="4854" spans="1:12" ht="24">
      <c r="A4854" s="19" t="s">
        <v>17</v>
      </c>
      <c r="B4854" s="19" t="s">
        <v>18</v>
      </c>
      <c r="C4854" s="19" t="s">
        <v>2883</v>
      </c>
      <c r="D4854" s="19" t="s">
        <v>12594</v>
      </c>
      <c r="E4854" s="3" t="s">
        <v>2892</v>
      </c>
      <c r="F4854" s="32">
        <v>43845</v>
      </c>
      <c r="G4854" s="3" t="s">
        <v>2885</v>
      </c>
      <c r="H4854" s="33" t="s">
        <v>2886</v>
      </c>
      <c r="I4854" s="35" t="s">
        <v>18</v>
      </c>
      <c r="J4854" s="35" t="s">
        <v>225</v>
      </c>
      <c r="K4854" s="33" t="s">
        <v>2893</v>
      </c>
      <c r="L4854" s="33" t="s">
        <v>12595</v>
      </c>
    </row>
    <row r="4855" spans="1:12" ht="24">
      <c r="A4855" s="19" t="s">
        <v>17</v>
      </c>
      <c r="B4855" s="19" t="s">
        <v>18</v>
      </c>
      <c r="C4855" s="19" t="s">
        <v>2883</v>
      </c>
      <c r="D4855" s="19" t="s">
        <v>12596</v>
      </c>
      <c r="E4855" s="3" t="s">
        <v>2892</v>
      </c>
      <c r="F4855" s="32">
        <v>43845</v>
      </c>
      <c r="G4855" s="3" t="s">
        <v>2885</v>
      </c>
      <c r="H4855" s="33" t="s">
        <v>2886</v>
      </c>
      <c r="I4855" s="35" t="s">
        <v>18</v>
      </c>
      <c r="J4855" s="35" t="s">
        <v>225</v>
      </c>
      <c r="K4855" s="33" t="s">
        <v>2893</v>
      </c>
      <c r="L4855" s="33" t="s">
        <v>12597</v>
      </c>
    </row>
    <row r="4856" spans="1:12" ht="24">
      <c r="A4856" s="19" t="s">
        <v>17</v>
      </c>
      <c r="B4856" s="19" t="s">
        <v>18</v>
      </c>
      <c r="C4856" s="19" t="s">
        <v>2883</v>
      </c>
      <c r="D4856" s="19" t="s">
        <v>12598</v>
      </c>
      <c r="E4856" s="3" t="s">
        <v>2892</v>
      </c>
      <c r="F4856" s="32">
        <v>43845</v>
      </c>
      <c r="G4856" s="3" t="s">
        <v>2885</v>
      </c>
      <c r="H4856" s="33" t="s">
        <v>2886</v>
      </c>
      <c r="I4856" s="35" t="s">
        <v>18</v>
      </c>
      <c r="J4856" s="35" t="s">
        <v>225</v>
      </c>
      <c r="K4856" s="33" t="s">
        <v>2893</v>
      </c>
      <c r="L4856" s="33" t="s">
        <v>12599</v>
      </c>
    </row>
    <row r="4857" spans="1:12" ht="24">
      <c r="A4857" s="19" t="s">
        <v>17</v>
      </c>
      <c r="B4857" s="19" t="s">
        <v>18</v>
      </c>
      <c r="C4857" s="19" t="s">
        <v>2883</v>
      </c>
      <c r="D4857" s="19" t="s">
        <v>12600</v>
      </c>
      <c r="E4857" s="3" t="s">
        <v>2892</v>
      </c>
      <c r="F4857" s="32">
        <v>43845</v>
      </c>
      <c r="G4857" s="3" t="s">
        <v>2885</v>
      </c>
      <c r="H4857" s="33" t="s">
        <v>2886</v>
      </c>
      <c r="I4857" s="35" t="s">
        <v>18</v>
      </c>
      <c r="J4857" s="35" t="s">
        <v>225</v>
      </c>
      <c r="K4857" s="33" t="s">
        <v>2893</v>
      </c>
      <c r="L4857" s="33" t="s">
        <v>12601</v>
      </c>
    </row>
    <row r="4858" spans="1:12" ht="24">
      <c r="A4858" s="19" t="s">
        <v>17</v>
      </c>
      <c r="B4858" s="19" t="s">
        <v>18</v>
      </c>
      <c r="C4858" s="19" t="s">
        <v>2883</v>
      </c>
      <c r="D4858" s="19" t="s">
        <v>12602</v>
      </c>
      <c r="E4858" s="3" t="s">
        <v>2892</v>
      </c>
      <c r="F4858" s="32">
        <v>43845</v>
      </c>
      <c r="G4858" s="3" t="s">
        <v>2885</v>
      </c>
      <c r="H4858" s="33" t="s">
        <v>2886</v>
      </c>
      <c r="I4858" s="35" t="s">
        <v>18</v>
      </c>
      <c r="J4858" s="35" t="s">
        <v>225</v>
      </c>
      <c r="K4858" s="33" t="s">
        <v>2893</v>
      </c>
      <c r="L4858" s="33" t="s">
        <v>12603</v>
      </c>
    </row>
    <row r="4859" spans="1:12" ht="24">
      <c r="A4859" s="19" t="s">
        <v>17</v>
      </c>
      <c r="B4859" s="19" t="s">
        <v>18</v>
      </c>
      <c r="C4859" s="19" t="s">
        <v>2883</v>
      </c>
      <c r="D4859" s="19" t="s">
        <v>12604</v>
      </c>
      <c r="E4859" s="3" t="s">
        <v>2892</v>
      </c>
      <c r="F4859" s="32">
        <v>43845</v>
      </c>
      <c r="G4859" s="3" t="s">
        <v>2885</v>
      </c>
      <c r="H4859" s="33" t="s">
        <v>2886</v>
      </c>
      <c r="I4859" s="35" t="s">
        <v>18</v>
      </c>
      <c r="J4859" s="35" t="s">
        <v>225</v>
      </c>
      <c r="K4859" s="33" t="s">
        <v>2893</v>
      </c>
      <c r="L4859" s="33" t="s">
        <v>12605</v>
      </c>
    </row>
    <row r="4860" spans="1:12" ht="24">
      <c r="A4860" s="19" t="s">
        <v>17</v>
      </c>
      <c r="B4860" s="19" t="s">
        <v>18</v>
      </c>
      <c r="C4860" s="19" t="s">
        <v>2883</v>
      </c>
      <c r="D4860" s="19" t="s">
        <v>12606</v>
      </c>
      <c r="E4860" s="3" t="s">
        <v>2892</v>
      </c>
      <c r="F4860" s="32">
        <v>43845</v>
      </c>
      <c r="G4860" s="3" t="s">
        <v>2885</v>
      </c>
      <c r="H4860" s="33" t="s">
        <v>2886</v>
      </c>
      <c r="I4860" s="35" t="s">
        <v>18</v>
      </c>
      <c r="J4860" s="35" t="s">
        <v>225</v>
      </c>
      <c r="K4860" s="33" t="s">
        <v>2893</v>
      </c>
      <c r="L4860" s="33" t="s">
        <v>12607</v>
      </c>
    </row>
    <row r="4861" spans="1:12" ht="24">
      <c r="A4861" s="19" t="s">
        <v>17</v>
      </c>
      <c r="B4861" s="19" t="s">
        <v>18</v>
      </c>
      <c r="C4861" s="19" t="s">
        <v>2883</v>
      </c>
      <c r="D4861" s="19" t="s">
        <v>12608</v>
      </c>
      <c r="E4861" s="3" t="s">
        <v>2892</v>
      </c>
      <c r="F4861" s="32">
        <v>43845</v>
      </c>
      <c r="G4861" s="3" t="s">
        <v>2885</v>
      </c>
      <c r="H4861" s="33" t="s">
        <v>2886</v>
      </c>
      <c r="I4861" s="35" t="s">
        <v>18</v>
      </c>
      <c r="J4861" s="35" t="s">
        <v>225</v>
      </c>
      <c r="K4861" s="33" t="s">
        <v>2893</v>
      </c>
      <c r="L4861" s="33" t="s">
        <v>12609</v>
      </c>
    </row>
    <row r="4862" spans="1:12" ht="24">
      <c r="A4862" s="19" t="s">
        <v>17</v>
      </c>
      <c r="B4862" s="19" t="s">
        <v>18</v>
      </c>
      <c r="C4862" s="19" t="s">
        <v>2883</v>
      </c>
      <c r="D4862" s="19" t="s">
        <v>12610</v>
      </c>
      <c r="E4862" s="3" t="s">
        <v>2892</v>
      </c>
      <c r="F4862" s="32">
        <v>43845</v>
      </c>
      <c r="G4862" s="3" t="s">
        <v>2885</v>
      </c>
      <c r="H4862" s="33" t="s">
        <v>2886</v>
      </c>
      <c r="I4862" s="35" t="s">
        <v>18</v>
      </c>
      <c r="J4862" s="35" t="s">
        <v>225</v>
      </c>
      <c r="K4862" s="33" t="s">
        <v>2893</v>
      </c>
      <c r="L4862" s="33" t="s">
        <v>12611</v>
      </c>
    </row>
    <row r="4863" spans="1:12" ht="24">
      <c r="A4863" s="19" t="s">
        <v>17</v>
      </c>
      <c r="B4863" s="19" t="s">
        <v>18</v>
      </c>
      <c r="C4863" s="19" t="s">
        <v>2883</v>
      </c>
      <c r="D4863" s="19" t="s">
        <v>12612</v>
      </c>
      <c r="E4863" s="3" t="s">
        <v>2892</v>
      </c>
      <c r="F4863" s="32">
        <v>43845</v>
      </c>
      <c r="G4863" s="3" t="s">
        <v>2885</v>
      </c>
      <c r="H4863" s="33" t="s">
        <v>2886</v>
      </c>
      <c r="I4863" s="35" t="s">
        <v>18</v>
      </c>
      <c r="J4863" s="35" t="s">
        <v>225</v>
      </c>
      <c r="K4863" s="33" t="s">
        <v>2893</v>
      </c>
      <c r="L4863" s="33" t="s">
        <v>12613</v>
      </c>
    </row>
    <row r="4864" spans="1:12" ht="24">
      <c r="A4864" s="19" t="s">
        <v>17</v>
      </c>
      <c r="B4864" s="19" t="s">
        <v>18</v>
      </c>
      <c r="C4864" s="19" t="s">
        <v>2883</v>
      </c>
      <c r="D4864" s="19" t="s">
        <v>12614</v>
      </c>
      <c r="E4864" s="3" t="s">
        <v>2892</v>
      </c>
      <c r="F4864" s="32">
        <v>43845</v>
      </c>
      <c r="G4864" s="3" t="s">
        <v>2885</v>
      </c>
      <c r="H4864" s="33" t="s">
        <v>2886</v>
      </c>
      <c r="I4864" s="35" t="s">
        <v>18</v>
      </c>
      <c r="J4864" s="35" t="s">
        <v>225</v>
      </c>
      <c r="K4864" s="33" t="s">
        <v>2893</v>
      </c>
      <c r="L4864" s="33" t="s">
        <v>12615</v>
      </c>
    </row>
    <row r="4865" spans="1:12" ht="24">
      <c r="A4865" s="19" t="s">
        <v>17</v>
      </c>
      <c r="B4865" s="19" t="s">
        <v>18</v>
      </c>
      <c r="C4865" s="19" t="s">
        <v>2883</v>
      </c>
      <c r="D4865" s="19" t="s">
        <v>12616</v>
      </c>
      <c r="E4865" s="3" t="s">
        <v>2892</v>
      </c>
      <c r="F4865" s="32">
        <v>43845</v>
      </c>
      <c r="G4865" s="3" t="s">
        <v>2885</v>
      </c>
      <c r="H4865" s="33" t="s">
        <v>2886</v>
      </c>
      <c r="I4865" s="35" t="s">
        <v>18</v>
      </c>
      <c r="J4865" s="35" t="s">
        <v>225</v>
      </c>
      <c r="K4865" s="33" t="s">
        <v>2893</v>
      </c>
      <c r="L4865" s="33" t="s">
        <v>12617</v>
      </c>
    </row>
    <row r="4866" spans="1:12" ht="24">
      <c r="A4866" s="19" t="s">
        <v>17</v>
      </c>
      <c r="B4866" s="19" t="s">
        <v>18</v>
      </c>
      <c r="C4866" s="19" t="s">
        <v>2883</v>
      </c>
      <c r="D4866" s="19" t="s">
        <v>12618</v>
      </c>
      <c r="E4866" s="3" t="s">
        <v>2892</v>
      </c>
      <c r="F4866" s="32">
        <v>43845</v>
      </c>
      <c r="G4866" s="3" t="s">
        <v>2885</v>
      </c>
      <c r="H4866" s="33" t="s">
        <v>2886</v>
      </c>
      <c r="I4866" s="35" t="s">
        <v>18</v>
      </c>
      <c r="J4866" s="35" t="s">
        <v>225</v>
      </c>
      <c r="K4866" s="33" t="s">
        <v>2893</v>
      </c>
      <c r="L4866" s="33" t="s">
        <v>12619</v>
      </c>
    </row>
    <row r="4867" spans="1:12" ht="24">
      <c r="A4867" s="19" t="s">
        <v>17</v>
      </c>
      <c r="B4867" s="19" t="s">
        <v>18</v>
      </c>
      <c r="C4867" s="19" t="s">
        <v>2883</v>
      </c>
      <c r="D4867" s="19" t="s">
        <v>12620</v>
      </c>
      <c r="E4867" s="3" t="s">
        <v>2892</v>
      </c>
      <c r="F4867" s="32">
        <v>43845</v>
      </c>
      <c r="G4867" s="3" t="s">
        <v>2885</v>
      </c>
      <c r="H4867" s="33" t="s">
        <v>2886</v>
      </c>
      <c r="I4867" s="35" t="s">
        <v>18</v>
      </c>
      <c r="J4867" s="35" t="s">
        <v>225</v>
      </c>
      <c r="K4867" s="33" t="s">
        <v>2893</v>
      </c>
      <c r="L4867" s="33" t="s">
        <v>12621</v>
      </c>
    </row>
    <row r="4868" spans="1:12" ht="24">
      <c r="A4868" s="19" t="s">
        <v>17</v>
      </c>
      <c r="B4868" s="19" t="s">
        <v>18</v>
      </c>
      <c r="C4868" s="19" t="s">
        <v>2883</v>
      </c>
      <c r="D4868" s="19" t="s">
        <v>12622</v>
      </c>
      <c r="E4868" s="3" t="s">
        <v>2892</v>
      </c>
      <c r="F4868" s="32">
        <v>43845</v>
      </c>
      <c r="G4868" s="3" t="s">
        <v>2885</v>
      </c>
      <c r="H4868" s="33" t="s">
        <v>2886</v>
      </c>
      <c r="I4868" s="35" t="s">
        <v>18</v>
      </c>
      <c r="J4868" s="35" t="s">
        <v>225</v>
      </c>
      <c r="K4868" s="33" t="s">
        <v>2893</v>
      </c>
      <c r="L4868" s="33" t="s">
        <v>12623</v>
      </c>
    </row>
    <row r="4869" spans="1:12" ht="24">
      <c r="A4869" s="19" t="s">
        <v>17</v>
      </c>
      <c r="B4869" s="19" t="s">
        <v>18</v>
      </c>
      <c r="C4869" s="19" t="s">
        <v>2883</v>
      </c>
      <c r="D4869" s="19" t="s">
        <v>12624</v>
      </c>
      <c r="E4869" s="3" t="s">
        <v>2892</v>
      </c>
      <c r="F4869" s="32">
        <v>43845</v>
      </c>
      <c r="G4869" s="3" t="s">
        <v>2885</v>
      </c>
      <c r="H4869" s="33" t="s">
        <v>2886</v>
      </c>
      <c r="I4869" s="35" t="s">
        <v>18</v>
      </c>
      <c r="J4869" s="35" t="s">
        <v>225</v>
      </c>
      <c r="K4869" s="33" t="s">
        <v>2893</v>
      </c>
      <c r="L4869" s="33" t="s">
        <v>12625</v>
      </c>
    </row>
    <row r="4870" spans="1:12" ht="24">
      <c r="A4870" s="19" t="s">
        <v>17</v>
      </c>
      <c r="B4870" s="19" t="s">
        <v>18</v>
      </c>
      <c r="C4870" s="19" t="s">
        <v>2883</v>
      </c>
      <c r="D4870" s="19" t="s">
        <v>12626</v>
      </c>
      <c r="E4870" s="3" t="s">
        <v>2892</v>
      </c>
      <c r="F4870" s="32">
        <v>43845</v>
      </c>
      <c r="G4870" s="3" t="s">
        <v>2885</v>
      </c>
      <c r="H4870" s="33" t="s">
        <v>2886</v>
      </c>
      <c r="I4870" s="35" t="s">
        <v>18</v>
      </c>
      <c r="J4870" s="35" t="s">
        <v>225</v>
      </c>
      <c r="K4870" s="33" t="s">
        <v>2893</v>
      </c>
      <c r="L4870" s="33" t="s">
        <v>12627</v>
      </c>
    </row>
    <row r="4871" spans="1:12" ht="24">
      <c r="A4871" s="19" t="s">
        <v>17</v>
      </c>
      <c r="B4871" s="19" t="s">
        <v>18</v>
      </c>
      <c r="C4871" s="19" t="s">
        <v>2883</v>
      </c>
      <c r="D4871" s="19" t="s">
        <v>12628</v>
      </c>
      <c r="E4871" s="3" t="s">
        <v>2892</v>
      </c>
      <c r="F4871" s="32">
        <v>43845</v>
      </c>
      <c r="G4871" s="3" t="s">
        <v>2885</v>
      </c>
      <c r="H4871" s="33" t="s">
        <v>2886</v>
      </c>
      <c r="I4871" s="35" t="s">
        <v>18</v>
      </c>
      <c r="J4871" s="35" t="s">
        <v>225</v>
      </c>
      <c r="K4871" s="33" t="s">
        <v>2893</v>
      </c>
      <c r="L4871" s="33" t="s">
        <v>12629</v>
      </c>
    </row>
    <row r="4872" spans="1:12" ht="24">
      <c r="A4872" s="19" t="s">
        <v>17</v>
      </c>
      <c r="B4872" s="19" t="s">
        <v>18</v>
      </c>
      <c r="C4872" s="19" t="s">
        <v>2883</v>
      </c>
      <c r="D4872" s="19" t="s">
        <v>12630</v>
      </c>
      <c r="E4872" s="3" t="s">
        <v>2892</v>
      </c>
      <c r="F4872" s="32">
        <v>43845</v>
      </c>
      <c r="G4872" s="3" t="s">
        <v>2885</v>
      </c>
      <c r="H4872" s="33" t="s">
        <v>2886</v>
      </c>
      <c r="I4872" s="35" t="s">
        <v>18</v>
      </c>
      <c r="J4872" s="35" t="s">
        <v>225</v>
      </c>
      <c r="K4872" s="33" t="s">
        <v>2893</v>
      </c>
      <c r="L4872" s="33" t="s">
        <v>12631</v>
      </c>
    </row>
    <row r="4873" spans="1:12" ht="24">
      <c r="A4873" s="19" t="s">
        <v>17</v>
      </c>
      <c r="B4873" s="19" t="s">
        <v>18</v>
      </c>
      <c r="C4873" s="19" t="s">
        <v>2883</v>
      </c>
      <c r="D4873" s="19" t="s">
        <v>12632</v>
      </c>
      <c r="E4873" s="3" t="s">
        <v>2892</v>
      </c>
      <c r="F4873" s="32">
        <v>43845</v>
      </c>
      <c r="G4873" s="3" t="s">
        <v>2885</v>
      </c>
      <c r="H4873" s="33" t="s">
        <v>2886</v>
      </c>
      <c r="I4873" s="35" t="s">
        <v>18</v>
      </c>
      <c r="J4873" s="35" t="s">
        <v>225</v>
      </c>
      <c r="K4873" s="33" t="s">
        <v>2893</v>
      </c>
      <c r="L4873" s="33" t="s">
        <v>12633</v>
      </c>
    </row>
    <row r="4874" spans="1:12" ht="24">
      <c r="A4874" s="19" t="s">
        <v>17</v>
      </c>
      <c r="B4874" s="19" t="s">
        <v>18</v>
      </c>
      <c r="C4874" s="19" t="s">
        <v>2883</v>
      </c>
      <c r="D4874" s="19" t="s">
        <v>12634</v>
      </c>
      <c r="E4874" s="3" t="s">
        <v>2892</v>
      </c>
      <c r="F4874" s="32">
        <v>43845</v>
      </c>
      <c r="G4874" s="3" t="s">
        <v>2885</v>
      </c>
      <c r="H4874" s="33" t="s">
        <v>2886</v>
      </c>
      <c r="I4874" s="35" t="s">
        <v>18</v>
      </c>
      <c r="J4874" s="35" t="s">
        <v>225</v>
      </c>
      <c r="K4874" s="33" t="s">
        <v>2893</v>
      </c>
      <c r="L4874" s="33" t="s">
        <v>12635</v>
      </c>
    </row>
    <row r="4875" spans="1:12" ht="24">
      <c r="A4875" s="19" t="s">
        <v>17</v>
      </c>
      <c r="B4875" s="19" t="s">
        <v>18</v>
      </c>
      <c r="C4875" s="19" t="s">
        <v>2883</v>
      </c>
      <c r="D4875" s="19" t="s">
        <v>12636</v>
      </c>
      <c r="E4875" s="3" t="s">
        <v>2892</v>
      </c>
      <c r="F4875" s="32">
        <v>43845</v>
      </c>
      <c r="G4875" s="3" t="s">
        <v>2885</v>
      </c>
      <c r="H4875" s="33" t="s">
        <v>2886</v>
      </c>
      <c r="I4875" s="35" t="s">
        <v>18</v>
      </c>
      <c r="J4875" s="35" t="s">
        <v>225</v>
      </c>
      <c r="K4875" s="33" t="s">
        <v>2893</v>
      </c>
      <c r="L4875" s="33" t="s">
        <v>12637</v>
      </c>
    </row>
    <row r="4876" spans="1:12" ht="24">
      <c r="A4876" s="19" t="s">
        <v>17</v>
      </c>
      <c r="B4876" s="19" t="s">
        <v>18</v>
      </c>
      <c r="C4876" s="19" t="s">
        <v>2883</v>
      </c>
      <c r="D4876" s="19" t="s">
        <v>12638</v>
      </c>
      <c r="E4876" s="3" t="s">
        <v>2892</v>
      </c>
      <c r="F4876" s="32">
        <v>43845</v>
      </c>
      <c r="G4876" s="3" t="s">
        <v>2885</v>
      </c>
      <c r="H4876" s="33" t="s">
        <v>2886</v>
      </c>
      <c r="I4876" s="35" t="s">
        <v>18</v>
      </c>
      <c r="J4876" s="35" t="s">
        <v>225</v>
      </c>
      <c r="K4876" s="33" t="s">
        <v>2893</v>
      </c>
      <c r="L4876" s="33" t="s">
        <v>12639</v>
      </c>
    </row>
    <row r="4877" spans="1:12" ht="24">
      <c r="A4877" s="19" t="s">
        <v>17</v>
      </c>
      <c r="B4877" s="19" t="s">
        <v>18</v>
      </c>
      <c r="C4877" s="19" t="s">
        <v>2883</v>
      </c>
      <c r="D4877" s="19" t="s">
        <v>12640</v>
      </c>
      <c r="E4877" s="3" t="s">
        <v>2892</v>
      </c>
      <c r="F4877" s="32">
        <v>43845</v>
      </c>
      <c r="G4877" s="3" t="s">
        <v>2885</v>
      </c>
      <c r="H4877" s="33" t="s">
        <v>2886</v>
      </c>
      <c r="I4877" s="35" t="s">
        <v>18</v>
      </c>
      <c r="J4877" s="35" t="s">
        <v>225</v>
      </c>
      <c r="K4877" s="33" t="s">
        <v>2893</v>
      </c>
      <c r="L4877" s="33" t="s">
        <v>12641</v>
      </c>
    </row>
    <row r="4878" spans="1:12" ht="24">
      <c r="A4878" s="19" t="s">
        <v>17</v>
      </c>
      <c r="B4878" s="19" t="s">
        <v>18</v>
      </c>
      <c r="C4878" s="19" t="s">
        <v>2883</v>
      </c>
      <c r="D4878" s="19" t="s">
        <v>12642</v>
      </c>
      <c r="E4878" s="3" t="s">
        <v>2892</v>
      </c>
      <c r="F4878" s="32">
        <v>43845</v>
      </c>
      <c r="G4878" s="3" t="s">
        <v>2885</v>
      </c>
      <c r="H4878" s="33" t="s">
        <v>2886</v>
      </c>
      <c r="I4878" s="35" t="s">
        <v>18</v>
      </c>
      <c r="J4878" s="35" t="s">
        <v>225</v>
      </c>
      <c r="K4878" s="33" t="s">
        <v>2893</v>
      </c>
      <c r="L4878" s="33" t="s">
        <v>12643</v>
      </c>
    </row>
    <row r="4879" spans="1:12" ht="24">
      <c r="A4879" s="19" t="s">
        <v>17</v>
      </c>
      <c r="B4879" s="19" t="s">
        <v>18</v>
      </c>
      <c r="C4879" s="19" t="s">
        <v>2883</v>
      </c>
      <c r="D4879" s="19" t="s">
        <v>12644</v>
      </c>
      <c r="E4879" s="3" t="s">
        <v>2892</v>
      </c>
      <c r="F4879" s="32">
        <v>43845</v>
      </c>
      <c r="G4879" s="3" t="s">
        <v>2885</v>
      </c>
      <c r="H4879" s="33" t="s">
        <v>2886</v>
      </c>
      <c r="I4879" s="35" t="s">
        <v>18</v>
      </c>
      <c r="J4879" s="35" t="s">
        <v>225</v>
      </c>
      <c r="K4879" s="33" t="s">
        <v>2893</v>
      </c>
      <c r="L4879" s="33" t="s">
        <v>12645</v>
      </c>
    </row>
    <row r="4880" spans="1:12" ht="24">
      <c r="A4880" s="19" t="s">
        <v>17</v>
      </c>
      <c r="B4880" s="19" t="s">
        <v>18</v>
      </c>
      <c r="C4880" s="19" t="s">
        <v>2883</v>
      </c>
      <c r="D4880" s="19" t="s">
        <v>12646</v>
      </c>
      <c r="E4880" s="3" t="s">
        <v>2892</v>
      </c>
      <c r="F4880" s="32">
        <v>43845</v>
      </c>
      <c r="G4880" s="3" t="s">
        <v>2885</v>
      </c>
      <c r="H4880" s="33" t="s">
        <v>2886</v>
      </c>
      <c r="I4880" s="35" t="s">
        <v>18</v>
      </c>
      <c r="J4880" s="35" t="s">
        <v>225</v>
      </c>
      <c r="K4880" s="33" t="s">
        <v>2893</v>
      </c>
      <c r="L4880" s="33" t="s">
        <v>12647</v>
      </c>
    </row>
    <row r="4881" spans="1:12" ht="24">
      <c r="A4881" s="19" t="s">
        <v>17</v>
      </c>
      <c r="B4881" s="19" t="s">
        <v>18</v>
      </c>
      <c r="C4881" s="19" t="s">
        <v>2883</v>
      </c>
      <c r="D4881" s="19" t="s">
        <v>12648</v>
      </c>
      <c r="E4881" s="3" t="s">
        <v>2892</v>
      </c>
      <c r="F4881" s="32">
        <v>43845</v>
      </c>
      <c r="G4881" s="3" t="s">
        <v>2885</v>
      </c>
      <c r="H4881" s="33" t="s">
        <v>2886</v>
      </c>
      <c r="I4881" s="35" t="s">
        <v>18</v>
      </c>
      <c r="J4881" s="35" t="s">
        <v>225</v>
      </c>
      <c r="K4881" s="33" t="s">
        <v>2893</v>
      </c>
      <c r="L4881" s="33" t="s">
        <v>12649</v>
      </c>
    </row>
    <row r="4882" spans="1:12" ht="24">
      <c r="A4882" s="19" t="s">
        <v>17</v>
      </c>
      <c r="B4882" s="19" t="s">
        <v>18</v>
      </c>
      <c r="C4882" s="19" t="s">
        <v>2883</v>
      </c>
      <c r="D4882" s="19" t="s">
        <v>12650</v>
      </c>
      <c r="E4882" s="3" t="s">
        <v>2892</v>
      </c>
      <c r="F4882" s="32">
        <v>43845</v>
      </c>
      <c r="G4882" s="3" t="s">
        <v>2885</v>
      </c>
      <c r="H4882" s="33" t="s">
        <v>2886</v>
      </c>
      <c r="I4882" s="35" t="s">
        <v>18</v>
      </c>
      <c r="J4882" s="35" t="s">
        <v>225</v>
      </c>
      <c r="K4882" s="33" t="s">
        <v>2893</v>
      </c>
      <c r="L4882" s="33" t="s">
        <v>12651</v>
      </c>
    </row>
    <row r="4883" spans="1:12" ht="24">
      <c r="A4883" s="19" t="s">
        <v>17</v>
      </c>
      <c r="B4883" s="19" t="s">
        <v>18</v>
      </c>
      <c r="C4883" s="19" t="s">
        <v>2883</v>
      </c>
      <c r="D4883" s="19" t="s">
        <v>12652</v>
      </c>
      <c r="E4883" s="3" t="s">
        <v>2892</v>
      </c>
      <c r="F4883" s="32">
        <v>43845</v>
      </c>
      <c r="G4883" s="3" t="s">
        <v>2885</v>
      </c>
      <c r="H4883" s="33" t="s">
        <v>2886</v>
      </c>
      <c r="I4883" s="35" t="s">
        <v>18</v>
      </c>
      <c r="J4883" s="35" t="s">
        <v>225</v>
      </c>
      <c r="K4883" s="33" t="s">
        <v>2893</v>
      </c>
      <c r="L4883" s="33" t="s">
        <v>12653</v>
      </c>
    </row>
    <row r="4884" spans="1:12" ht="24">
      <c r="A4884" s="19" t="s">
        <v>17</v>
      </c>
      <c r="B4884" s="19" t="s">
        <v>18</v>
      </c>
      <c r="C4884" s="19" t="s">
        <v>2883</v>
      </c>
      <c r="D4884" s="19" t="s">
        <v>12654</v>
      </c>
      <c r="E4884" s="3" t="s">
        <v>2892</v>
      </c>
      <c r="F4884" s="32">
        <v>43845</v>
      </c>
      <c r="G4884" s="3" t="s">
        <v>2885</v>
      </c>
      <c r="H4884" s="33" t="s">
        <v>2886</v>
      </c>
      <c r="I4884" s="35" t="s">
        <v>18</v>
      </c>
      <c r="J4884" s="35" t="s">
        <v>225</v>
      </c>
      <c r="K4884" s="33" t="s">
        <v>2893</v>
      </c>
      <c r="L4884" s="33" t="s">
        <v>12655</v>
      </c>
    </row>
    <row r="4885" spans="1:12" ht="24">
      <c r="A4885" s="19" t="s">
        <v>17</v>
      </c>
      <c r="B4885" s="19" t="s">
        <v>18</v>
      </c>
      <c r="C4885" s="19" t="s">
        <v>2883</v>
      </c>
      <c r="D4885" s="19" t="s">
        <v>12656</v>
      </c>
      <c r="E4885" s="3" t="s">
        <v>2892</v>
      </c>
      <c r="F4885" s="32">
        <v>43845</v>
      </c>
      <c r="G4885" s="3" t="s">
        <v>2885</v>
      </c>
      <c r="H4885" s="33" t="s">
        <v>2886</v>
      </c>
      <c r="I4885" s="35" t="s">
        <v>18</v>
      </c>
      <c r="J4885" s="35" t="s">
        <v>225</v>
      </c>
      <c r="K4885" s="33" t="s">
        <v>2893</v>
      </c>
      <c r="L4885" s="33" t="s">
        <v>12657</v>
      </c>
    </row>
    <row r="4886" spans="1:12" ht="24">
      <c r="A4886" s="19" t="s">
        <v>17</v>
      </c>
      <c r="B4886" s="19" t="s">
        <v>18</v>
      </c>
      <c r="C4886" s="19" t="s">
        <v>2883</v>
      </c>
      <c r="D4886" s="19" t="s">
        <v>12658</v>
      </c>
      <c r="E4886" s="3" t="s">
        <v>2892</v>
      </c>
      <c r="F4886" s="32">
        <v>43845</v>
      </c>
      <c r="G4886" s="3" t="s">
        <v>2885</v>
      </c>
      <c r="H4886" s="33" t="s">
        <v>2886</v>
      </c>
      <c r="I4886" s="35" t="s">
        <v>18</v>
      </c>
      <c r="J4886" s="35" t="s">
        <v>225</v>
      </c>
      <c r="K4886" s="33" t="s">
        <v>2893</v>
      </c>
      <c r="L4886" s="33" t="s">
        <v>12659</v>
      </c>
    </row>
    <row r="4887" spans="1:12" ht="24">
      <c r="A4887" s="19" t="s">
        <v>17</v>
      </c>
      <c r="B4887" s="19" t="s">
        <v>18</v>
      </c>
      <c r="C4887" s="19" t="s">
        <v>2883</v>
      </c>
      <c r="D4887" s="19" t="s">
        <v>12660</v>
      </c>
      <c r="E4887" s="3" t="s">
        <v>2892</v>
      </c>
      <c r="F4887" s="32">
        <v>43845</v>
      </c>
      <c r="G4887" s="3" t="s">
        <v>2885</v>
      </c>
      <c r="H4887" s="33" t="s">
        <v>2886</v>
      </c>
      <c r="I4887" s="35" t="s">
        <v>18</v>
      </c>
      <c r="J4887" s="35" t="s">
        <v>225</v>
      </c>
      <c r="K4887" s="33" t="s">
        <v>2893</v>
      </c>
      <c r="L4887" s="33" t="s">
        <v>12661</v>
      </c>
    </row>
    <row r="4888" spans="1:12" ht="24">
      <c r="A4888" s="19" t="s">
        <v>17</v>
      </c>
      <c r="B4888" s="19" t="s">
        <v>18</v>
      </c>
      <c r="C4888" s="19" t="s">
        <v>2883</v>
      </c>
      <c r="D4888" s="19" t="s">
        <v>12662</v>
      </c>
      <c r="E4888" s="3" t="s">
        <v>2892</v>
      </c>
      <c r="F4888" s="32">
        <v>43845</v>
      </c>
      <c r="G4888" s="3" t="s">
        <v>2885</v>
      </c>
      <c r="H4888" s="33" t="s">
        <v>2886</v>
      </c>
      <c r="I4888" s="35" t="s">
        <v>18</v>
      </c>
      <c r="J4888" s="35" t="s">
        <v>225</v>
      </c>
      <c r="K4888" s="33" t="s">
        <v>2893</v>
      </c>
      <c r="L4888" s="33" t="s">
        <v>12663</v>
      </c>
    </row>
    <row r="4889" spans="1:12" ht="24">
      <c r="A4889" s="19" t="s">
        <v>17</v>
      </c>
      <c r="B4889" s="19" t="s">
        <v>18</v>
      </c>
      <c r="C4889" s="19" t="s">
        <v>2883</v>
      </c>
      <c r="D4889" s="19" t="s">
        <v>12664</v>
      </c>
      <c r="E4889" s="3" t="s">
        <v>2892</v>
      </c>
      <c r="F4889" s="32">
        <v>43845</v>
      </c>
      <c r="G4889" s="3" t="s">
        <v>2885</v>
      </c>
      <c r="H4889" s="33" t="s">
        <v>2886</v>
      </c>
      <c r="I4889" s="35" t="s">
        <v>18</v>
      </c>
      <c r="J4889" s="35" t="s">
        <v>225</v>
      </c>
      <c r="K4889" s="33" t="s">
        <v>2893</v>
      </c>
      <c r="L4889" s="33" t="s">
        <v>12665</v>
      </c>
    </row>
    <row r="4890" spans="1:12" ht="24">
      <c r="A4890" s="19" t="s">
        <v>17</v>
      </c>
      <c r="B4890" s="19" t="s">
        <v>18</v>
      </c>
      <c r="C4890" s="19" t="s">
        <v>2883</v>
      </c>
      <c r="D4890" s="19" t="s">
        <v>12666</v>
      </c>
      <c r="E4890" s="3" t="s">
        <v>2892</v>
      </c>
      <c r="F4890" s="32">
        <v>43845</v>
      </c>
      <c r="G4890" s="3" t="s">
        <v>2885</v>
      </c>
      <c r="H4890" s="33" t="s">
        <v>2886</v>
      </c>
      <c r="I4890" s="35" t="s">
        <v>18</v>
      </c>
      <c r="J4890" s="35" t="s">
        <v>225</v>
      </c>
      <c r="K4890" s="33" t="s">
        <v>2893</v>
      </c>
      <c r="L4890" s="33" t="s">
        <v>12667</v>
      </c>
    </row>
    <row r="4891" spans="1:12" ht="24">
      <c r="A4891" s="19" t="s">
        <v>17</v>
      </c>
      <c r="B4891" s="19" t="s">
        <v>18</v>
      </c>
      <c r="C4891" s="19" t="s">
        <v>2883</v>
      </c>
      <c r="D4891" s="19" t="s">
        <v>12668</v>
      </c>
      <c r="E4891" s="3" t="s">
        <v>2892</v>
      </c>
      <c r="F4891" s="32">
        <v>43845</v>
      </c>
      <c r="G4891" s="3" t="s">
        <v>2885</v>
      </c>
      <c r="H4891" s="33" t="s">
        <v>2886</v>
      </c>
      <c r="I4891" s="35" t="s">
        <v>18</v>
      </c>
      <c r="J4891" s="35" t="s">
        <v>225</v>
      </c>
      <c r="K4891" s="33" t="s">
        <v>2893</v>
      </c>
      <c r="L4891" s="33" t="s">
        <v>12669</v>
      </c>
    </row>
    <row r="4892" spans="1:12" ht="24">
      <c r="A4892" s="19" t="s">
        <v>17</v>
      </c>
      <c r="B4892" s="19" t="s">
        <v>18</v>
      </c>
      <c r="C4892" s="19" t="s">
        <v>2883</v>
      </c>
      <c r="D4892" s="19" t="s">
        <v>12670</v>
      </c>
      <c r="E4892" s="3" t="s">
        <v>2892</v>
      </c>
      <c r="F4892" s="32">
        <v>43845</v>
      </c>
      <c r="G4892" s="3" t="s">
        <v>2885</v>
      </c>
      <c r="H4892" s="33" t="s">
        <v>2886</v>
      </c>
      <c r="I4892" s="35" t="s">
        <v>18</v>
      </c>
      <c r="J4892" s="35" t="s">
        <v>225</v>
      </c>
      <c r="K4892" s="33" t="s">
        <v>2893</v>
      </c>
      <c r="L4892" s="33" t="s">
        <v>12671</v>
      </c>
    </row>
    <row r="4893" spans="1:12" ht="24">
      <c r="A4893" s="19" t="s">
        <v>17</v>
      </c>
      <c r="B4893" s="19" t="s">
        <v>18</v>
      </c>
      <c r="C4893" s="19" t="s">
        <v>2883</v>
      </c>
      <c r="D4893" s="19" t="s">
        <v>12672</v>
      </c>
      <c r="E4893" s="3" t="s">
        <v>2892</v>
      </c>
      <c r="F4893" s="32">
        <v>43845</v>
      </c>
      <c r="G4893" s="3" t="s">
        <v>2885</v>
      </c>
      <c r="H4893" s="33" t="s">
        <v>2886</v>
      </c>
      <c r="I4893" s="35" t="s">
        <v>18</v>
      </c>
      <c r="J4893" s="35" t="s">
        <v>225</v>
      </c>
      <c r="K4893" s="33" t="s">
        <v>2893</v>
      </c>
      <c r="L4893" s="33" t="s">
        <v>12673</v>
      </c>
    </row>
    <row r="4894" spans="1:12" ht="24">
      <c r="A4894" s="19" t="s">
        <v>17</v>
      </c>
      <c r="B4894" s="19" t="s">
        <v>18</v>
      </c>
      <c r="C4894" s="19" t="s">
        <v>2883</v>
      </c>
      <c r="D4894" s="19" t="s">
        <v>12674</v>
      </c>
      <c r="E4894" s="3" t="s">
        <v>2892</v>
      </c>
      <c r="F4894" s="32">
        <v>43845</v>
      </c>
      <c r="G4894" s="3" t="s">
        <v>2885</v>
      </c>
      <c r="H4894" s="33" t="s">
        <v>2886</v>
      </c>
      <c r="I4894" s="35" t="s">
        <v>18</v>
      </c>
      <c r="J4894" s="35" t="s">
        <v>225</v>
      </c>
      <c r="K4894" s="33" t="s">
        <v>2893</v>
      </c>
      <c r="L4894" s="33" t="s">
        <v>12675</v>
      </c>
    </row>
    <row r="4895" spans="1:12" ht="24">
      <c r="A4895" s="19" t="s">
        <v>17</v>
      </c>
      <c r="B4895" s="19" t="s">
        <v>18</v>
      </c>
      <c r="C4895" s="19" t="s">
        <v>2883</v>
      </c>
      <c r="D4895" s="19" t="s">
        <v>12676</v>
      </c>
      <c r="E4895" s="3" t="s">
        <v>2892</v>
      </c>
      <c r="F4895" s="32">
        <v>43845</v>
      </c>
      <c r="G4895" s="3" t="s">
        <v>2885</v>
      </c>
      <c r="H4895" s="33" t="s">
        <v>2886</v>
      </c>
      <c r="I4895" s="35" t="s">
        <v>18</v>
      </c>
      <c r="J4895" s="35" t="s">
        <v>225</v>
      </c>
      <c r="K4895" s="33" t="s">
        <v>2893</v>
      </c>
      <c r="L4895" s="33" t="s">
        <v>12677</v>
      </c>
    </row>
    <row r="4896" spans="1:12" ht="24">
      <c r="A4896" s="19" t="s">
        <v>17</v>
      </c>
      <c r="B4896" s="19" t="s">
        <v>18</v>
      </c>
      <c r="C4896" s="19" t="s">
        <v>2883</v>
      </c>
      <c r="D4896" s="19" t="s">
        <v>12678</v>
      </c>
      <c r="E4896" s="3" t="s">
        <v>2892</v>
      </c>
      <c r="F4896" s="32">
        <v>43845</v>
      </c>
      <c r="G4896" s="3" t="s">
        <v>2885</v>
      </c>
      <c r="H4896" s="33" t="s">
        <v>2886</v>
      </c>
      <c r="I4896" s="35" t="s">
        <v>18</v>
      </c>
      <c r="J4896" s="35" t="s">
        <v>225</v>
      </c>
      <c r="K4896" s="33" t="s">
        <v>2893</v>
      </c>
      <c r="L4896" s="33" t="s">
        <v>12679</v>
      </c>
    </row>
    <row r="4897" spans="1:12" ht="24">
      <c r="A4897" s="19" t="s">
        <v>17</v>
      </c>
      <c r="B4897" s="19" t="s">
        <v>18</v>
      </c>
      <c r="C4897" s="19" t="s">
        <v>2883</v>
      </c>
      <c r="D4897" s="19" t="s">
        <v>12680</v>
      </c>
      <c r="E4897" s="3" t="s">
        <v>2892</v>
      </c>
      <c r="F4897" s="32">
        <v>43845</v>
      </c>
      <c r="G4897" s="3" t="s">
        <v>2885</v>
      </c>
      <c r="H4897" s="33" t="s">
        <v>2886</v>
      </c>
      <c r="I4897" s="35" t="s">
        <v>18</v>
      </c>
      <c r="J4897" s="35" t="s">
        <v>225</v>
      </c>
      <c r="K4897" s="33" t="s">
        <v>2893</v>
      </c>
      <c r="L4897" s="33" t="s">
        <v>12681</v>
      </c>
    </row>
    <row r="4898" spans="1:12" ht="24">
      <c r="A4898" s="19" t="s">
        <v>17</v>
      </c>
      <c r="B4898" s="19" t="s">
        <v>18</v>
      </c>
      <c r="C4898" s="19" t="s">
        <v>2883</v>
      </c>
      <c r="D4898" s="19" t="s">
        <v>12682</v>
      </c>
      <c r="E4898" s="3" t="s">
        <v>2892</v>
      </c>
      <c r="F4898" s="32">
        <v>43845</v>
      </c>
      <c r="G4898" s="3" t="s">
        <v>2885</v>
      </c>
      <c r="H4898" s="33" t="s">
        <v>2886</v>
      </c>
      <c r="I4898" s="35" t="s">
        <v>18</v>
      </c>
      <c r="J4898" s="35" t="s">
        <v>225</v>
      </c>
      <c r="K4898" s="33" t="s">
        <v>2893</v>
      </c>
      <c r="L4898" s="33" t="s">
        <v>12683</v>
      </c>
    </row>
    <row r="4899" spans="1:12" ht="24">
      <c r="A4899" s="19" t="s">
        <v>17</v>
      </c>
      <c r="B4899" s="19" t="s">
        <v>18</v>
      </c>
      <c r="C4899" s="19" t="s">
        <v>2883</v>
      </c>
      <c r="D4899" s="19" t="s">
        <v>12684</v>
      </c>
      <c r="E4899" s="3" t="s">
        <v>2892</v>
      </c>
      <c r="F4899" s="32">
        <v>43845</v>
      </c>
      <c r="G4899" s="3" t="s">
        <v>2885</v>
      </c>
      <c r="H4899" s="33" t="s">
        <v>2886</v>
      </c>
      <c r="I4899" s="35" t="s">
        <v>18</v>
      </c>
      <c r="J4899" s="35" t="s">
        <v>225</v>
      </c>
      <c r="K4899" s="33" t="s">
        <v>2893</v>
      </c>
      <c r="L4899" s="33" t="s">
        <v>12685</v>
      </c>
    </row>
    <row r="4900" spans="1:12" ht="24">
      <c r="A4900" s="19" t="s">
        <v>17</v>
      </c>
      <c r="B4900" s="19" t="s">
        <v>18</v>
      </c>
      <c r="C4900" s="19" t="s">
        <v>2883</v>
      </c>
      <c r="D4900" s="19" t="s">
        <v>12686</v>
      </c>
      <c r="E4900" s="3" t="s">
        <v>2892</v>
      </c>
      <c r="F4900" s="32">
        <v>43845</v>
      </c>
      <c r="G4900" s="3" t="s">
        <v>2885</v>
      </c>
      <c r="H4900" s="33" t="s">
        <v>2886</v>
      </c>
      <c r="I4900" s="35" t="s">
        <v>18</v>
      </c>
      <c r="J4900" s="35" t="s">
        <v>225</v>
      </c>
      <c r="K4900" s="33" t="s">
        <v>2893</v>
      </c>
      <c r="L4900" s="33" t="s">
        <v>12687</v>
      </c>
    </row>
    <row r="4901" spans="1:12" ht="24">
      <c r="A4901" s="19" t="s">
        <v>17</v>
      </c>
      <c r="B4901" s="19" t="s">
        <v>18</v>
      </c>
      <c r="C4901" s="19" t="s">
        <v>2883</v>
      </c>
      <c r="D4901" s="19" t="s">
        <v>12688</v>
      </c>
      <c r="E4901" s="3" t="s">
        <v>2892</v>
      </c>
      <c r="F4901" s="32">
        <v>43845</v>
      </c>
      <c r="G4901" s="3" t="s">
        <v>2885</v>
      </c>
      <c r="H4901" s="33" t="s">
        <v>2886</v>
      </c>
      <c r="I4901" s="35" t="s">
        <v>18</v>
      </c>
      <c r="J4901" s="35" t="s">
        <v>225</v>
      </c>
      <c r="K4901" s="33" t="s">
        <v>2893</v>
      </c>
      <c r="L4901" s="33" t="s">
        <v>12689</v>
      </c>
    </row>
    <row r="4902" spans="1:12" ht="24">
      <c r="A4902" s="19" t="s">
        <v>17</v>
      </c>
      <c r="B4902" s="19" t="s">
        <v>18</v>
      </c>
      <c r="C4902" s="19" t="s">
        <v>2883</v>
      </c>
      <c r="D4902" s="19" t="s">
        <v>12690</v>
      </c>
      <c r="E4902" s="3" t="s">
        <v>2892</v>
      </c>
      <c r="F4902" s="32">
        <v>43845</v>
      </c>
      <c r="G4902" s="3" t="s">
        <v>2885</v>
      </c>
      <c r="H4902" s="33" t="s">
        <v>2886</v>
      </c>
      <c r="I4902" s="35" t="s">
        <v>18</v>
      </c>
      <c r="J4902" s="35" t="s">
        <v>225</v>
      </c>
      <c r="K4902" s="33" t="s">
        <v>2893</v>
      </c>
      <c r="L4902" s="33" t="s">
        <v>12691</v>
      </c>
    </row>
    <row r="4903" spans="1:12" ht="24">
      <c r="A4903" s="19" t="s">
        <v>17</v>
      </c>
      <c r="B4903" s="19" t="s">
        <v>18</v>
      </c>
      <c r="C4903" s="19" t="s">
        <v>2883</v>
      </c>
      <c r="D4903" s="19" t="s">
        <v>12692</v>
      </c>
      <c r="E4903" s="3" t="s">
        <v>2892</v>
      </c>
      <c r="F4903" s="32">
        <v>43845</v>
      </c>
      <c r="G4903" s="3" t="s">
        <v>2885</v>
      </c>
      <c r="H4903" s="33" t="s">
        <v>2886</v>
      </c>
      <c r="I4903" s="35" t="s">
        <v>18</v>
      </c>
      <c r="J4903" s="35" t="s">
        <v>225</v>
      </c>
      <c r="K4903" s="33" t="s">
        <v>2893</v>
      </c>
      <c r="L4903" s="33" t="s">
        <v>12693</v>
      </c>
    </row>
    <row r="4904" spans="1:12" ht="24">
      <c r="A4904" s="19" t="s">
        <v>17</v>
      </c>
      <c r="B4904" s="19" t="s">
        <v>18</v>
      </c>
      <c r="C4904" s="19" t="s">
        <v>2883</v>
      </c>
      <c r="D4904" s="19" t="s">
        <v>12694</v>
      </c>
      <c r="E4904" s="3" t="s">
        <v>2892</v>
      </c>
      <c r="F4904" s="32">
        <v>43845</v>
      </c>
      <c r="G4904" s="3" t="s">
        <v>2885</v>
      </c>
      <c r="H4904" s="33" t="s">
        <v>2886</v>
      </c>
      <c r="I4904" s="35" t="s">
        <v>18</v>
      </c>
      <c r="J4904" s="35" t="s">
        <v>225</v>
      </c>
      <c r="K4904" s="33" t="s">
        <v>2893</v>
      </c>
      <c r="L4904" s="33" t="s">
        <v>12695</v>
      </c>
    </row>
    <row r="4905" spans="1:12" ht="24">
      <c r="A4905" s="19" t="s">
        <v>17</v>
      </c>
      <c r="B4905" s="19" t="s">
        <v>18</v>
      </c>
      <c r="C4905" s="19" t="s">
        <v>2883</v>
      </c>
      <c r="D4905" s="19" t="s">
        <v>12696</v>
      </c>
      <c r="E4905" s="3" t="s">
        <v>2892</v>
      </c>
      <c r="F4905" s="32">
        <v>43845</v>
      </c>
      <c r="G4905" s="3" t="s">
        <v>2885</v>
      </c>
      <c r="H4905" s="33" t="s">
        <v>2886</v>
      </c>
      <c r="I4905" s="35" t="s">
        <v>18</v>
      </c>
      <c r="J4905" s="35" t="s">
        <v>225</v>
      </c>
      <c r="K4905" s="33" t="s">
        <v>2893</v>
      </c>
      <c r="L4905" s="33" t="s">
        <v>12697</v>
      </c>
    </row>
    <row r="4906" spans="1:12" ht="24">
      <c r="A4906" s="19" t="s">
        <v>17</v>
      </c>
      <c r="B4906" s="19" t="s">
        <v>18</v>
      </c>
      <c r="C4906" s="19" t="s">
        <v>2883</v>
      </c>
      <c r="D4906" s="19" t="s">
        <v>12698</v>
      </c>
      <c r="E4906" s="3" t="s">
        <v>2892</v>
      </c>
      <c r="F4906" s="32">
        <v>43845</v>
      </c>
      <c r="G4906" s="3" t="s">
        <v>2885</v>
      </c>
      <c r="H4906" s="33" t="s">
        <v>2886</v>
      </c>
      <c r="I4906" s="35" t="s">
        <v>18</v>
      </c>
      <c r="J4906" s="35" t="s">
        <v>225</v>
      </c>
      <c r="K4906" s="33" t="s">
        <v>2893</v>
      </c>
      <c r="L4906" s="33" t="s">
        <v>12699</v>
      </c>
    </row>
    <row r="4907" spans="1:12" ht="24">
      <c r="A4907" s="19" t="s">
        <v>17</v>
      </c>
      <c r="B4907" s="19" t="s">
        <v>18</v>
      </c>
      <c r="C4907" s="19" t="s">
        <v>2883</v>
      </c>
      <c r="D4907" s="19" t="s">
        <v>12700</v>
      </c>
      <c r="E4907" s="3" t="s">
        <v>2892</v>
      </c>
      <c r="F4907" s="32">
        <v>43845</v>
      </c>
      <c r="G4907" s="3" t="s">
        <v>2885</v>
      </c>
      <c r="H4907" s="33" t="s">
        <v>2886</v>
      </c>
      <c r="I4907" s="35" t="s">
        <v>18</v>
      </c>
      <c r="J4907" s="35" t="s">
        <v>225</v>
      </c>
      <c r="K4907" s="33" t="s">
        <v>2893</v>
      </c>
      <c r="L4907" s="33" t="s">
        <v>12701</v>
      </c>
    </row>
    <row r="4908" spans="1:12" ht="24">
      <c r="A4908" s="19" t="s">
        <v>17</v>
      </c>
      <c r="B4908" s="19" t="s">
        <v>18</v>
      </c>
      <c r="C4908" s="19" t="s">
        <v>2883</v>
      </c>
      <c r="D4908" s="19" t="s">
        <v>12702</v>
      </c>
      <c r="E4908" s="3" t="s">
        <v>2892</v>
      </c>
      <c r="F4908" s="32">
        <v>43845</v>
      </c>
      <c r="G4908" s="3" t="s">
        <v>2885</v>
      </c>
      <c r="H4908" s="33" t="s">
        <v>2886</v>
      </c>
      <c r="I4908" s="35" t="s">
        <v>18</v>
      </c>
      <c r="J4908" s="35" t="s">
        <v>225</v>
      </c>
      <c r="K4908" s="33" t="s">
        <v>2893</v>
      </c>
      <c r="L4908" s="33" t="s">
        <v>12703</v>
      </c>
    </row>
    <row r="4909" spans="1:12" ht="24">
      <c r="A4909" s="19" t="s">
        <v>17</v>
      </c>
      <c r="B4909" s="19" t="s">
        <v>18</v>
      </c>
      <c r="C4909" s="19" t="s">
        <v>2883</v>
      </c>
      <c r="D4909" s="19" t="s">
        <v>12704</v>
      </c>
      <c r="E4909" s="3" t="s">
        <v>2892</v>
      </c>
      <c r="F4909" s="32">
        <v>43845</v>
      </c>
      <c r="G4909" s="3" t="s">
        <v>2885</v>
      </c>
      <c r="H4909" s="33" t="s">
        <v>2886</v>
      </c>
      <c r="I4909" s="35" t="s">
        <v>18</v>
      </c>
      <c r="J4909" s="35" t="s">
        <v>225</v>
      </c>
      <c r="K4909" s="33" t="s">
        <v>2893</v>
      </c>
      <c r="L4909" s="33" t="s">
        <v>12705</v>
      </c>
    </row>
    <row r="4910" spans="1:12" ht="24">
      <c r="A4910" s="19" t="s">
        <v>17</v>
      </c>
      <c r="B4910" s="19" t="s">
        <v>18</v>
      </c>
      <c r="C4910" s="19" t="s">
        <v>2883</v>
      </c>
      <c r="D4910" s="19" t="s">
        <v>12706</v>
      </c>
      <c r="E4910" s="3" t="s">
        <v>2892</v>
      </c>
      <c r="F4910" s="32">
        <v>43845</v>
      </c>
      <c r="G4910" s="3" t="s">
        <v>2885</v>
      </c>
      <c r="H4910" s="33" t="s">
        <v>2886</v>
      </c>
      <c r="I4910" s="35" t="s">
        <v>18</v>
      </c>
      <c r="J4910" s="35" t="s">
        <v>225</v>
      </c>
      <c r="K4910" s="33" t="s">
        <v>2893</v>
      </c>
      <c r="L4910" s="33" t="s">
        <v>12707</v>
      </c>
    </row>
    <row r="4911" spans="1:12" ht="24">
      <c r="A4911" s="19" t="s">
        <v>17</v>
      </c>
      <c r="B4911" s="19" t="s">
        <v>18</v>
      </c>
      <c r="C4911" s="19" t="s">
        <v>2883</v>
      </c>
      <c r="D4911" s="19" t="s">
        <v>12708</v>
      </c>
      <c r="E4911" s="3" t="s">
        <v>2892</v>
      </c>
      <c r="F4911" s="32">
        <v>43845</v>
      </c>
      <c r="G4911" s="3" t="s">
        <v>2885</v>
      </c>
      <c r="H4911" s="33" t="s">
        <v>2886</v>
      </c>
      <c r="I4911" s="35" t="s">
        <v>18</v>
      </c>
      <c r="J4911" s="35" t="s">
        <v>225</v>
      </c>
      <c r="K4911" s="33" t="s">
        <v>2893</v>
      </c>
      <c r="L4911" s="33" t="s">
        <v>12709</v>
      </c>
    </row>
    <row r="4912" spans="1:12" ht="24">
      <c r="A4912" s="19" t="s">
        <v>17</v>
      </c>
      <c r="B4912" s="19" t="s">
        <v>18</v>
      </c>
      <c r="C4912" s="19" t="s">
        <v>2883</v>
      </c>
      <c r="D4912" s="19" t="s">
        <v>12710</v>
      </c>
      <c r="E4912" s="3" t="s">
        <v>2892</v>
      </c>
      <c r="F4912" s="32">
        <v>43845</v>
      </c>
      <c r="G4912" s="3" t="s">
        <v>2885</v>
      </c>
      <c r="H4912" s="33" t="s">
        <v>2886</v>
      </c>
      <c r="I4912" s="35" t="s">
        <v>18</v>
      </c>
      <c r="J4912" s="35" t="s">
        <v>225</v>
      </c>
      <c r="K4912" s="33" t="s">
        <v>2893</v>
      </c>
      <c r="L4912" s="33" t="s">
        <v>12711</v>
      </c>
    </row>
    <row r="4913" spans="1:12" ht="24">
      <c r="A4913" s="19" t="s">
        <v>17</v>
      </c>
      <c r="B4913" s="19" t="s">
        <v>18</v>
      </c>
      <c r="C4913" s="19" t="s">
        <v>2883</v>
      </c>
      <c r="D4913" s="19" t="s">
        <v>12712</v>
      </c>
      <c r="E4913" s="3" t="s">
        <v>2892</v>
      </c>
      <c r="F4913" s="32">
        <v>43845</v>
      </c>
      <c r="G4913" s="3" t="s">
        <v>2885</v>
      </c>
      <c r="H4913" s="33" t="s">
        <v>2886</v>
      </c>
      <c r="I4913" s="35" t="s">
        <v>18</v>
      </c>
      <c r="J4913" s="35" t="s">
        <v>225</v>
      </c>
      <c r="K4913" s="33" t="s">
        <v>2893</v>
      </c>
      <c r="L4913" s="33" t="s">
        <v>12713</v>
      </c>
    </row>
    <row r="4914" spans="1:12" ht="24">
      <c r="A4914" s="19" t="s">
        <v>17</v>
      </c>
      <c r="B4914" s="19" t="s">
        <v>18</v>
      </c>
      <c r="C4914" s="19" t="s">
        <v>2883</v>
      </c>
      <c r="D4914" s="19" t="s">
        <v>12714</v>
      </c>
      <c r="E4914" s="3" t="s">
        <v>2892</v>
      </c>
      <c r="F4914" s="32">
        <v>43845</v>
      </c>
      <c r="G4914" s="3" t="s">
        <v>2885</v>
      </c>
      <c r="H4914" s="33" t="s">
        <v>2886</v>
      </c>
      <c r="I4914" s="35" t="s">
        <v>18</v>
      </c>
      <c r="J4914" s="35" t="s">
        <v>225</v>
      </c>
      <c r="K4914" s="33" t="s">
        <v>2893</v>
      </c>
      <c r="L4914" s="33" t="s">
        <v>12715</v>
      </c>
    </row>
    <row r="4915" spans="1:12" ht="24">
      <c r="A4915" s="19" t="s">
        <v>17</v>
      </c>
      <c r="B4915" s="19" t="s">
        <v>18</v>
      </c>
      <c r="C4915" s="19" t="s">
        <v>2883</v>
      </c>
      <c r="D4915" s="19" t="s">
        <v>12716</v>
      </c>
      <c r="E4915" s="3" t="s">
        <v>2892</v>
      </c>
      <c r="F4915" s="32">
        <v>43845</v>
      </c>
      <c r="G4915" s="3" t="s">
        <v>2885</v>
      </c>
      <c r="H4915" s="33" t="s">
        <v>2886</v>
      </c>
      <c r="I4915" s="35" t="s">
        <v>18</v>
      </c>
      <c r="J4915" s="35" t="s">
        <v>225</v>
      </c>
      <c r="K4915" s="33" t="s">
        <v>2893</v>
      </c>
      <c r="L4915" s="33" t="s">
        <v>12717</v>
      </c>
    </row>
    <row r="4916" spans="1:12" ht="24">
      <c r="A4916" s="19" t="s">
        <v>17</v>
      </c>
      <c r="B4916" s="19" t="s">
        <v>18</v>
      </c>
      <c r="C4916" s="19" t="s">
        <v>2883</v>
      </c>
      <c r="D4916" s="19" t="s">
        <v>12718</v>
      </c>
      <c r="E4916" s="3" t="s">
        <v>2892</v>
      </c>
      <c r="F4916" s="32">
        <v>43845</v>
      </c>
      <c r="G4916" s="3" t="s">
        <v>2885</v>
      </c>
      <c r="H4916" s="33" t="s">
        <v>2886</v>
      </c>
      <c r="I4916" s="35" t="s">
        <v>18</v>
      </c>
      <c r="J4916" s="35" t="s">
        <v>225</v>
      </c>
      <c r="K4916" s="33" t="s">
        <v>2893</v>
      </c>
      <c r="L4916" s="33" t="s">
        <v>12719</v>
      </c>
    </row>
    <row r="4917" spans="1:12" ht="24">
      <c r="A4917" s="19" t="s">
        <v>17</v>
      </c>
      <c r="B4917" s="19" t="s">
        <v>18</v>
      </c>
      <c r="C4917" s="19" t="s">
        <v>2883</v>
      </c>
      <c r="D4917" s="19" t="s">
        <v>12720</v>
      </c>
      <c r="E4917" s="3" t="s">
        <v>2892</v>
      </c>
      <c r="F4917" s="32">
        <v>43845</v>
      </c>
      <c r="G4917" s="3" t="s">
        <v>2885</v>
      </c>
      <c r="H4917" s="33" t="s">
        <v>2886</v>
      </c>
      <c r="I4917" s="35" t="s">
        <v>18</v>
      </c>
      <c r="J4917" s="35" t="s">
        <v>225</v>
      </c>
      <c r="K4917" s="33" t="s">
        <v>2893</v>
      </c>
      <c r="L4917" s="33" t="s">
        <v>12721</v>
      </c>
    </row>
    <row r="4918" spans="1:12" ht="24">
      <c r="A4918" s="19" t="s">
        <v>17</v>
      </c>
      <c r="B4918" s="19" t="s">
        <v>18</v>
      </c>
      <c r="C4918" s="19" t="s">
        <v>2883</v>
      </c>
      <c r="D4918" s="19" t="s">
        <v>12722</v>
      </c>
      <c r="E4918" s="3" t="s">
        <v>2892</v>
      </c>
      <c r="F4918" s="32">
        <v>43845</v>
      </c>
      <c r="G4918" s="3" t="s">
        <v>2885</v>
      </c>
      <c r="H4918" s="33" t="s">
        <v>2886</v>
      </c>
      <c r="I4918" s="35" t="s">
        <v>18</v>
      </c>
      <c r="J4918" s="35" t="s">
        <v>225</v>
      </c>
      <c r="K4918" s="33" t="s">
        <v>2893</v>
      </c>
      <c r="L4918" s="33" t="s">
        <v>12723</v>
      </c>
    </row>
    <row r="4919" spans="1:12" ht="24">
      <c r="A4919" s="19" t="s">
        <v>17</v>
      </c>
      <c r="B4919" s="19" t="s">
        <v>18</v>
      </c>
      <c r="C4919" s="19" t="s">
        <v>2883</v>
      </c>
      <c r="D4919" s="19" t="s">
        <v>12724</v>
      </c>
      <c r="E4919" s="3" t="s">
        <v>2892</v>
      </c>
      <c r="F4919" s="32">
        <v>43845</v>
      </c>
      <c r="G4919" s="3" t="s">
        <v>2885</v>
      </c>
      <c r="H4919" s="33" t="s">
        <v>2886</v>
      </c>
      <c r="I4919" s="35" t="s">
        <v>18</v>
      </c>
      <c r="J4919" s="35" t="s">
        <v>225</v>
      </c>
      <c r="K4919" s="33" t="s">
        <v>2893</v>
      </c>
      <c r="L4919" s="33" t="s">
        <v>12725</v>
      </c>
    </row>
    <row r="4920" spans="1:12" ht="24">
      <c r="A4920" s="19" t="s">
        <v>17</v>
      </c>
      <c r="B4920" s="19" t="s">
        <v>18</v>
      </c>
      <c r="C4920" s="19" t="s">
        <v>2883</v>
      </c>
      <c r="D4920" s="19" t="s">
        <v>12726</v>
      </c>
      <c r="E4920" s="3" t="s">
        <v>2892</v>
      </c>
      <c r="F4920" s="32">
        <v>43845</v>
      </c>
      <c r="G4920" s="3" t="s">
        <v>2885</v>
      </c>
      <c r="H4920" s="33" t="s">
        <v>2886</v>
      </c>
      <c r="I4920" s="35" t="s">
        <v>18</v>
      </c>
      <c r="J4920" s="35" t="s">
        <v>225</v>
      </c>
      <c r="K4920" s="33" t="s">
        <v>2893</v>
      </c>
      <c r="L4920" s="33" t="s">
        <v>12727</v>
      </c>
    </row>
    <row r="4921" spans="1:12" ht="24">
      <c r="A4921" s="19" t="s">
        <v>17</v>
      </c>
      <c r="B4921" s="19" t="s">
        <v>18</v>
      </c>
      <c r="C4921" s="19" t="s">
        <v>2883</v>
      </c>
      <c r="D4921" s="19" t="s">
        <v>12728</v>
      </c>
      <c r="E4921" s="3" t="s">
        <v>2892</v>
      </c>
      <c r="F4921" s="32">
        <v>43845</v>
      </c>
      <c r="G4921" s="3" t="s">
        <v>2885</v>
      </c>
      <c r="H4921" s="33" t="s">
        <v>2886</v>
      </c>
      <c r="I4921" s="35" t="s">
        <v>18</v>
      </c>
      <c r="J4921" s="35" t="s">
        <v>225</v>
      </c>
      <c r="K4921" s="33" t="s">
        <v>2893</v>
      </c>
      <c r="L4921" s="33" t="s">
        <v>12729</v>
      </c>
    </row>
    <row r="4922" spans="1:12" ht="24">
      <c r="A4922" s="19" t="s">
        <v>17</v>
      </c>
      <c r="B4922" s="19" t="s">
        <v>18</v>
      </c>
      <c r="C4922" s="19" t="s">
        <v>2883</v>
      </c>
      <c r="D4922" s="19" t="s">
        <v>12730</v>
      </c>
      <c r="E4922" s="3" t="s">
        <v>2892</v>
      </c>
      <c r="F4922" s="32">
        <v>43845</v>
      </c>
      <c r="G4922" s="3" t="s">
        <v>2885</v>
      </c>
      <c r="H4922" s="33" t="s">
        <v>2886</v>
      </c>
      <c r="I4922" s="35" t="s">
        <v>18</v>
      </c>
      <c r="J4922" s="35" t="s">
        <v>225</v>
      </c>
      <c r="K4922" s="33" t="s">
        <v>2893</v>
      </c>
      <c r="L4922" s="33" t="s">
        <v>12731</v>
      </c>
    </row>
    <row r="4923" spans="1:12" ht="24">
      <c r="A4923" s="19" t="s">
        <v>17</v>
      </c>
      <c r="B4923" s="19" t="s">
        <v>18</v>
      </c>
      <c r="C4923" s="19" t="s">
        <v>2883</v>
      </c>
      <c r="D4923" s="19" t="s">
        <v>12732</v>
      </c>
      <c r="E4923" s="3" t="s">
        <v>2892</v>
      </c>
      <c r="F4923" s="32">
        <v>43845</v>
      </c>
      <c r="G4923" s="3" t="s">
        <v>2885</v>
      </c>
      <c r="H4923" s="33" t="s">
        <v>2886</v>
      </c>
      <c r="I4923" s="35" t="s">
        <v>18</v>
      </c>
      <c r="J4923" s="35" t="s">
        <v>225</v>
      </c>
      <c r="K4923" s="33" t="s">
        <v>2893</v>
      </c>
      <c r="L4923" s="33" t="s">
        <v>12733</v>
      </c>
    </row>
    <row r="4924" spans="1:12" ht="24">
      <c r="A4924" s="19" t="s">
        <v>17</v>
      </c>
      <c r="B4924" s="19" t="s">
        <v>18</v>
      </c>
      <c r="C4924" s="19" t="s">
        <v>2883</v>
      </c>
      <c r="D4924" s="19" t="s">
        <v>12734</v>
      </c>
      <c r="E4924" s="3" t="s">
        <v>2892</v>
      </c>
      <c r="F4924" s="32">
        <v>43845</v>
      </c>
      <c r="G4924" s="3" t="s">
        <v>2885</v>
      </c>
      <c r="H4924" s="33" t="s">
        <v>2886</v>
      </c>
      <c r="I4924" s="35" t="s">
        <v>18</v>
      </c>
      <c r="J4924" s="35" t="s">
        <v>225</v>
      </c>
      <c r="K4924" s="33" t="s">
        <v>2893</v>
      </c>
      <c r="L4924" s="33" t="s">
        <v>12735</v>
      </c>
    </row>
    <row r="4925" spans="1:12" ht="24">
      <c r="A4925" s="19" t="s">
        <v>17</v>
      </c>
      <c r="B4925" s="19" t="s">
        <v>18</v>
      </c>
      <c r="C4925" s="19" t="s">
        <v>2883</v>
      </c>
      <c r="D4925" s="19" t="s">
        <v>12736</v>
      </c>
      <c r="E4925" s="3" t="s">
        <v>2892</v>
      </c>
      <c r="F4925" s="32">
        <v>43845</v>
      </c>
      <c r="G4925" s="3" t="s">
        <v>2885</v>
      </c>
      <c r="H4925" s="33" t="s">
        <v>2886</v>
      </c>
      <c r="I4925" s="35" t="s">
        <v>18</v>
      </c>
      <c r="J4925" s="35" t="s">
        <v>225</v>
      </c>
      <c r="K4925" s="33" t="s">
        <v>2893</v>
      </c>
      <c r="L4925" s="33" t="s">
        <v>12737</v>
      </c>
    </row>
    <row r="4926" spans="1:12" ht="24">
      <c r="A4926" s="19" t="s">
        <v>17</v>
      </c>
      <c r="B4926" s="19" t="s">
        <v>18</v>
      </c>
      <c r="C4926" s="19" t="s">
        <v>2883</v>
      </c>
      <c r="D4926" s="19" t="s">
        <v>12738</v>
      </c>
      <c r="E4926" s="3" t="s">
        <v>2892</v>
      </c>
      <c r="F4926" s="32">
        <v>43845</v>
      </c>
      <c r="G4926" s="3" t="s">
        <v>2885</v>
      </c>
      <c r="H4926" s="33" t="s">
        <v>2886</v>
      </c>
      <c r="I4926" s="35" t="s">
        <v>18</v>
      </c>
      <c r="J4926" s="35" t="s">
        <v>225</v>
      </c>
      <c r="K4926" s="33" t="s">
        <v>2893</v>
      </c>
      <c r="L4926" s="33" t="s">
        <v>12739</v>
      </c>
    </row>
    <row r="4927" spans="1:12" ht="24">
      <c r="A4927" s="19" t="s">
        <v>17</v>
      </c>
      <c r="B4927" s="19" t="s">
        <v>18</v>
      </c>
      <c r="C4927" s="19" t="s">
        <v>2883</v>
      </c>
      <c r="D4927" s="19" t="s">
        <v>12740</v>
      </c>
      <c r="E4927" s="3" t="s">
        <v>2892</v>
      </c>
      <c r="F4927" s="32">
        <v>43845</v>
      </c>
      <c r="G4927" s="3" t="s">
        <v>2885</v>
      </c>
      <c r="H4927" s="33" t="s">
        <v>2886</v>
      </c>
      <c r="I4927" s="35" t="s">
        <v>18</v>
      </c>
      <c r="J4927" s="35" t="s">
        <v>225</v>
      </c>
      <c r="K4927" s="33" t="s">
        <v>2893</v>
      </c>
      <c r="L4927" s="33" t="s">
        <v>12741</v>
      </c>
    </row>
    <row r="4928" spans="1:12" ht="24">
      <c r="A4928" s="19" t="s">
        <v>17</v>
      </c>
      <c r="B4928" s="19" t="s">
        <v>18</v>
      </c>
      <c r="C4928" s="19" t="s">
        <v>2883</v>
      </c>
      <c r="D4928" s="19" t="s">
        <v>12742</v>
      </c>
      <c r="E4928" s="3" t="s">
        <v>2892</v>
      </c>
      <c r="F4928" s="32">
        <v>43845</v>
      </c>
      <c r="G4928" s="3" t="s">
        <v>2885</v>
      </c>
      <c r="H4928" s="33" t="s">
        <v>2886</v>
      </c>
      <c r="I4928" s="35" t="s">
        <v>18</v>
      </c>
      <c r="J4928" s="35" t="s">
        <v>225</v>
      </c>
      <c r="K4928" s="33" t="s">
        <v>2893</v>
      </c>
      <c r="L4928" s="33" t="s">
        <v>12743</v>
      </c>
    </row>
    <row r="4929" spans="1:12" ht="24">
      <c r="A4929" s="19" t="s">
        <v>17</v>
      </c>
      <c r="B4929" s="19" t="s">
        <v>18</v>
      </c>
      <c r="C4929" s="19" t="s">
        <v>2883</v>
      </c>
      <c r="D4929" s="19" t="s">
        <v>12744</v>
      </c>
      <c r="E4929" s="3" t="s">
        <v>2892</v>
      </c>
      <c r="F4929" s="32">
        <v>43845</v>
      </c>
      <c r="G4929" s="3" t="s">
        <v>2885</v>
      </c>
      <c r="H4929" s="33" t="s">
        <v>2886</v>
      </c>
      <c r="I4929" s="35" t="s">
        <v>18</v>
      </c>
      <c r="J4929" s="35" t="s">
        <v>225</v>
      </c>
      <c r="K4929" s="33" t="s">
        <v>2893</v>
      </c>
      <c r="L4929" s="33" t="s">
        <v>12745</v>
      </c>
    </row>
    <row r="4930" spans="1:12" ht="24">
      <c r="A4930" s="19" t="s">
        <v>17</v>
      </c>
      <c r="B4930" s="19" t="s">
        <v>18</v>
      </c>
      <c r="C4930" s="19" t="s">
        <v>2883</v>
      </c>
      <c r="D4930" s="19" t="s">
        <v>12746</v>
      </c>
      <c r="E4930" s="3" t="s">
        <v>2892</v>
      </c>
      <c r="F4930" s="32">
        <v>43845</v>
      </c>
      <c r="G4930" s="3" t="s">
        <v>2885</v>
      </c>
      <c r="H4930" s="33" t="s">
        <v>2886</v>
      </c>
      <c r="I4930" s="35" t="s">
        <v>18</v>
      </c>
      <c r="J4930" s="35" t="s">
        <v>225</v>
      </c>
      <c r="K4930" s="33" t="s">
        <v>2893</v>
      </c>
      <c r="L4930" s="33" t="s">
        <v>12747</v>
      </c>
    </row>
    <row r="4931" spans="1:12" ht="24">
      <c r="A4931" s="19" t="s">
        <v>17</v>
      </c>
      <c r="B4931" s="19" t="s">
        <v>18</v>
      </c>
      <c r="C4931" s="19" t="s">
        <v>2883</v>
      </c>
      <c r="D4931" s="19" t="s">
        <v>12748</v>
      </c>
      <c r="E4931" s="3" t="s">
        <v>2892</v>
      </c>
      <c r="F4931" s="32">
        <v>43845</v>
      </c>
      <c r="G4931" s="3" t="s">
        <v>2885</v>
      </c>
      <c r="H4931" s="33" t="s">
        <v>2886</v>
      </c>
      <c r="I4931" s="35" t="s">
        <v>18</v>
      </c>
      <c r="J4931" s="35" t="s">
        <v>225</v>
      </c>
      <c r="K4931" s="33" t="s">
        <v>2893</v>
      </c>
      <c r="L4931" s="33" t="s">
        <v>12749</v>
      </c>
    </row>
    <row r="4932" spans="1:12" ht="24">
      <c r="A4932" s="19" t="s">
        <v>17</v>
      </c>
      <c r="B4932" s="19" t="s">
        <v>18</v>
      </c>
      <c r="C4932" s="19" t="s">
        <v>2883</v>
      </c>
      <c r="D4932" s="19" t="s">
        <v>12750</v>
      </c>
      <c r="E4932" s="3" t="s">
        <v>2892</v>
      </c>
      <c r="F4932" s="32">
        <v>43845</v>
      </c>
      <c r="G4932" s="3" t="s">
        <v>2885</v>
      </c>
      <c r="H4932" s="33" t="s">
        <v>2886</v>
      </c>
      <c r="I4932" s="35" t="s">
        <v>18</v>
      </c>
      <c r="J4932" s="35" t="s">
        <v>225</v>
      </c>
      <c r="K4932" s="33" t="s">
        <v>2893</v>
      </c>
      <c r="L4932" s="33" t="s">
        <v>12751</v>
      </c>
    </row>
    <row r="4933" spans="1:12" ht="24">
      <c r="A4933" s="19" t="s">
        <v>17</v>
      </c>
      <c r="B4933" s="19" t="s">
        <v>18</v>
      </c>
      <c r="C4933" s="19" t="s">
        <v>2883</v>
      </c>
      <c r="D4933" s="19" t="s">
        <v>12752</v>
      </c>
      <c r="E4933" s="3" t="s">
        <v>2892</v>
      </c>
      <c r="F4933" s="32">
        <v>43845</v>
      </c>
      <c r="G4933" s="3" t="s">
        <v>2885</v>
      </c>
      <c r="H4933" s="33" t="s">
        <v>2886</v>
      </c>
      <c r="I4933" s="35" t="s">
        <v>18</v>
      </c>
      <c r="J4933" s="35" t="s">
        <v>225</v>
      </c>
      <c r="K4933" s="33" t="s">
        <v>2893</v>
      </c>
      <c r="L4933" s="33" t="s">
        <v>12753</v>
      </c>
    </row>
    <row r="4934" spans="1:12" ht="24">
      <c r="A4934" s="19" t="s">
        <v>17</v>
      </c>
      <c r="B4934" s="19" t="s">
        <v>18</v>
      </c>
      <c r="C4934" s="19" t="s">
        <v>2883</v>
      </c>
      <c r="D4934" s="19" t="s">
        <v>12754</v>
      </c>
      <c r="E4934" s="3" t="s">
        <v>2892</v>
      </c>
      <c r="F4934" s="32">
        <v>43845</v>
      </c>
      <c r="G4934" s="3" t="s">
        <v>2885</v>
      </c>
      <c r="H4934" s="33" t="s">
        <v>2886</v>
      </c>
      <c r="I4934" s="35" t="s">
        <v>18</v>
      </c>
      <c r="J4934" s="35" t="s">
        <v>225</v>
      </c>
      <c r="K4934" s="33" t="s">
        <v>2893</v>
      </c>
      <c r="L4934" s="33" t="s">
        <v>12755</v>
      </c>
    </row>
    <row r="4935" spans="1:12" ht="24">
      <c r="A4935" s="19" t="s">
        <v>17</v>
      </c>
      <c r="B4935" s="19" t="s">
        <v>18</v>
      </c>
      <c r="C4935" s="19" t="s">
        <v>2883</v>
      </c>
      <c r="D4935" s="19" t="s">
        <v>12756</v>
      </c>
      <c r="E4935" s="3" t="s">
        <v>2892</v>
      </c>
      <c r="F4935" s="32">
        <v>43845</v>
      </c>
      <c r="G4935" s="3" t="s">
        <v>2885</v>
      </c>
      <c r="H4935" s="33" t="s">
        <v>2886</v>
      </c>
      <c r="I4935" s="35" t="s">
        <v>18</v>
      </c>
      <c r="J4935" s="35" t="s">
        <v>225</v>
      </c>
      <c r="K4935" s="33" t="s">
        <v>2893</v>
      </c>
      <c r="L4935" s="33" t="s">
        <v>12757</v>
      </c>
    </row>
    <row r="4936" spans="1:12" ht="24">
      <c r="A4936" s="19" t="s">
        <v>17</v>
      </c>
      <c r="B4936" s="19" t="s">
        <v>18</v>
      </c>
      <c r="C4936" s="19" t="s">
        <v>2883</v>
      </c>
      <c r="D4936" s="19" t="s">
        <v>12758</v>
      </c>
      <c r="E4936" s="3" t="s">
        <v>2892</v>
      </c>
      <c r="F4936" s="32">
        <v>43845</v>
      </c>
      <c r="G4936" s="3" t="s">
        <v>2885</v>
      </c>
      <c r="H4936" s="33" t="s">
        <v>2886</v>
      </c>
      <c r="I4936" s="35" t="s">
        <v>18</v>
      </c>
      <c r="J4936" s="35" t="s">
        <v>225</v>
      </c>
      <c r="K4936" s="33" t="s">
        <v>2893</v>
      </c>
      <c r="L4936" s="33" t="s">
        <v>12759</v>
      </c>
    </row>
    <row r="4937" spans="1:12" ht="24">
      <c r="A4937" s="19" t="s">
        <v>17</v>
      </c>
      <c r="B4937" s="19" t="s">
        <v>18</v>
      </c>
      <c r="C4937" s="19" t="s">
        <v>2883</v>
      </c>
      <c r="D4937" s="19" t="s">
        <v>12760</v>
      </c>
      <c r="E4937" s="3" t="s">
        <v>2892</v>
      </c>
      <c r="F4937" s="32">
        <v>43845</v>
      </c>
      <c r="G4937" s="3" t="s">
        <v>2885</v>
      </c>
      <c r="H4937" s="33" t="s">
        <v>2886</v>
      </c>
      <c r="I4937" s="35" t="s">
        <v>18</v>
      </c>
      <c r="J4937" s="35" t="s">
        <v>225</v>
      </c>
      <c r="K4937" s="33" t="s">
        <v>2893</v>
      </c>
      <c r="L4937" s="33" t="s">
        <v>12761</v>
      </c>
    </row>
    <row r="4938" spans="1:12" ht="24">
      <c r="A4938" s="19" t="s">
        <v>17</v>
      </c>
      <c r="B4938" s="19" t="s">
        <v>18</v>
      </c>
      <c r="C4938" s="19" t="s">
        <v>2883</v>
      </c>
      <c r="D4938" s="19" t="s">
        <v>12762</v>
      </c>
      <c r="E4938" s="3" t="s">
        <v>2892</v>
      </c>
      <c r="F4938" s="32">
        <v>43845</v>
      </c>
      <c r="G4938" s="3" t="s">
        <v>2885</v>
      </c>
      <c r="H4938" s="33" t="s">
        <v>2886</v>
      </c>
      <c r="I4938" s="35" t="s">
        <v>18</v>
      </c>
      <c r="J4938" s="35" t="s">
        <v>225</v>
      </c>
      <c r="K4938" s="33" t="s">
        <v>2893</v>
      </c>
      <c r="L4938" s="33" t="s">
        <v>12763</v>
      </c>
    </row>
    <row r="4939" spans="1:12" ht="24">
      <c r="A4939" s="19" t="s">
        <v>17</v>
      </c>
      <c r="B4939" s="19" t="s">
        <v>18</v>
      </c>
      <c r="C4939" s="19" t="s">
        <v>2883</v>
      </c>
      <c r="D4939" s="19" t="s">
        <v>12764</v>
      </c>
      <c r="E4939" s="3" t="s">
        <v>2892</v>
      </c>
      <c r="F4939" s="32">
        <v>43845</v>
      </c>
      <c r="G4939" s="3" t="s">
        <v>2885</v>
      </c>
      <c r="H4939" s="33" t="s">
        <v>2886</v>
      </c>
      <c r="I4939" s="35" t="s">
        <v>18</v>
      </c>
      <c r="J4939" s="35" t="s">
        <v>225</v>
      </c>
      <c r="K4939" s="33" t="s">
        <v>2893</v>
      </c>
      <c r="L4939" s="33" t="s">
        <v>12765</v>
      </c>
    </row>
    <row r="4940" spans="1:12" ht="24">
      <c r="A4940" s="19" t="s">
        <v>17</v>
      </c>
      <c r="B4940" s="19" t="s">
        <v>18</v>
      </c>
      <c r="C4940" s="19" t="s">
        <v>2883</v>
      </c>
      <c r="D4940" s="19" t="s">
        <v>12766</v>
      </c>
      <c r="E4940" s="3" t="s">
        <v>2892</v>
      </c>
      <c r="F4940" s="32">
        <v>43845</v>
      </c>
      <c r="G4940" s="3" t="s">
        <v>2885</v>
      </c>
      <c r="H4940" s="33" t="s">
        <v>2886</v>
      </c>
      <c r="I4940" s="35" t="s">
        <v>18</v>
      </c>
      <c r="J4940" s="35" t="s">
        <v>225</v>
      </c>
      <c r="K4940" s="33" t="s">
        <v>2893</v>
      </c>
      <c r="L4940" s="33" t="s">
        <v>12767</v>
      </c>
    </row>
    <row r="4941" spans="1:12" ht="24">
      <c r="A4941" s="19" t="s">
        <v>17</v>
      </c>
      <c r="B4941" s="19" t="s">
        <v>18</v>
      </c>
      <c r="C4941" s="19" t="s">
        <v>2883</v>
      </c>
      <c r="D4941" s="19" t="s">
        <v>12768</v>
      </c>
      <c r="E4941" s="3" t="s">
        <v>2892</v>
      </c>
      <c r="F4941" s="32">
        <v>43845</v>
      </c>
      <c r="G4941" s="3" t="s">
        <v>2885</v>
      </c>
      <c r="H4941" s="33" t="s">
        <v>2886</v>
      </c>
      <c r="I4941" s="35" t="s">
        <v>18</v>
      </c>
      <c r="J4941" s="35" t="s">
        <v>225</v>
      </c>
      <c r="K4941" s="33" t="s">
        <v>2893</v>
      </c>
      <c r="L4941" s="33" t="s">
        <v>12769</v>
      </c>
    </row>
    <row r="4942" spans="1:12" ht="24">
      <c r="A4942" s="19" t="s">
        <v>17</v>
      </c>
      <c r="B4942" s="19" t="s">
        <v>18</v>
      </c>
      <c r="C4942" s="19" t="s">
        <v>2883</v>
      </c>
      <c r="D4942" s="19" t="s">
        <v>12770</v>
      </c>
      <c r="E4942" s="3" t="s">
        <v>2892</v>
      </c>
      <c r="F4942" s="32">
        <v>43845</v>
      </c>
      <c r="G4942" s="3" t="s">
        <v>2885</v>
      </c>
      <c r="H4942" s="33" t="s">
        <v>2886</v>
      </c>
      <c r="I4942" s="35" t="s">
        <v>18</v>
      </c>
      <c r="J4942" s="35" t="s">
        <v>225</v>
      </c>
      <c r="K4942" s="33" t="s">
        <v>2893</v>
      </c>
      <c r="L4942" s="33" t="s">
        <v>12771</v>
      </c>
    </row>
    <row r="4943" spans="1:12" ht="24">
      <c r="A4943" s="19" t="s">
        <v>17</v>
      </c>
      <c r="B4943" s="19" t="s">
        <v>18</v>
      </c>
      <c r="C4943" s="19" t="s">
        <v>2883</v>
      </c>
      <c r="D4943" s="19" t="s">
        <v>12772</v>
      </c>
      <c r="E4943" s="3" t="s">
        <v>2892</v>
      </c>
      <c r="F4943" s="32">
        <v>43845</v>
      </c>
      <c r="G4943" s="3" t="s">
        <v>2885</v>
      </c>
      <c r="H4943" s="33" t="s">
        <v>2886</v>
      </c>
      <c r="I4943" s="35" t="s">
        <v>18</v>
      </c>
      <c r="J4943" s="35" t="s">
        <v>225</v>
      </c>
      <c r="K4943" s="33" t="s">
        <v>2893</v>
      </c>
      <c r="L4943" s="33" t="s">
        <v>12773</v>
      </c>
    </row>
    <row r="4944" spans="1:12" ht="24">
      <c r="A4944" s="19" t="s">
        <v>17</v>
      </c>
      <c r="B4944" s="19" t="s">
        <v>18</v>
      </c>
      <c r="C4944" s="19" t="s">
        <v>2883</v>
      </c>
      <c r="D4944" s="19" t="s">
        <v>12774</v>
      </c>
      <c r="E4944" s="3" t="s">
        <v>2892</v>
      </c>
      <c r="F4944" s="32">
        <v>43845</v>
      </c>
      <c r="G4944" s="3" t="s">
        <v>2885</v>
      </c>
      <c r="H4944" s="33" t="s">
        <v>2886</v>
      </c>
      <c r="I4944" s="35" t="s">
        <v>18</v>
      </c>
      <c r="J4944" s="35" t="s">
        <v>225</v>
      </c>
      <c r="K4944" s="33" t="s">
        <v>2893</v>
      </c>
      <c r="L4944" s="33" t="s">
        <v>12775</v>
      </c>
    </row>
    <row r="4945" spans="1:12" ht="24">
      <c r="A4945" s="19" t="s">
        <v>17</v>
      </c>
      <c r="B4945" s="19" t="s">
        <v>18</v>
      </c>
      <c r="C4945" s="19" t="s">
        <v>2883</v>
      </c>
      <c r="D4945" s="19" t="s">
        <v>12776</v>
      </c>
      <c r="E4945" s="3" t="s">
        <v>2892</v>
      </c>
      <c r="F4945" s="32">
        <v>43845</v>
      </c>
      <c r="G4945" s="3" t="s">
        <v>2885</v>
      </c>
      <c r="H4945" s="33" t="s">
        <v>2886</v>
      </c>
      <c r="I4945" s="35" t="s">
        <v>18</v>
      </c>
      <c r="J4945" s="35" t="s">
        <v>225</v>
      </c>
      <c r="K4945" s="33" t="s">
        <v>2893</v>
      </c>
      <c r="L4945" s="33" t="s">
        <v>12777</v>
      </c>
    </row>
    <row r="4946" spans="1:12" ht="24">
      <c r="A4946" s="19" t="s">
        <v>17</v>
      </c>
      <c r="B4946" s="19" t="s">
        <v>18</v>
      </c>
      <c r="C4946" s="19" t="s">
        <v>2883</v>
      </c>
      <c r="D4946" s="19" t="s">
        <v>12778</v>
      </c>
      <c r="E4946" s="3" t="s">
        <v>2892</v>
      </c>
      <c r="F4946" s="32">
        <v>43845</v>
      </c>
      <c r="G4946" s="3" t="s">
        <v>2885</v>
      </c>
      <c r="H4946" s="33" t="s">
        <v>2886</v>
      </c>
      <c r="I4946" s="35" t="s">
        <v>18</v>
      </c>
      <c r="J4946" s="35" t="s">
        <v>225</v>
      </c>
      <c r="K4946" s="33" t="s">
        <v>2893</v>
      </c>
      <c r="L4946" s="33" t="s">
        <v>12779</v>
      </c>
    </row>
    <row r="4947" spans="1:12" ht="24">
      <c r="A4947" s="19" t="s">
        <v>17</v>
      </c>
      <c r="B4947" s="19" t="s">
        <v>18</v>
      </c>
      <c r="C4947" s="19" t="s">
        <v>2883</v>
      </c>
      <c r="D4947" s="19" t="s">
        <v>12780</v>
      </c>
      <c r="E4947" s="3" t="s">
        <v>2892</v>
      </c>
      <c r="F4947" s="32">
        <v>43845</v>
      </c>
      <c r="G4947" s="3" t="s">
        <v>2885</v>
      </c>
      <c r="H4947" s="33" t="s">
        <v>2886</v>
      </c>
      <c r="I4947" s="35" t="s">
        <v>18</v>
      </c>
      <c r="J4947" s="35" t="s">
        <v>225</v>
      </c>
      <c r="K4947" s="33" t="s">
        <v>2893</v>
      </c>
      <c r="L4947" s="33" t="s">
        <v>12781</v>
      </c>
    </row>
    <row r="4948" spans="1:12" ht="24">
      <c r="A4948" s="19" t="s">
        <v>17</v>
      </c>
      <c r="B4948" s="19" t="s">
        <v>18</v>
      </c>
      <c r="C4948" s="19" t="s">
        <v>2883</v>
      </c>
      <c r="D4948" s="19" t="s">
        <v>12782</v>
      </c>
      <c r="E4948" s="3" t="s">
        <v>2892</v>
      </c>
      <c r="F4948" s="32">
        <v>43845</v>
      </c>
      <c r="G4948" s="3" t="s">
        <v>2885</v>
      </c>
      <c r="H4948" s="33" t="s">
        <v>2886</v>
      </c>
      <c r="I4948" s="35" t="s">
        <v>18</v>
      </c>
      <c r="J4948" s="35" t="s">
        <v>225</v>
      </c>
      <c r="K4948" s="33" t="s">
        <v>2893</v>
      </c>
      <c r="L4948" s="33" t="s">
        <v>12783</v>
      </c>
    </row>
    <row r="4949" spans="1:12" ht="24">
      <c r="A4949" s="19" t="s">
        <v>17</v>
      </c>
      <c r="B4949" s="19" t="s">
        <v>18</v>
      </c>
      <c r="C4949" s="19" t="s">
        <v>2883</v>
      </c>
      <c r="D4949" s="19" t="s">
        <v>12784</v>
      </c>
      <c r="E4949" s="3" t="s">
        <v>2892</v>
      </c>
      <c r="F4949" s="32">
        <v>43845</v>
      </c>
      <c r="G4949" s="3" t="s">
        <v>2885</v>
      </c>
      <c r="H4949" s="33" t="s">
        <v>2886</v>
      </c>
      <c r="I4949" s="35" t="s">
        <v>18</v>
      </c>
      <c r="J4949" s="35" t="s">
        <v>225</v>
      </c>
      <c r="K4949" s="33" t="s">
        <v>2893</v>
      </c>
      <c r="L4949" s="33" t="s">
        <v>12785</v>
      </c>
    </row>
    <row r="4950" spans="1:12" ht="24">
      <c r="A4950" s="19" t="s">
        <v>17</v>
      </c>
      <c r="B4950" s="19" t="s">
        <v>18</v>
      </c>
      <c r="C4950" s="19" t="s">
        <v>2883</v>
      </c>
      <c r="D4950" s="19" t="s">
        <v>12786</v>
      </c>
      <c r="E4950" s="3" t="s">
        <v>2892</v>
      </c>
      <c r="F4950" s="32">
        <v>43845</v>
      </c>
      <c r="G4950" s="3" t="s">
        <v>2885</v>
      </c>
      <c r="H4950" s="33" t="s">
        <v>2886</v>
      </c>
      <c r="I4950" s="35" t="s">
        <v>18</v>
      </c>
      <c r="J4950" s="35" t="s">
        <v>225</v>
      </c>
      <c r="K4950" s="33" t="s">
        <v>2893</v>
      </c>
      <c r="L4950" s="33" t="s">
        <v>12787</v>
      </c>
    </row>
    <row r="4951" spans="1:12" ht="24">
      <c r="A4951" s="19" t="s">
        <v>17</v>
      </c>
      <c r="B4951" s="19" t="s">
        <v>18</v>
      </c>
      <c r="C4951" s="19" t="s">
        <v>2883</v>
      </c>
      <c r="D4951" s="19" t="s">
        <v>12788</v>
      </c>
      <c r="E4951" s="3" t="s">
        <v>2892</v>
      </c>
      <c r="F4951" s="32">
        <v>43845</v>
      </c>
      <c r="G4951" s="3" t="s">
        <v>2885</v>
      </c>
      <c r="H4951" s="33" t="s">
        <v>2886</v>
      </c>
      <c r="I4951" s="35" t="s">
        <v>18</v>
      </c>
      <c r="J4951" s="35" t="s">
        <v>225</v>
      </c>
      <c r="K4951" s="33" t="s">
        <v>2893</v>
      </c>
      <c r="L4951" s="33" t="s">
        <v>12789</v>
      </c>
    </row>
    <row r="4952" spans="1:12" ht="24">
      <c r="A4952" s="19" t="s">
        <v>17</v>
      </c>
      <c r="B4952" s="19" t="s">
        <v>18</v>
      </c>
      <c r="C4952" s="19" t="s">
        <v>2883</v>
      </c>
      <c r="D4952" s="19" t="s">
        <v>12790</v>
      </c>
      <c r="E4952" s="3" t="s">
        <v>2892</v>
      </c>
      <c r="F4952" s="32">
        <v>43845</v>
      </c>
      <c r="G4952" s="3" t="s">
        <v>2885</v>
      </c>
      <c r="H4952" s="33" t="s">
        <v>2886</v>
      </c>
      <c r="I4952" s="35" t="s">
        <v>18</v>
      </c>
      <c r="J4952" s="35" t="s">
        <v>225</v>
      </c>
      <c r="K4952" s="33" t="s">
        <v>2893</v>
      </c>
      <c r="L4952" s="33" t="s">
        <v>12791</v>
      </c>
    </row>
    <row r="4953" spans="1:12" ht="24">
      <c r="A4953" s="19" t="s">
        <v>17</v>
      </c>
      <c r="B4953" s="19" t="s">
        <v>18</v>
      </c>
      <c r="C4953" s="19" t="s">
        <v>2883</v>
      </c>
      <c r="D4953" s="19" t="s">
        <v>12792</v>
      </c>
      <c r="E4953" s="3" t="s">
        <v>2892</v>
      </c>
      <c r="F4953" s="32">
        <v>43845</v>
      </c>
      <c r="G4953" s="3" t="s">
        <v>2885</v>
      </c>
      <c r="H4953" s="33" t="s">
        <v>2886</v>
      </c>
      <c r="I4953" s="35" t="s">
        <v>18</v>
      </c>
      <c r="J4953" s="35" t="s">
        <v>225</v>
      </c>
      <c r="K4953" s="33" t="s">
        <v>2893</v>
      </c>
      <c r="L4953" s="33" t="s">
        <v>12793</v>
      </c>
    </row>
    <row r="4954" spans="1:12" ht="24">
      <c r="A4954" s="19" t="s">
        <v>17</v>
      </c>
      <c r="B4954" s="19" t="s">
        <v>18</v>
      </c>
      <c r="C4954" s="19" t="s">
        <v>2883</v>
      </c>
      <c r="D4954" s="19" t="s">
        <v>12794</v>
      </c>
      <c r="E4954" s="3" t="s">
        <v>2892</v>
      </c>
      <c r="F4954" s="32">
        <v>43845</v>
      </c>
      <c r="G4954" s="3" t="s">
        <v>2885</v>
      </c>
      <c r="H4954" s="33" t="s">
        <v>2886</v>
      </c>
      <c r="I4954" s="35" t="s">
        <v>18</v>
      </c>
      <c r="J4954" s="35" t="s">
        <v>225</v>
      </c>
      <c r="K4954" s="33" t="s">
        <v>2893</v>
      </c>
      <c r="L4954" s="33" t="s">
        <v>12795</v>
      </c>
    </row>
    <row r="4955" spans="1:12" ht="24">
      <c r="A4955" s="19" t="s">
        <v>17</v>
      </c>
      <c r="B4955" s="19" t="s">
        <v>18</v>
      </c>
      <c r="C4955" s="19" t="s">
        <v>2883</v>
      </c>
      <c r="D4955" s="19" t="s">
        <v>12796</v>
      </c>
      <c r="E4955" s="3" t="s">
        <v>2892</v>
      </c>
      <c r="F4955" s="32">
        <v>43845</v>
      </c>
      <c r="G4955" s="3" t="s">
        <v>2885</v>
      </c>
      <c r="H4955" s="33" t="s">
        <v>2886</v>
      </c>
      <c r="I4955" s="35" t="s">
        <v>18</v>
      </c>
      <c r="J4955" s="35" t="s">
        <v>225</v>
      </c>
      <c r="K4955" s="33" t="s">
        <v>2893</v>
      </c>
      <c r="L4955" s="33" t="s">
        <v>12797</v>
      </c>
    </row>
    <row r="4956" spans="1:12" ht="24">
      <c r="A4956" s="19" t="s">
        <v>17</v>
      </c>
      <c r="B4956" s="19" t="s">
        <v>18</v>
      </c>
      <c r="C4956" s="19" t="s">
        <v>2883</v>
      </c>
      <c r="D4956" s="19" t="s">
        <v>12798</v>
      </c>
      <c r="E4956" s="3" t="s">
        <v>2892</v>
      </c>
      <c r="F4956" s="32">
        <v>43845</v>
      </c>
      <c r="G4956" s="3" t="s">
        <v>2885</v>
      </c>
      <c r="H4956" s="33" t="s">
        <v>2886</v>
      </c>
      <c r="I4956" s="35" t="s">
        <v>18</v>
      </c>
      <c r="J4956" s="35" t="s">
        <v>225</v>
      </c>
      <c r="K4956" s="33" t="s">
        <v>2893</v>
      </c>
      <c r="L4956" s="33" t="s">
        <v>12799</v>
      </c>
    </row>
    <row r="4957" spans="1:12" ht="24">
      <c r="A4957" s="19" t="s">
        <v>17</v>
      </c>
      <c r="B4957" s="19" t="s">
        <v>18</v>
      </c>
      <c r="C4957" s="19" t="s">
        <v>2883</v>
      </c>
      <c r="D4957" s="19" t="s">
        <v>12800</v>
      </c>
      <c r="E4957" s="3" t="s">
        <v>2892</v>
      </c>
      <c r="F4957" s="32">
        <v>43845</v>
      </c>
      <c r="G4957" s="3" t="s">
        <v>2885</v>
      </c>
      <c r="H4957" s="33" t="s">
        <v>2886</v>
      </c>
      <c r="I4957" s="35" t="s">
        <v>18</v>
      </c>
      <c r="J4957" s="35" t="s">
        <v>225</v>
      </c>
      <c r="K4957" s="33" t="s">
        <v>2893</v>
      </c>
      <c r="L4957" s="33" t="s">
        <v>12801</v>
      </c>
    </row>
    <row r="4958" spans="1:12" ht="24">
      <c r="A4958" s="19" t="s">
        <v>17</v>
      </c>
      <c r="B4958" s="19" t="s">
        <v>18</v>
      </c>
      <c r="C4958" s="19" t="s">
        <v>2883</v>
      </c>
      <c r="D4958" s="19" t="s">
        <v>12802</v>
      </c>
      <c r="E4958" s="3" t="s">
        <v>2892</v>
      </c>
      <c r="F4958" s="32">
        <v>43845</v>
      </c>
      <c r="G4958" s="3" t="s">
        <v>2885</v>
      </c>
      <c r="H4958" s="33" t="s">
        <v>2886</v>
      </c>
      <c r="I4958" s="35" t="s">
        <v>18</v>
      </c>
      <c r="J4958" s="35" t="s">
        <v>225</v>
      </c>
      <c r="K4958" s="33" t="s">
        <v>2893</v>
      </c>
      <c r="L4958" s="33" t="s">
        <v>12803</v>
      </c>
    </row>
    <row r="4959" spans="1:12" ht="24">
      <c r="A4959" s="19" t="s">
        <v>17</v>
      </c>
      <c r="B4959" s="19" t="s">
        <v>18</v>
      </c>
      <c r="C4959" s="19" t="s">
        <v>2883</v>
      </c>
      <c r="D4959" s="19" t="s">
        <v>12804</v>
      </c>
      <c r="E4959" s="3" t="s">
        <v>2892</v>
      </c>
      <c r="F4959" s="32">
        <v>43845</v>
      </c>
      <c r="G4959" s="3" t="s">
        <v>2885</v>
      </c>
      <c r="H4959" s="33" t="s">
        <v>2886</v>
      </c>
      <c r="I4959" s="35" t="s">
        <v>18</v>
      </c>
      <c r="J4959" s="35" t="s">
        <v>225</v>
      </c>
      <c r="K4959" s="33" t="s">
        <v>2893</v>
      </c>
      <c r="L4959" s="33" t="s">
        <v>12805</v>
      </c>
    </row>
    <row r="4960" spans="1:12" ht="24">
      <c r="A4960" s="19" t="s">
        <v>17</v>
      </c>
      <c r="B4960" s="19" t="s">
        <v>18</v>
      </c>
      <c r="C4960" s="19" t="s">
        <v>2883</v>
      </c>
      <c r="D4960" s="19" t="s">
        <v>12806</v>
      </c>
      <c r="E4960" s="3" t="s">
        <v>2892</v>
      </c>
      <c r="F4960" s="32">
        <v>43845</v>
      </c>
      <c r="G4960" s="3" t="s">
        <v>2885</v>
      </c>
      <c r="H4960" s="33" t="s">
        <v>2886</v>
      </c>
      <c r="I4960" s="35" t="s">
        <v>18</v>
      </c>
      <c r="J4960" s="35" t="s">
        <v>225</v>
      </c>
      <c r="K4960" s="33" t="s">
        <v>2893</v>
      </c>
      <c r="L4960" s="33" t="s">
        <v>12807</v>
      </c>
    </row>
    <row r="4961" spans="1:12" ht="24">
      <c r="A4961" s="19" t="s">
        <v>17</v>
      </c>
      <c r="B4961" s="19" t="s">
        <v>18</v>
      </c>
      <c r="C4961" s="19" t="s">
        <v>2883</v>
      </c>
      <c r="D4961" s="19" t="s">
        <v>12808</v>
      </c>
      <c r="E4961" s="3" t="s">
        <v>2892</v>
      </c>
      <c r="F4961" s="32">
        <v>43845</v>
      </c>
      <c r="G4961" s="3" t="s">
        <v>2885</v>
      </c>
      <c r="H4961" s="33" t="s">
        <v>2886</v>
      </c>
      <c r="I4961" s="35" t="s">
        <v>18</v>
      </c>
      <c r="J4961" s="35" t="s">
        <v>225</v>
      </c>
      <c r="K4961" s="33" t="s">
        <v>2893</v>
      </c>
      <c r="L4961" s="33" t="s">
        <v>12809</v>
      </c>
    </row>
    <row r="4962" spans="1:12" ht="24">
      <c r="A4962" s="19" t="s">
        <v>17</v>
      </c>
      <c r="B4962" s="19" t="s">
        <v>18</v>
      </c>
      <c r="C4962" s="19" t="s">
        <v>2883</v>
      </c>
      <c r="D4962" s="19" t="s">
        <v>12810</v>
      </c>
      <c r="E4962" s="3" t="s">
        <v>2892</v>
      </c>
      <c r="F4962" s="32">
        <v>43845</v>
      </c>
      <c r="G4962" s="3" t="s">
        <v>2885</v>
      </c>
      <c r="H4962" s="33" t="s">
        <v>2886</v>
      </c>
      <c r="I4962" s="35" t="s">
        <v>18</v>
      </c>
      <c r="J4962" s="35" t="s">
        <v>225</v>
      </c>
      <c r="K4962" s="33" t="s">
        <v>2893</v>
      </c>
      <c r="L4962" s="33" t="s">
        <v>12811</v>
      </c>
    </row>
    <row r="4963" spans="1:12" ht="24">
      <c r="A4963" s="19" t="s">
        <v>17</v>
      </c>
      <c r="B4963" s="19" t="s">
        <v>18</v>
      </c>
      <c r="C4963" s="19" t="s">
        <v>2883</v>
      </c>
      <c r="D4963" s="19" t="s">
        <v>12812</v>
      </c>
      <c r="E4963" s="3" t="s">
        <v>2892</v>
      </c>
      <c r="F4963" s="32">
        <v>43845</v>
      </c>
      <c r="G4963" s="3" t="s">
        <v>2885</v>
      </c>
      <c r="H4963" s="33" t="s">
        <v>2886</v>
      </c>
      <c r="I4963" s="35" t="s">
        <v>18</v>
      </c>
      <c r="J4963" s="35" t="s">
        <v>225</v>
      </c>
      <c r="K4963" s="33" t="s">
        <v>2893</v>
      </c>
      <c r="L4963" s="33" t="s">
        <v>12813</v>
      </c>
    </row>
    <row r="4964" spans="1:12" ht="24">
      <c r="A4964" s="19" t="s">
        <v>17</v>
      </c>
      <c r="B4964" s="19" t="s">
        <v>18</v>
      </c>
      <c r="C4964" s="19" t="s">
        <v>2883</v>
      </c>
      <c r="D4964" s="19" t="s">
        <v>12814</v>
      </c>
      <c r="E4964" s="3" t="s">
        <v>2892</v>
      </c>
      <c r="F4964" s="32">
        <v>43845</v>
      </c>
      <c r="G4964" s="3" t="s">
        <v>2885</v>
      </c>
      <c r="H4964" s="33" t="s">
        <v>2886</v>
      </c>
      <c r="I4964" s="35" t="s">
        <v>18</v>
      </c>
      <c r="J4964" s="35" t="s">
        <v>225</v>
      </c>
      <c r="K4964" s="33" t="s">
        <v>2893</v>
      </c>
      <c r="L4964" s="33" t="s">
        <v>12815</v>
      </c>
    </row>
    <row r="4965" spans="1:12" ht="24">
      <c r="A4965" s="19" t="s">
        <v>17</v>
      </c>
      <c r="B4965" s="19" t="s">
        <v>18</v>
      </c>
      <c r="C4965" s="19" t="s">
        <v>2883</v>
      </c>
      <c r="D4965" s="19" t="s">
        <v>12816</v>
      </c>
      <c r="E4965" s="3" t="s">
        <v>2892</v>
      </c>
      <c r="F4965" s="32">
        <v>43845</v>
      </c>
      <c r="G4965" s="3" t="s">
        <v>2885</v>
      </c>
      <c r="H4965" s="33" t="s">
        <v>2886</v>
      </c>
      <c r="I4965" s="35" t="s">
        <v>18</v>
      </c>
      <c r="J4965" s="35" t="s">
        <v>225</v>
      </c>
      <c r="K4965" s="33" t="s">
        <v>2893</v>
      </c>
      <c r="L4965" s="33" t="s">
        <v>12817</v>
      </c>
    </row>
    <row r="4966" spans="1:12" ht="24">
      <c r="A4966" s="19" t="s">
        <v>17</v>
      </c>
      <c r="B4966" s="19" t="s">
        <v>18</v>
      </c>
      <c r="C4966" s="19" t="s">
        <v>2883</v>
      </c>
      <c r="D4966" s="19" t="s">
        <v>12818</v>
      </c>
      <c r="E4966" s="3" t="s">
        <v>2892</v>
      </c>
      <c r="F4966" s="32">
        <v>43845</v>
      </c>
      <c r="G4966" s="3" t="s">
        <v>2885</v>
      </c>
      <c r="H4966" s="33" t="s">
        <v>2886</v>
      </c>
      <c r="I4966" s="35" t="s">
        <v>18</v>
      </c>
      <c r="J4966" s="35" t="s">
        <v>225</v>
      </c>
      <c r="K4966" s="33" t="s">
        <v>2893</v>
      </c>
      <c r="L4966" s="33" t="s">
        <v>12819</v>
      </c>
    </row>
    <row r="4967" spans="1:12" ht="24">
      <c r="A4967" s="19" t="s">
        <v>17</v>
      </c>
      <c r="B4967" s="19" t="s">
        <v>18</v>
      </c>
      <c r="C4967" s="19" t="s">
        <v>2883</v>
      </c>
      <c r="D4967" s="19" t="s">
        <v>12820</v>
      </c>
      <c r="E4967" s="3" t="s">
        <v>2892</v>
      </c>
      <c r="F4967" s="32">
        <v>43845</v>
      </c>
      <c r="G4967" s="3" t="s">
        <v>2885</v>
      </c>
      <c r="H4967" s="33" t="s">
        <v>2886</v>
      </c>
      <c r="I4967" s="35" t="s">
        <v>18</v>
      </c>
      <c r="J4967" s="35" t="s">
        <v>225</v>
      </c>
      <c r="K4967" s="33" t="s">
        <v>2893</v>
      </c>
      <c r="L4967" s="33" t="s">
        <v>12821</v>
      </c>
    </row>
    <row r="4968" spans="1:12" ht="24">
      <c r="A4968" s="19" t="s">
        <v>17</v>
      </c>
      <c r="B4968" s="19" t="s">
        <v>18</v>
      </c>
      <c r="C4968" s="19" t="s">
        <v>2883</v>
      </c>
      <c r="D4968" s="19" t="s">
        <v>12822</v>
      </c>
      <c r="E4968" s="3" t="s">
        <v>2892</v>
      </c>
      <c r="F4968" s="32">
        <v>43845</v>
      </c>
      <c r="G4968" s="3" t="s">
        <v>2885</v>
      </c>
      <c r="H4968" s="33" t="s">
        <v>2886</v>
      </c>
      <c r="I4968" s="35" t="s">
        <v>18</v>
      </c>
      <c r="J4968" s="35" t="s">
        <v>225</v>
      </c>
      <c r="K4968" s="33" t="s">
        <v>2893</v>
      </c>
      <c r="L4968" s="33" t="s">
        <v>12823</v>
      </c>
    </row>
    <row r="4969" spans="1:12" ht="24">
      <c r="A4969" s="19" t="s">
        <v>17</v>
      </c>
      <c r="B4969" s="19" t="s">
        <v>18</v>
      </c>
      <c r="C4969" s="19" t="s">
        <v>2883</v>
      </c>
      <c r="D4969" s="19" t="s">
        <v>12824</v>
      </c>
      <c r="E4969" s="3" t="s">
        <v>2892</v>
      </c>
      <c r="F4969" s="32">
        <v>43845</v>
      </c>
      <c r="G4969" s="3" t="s">
        <v>2885</v>
      </c>
      <c r="H4969" s="33" t="s">
        <v>2886</v>
      </c>
      <c r="I4969" s="35" t="s">
        <v>18</v>
      </c>
      <c r="J4969" s="35" t="s">
        <v>225</v>
      </c>
      <c r="K4969" s="33" t="s">
        <v>2893</v>
      </c>
      <c r="L4969" s="33" t="s">
        <v>12825</v>
      </c>
    </row>
    <row r="4970" spans="1:12" ht="24">
      <c r="A4970" s="19" t="s">
        <v>17</v>
      </c>
      <c r="B4970" s="19" t="s">
        <v>18</v>
      </c>
      <c r="C4970" s="19" t="s">
        <v>2883</v>
      </c>
      <c r="D4970" s="19" t="s">
        <v>12826</v>
      </c>
      <c r="E4970" s="3" t="s">
        <v>2892</v>
      </c>
      <c r="F4970" s="32">
        <v>43845</v>
      </c>
      <c r="G4970" s="3" t="s">
        <v>2885</v>
      </c>
      <c r="H4970" s="33" t="s">
        <v>2886</v>
      </c>
      <c r="I4970" s="35" t="s">
        <v>18</v>
      </c>
      <c r="J4970" s="35" t="s">
        <v>225</v>
      </c>
      <c r="K4970" s="33" t="s">
        <v>2893</v>
      </c>
      <c r="L4970" s="33" t="s">
        <v>12827</v>
      </c>
    </row>
    <row r="4971" spans="1:12" ht="24">
      <c r="A4971" s="19" t="s">
        <v>17</v>
      </c>
      <c r="B4971" s="19" t="s">
        <v>18</v>
      </c>
      <c r="C4971" s="19" t="s">
        <v>2883</v>
      </c>
      <c r="D4971" s="19" t="s">
        <v>12828</v>
      </c>
      <c r="E4971" s="3" t="s">
        <v>2892</v>
      </c>
      <c r="F4971" s="32">
        <v>43845</v>
      </c>
      <c r="G4971" s="3" t="s">
        <v>2885</v>
      </c>
      <c r="H4971" s="33" t="s">
        <v>2886</v>
      </c>
      <c r="I4971" s="35" t="s">
        <v>18</v>
      </c>
      <c r="J4971" s="35" t="s">
        <v>225</v>
      </c>
      <c r="K4971" s="33" t="s">
        <v>2893</v>
      </c>
      <c r="L4971" s="33" t="s">
        <v>12829</v>
      </c>
    </row>
    <row r="4972" spans="1:12" ht="24">
      <c r="A4972" s="19" t="s">
        <v>17</v>
      </c>
      <c r="B4972" s="19" t="s">
        <v>18</v>
      </c>
      <c r="C4972" s="19" t="s">
        <v>2883</v>
      </c>
      <c r="D4972" s="19" t="s">
        <v>12830</v>
      </c>
      <c r="E4972" s="3" t="s">
        <v>2892</v>
      </c>
      <c r="F4972" s="32">
        <v>43845</v>
      </c>
      <c r="G4972" s="3" t="s">
        <v>2885</v>
      </c>
      <c r="H4972" s="33" t="s">
        <v>2886</v>
      </c>
      <c r="I4972" s="35" t="s">
        <v>18</v>
      </c>
      <c r="J4972" s="35" t="s">
        <v>225</v>
      </c>
      <c r="K4972" s="33" t="s">
        <v>2893</v>
      </c>
      <c r="L4972" s="33" t="s">
        <v>12831</v>
      </c>
    </row>
    <row r="4973" spans="1:12" ht="24">
      <c r="A4973" s="19" t="s">
        <v>17</v>
      </c>
      <c r="B4973" s="19" t="s">
        <v>18</v>
      </c>
      <c r="C4973" s="19" t="s">
        <v>2883</v>
      </c>
      <c r="D4973" s="19" t="s">
        <v>12832</v>
      </c>
      <c r="E4973" s="3" t="s">
        <v>2892</v>
      </c>
      <c r="F4973" s="32">
        <v>43845</v>
      </c>
      <c r="G4973" s="3" t="s">
        <v>2885</v>
      </c>
      <c r="H4973" s="33" t="s">
        <v>2886</v>
      </c>
      <c r="I4973" s="35" t="s">
        <v>18</v>
      </c>
      <c r="J4973" s="35" t="s">
        <v>225</v>
      </c>
      <c r="K4973" s="33" t="s">
        <v>2893</v>
      </c>
      <c r="L4973" s="33" t="s">
        <v>12833</v>
      </c>
    </row>
    <row r="4974" spans="1:12" ht="24">
      <c r="A4974" s="19" t="s">
        <v>17</v>
      </c>
      <c r="B4974" s="19" t="s">
        <v>18</v>
      </c>
      <c r="C4974" s="19" t="s">
        <v>2883</v>
      </c>
      <c r="D4974" s="19" t="s">
        <v>12834</v>
      </c>
      <c r="E4974" s="3" t="s">
        <v>2892</v>
      </c>
      <c r="F4974" s="32">
        <v>43845</v>
      </c>
      <c r="G4974" s="3" t="s">
        <v>2885</v>
      </c>
      <c r="H4974" s="33" t="s">
        <v>2886</v>
      </c>
      <c r="I4974" s="35" t="s">
        <v>18</v>
      </c>
      <c r="J4974" s="35" t="s">
        <v>225</v>
      </c>
      <c r="K4974" s="33" t="s">
        <v>2893</v>
      </c>
      <c r="L4974" s="33" t="s">
        <v>12835</v>
      </c>
    </row>
    <row r="4975" spans="1:12" ht="24">
      <c r="A4975" s="19" t="s">
        <v>17</v>
      </c>
      <c r="B4975" s="19" t="s">
        <v>18</v>
      </c>
      <c r="C4975" s="19" t="s">
        <v>2883</v>
      </c>
      <c r="D4975" s="19" t="s">
        <v>12836</v>
      </c>
      <c r="E4975" s="3" t="s">
        <v>2892</v>
      </c>
      <c r="F4975" s="32">
        <v>43845</v>
      </c>
      <c r="G4975" s="3" t="s">
        <v>2885</v>
      </c>
      <c r="H4975" s="33" t="s">
        <v>2886</v>
      </c>
      <c r="I4975" s="35" t="s">
        <v>18</v>
      </c>
      <c r="J4975" s="35" t="s">
        <v>225</v>
      </c>
      <c r="K4975" s="33" t="s">
        <v>2893</v>
      </c>
      <c r="L4975" s="33" t="s">
        <v>12837</v>
      </c>
    </row>
    <row r="4976" spans="1:12" ht="24">
      <c r="A4976" s="19" t="s">
        <v>17</v>
      </c>
      <c r="B4976" s="19" t="s">
        <v>18</v>
      </c>
      <c r="C4976" s="19" t="s">
        <v>2883</v>
      </c>
      <c r="D4976" s="19" t="s">
        <v>12838</v>
      </c>
      <c r="E4976" s="3" t="s">
        <v>2892</v>
      </c>
      <c r="F4976" s="32">
        <v>43845</v>
      </c>
      <c r="G4976" s="3" t="s">
        <v>2885</v>
      </c>
      <c r="H4976" s="33" t="s">
        <v>2886</v>
      </c>
      <c r="I4976" s="35" t="s">
        <v>18</v>
      </c>
      <c r="J4976" s="35" t="s">
        <v>225</v>
      </c>
      <c r="K4976" s="33" t="s">
        <v>2893</v>
      </c>
      <c r="L4976" s="33" t="s">
        <v>12839</v>
      </c>
    </row>
    <row r="4977" spans="1:12" ht="24">
      <c r="A4977" s="19" t="s">
        <v>17</v>
      </c>
      <c r="B4977" s="19" t="s">
        <v>18</v>
      </c>
      <c r="C4977" s="19" t="s">
        <v>2883</v>
      </c>
      <c r="D4977" s="19" t="s">
        <v>12840</v>
      </c>
      <c r="E4977" s="3" t="s">
        <v>2892</v>
      </c>
      <c r="F4977" s="32">
        <v>43845</v>
      </c>
      <c r="G4977" s="3" t="s">
        <v>2885</v>
      </c>
      <c r="H4977" s="33" t="s">
        <v>2886</v>
      </c>
      <c r="I4977" s="35" t="s">
        <v>18</v>
      </c>
      <c r="J4977" s="35" t="s">
        <v>225</v>
      </c>
      <c r="K4977" s="33" t="s">
        <v>2893</v>
      </c>
      <c r="L4977" s="33" t="s">
        <v>12841</v>
      </c>
    </row>
    <row r="4978" spans="1:12" ht="24">
      <c r="A4978" s="19" t="s">
        <v>17</v>
      </c>
      <c r="B4978" s="19" t="s">
        <v>18</v>
      </c>
      <c r="C4978" s="19" t="s">
        <v>2883</v>
      </c>
      <c r="D4978" s="19" t="s">
        <v>12842</v>
      </c>
      <c r="E4978" s="3" t="s">
        <v>2892</v>
      </c>
      <c r="F4978" s="32">
        <v>43845</v>
      </c>
      <c r="G4978" s="3" t="s">
        <v>2885</v>
      </c>
      <c r="H4978" s="33" t="s">
        <v>2886</v>
      </c>
      <c r="I4978" s="35" t="s">
        <v>18</v>
      </c>
      <c r="J4978" s="35" t="s">
        <v>225</v>
      </c>
      <c r="K4978" s="33" t="s">
        <v>2893</v>
      </c>
      <c r="L4978" s="33" t="s">
        <v>12843</v>
      </c>
    </row>
    <row r="4979" spans="1:12" ht="24">
      <c r="A4979" s="19" t="s">
        <v>17</v>
      </c>
      <c r="B4979" s="19" t="s">
        <v>18</v>
      </c>
      <c r="C4979" s="19" t="s">
        <v>2883</v>
      </c>
      <c r="D4979" s="19" t="s">
        <v>12844</v>
      </c>
      <c r="E4979" s="3" t="s">
        <v>2892</v>
      </c>
      <c r="F4979" s="32">
        <v>43845</v>
      </c>
      <c r="G4979" s="3" t="s">
        <v>2885</v>
      </c>
      <c r="H4979" s="33" t="s">
        <v>2886</v>
      </c>
      <c r="I4979" s="35" t="s">
        <v>18</v>
      </c>
      <c r="J4979" s="35" t="s">
        <v>225</v>
      </c>
      <c r="K4979" s="33" t="s">
        <v>2893</v>
      </c>
      <c r="L4979" s="33" t="s">
        <v>12845</v>
      </c>
    </row>
    <row r="4980" spans="1:12" ht="24">
      <c r="A4980" s="19" t="s">
        <v>17</v>
      </c>
      <c r="B4980" s="19" t="s">
        <v>18</v>
      </c>
      <c r="C4980" s="19" t="s">
        <v>2883</v>
      </c>
      <c r="D4980" s="19" t="s">
        <v>12846</v>
      </c>
      <c r="E4980" s="3" t="s">
        <v>2892</v>
      </c>
      <c r="F4980" s="32">
        <v>43845</v>
      </c>
      <c r="G4980" s="3" t="s">
        <v>2885</v>
      </c>
      <c r="H4980" s="33" t="s">
        <v>2886</v>
      </c>
      <c r="I4980" s="35" t="s">
        <v>18</v>
      </c>
      <c r="J4980" s="35" t="s">
        <v>225</v>
      </c>
      <c r="K4980" s="33" t="s">
        <v>2893</v>
      </c>
      <c r="L4980" s="33" t="s">
        <v>12847</v>
      </c>
    </row>
    <row r="4981" spans="1:12" ht="24">
      <c r="A4981" s="19" t="s">
        <v>17</v>
      </c>
      <c r="B4981" s="19" t="s">
        <v>18</v>
      </c>
      <c r="C4981" s="19" t="s">
        <v>2883</v>
      </c>
      <c r="D4981" s="19" t="s">
        <v>12848</v>
      </c>
      <c r="E4981" s="3" t="s">
        <v>2892</v>
      </c>
      <c r="F4981" s="32">
        <v>43845</v>
      </c>
      <c r="G4981" s="3" t="s">
        <v>2885</v>
      </c>
      <c r="H4981" s="33" t="s">
        <v>2886</v>
      </c>
      <c r="I4981" s="35" t="s">
        <v>18</v>
      </c>
      <c r="J4981" s="35" t="s">
        <v>225</v>
      </c>
      <c r="K4981" s="33" t="s">
        <v>2893</v>
      </c>
      <c r="L4981" s="33" t="s">
        <v>12849</v>
      </c>
    </row>
    <row r="4982" spans="1:12" ht="24">
      <c r="A4982" s="19" t="s">
        <v>17</v>
      </c>
      <c r="B4982" s="19" t="s">
        <v>18</v>
      </c>
      <c r="C4982" s="19" t="s">
        <v>2883</v>
      </c>
      <c r="D4982" s="19" t="s">
        <v>12850</v>
      </c>
      <c r="E4982" s="3" t="s">
        <v>2892</v>
      </c>
      <c r="F4982" s="32">
        <v>43845</v>
      </c>
      <c r="G4982" s="3" t="s">
        <v>2885</v>
      </c>
      <c r="H4982" s="33" t="s">
        <v>2886</v>
      </c>
      <c r="I4982" s="35" t="s">
        <v>18</v>
      </c>
      <c r="J4982" s="35" t="s">
        <v>225</v>
      </c>
      <c r="K4982" s="33" t="s">
        <v>2893</v>
      </c>
      <c r="L4982" s="33" t="s">
        <v>12851</v>
      </c>
    </row>
    <row r="4983" spans="1:12" ht="24">
      <c r="A4983" s="19" t="s">
        <v>17</v>
      </c>
      <c r="B4983" s="19" t="s">
        <v>18</v>
      </c>
      <c r="C4983" s="19" t="s">
        <v>2883</v>
      </c>
      <c r="D4983" s="19" t="s">
        <v>12852</v>
      </c>
      <c r="E4983" s="3" t="s">
        <v>2892</v>
      </c>
      <c r="F4983" s="32">
        <v>43845</v>
      </c>
      <c r="G4983" s="3" t="s">
        <v>2885</v>
      </c>
      <c r="H4983" s="33" t="s">
        <v>2886</v>
      </c>
      <c r="I4983" s="35" t="s">
        <v>18</v>
      </c>
      <c r="J4983" s="35" t="s">
        <v>225</v>
      </c>
      <c r="K4983" s="33" t="s">
        <v>2893</v>
      </c>
      <c r="L4983" s="33" t="s">
        <v>12853</v>
      </c>
    </row>
    <row r="4984" spans="1:12" ht="24">
      <c r="A4984" s="19" t="s">
        <v>17</v>
      </c>
      <c r="B4984" s="19" t="s">
        <v>18</v>
      </c>
      <c r="C4984" s="19" t="s">
        <v>2883</v>
      </c>
      <c r="D4984" s="19" t="s">
        <v>12854</v>
      </c>
      <c r="E4984" s="3" t="s">
        <v>2892</v>
      </c>
      <c r="F4984" s="32">
        <v>43845</v>
      </c>
      <c r="G4984" s="3" t="s">
        <v>2885</v>
      </c>
      <c r="H4984" s="33" t="s">
        <v>2886</v>
      </c>
      <c r="I4984" s="35" t="s">
        <v>18</v>
      </c>
      <c r="J4984" s="35" t="s">
        <v>225</v>
      </c>
      <c r="K4984" s="33" t="s">
        <v>2893</v>
      </c>
      <c r="L4984" s="33" t="s">
        <v>12855</v>
      </c>
    </row>
    <row r="4985" spans="1:12" ht="24">
      <c r="A4985" s="19" t="s">
        <v>17</v>
      </c>
      <c r="B4985" s="19" t="s">
        <v>18</v>
      </c>
      <c r="C4985" s="19" t="s">
        <v>2883</v>
      </c>
      <c r="D4985" s="19" t="s">
        <v>12856</v>
      </c>
      <c r="E4985" s="3" t="s">
        <v>2892</v>
      </c>
      <c r="F4985" s="32">
        <v>43845</v>
      </c>
      <c r="G4985" s="3" t="s">
        <v>2885</v>
      </c>
      <c r="H4985" s="33" t="s">
        <v>2886</v>
      </c>
      <c r="I4985" s="35" t="s">
        <v>18</v>
      </c>
      <c r="J4985" s="35" t="s">
        <v>225</v>
      </c>
      <c r="K4985" s="33" t="s">
        <v>2893</v>
      </c>
      <c r="L4985" s="33" t="s">
        <v>12857</v>
      </c>
    </row>
    <row r="4986" spans="1:12" ht="24">
      <c r="A4986" s="19" t="s">
        <v>17</v>
      </c>
      <c r="B4986" s="19" t="s">
        <v>18</v>
      </c>
      <c r="C4986" s="19" t="s">
        <v>2883</v>
      </c>
      <c r="D4986" s="19" t="s">
        <v>12858</v>
      </c>
      <c r="E4986" s="3" t="s">
        <v>2892</v>
      </c>
      <c r="F4986" s="32">
        <v>43845</v>
      </c>
      <c r="G4986" s="3" t="s">
        <v>2885</v>
      </c>
      <c r="H4986" s="33" t="s">
        <v>2886</v>
      </c>
      <c r="I4986" s="35" t="s">
        <v>18</v>
      </c>
      <c r="J4986" s="35" t="s">
        <v>225</v>
      </c>
      <c r="K4986" s="33" t="s">
        <v>2893</v>
      </c>
      <c r="L4986" s="33" t="s">
        <v>12859</v>
      </c>
    </row>
    <row r="4987" spans="1:12" ht="24">
      <c r="A4987" s="19" t="s">
        <v>17</v>
      </c>
      <c r="B4987" s="19" t="s">
        <v>18</v>
      </c>
      <c r="C4987" s="19" t="s">
        <v>2883</v>
      </c>
      <c r="D4987" s="19" t="s">
        <v>12860</v>
      </c>
      <c r="E4987" s="3" t="s">
        <v>2892</v>
      </c>
      <c r="F4987" s="32">
        <v>43845</v>
      </c>
      <c r="G4987" s="3" t="s">
        <v>2885</v>
      </c>
      <c r="H4987" s="33" t="s">
        <v>2886</v>
      </c>
      <c r="I4987" s="35" t="s">
        <v>18</v>
      </c>
      <c r="J4987" s="35" t="s">
        <v>225</v>
      </c>
      <c r="K4987" s="33" t="s">
        <v>2893</v>
      </c>
      <c r="L4987" s="33" t="s">
        <v>12861</v>
      </c>
    </row>
    <row r="4988" spans="1:12" ht="24">
      <c r="A4988" s="19" t="s">
        <v>17</v>
      </c>
      <c r="B4988" s="19" t="s">
        <v>18</v>
      </c>
      <c r="C4988" s="19" t="s">
        <v>2883</v>
      </c>
      <c r="D4988" s="19" t="s">
        <v>12862</v>
      </c>
      <c r="E4988" s="3" t="s">
        <v>2892</v>
      </c>
      <c r="F4988" s="32">
        <v>43845</v>
      </c>
      <c r="G4988" s="3" t="s">
        <v>2885</v>
      </c>
      <c r="H4988" s="33" t="s">
        <v>2886</v>
      </c>
      <c r="I4988" s="35" t="s">
        <v>18</v>
      </c>
      <c r="J4988" s="35" t="s">
        <v>225</v>
      </c>
      <c r="K4988" s="33" t="s">
        <v>2893</v>
      </c>
      <c r="L4988" s="33" t="s">
        <v>12863</v>
      </c>
    </row>
    <row r="4989" spans="1:12" ht="24">
      <c r="A4989" s="19" t="s">
        <v>17</v>
      </c>
      <c r="B4989" s="19" t="s">
        <v>18</v>
      </c>
      <c r="C4989" s="19" t="s">
        <v>2883</v>
      </c>
      <c r="D4989" s="19" t="s">
        <v>12864</v>
      </c>
      <c r="E4989" s="3" t="s">
        <v>2892</v>
      </c>
      <c r="F4989" s="32">
        <v>43845</v>
      </c>
      <c r="G4989" s="3" t="s">
        <v>2885</v>
      </c>
      <c r="H4989" s="33" t="s">
        <v>2886</v>
      </c>
      <c r="I4989" s="35" t="s">
        <v>18</v>
      </c>
      <c r="J4989" s="35" t="s">
        <v>225</v>
      </c>
      <c r="K4989" s="33" t="s">
        <v>2893</v>
      </c>
      <c r="L4989" s="33" t="s">
        <v>12865</v>
      </c>
    </row>
    <row r="4990" spans="1:12" ht="24">
      <c r="A4990" s="19" t="s">
        <v>17</v>
      </c>
      <c r="B4990" s="19" t="s">
        <v>18</v>
      </c>
      <c r="C4990" s="19" t="s">
        <v>2883</v>
      </c>
      <c r="D4990" s="19" t="s">
        <v>12866</v>
      </c>
      <c r="E4990" s="3" t="s">
        <v>2892</v>
      </c>
      <c r="F4990" s="32">
        <v>43845</v>
      </c>
      <c r="G4990" s="3" t="s">
        <v>2885</v>
      </c>
      <c r="H4990" s="33" t="s">
        <v>2886</v>
      </c>
      <c r="I4990" s="35" t="s">
        <v>18</v>
      </c>
      <c r="J4990" s="35" t="s">
        <v>225</v>
      </c>
      <c r="K4990" s="33" t="s">
        <v>2893</v>
      </c>
      <c r="L4990" s="33" t="s">
        <v>12867</v>
      </c>
    </row>
    <row r="4991" spans="1:12" ht="24">
      <c r="A4991" s="19" t="s">
        <v>17</v>
      </c>
      <c r="B4991" s="19" t="s">
        <v>18</v>
      </c>
      <c r="C4991" s="19" t="s">
        <v>2883</v>
      </c>
      <c r="D4991" s="19" t="s">
        <v>12868</v>
      </c>
      <c r="E4991" s="3" t="s">
        <v>2892</v>
      </c>
      <c r="F4991" s="32">
        <v>43845</v>
      </c>
      <c r="G4991" s="3" t="s">
        <v>2885</v>
      </c>
      <c r="H4991" s="33" t="s">
        <v>2886</v>
      </c>
      <c r="I4991" s="35" t="s">
        <v>18</v>
      </c>
      <c r="J4991" s="35" t="s">
        <v>225</v>
      </c>
      <c r="K4991" s="33" t="s">
        <v>2893</v>
      </c>
      <c r="L4991" s="33" t="s">
        <v>12869</v>
      </c>
    </row>
    <row r="4992" spans="1:12" ht="24">
      <c r="A4992" s="19" t="s">
        <v>17</v>
      </c>
      <c r="B4992" s="19" t="s">
        <v>18</v>
      </c>
      <c r="C4992" s="19" t="s">
        <v>2883</v>
      </c>
      <c r="D4992" s="19" t="s">
        <v>12870</v>
      </c>
      <c r="E4992" s="3" t="s">
        <v>2892</v>
      </c>
      <c r="F4992" s="32">
        <v>43845</v>
      </c>
      <c r="G4992" s="3" t="s">
        <v>2885</v>
      </c>
      <c r="H4992" s="33" t="s">
        <v>2886</v>
      </c>
      <c r="I4992" s="35" t="s">
        <v>18</v>
      </c>
      <c r="J4992" s="35" t="s">
        <v>225</v>
      </c>
      <c r="K4992" s="33" t="s">
        <v>2893</v>
      </c>
      <c r="L4992" s="33" t="s">
        <v>12871</v>
      </c>
    </row>
    <row r="4993" spans="1:12" ht="24">
      <c r="A4993" s="19" t="s">
        <v>17</v>
      </c>
      <c r="B4993" s="19" t="s">
        <v>18</v>
      </c>
      <c r="C4993" s="19" t="s">
        <v>2883</v>
      </c>
      <c r="D4993" s="19" t="s">
        <v>12872</v>
      </c>
      <c r="E4993" s="3" t="s">
        <v>2892</v>
      </c>
      <c r="F4993" s="32">
        <v>43845</v>
      </c>
      <c r="G4993" s="3" t="s">
        <v>2885</v>
      </c>
      <c r="H4993" s="33" t="s">
        <v>2886</v>
      </c>
      <c r="I4993" s="35" t="s">
        <v>18</v>
      </c>
      <c r="J4993" s="35" t="s">
        <v>225</v>
      </c>
      <c r="K4993" s="33" t="s">
        <v>2893</v>
      </c>
      <c r="L4993" s="33" t="s">
        <v>12873</v>
      </c>
    </row>
    <row r="4994" spans="1:12" ht="24">
      <c r="A4994" s="19" t="s">
        <v>17</v>
      </c>
      <c r="B4994" s="19" t="s">
        <v>18</v>
      </c>
      <c r="C4994" s="19" t="s">
        <v>2883</v>
      </c>
      <c r="D4994" s="19" t="s">
        <v>12874</v>
      </c>
      <c r="E4994" s="3" t="s">
        <v>2892</v>
      </c>
      <c r="F4994" s="32">
        <v>43845</v>
      </c>
      <c r="G4994" s="3" t="s">
        <v>2885</v>
      </c>
      <c r="H4994" s="33" t="s">
        <v>2886</v>
      </c>
      <c r="I4994" s="35" t="s">
        <v>18</v>
      </c>
      <c r="J4994" s="35" t="s">
        <v>225</v>
      </c>
      <c r="K4994" s="33" t="s">
        <v>2893</v>
      </c>
      <c r="L4994" s="33" t="s">
        <v>12875</v>
      </c>
    </row>
    <row r="4995" spans="1:12" ht="24">
      <c r="A4995" s="19" t="s">
        <v>17</v>
      </c>
      <c r="B4995" s="19" t="s">
        <v>18</v>
      </c>
      <c r="C4995" s="19" t="s">
        <v>2883</v>
      </c>
      <c r="D4995" s="19" t="s">
        <v>12876</v>
      </c>
      <c r="E4995" s="3" t="s">
        <v>2892</v>
      </c>
      <c r="F4995" s="32">
        <v>43845</v>
      </c>
      <c r="G4995" s="3" t="s">
        <v>2885</v>
      </c>
      <c r="H4995" s="33" t="s">
        <v>2886</v>
      </c>
      <c r="I4995" s="35" t="s">
        <v>18</v>
      </c>
      <c r="J4995" s="35" t="s">
        <v>225</v>
      </c>
      <c r="K4995" s="33" t="s">
        <v>2893</v>
      </c>
      <c r="L4995" s="33" t="s">
        <v>12877</v>
      </c>
    </row>
    <row r="4996" spans="1:12" ht="24">
      <c r="A4996" s="19" t="s">
        <v>17</v>
      </c>
      <c r="B4996" s="19" t="s">
        <v>18</v>
      </c>
      <c r="C4996" s="19" t="s">
        <v>2883</v>
      </c>
      <c r="D4996" s="19" t="s">
        <v>12878</v>
      </c>
      <c r="E4996" s="3" t="s">
        <v>2892</v>
      </c>
      <c r="F4996" s="32">
        <v>43845</v>
      </c>
      <c r="G4996" s="3" t="s">
        <v>2885</v>
      </c>
      <c r="H4996" s="33" t="s">
        <v>2886</v>
      </c>
      <c r="I4996" s="35" t="s">
        <v>18</v>
      </c>
      <c r="J4996" s="35" t="s">
        <v>225</v>
      </c>
      <c r="K4996" s="33" t="s">
        <v>2893</v>
      </c>
      <c r="L4996" s="33" t="s">
        <v>12879</v>
      </c>
    </row>
    <row r="4997" spans="1:12" ht="24">
      <c r="A4997" s="19" t="s">
        <v>17</v>
      </c>
      <c r="B4997" s="19" t="s">
        <v>18</v>
      </c>
      <c r="C4997" s="19" t="s">
        <v>2883</v>
      </c>
      <c r="D4997" s="19" t="s">
        <v>12880</v>
      </c>
      <c r="E4997" s="3" t="s">
        <v>2892</v>
      </c>
      <c r="F4997" s="32">
        <v>43845</v>
      </c>
      <c r="G4997" s="3" t="s">
        <v>2885</v>
      </c>
      <c r="H4997" s="33" t="s">
        <v>2886</v>
      </c>
      <c r="I4997" s="35" t="s">
        <v>18</v>
      </c>
      <c r="J4997" s="35" t="s">
        <v>225</v>
      </c>
      <c r="K4997" s="33" t="s">
        <v>2893</v>
      </c>
      <c r="L4997" s="33" t="s">
        <v>12881</v>
      </c>
    </row>
    <row r="4998" spans="1:12" ht="24">
      <c r="A4998" s="19" t="s">
        <v>17</v>
      </c>
      <c r="B4998" s="19" t="s">
        <v>18</v>
      </c>
      <c r="C4998" s="19" t="s">
        <v>2883</v>
      </c>
      <c r="D4998" s="19" t="s">
        <v>12882</v>
      </c>
      <c r="E4998" s="3" t="s">
        <v>2892</v>
      </c>
      <c r="F4998" s="32">
        <v>43845</v>
      </c>
      <c r="G4998" s="3" t="s">
        <v>2885</v>
      </c>
      <c r="H4998" s="33" t="s">
        <v>2886</v>
      </c>
      <c r="I4998" s="35" t="s">
        <v>18</v>
      </c>
      <c r="J4998" s="35" t="s">
        <v>225</v>
      </c>
      <c r="K4998" s="33" t="s">
        <v>2893</v>
      </c>
      <c r="L4998" s="33" t="s">
        <v>12883</v>
      </c>
    </row>
    <row r="4999" spans="1:12" ht="24">
      <c r="A4999" s="19" t="s">
        <v>17</v>
      </c>
      <c r="B4999" s="19" t="s">
        <v>18</v>
      </c>
      <c r="C4999" s="19" t="s">
        <v>2883</v>
      </c>
      <c r="D4999" s="19" t="s">
        <v>12884</v>
      </c>
      <c r="E4999" s="3" t="s">
        <v>2892</v>
      </c>
      <c r="F4999" s="32">
        <v>43845</v>
      </c>
      <c r="G4999" s="3" t="s">
        <v>2885</v>
      </c>
      <c r="H4999" s="33" t="s">
        <v>2886</v>
      </c>
      <c r="I4999" s="35" t="s">
        <v>18</v>
      </c>
      <c r="J4999" s="35" t="s">
        <v>225</v>
      </c>
      <c r="K4999" s="33" t="s">
        <v>2893</v>
      </c>
      <c r="L4999" s="33" t="s">
        <v>12885</v>
      </c>
    </row>
    <row r="5000" spans="1:12" ht="24">
      <c r="A5000" s="19" t="s">
        <v>17</v>
      </c>
      <c r="B5000" s="19" t="s">
        <v>18</v>
      </c>
      <c r="C5000" s="19" t="s">
        <v>2883</v>
      </c>
      <c r="D5000" s="19" t="s">
        <v>12886</v>
      </c>
      <c r="E5000" s="3" t="s">
        <v>2892</v>
      </c>
      <c r="F5000" s="32">
        <v>43845</v>
      </c>
      <c r="G5000" s="3" t="s">
        <v>2885</v>
      </c>
      <c r="H5000" s="33" t="s">
        <v>2886</v>
      </c>
      <c r="I5000" s="35" t="s">
        <v>18</v>
      </c>
      <c r="J5000" s="35" t="s">
        <v>225</v>
      </c>
      <c r="K5000" s="33" t="s">
        <v>2893</v>
      </c>
      <c r="L5000" s="33" t="s">
        <v>12887</v>
      </c>
    </row>
    <row r="5001" spans="1:12" ht="24">
      <c r="A5001" s="19" t="s">
        <v>17</v>
      </c>
      <c r="B5001" s="19" t="s">
        <v>18</v>
      </c>
      <c r="C5001" s="19" t="s">
        <v>2883</v>
      </c>
      <c r="D5001" s="19" t="s">
        <v>12888</v>
      </c>
      <c r="E5001" s="3" t="s">
        <v>2892</v>
      </c>
      <c r="F5001" s="32">
        <v>43845</v>
      </c>
      <c r="G5001" s="3" t="s">
        <v>2885</v>
      </c>
      <c r="H5001" s="33" t="s">
        <v>2886</v>
      </c>
      <c r="I5001" s="35" t="s">
        <v>18</v>
      </c>
      <c r="J5001" s="35" t="s">
        <v>225</v>
      </c>
      <c r="K5001" s="33" t="s">
        <v>2893</v>
      </c>
      <c r="L5001" s="33" t="s">
        <v>12889</v>
      </c>
    </row>
    <row r="5002" spans="1:12" ht="24">
      <c r="A5002" s="19" t="s">
        <v>17</v>
      </c>
      <c r="B5002" s="19" t="s">
        <v>18</v>
      </c>
      <c r="C5002" s="19" t="s">
        <v>2883</v>
      </c>
      <c r="D5002" s="19" t="s">
        <v>12890</v>
      </c>
      <c r="E5002" s="3" t="s">
        <v>2892</v>
      </c>
      <c r="F5002" s="32">
        <v>43845</v>
      </c>
      <c r="G5002" s="3" t="s">
        <v>2885</v>
      </c>
      <c r="H5002" s="33" t="s">
        <v>2886</v>
      </c>
      <c r="I5002" s="35" t="s">
        <v>18</v>
      </c>
      <c r="J5002" s="35" t="s">
        <v>225</v>
      </c>
      <c r="K5002" s="33" t="s">
        <v>2893</v>
      </c>
      <c r="L5002" s="33" t="s">
        <v>12891</v>
      </c>
    </row>
    <row r="5003" spans="1:12" ht="24">
      <c r="A5003" s="19" t="s">
        <v>17</v>
      </c>
      <c r="B5003" s="19" t="s">
        <v>18</v>
      </c>
      <c r="C5003" s="19" t="s">
        <v>2883</v>
      </c>
      <c r="D5003" s="19" t="s">
        <v>12892</v>
      </c>
      <c r="E5003" s="3" t="s">
        <v>2892</v>
      </c>
      <c r="F5003" s="32">
        <v>43845</v>
      </c>
      <c r="G5003" s="3" t="s">
        <v>2885</v>
      </c>
      <c r="H5003" s="33" t="s">
        <v>2886</v>
      </c>
      <c r="I5003" s="35" t="s">
        <v>18</v>
      </c>
      <c r="J5003" s="35" t="s">
        <v>225</v>
      </c>
      <c r="K5003" s="33" t="s">
        <v>2893</v>
      </c>
      <c r="L5003" s="33" t="s">
        <v>12893</v>
      </c>
    </row>
    <row r="5004" spans="1:12" ht="24">
      <c r="A5004" s="19" t="s">
        <v>17</v>
      </c>
      <c r="B5004" s="19" t="s">
        <v>18</v>
      </c>
      <c r="C5004" s="19" t="s">
        <v>2883</v>
      </c>
      <c r="D5004" s="19" t="s">
        <v>12894</v>
      </c>
      <c r="E5004" s="3" t="s">
        <v>2892</v>
      </c>
      <c r="F5004" s="32">
        <v>43845</v>
      </c>
      <c r="G5004" s="3" t="s">
        <v>2885</v>
      </c>
      <c r="H5004" s="33" t="s">
        <v>2886</v>
      </c>
      <c r="I5004" s="35" t="s">
        <v>18</v>
      </c>
      <c r="J5004" s="35" t="s">
        <v>225</v>
      </c>
      <c r="K5004" s="33" t="s">
        <v>2893</v>
      </c>
      <c r="L5004" s="33" t="s">
        <v>12895</v>
      </c>
    </row>
    <row r="5005" spans="1:12" ht="24">
      <c r="A5005" s="19" t="s">
        <v>17</v>
      </c>
      <c r="B5005" s="19" t="s">
        <v>18</v>
      </c>
      <c r="C5005" s="19" t="s">
        <v>2883</v>
      </c>
      <c r="D5005" s="19" t="s">
        <v>12896</v>
      </c>
      <c r="E5005" s="3" t="s">
        <v>2892</v>
      </c>
      <c r="F5005" s="32">
        <v>43845</v>
      </c>
      <c r="G5005" s="3" t="s">
        <v>2885</v>
      </c>
      <c r="H5005" s="33" t="s">
        <v>2886</v>
      </c>
      <c r="I5005" s="35" t="s">
        <v>18</v>
      </c>
      <c r="J5005" s="35" t="s">
        <v>225</v>
      </c>
      <c r="K5005" s="33" t="s">
        <v>2893</v>
      </c>
      <c r="L5005" s="33" t="s">
        <v>12897</v>
      </c>
    </row>
    <row r="5006" spans="1:12" ht="24">
      <c r="A5006" s="19" t="s">
        <v>17</v>
      </c>
      <c r="B5006" s="19" t="s">
        <v>18</v>
      </c>
      <c r="C5006" s="19" t="s">
        <v>2883</v>
      </c>
      <c r="D5006" s="19" t="s">
        <v>12898</v>
      </c>
      <c r="E5006" s="3" t="s">
        <v>2892</v>
      </c>
      <c r="F5006" s="32">
        <v>43845</v>
      </c>
      <c r="G5006" s="3" t="s">
        <v>2885</v>
      </c>
      <c r="H5006" s="33" t="s">
        <v>2886</v>
      </c>
      <c r="I5006" s="35" t="s">
        <v>18</v>
      </c>
      <c r="J5006" s="35" t="s">
        <v>225</v>
      </c>
      <c r="K5006" s="33" t="s">
        <v>2893</v>
      </c>
      <c r="L5006" s="33" t="s">
        <v>12899</v>
      </c>
    </row>
    <row r="5007" spans="1:12" ht="24">
      <c r="A5007" s="19" t="s">
        <v>17</v>
      </c>
      <c r="B5007" s="19" t="s">
        <v>18</v>
      </c>
      <c r="C5007" s="19" t="s">
        <v>2883</v>
      </c>
      <c r="D5007" s="19" t="s">
        <v>12900</v>
      </c>
      <c r="E5007" s="3" t="s">
        <v>2892</v>
      </c>
      <c r="F5007" s="32">
        <v>43845</v>
      </c>
      <c r="G5007" s="3" t="s">
        <v>2885</v>
      </c>
      <c r="H5007" s="33" t="s">
        <v>2886</v>
      </c>
      <c r="I5007" s="35" t="s">
        <v>18</v>
      </c>
      <c r="J5007" s="35" t="s">
        <v>225</v>
      </c>
      <c r="K5007" s="33" t="s">
        <v>2893</v>
      </c>
      <c r="L5007" s="33" t="s">
        <v>12901</v>
      </c>
    </row>
    <row r="5008" spans="1:12" ht="24">
      <c r="A5008" s="19" t="s">
        <v>17</v>
      </c>
      <c r="B5008" s="19" t="s">
        <v>18</v>
      </c>
      <c r="C5008" s="19" t="s">
        <v>2883</v>
      </c>
      <c r="D5008" s="19" t="s">
        <v>12902</v>
      </c>
      <c r="E5008" s="3" t="s">
        <v>2892</v>
      </c>
      <c r="F5008" s="32">
        <v>43845</v>
      </c>
      <c r="G5008" s="3" t="s">
        <v>2885</v>
      </c>
      <c r="H5008" s="33" t="s">
        <v>2886</v>
      </c>
      <c r="I5008" s="35" t="s">
        <v>18</v>
      </c>
      <c r="J5008" s="35" t="s">
        <v>225</v>
      </c>
      <c r="K5008" s="33" t="s">
        <v>2893</v>
      </c>
      <c r="L5008" s="33" t="s">
        <v>12903</v>
      </c>
    </row>
    <row r="5009" spans="1:12" ht="24">
      <c r="A5009" s="19" t="s">
        <v>17</v>
      </c>
      <c r="B5009" s="19" t="s">
        <v>18</v>
      </c>
      <c r="C5009" s="19" t="s">
        <v>2883</v>
      </c>
      <c r="D5009" s="19" t="s">
        <v>12904</v>
      </c>
      <c r="E5009" s="3" t="s">
        <v>2892</v>
      </c>
      <c r="F5009" s="32">
        <v>43845</v>
      </c>
      <c r="G5009" s="3" t="s">
        <v>2885</v>
      </c>
      <c r="H5009" s="33" t="s">
        <v>2886</v>
      </c>
      <c r="I5009" s="35" t="s">
        <v>18</v>
      </c>
      <c r="J5009" s="35" t="s">
        <v>225</v>
      </c>
      <c r="K5009" s="33" t="s">
        <v>2893</v>
      </c>
      <c r="L5009" s="33" t="s">
        <v>12905</v>
      </c>
    </row>
    <row r="5010" spans="1:12" ht="24">
      <c r="A5010" s="19" t="s">
        <v>17</v>
      </c>
      <c r="B5010" s="19" t="s">
        <v>18</v>
      </c>
      <c r="C5010" s="19" t="s">
        <v>2883</v>
      </c>
      <c r="D5010" s="19" t="s">
        <v>12906</v>
      </c>
      <c r="E5010" s="3" t="s">
        <v>2892</v>
      </c>
      <c r="F5010" s="32">
        <v>43845</v>
      </c>
      <c r="G5010" s="3" t="s">
        <v>2885</v>
      </c>
      <c r="H5010" s="33" t="s">
        <v>2886</v>
      </c>
      <c r="I5010" s="35" t="s">
        <v>18</v>
      </c>
      <c r="J5010" s="35" t="s">
        <v>225</v>
      </c>
      <c r="K5010" s="33" t="s">
        <v>2893</v>
      </c>
      <c r="L5010" s="33" t="s">
        <v>12907</v>
      </c>
    </row>
    <row r="5011" spans="1:12" ht="24">
      <c r="A5011" s="19" t="s">
        <v>17</v>
      </c>
      <c r="B5011" s="19" t="s">
        <v>18</v>
      </c>
      <c r="C5011" s="19" t="s">
        <v>2883</v>
      </c>
      <c r="D5011" s="19" t="s">
        <v>12908</v>
      </c>
      <c r="E5011" s="3" t="s">
        <v>2892</v>
      </c>
      <c r="F5011" s="32">
        <v>43845</v>
      </c>
      <c r="G5011" s="3" t="s">
        <v>2885</v>
      </c>
      <c r="H5011" s="33" t="s">
        <v>2886</v>
      </c>
      <c r="I5011" s="35" t="s">
        <v>18</v>
      </c>
      <c r="J5011" s="35" t="s">
        <v>225</v>
      </c>
      <c r="K5011" s="33" t="s">
        <v>2893</v>
      </c>
      <c r="L5011" s="33" t="s">
        <v>12909</v>
      </c>
    </row>
    <row r="5012" spans="1:12" ht="24">
      <c r="A5012" s="19" t="s">
        <v>17</v>
      </c>
      <c r="B5012" s="19" t="s">
        <v>18</v>
      </c>
      <c r="C5012" s="19" t="s">
        <v>2883</v>
      </c>
      <c r="D5012" s="19" t="s">
        <v>12910</v>
      </c>
      <c r="E5012" s="3" t="s">
        <v>2892</v>
      </c>
      <c r="F5012" s="32">
        <v>43845</v>
      </c>
      <c r="G5012" s="3" t="s">
        <v>2885</v>
      </c>
      <c r="H5012" s="33" t="s">
        <v>2886</v>
      </c>
      <c r="I5012" s="35" t="s">
        <v>18</v>
      </c>
      <c r="J5012" s="35" t="s">
        <v>225</v>
      </c>
      <c r="K5012" s="33" t="s">
        <v>2893</v>
      </c>
      <c r="L5012" s="33" t="s">
        <v>12911</v>
      </c>
    </row>
    <row r="5013" spans="1:12" ht="24">
      <c r="A5013" s="19" t="s">
        <v>17</v>
      </c>
      <c r="B5013" s="19" t="s">
        <v>18</v>
      </c>
      <c r="C5013" s="19" t="s">
        <v>2883</v>
      </c>
      <c r="D5013" s="19" t="s">
        <v>12912</v>
      </c>
      <c r="E5013" s="3" t="s">
        <v>2892</v>
      </c>
      <c r="F5013" s="32">
        <v>43845</v>
      </c>
      <c r="G5013" s="3" t="s">
        <v>2885</v>
      </c>
      <c r="H5013" s="33" t="s">
        <v>2886</v>
      </c>
      <c r="I5013" s="35" t="s">
        <v>18</v>
      </c>
      <c r="J5013" s="35" t="s">
        <v>225</v>
      </c>
      <c r="K5013" s="33" t="s">
        <v>2893</v>
      </c>
      <c r="L5013" s="33" t="s">
        <v>12913</v>
      </c>
    </row>
    <row r="5014" spans="1:12" ht="24">
      <c r="A5014" s="19" t="s">
        <v>17</v>
      </c>
      <c r="B5014" s="19" t="s">
        <v>18</v>
      </c>
      <c r="C5014" s="19" t="s">
        <v>2883</v>
      </c>
      <c r="D5014" s="19" t="s">
        <v>12914</v>
      </c>
      <c r="E5014" s="3" t="s">
        <v>2892</v>
      </c>
      <c r="F5014" s="32">
        <v>43845</v>
      </c>
      <c r="G5014" s="3" t="s">
        <v>2885</v>
      </c>
      <c r="H5014" s="33" t="s">
        <v>2886</v>
      </c>
      <c r="I5014" s="35" t="s">
        <v>18</v>
      </c>
      <c r="J5014" s="35" t="s">
        <v>225</v>
      </c>
      <c r="K5014" s="33" t="s">
        <v>2893</v>
      </c>
      <c r="L5014" s="33" t="s">
        <v>12915</v>
      </c>
    </row>
    <row r="5015" spans="1:12" ht="24">
      <c r="A5015" s="19" t="s">
        <v>17</v>
      </c>
      <c r="B5015" s="19" t="s">
        <v>18</v>
      </c>
      <c r="C5015" s="19" t="s">
        <v>2883</v>
      </c>
      <c r="D5015" s="19" t="s">
        <v>12916</v>
      </c>
      <c r="E5015" s="3" t="s">
        <v>2892</v>
      </c>
      <c r="F5015" s="32">
        <v>43845</v>
      </c>
      <c r="G5015" s="3" t="s">
        <v>2885</v>
      </c>
      <c r="H5015" s="33" t="s">
        <v>2886</v>
      </c>
      <c r="I5015" s="35" t="s">
        <v>18</v>
      </c>
      <c r="J5015" s="35" t="s">
        <v>225</v>
      </c>
      <c r="K5015" s="33" t="s">
        <v>2893</v>
      </c>
      <c r="L5015" s="33" t="s">
        <v>12917</v>
      </c>
    </row>
    <row r="5016" spans="1:12" ht="24">
      <c r="A5016" s="19" t="s">
        <v>17</v>
      </c>
      <c r="B5016" s="19" t="s">
        <v>18</v>
      </c>
      <c r="C5016" s="19" t="s">
        <v>2883</v>
      </c>
      <c r="D5016" s="19" t="s">
        <v>12918</v>
      </c>
      <c r="E5016" s="3" t="s">
        <v>2892</v>
      </c>
      <c r="F5016" s="32">
        <v>43845</v>
      </c>
      <c r="G5016" s="3" t="s">
        <v>2885</v>
      </c>
      <c r="H5016" s="33" t="s">
        <v>2886</v>
      </c>
      <c r="I5016" s="35" t="s">
        <v>18</v>
      </c>
      <c r="J5016" s="35" t="s">
        <v>225</v>
      </c>
      <c r="K5016" s="33" t="s">
        <v>2893</v>
      </c>
      <c r="L5016" s="33" t="s">
        <v>12919</v>
      </c>
    </row>
    <row r="5017" spans="1:12" ht="24">
      <c r="A5017" s="19" t="s">
        <v>17</v>
      </c>
      <c r="B5017" s="19" t="s">
        <v>18</v>
      </c>
      <c r="C5017" s="19" t="s">
        <v>2883</v>
      </c>
      <c r="D5017" s="19" t="s">
        <v>12920</v>
      </c>
      <c r="E5017" s="3" t="s">
        <v>2892</v>
      </c>
      <c r="F5017" s="32">
        <v>43845</v>
      </c>
      <c r="G5017" s="3" t="s">
        <v>2885</v>
      </c>
      <c r="H5017" s="33" t="s">
        <v>2886</v>
      </c>
      <c r="I5017" s="35" t="s">
        <v>18</v>
      </c>
      <c r="J5017" s="35" t="s">
        <v>225</v>
      </c>
      <c r="K5017" s="33" t="s">
        <v>2893</v>
      </c>
      <c r="L5017" s="33" t="s">
        <v>12921</v>
      </c>
    </row>
    <row r="5018" spans="1:12" ht="24">
      <c r="A5018" s="19" t="s">
        <v>17</v>
      </c>
      <c r="B5018" s="19" t="s">
        <v>18</v>
      </c>
      <c r="C5018" s="19" t="s">
        <v>2883</v>
      </c>
      <c r="D5018" s="19" t="s">
        <v>12922</v>
      </c>
      <c r="E5018" s="3" t="s">
        <v>2892</v>
      </c>
      <c r="F5018" s="32">
        <v>43845</v>
      </c>
      <c r="G5018" s="3" t="s">
        <v>2885</v>
      </c>
      <c r="H5018" s="33" t="s">
        <v>2886</v>
      </c>
      <c r="I5018" s="35" t="s">
        <v>18</v>
      </c>
      <c r="J5018" s="35" t="s">
        <v>225</v>
      </c>
      <c r="K5018" s="33" t="s">
        <v>2893</v>
      </c>
      <c r="L5018" s="33" t="s">
        <v>12923</v>
      </c>
    </row>
    <row r="5019" spans="1:12" ht="24">
      <c r="A5019" s="19" t="s">
        <v>17</v>
      </c>
      <c r="B5019" s="19" t="s">
        <v>18</v>
      </c>
      <c r="C5019" s="19" t="s">
        <v>2883</v>
      </c>
      <c r="D5019" s="19" t="s">
        <v>12924</v>
      </c>
      <c r="E5019" s="3" t="s">
        <v>2892</v>
      </c>
      <c r="F5019" s="32">
        <v>43845</v>
      </c>
      <c r="G5019" s="3" t="s">
        <v>2885</v>
      </c>
      <c r="H5019" s="33" t="s">
        <v>2886</v>
      </c>
      <c r="I5019" s="35" t="s">
        <v>18</v>
      </c>
      <c r="J5019" s="35" t="s">
        <v>225</v>
      </c>
      <c r="K5019" s="33" t="s">
        <v>2893</v>
      </c>
      <c r="L5019" s="33" t="s">
        <v>12925</v>
      </c>
    </row>
    <row r="5020" spans="1:12" ht="24">
      <c r="A5020" s="19" t="s">
        <v>17</v>
      </c>
      <c r="B5020" s="19" t="s">
        <v>18</v>
      </c>
      <c r="C5020" s="19" t="s">
        <v>2883</v>
      </c>
      <c r="D5020" s="19" t="s">
        <v>12926</v>
      </c>
      <c r="E5020" s="3" t="s">
        <v>2892</v>
      </c>
      <c r="F5020" s="32">
        <v>43845</v>
      </c>
      <c r="G5020" s="3" t="s">
        <v>2885</v>
      </c>
      <c r="H5020" s="33" t="s">
        <v>2886</v>
      </c>
      <c r="I5020" s="35" t="s">
        <v>18</v>
      </c>
      <c r="J5020" s="35" t="s">
        <v>225</v>
      </c>
      <c r="K5020" s="33" t="s">
        <v>2893</v>
      </c>
      <c r="L5020" s="33" t="s">
        <v>12927</v>
      </c>
    </row>
    <row r="5021" spans="1:12" ht="24">
      <c r="A5021" s="19" t="s">
        <v>17</v>
      </c>
      <c r="B5021" s="19" t="s">
        <v>18</v>
      </c>
      <c r="C5021" s="19" t="s">
        <v>2883</v>
      </c>
      <c r="D5021" s="19" t="s">
        <v>12928</v>
      </c>
      <c r="E5021" s="3" t="s">
        <v>2892</v>
      </c>
      <c r="F5021" s="32">
        <v>43845</v>
      </c>
      <c r="G5021" s="3" t="s">
        <v>2885</v>
      </c>
      <c r="H5021" s="33" t="s">
        <v>2886</v>
      </c>
      <c r="I5021" s="35" t="s">
        <v>18</v>
      </c>
      <c r="J5021" s="35" t="s">
        <v>225</v>
      </c>
      <c r="K5021" s="33" t="s">
        <v>2893</v>
      </c>
      <c r="L5021" s="33" t="s">
        <v>12929</v>
      </c>
    </row>
    <row r="5022" spans="1:12" ht="24">
      <c r="A5022" s="19" t="s">
        <v>17</v>
      </c>
      <c r="B5022" s="19" t="s">
        <v>18</v>
      </c>
      <c r="C5022" s="19" t="s">
        <v>2883</v>
      </c>
      <c r="D5022" s="19" t="s">
        <v>12930</v>
      </c>
      <c r="E5022" s="3" t="s">
        <v>2892</v>
      </c>
      <c r="F5022" s="32">
        <v>43845</v>
      </c>
      <c r="G5022" s="3" t="s">
        <v>2885</v>
      </c>
      <c r="H5022" s="33" t="s">
        <v>2886</v>
      </c>
      <c r="I5022" s="35" t="s">
        <v>18</v>
      </c>
      <c r="J5022" s="35" t="s">
        <v>225</v>
      </c>
      <c r="K5022" s="33" t="s">
        <v>2893</v>
      </c>
      <c r="L5022" s="33" t="s">
        <v>12931</v>
      </c>
    </row>
    <row r="5023" spans="1:12" ht="24">
      <c r="A5023" s="19" t="s">
        <v>17</v>
      </c>
      <c r="B5023" s="19" t="s">
        <v>18</v>
      </c>
      <c r="C5023" s="19" t="s">
        <v>2883</v>
      </c>
      <c r="D5023" s="19" t="s">
        <v>12932</v>
      </c>
      <c r="E5023" s="3" t="s">
        <v>2892</v>
      </c>
      <c r="F5023" s="32">
        <v>43845</v>
      </c>
      <c r="G5023" s="3" t="s">
        <v>2885</v>
      </c>
      <c r="H5023" s="33" t="s">
        <v>2886</v>
      </c>
      <c r="I5023" s="35" t="s">
        <v>18</v>
      </c>
      <c r="J5023" s="35" t="s">
        <v>225</v>
      </c>
      <c r="K5023" s="33" t="s">
        <v>2893</v>
      </c>
      <c r="L5023" s="33" t="s">
        <v>12933</v>
      </c>
    </row>
    <row r="5024" spans="1:12" ht="24">
      <c r="A5024" s="19" t="s">
        <v>17</v>
      </c>
      <c r="B5024" s="19" t="s">
        <v>18</v>
      </c>
      <c r="C5024" s="19" t="s">
        <v>2883</v>
      </c>
      <c r="D5024" s="19" t="s">
        <v>12934</v>
      </c>
      <c r="E5024" s="3" t="s">
        <v>2892</v>
      </c>
      <c r="F5024" s="32">
        <v>43845</v>
      </c>
      <c r="G5024" s="3" t="s">
        <v>2885</v>
      </c>
      <c r="H5024" s="33" t="s">
        <v>2886</v>
      </c>
      <c r="I5024" s="35" t="s">
        <v>18</v>
      </c>
      <c r="J5024" s="35" t="s">
        <v>225</v>
      </c>
      <c r="K5024" s="33" t="s">
        <v>2893</v>
      </c>
      <c r="L5024" s="33" t="s">
        <v>12935</v>
      </c>
    </row>
    <row r="5025" spans="1:12" ht="24">
      <c r="A5025" s="19" t="s">
        <v>17</v>
      </c>
      <c r="B5025" s="19" t="s">
        <v>18</v>
      </c>
      <c r="C5025" s="19" t="s">
        <v>2883</v>
      </c>
      <c r="D5025" s="19" t="s">
        <v>12936</v>
      </c>
      <c r="E5025" s="3" t="s">
        <v>2892</v>
      </c>
      <c r="F5025" s="32">
        <v>43845</v>
      </c>
      <c r="G5025" s="3" t="s">
        <v>2885</v>
      </c>
      <c r="H5025" s="33" t="s">
        <v>2886</v>
      </c>
      <c r="I5025" s="35" t="s">
        <v>18</v>
      </c>
      <c r="J5025" s="35" t="s">
        <v>225</v>
      </c>
      <c r="K5025" s="33" t="s">
        <v>2893</v>
      </c>
      <c r="L5025" s="33" t="s">
        <v>12937</v>
      </c>
    </row>
    <row r="5026" spans="1:12" ht="24">
      <c r="A5026" s="19" t="s">
        <v>17</v>
      </c>
      <c r="B5026" s="19" t="s">
        <v>18</v>
      </c>
      <c r="C5026" s="19" t="s">
        <v>2883</v>
      </c>
      <c r="D5026" s="19" t="s">
        <v>12938</v>
      </c>
      <c r="E5026" s="3" t="s">
        <v>2892</v>
      </c>
      <c r="F5026" s="32">
        <v>43845</v>
      </c>
      <c r="G5026" s="3" t="s">
        <v>2885</v>
      </c>
      <c r="H5026" s="33" t="s">
        <v>2886</v>
      </c>
      <c r="I5026" s="35" t="s">
        <v>18</v>
      </c>
      <c r="J5026" s="35" t="s">
        <v>225</v>
      </c>
      <c r="K5026" s="33" t="s">
        <v>2893</v>
      </c>
      <c r="L5026" s="33" t="s">
        <v>12939</v>
      </c>
    </row>
    <row r="5027" spans="1:12" ht="24">
      <c r="A5027" s="19" t="s">
        <v>17</v>
      </c>
      <c r="B5027" s="19" t="s">
        <v>18</v>
      </c>
      <c r="C5027" s="19" t="s">
        <v>2883</v>
      </c>
      <c r="D5027" s="19" t="s">
        <v>12940</v>
      </c>
      <c r="E5027" s="3" t="s">
        <v>2892</v>
      </c>
      <c r="F5027" s="32">
        <v>43845</v>
      </c>
      <c r="G5027" s="3" t="s">
        <v>2885</v>
      </c>
      <c r="H5027" s="33" t="s">
        <v>2886</v>
      </c>
      <c r="I5027" s="35" t="s">
        <v>18</v>
      </c>
      <c r="J5027" s="35" t="s">
        <v>225</v>
      </c>
      <c r="K5027" s="33" t="s">
        <v>2893</v>
      </c>
      <c r="L5027" s="33" t="s">
        <v>12941</v>
      </c>
    </row>
    <row r="5028" spans="1:12" ht="24">
      <c r="A5028" s="19" t="s">
        <v>17</v>
      </c>
      <c r="B5028" s="19" t="s">
        <v>18</v>
      </c>
      <c r="C5028" s="19" t="s">
        <v>2883</v>
      </c>
      <c r="D5028" s="19" t="s">
        <v>12942</v>
      </c>
      <c r="E5028" s="3" t="s">
        <v>2892</v>
      </c>
      <c r="F5028" s="32">
        <v>43845</v>
      </c>
      <c r="G5028" s="3" t="s">
        <v>2885</v>
      </c>
      <c r="H5028" s="33" t="s">
        <v>2886</v>
      </c>
      <c r="I5028" s="35" t="s">
        <v>18</v>
      </c>
      <c r="J5028" s="35" t="s">
        <v>225</v>
      </c>
      <c r="K5028" s="33" t="s">
        <v>2893</v>
      </c>
      <c r="L5028" s="33" t="s">
        <v>12943</v>
      </c>
    </row>
    <row r="5029" spans="1:12" ht="24">
      <c r="A5029" s="19" t="s">
        <v>17</v>
      </c>
      <c r="B5029" s="19" t="s">
        <v>18</v>
      </c>
      <c r="C5029" s="19" t="s">
        <v>2883</v>
      </c>
      <c r="D5029" s="19" t="s">
        <v>12944</v>
      </c>
      <c r="E5029" s="3" t="s">
        <v>2892</v>
      </c>
      <c r="F5029" s="32">
        <v>43845</v>
      </c>
      <c r="G5029" s="3" t="s">
        <v>2885</v>
      </c>
      <c r="H5029" s="33" t="s">
        <v>2886</v>
      </c>
      <c r="I5029" s="35" t="s">
        <v>18</v>
      </c>
      <c r="J5029" s="35" t="s">
        <v>225</v>
      </c>
      <c r="K5029" s="33" t="s">
        <v>2893</v>
      </c>
      <c r="L5029" s="33" t="s">
        <v>12945</v>
      </c>
    </row>
    <row r="5030" spans="1:12" ht="24">
      <c r="A5030" s="19" t="s">
        <v>17</v>
      </c>
      <c r="B5030" s="19" t="s">
        <v>18</v>
      </c>
      <c r="C5030" s="19" t="s">
        <v>2883</v>
      </c>
      <c r="D5030" s="19" t="s">
        <v>12946</v>
      </c>
      <c r="E5030" s="3" t="s">
        <v>2892</v>
      </c>
      <c r="F5030" s="32">
        <v>43845</v>
      </c>
      <c r="G5030" s="3" t="s">
        <v>2885</v>
      </c>
      <c r="H5030" s="33" t="s">
        <v>2886</v>
      </c>
      <c r="I5030" s="35" t="s">
        <v>18</v>
      </c>
      <c r="J5030" s="35" t="s">
        <v>225</v>
      </c>
      <c r="K5030" s="33" t="s">
        <v>2893</v>
      </c>
      <c r="L5030" s="33" t="s">
        <v>12947</v>
      </c>
    </row>
    <row r="5031" spans="1:12" ht="24">
      <c r="A5031" s="19" t="s">
        <v>17</v>
      </c>
      <c r="B5031" s="19" t="s">
        <v>18</v>
      </c>
      <c r="C5031" s="19" t="s">
        <v>2883</v>
      </c>
      <c r="D5031" s="19" t="s">
        <v>12948</v>
      </c>
      <c r="E5031" s="3" t="s">
        <v>2892</v>
      </c>
      <c r="F5031" s="32">
        <v>43845</v>
      </c>
      <c r="G5031" s="3" t="s">
        <v>2885</v>
      </c>
      <c r="H5031" s="33" t="s">
        <v>2886</v>
      </c>
      <c r="I5031" s="35" t="s">
        <v>18</v>
      </c>
      <c r="J5031" s="35" t="s">
        <v>225</v>
      </c>
      <c r="K5031" s="33" t="s">
        <v>2893</v>
      </c>
      <c r="L5031" s="33" t="s">
        <v>12949</v>
      </c>
    </row>
    <row r="5032" spans="1:12" ht="24">
      <c r="A5032" s="19" t="s">
        <v>17</v>
      </c>
      <c r="B5032" s="19" t="s">
        <v>18</v>
      </c>
      <c r="C5032" s="19" t="s">
        <v>2883</v>
      </c>
      <c r="D5032" s="19" t="s">
        <v>12950</v>
      </c>
      <c r="E5032" s="3" t="s">
        <v>2892</v>
      </c>
      <c r="F5032" s="32">
        <v>43845</v>
      </c>
      <c r="G5032" s="3" t="s">
        <v>2885</v>
      </c>
      <c r="H5032" s="33" t="s">
        <v>2886</v>
      </c>
      <c r="I5032" s="35" t="s">
        <v>18</v>
      </c>
      <c r="J5032" s="35" t="s">
        <v>225</v>
      </c>
      <c r="K5032" s="33" t="s">
        <v>2893</v>
      </c>
      <c r="L5032" s="33" t="s">
        <v>12951</v>
      </c>
    </row>
    <row r="5033" spans="1:12" ht="24">
      <c r="A5033" s="19" t="s">
        <v>17</v>
      </c>
      <c r="B5033" s="19" t="s">
        <v>18</v>
      </c>
      <c r="C5033" s="19" t="s">
        <v>2883</v>
      </c>
      <c r="D5033" s="19" t="s">
        <v>12952</v>
      </c>
      <c r="E5033" s="3" t="s">
        <v>2892</v>
      </c>
      <c r="F5033" s="32">
        <v>43845</v>
      </c>
      <c r="G5033" s="3" t="s">
        <v>2885</v>
      </c>
      <c r="H5033" s="33" t="s">
        <v>2886</v>
      </c>
      <c r="I5033" s="35" t="s">
        <v>18</v>
      </c>
      <c r="J5033" s="35" t="s">
        <v>225</v>
      </c>
      <c r="K5033" s="33" t="s">
        <v>2893</v>
      </c>
      <c r="L5033" s="33" t="s">
        <v>12953</v>
      </c>
    </row>
    <row r="5034" spans="1:12" ht="24">
      <c r="A5034" s="19" t="s">
        <v>17</v>
      </c>
      <c r="B5034" s="19" t="s">
        <v>18</v>
      </c>
      <c r="C5034" s="19" t="s">
        <v>2883</v>
      </c>
      <c r="D5034" s="19" t="s">
        <v>12954</v>
      </c>
      <c r="E5034" s="3" t="s">
        <v>2892</v>
      </c>
      <c r="F5034" s="32">
        <v>43845</v>
      </c>
      <c r="G5034" s="3" t="s">
        <v>2885</v>
      </c>
      <c r="H5034" s="33" t="s">
        <v>2886</v>
      </c>
      <c r="I5034" s="35" t="s">
        <v>18</v>
      </c>
      <c r="J5034" s="35" t="s">
        <v>225</v>
      </c>
      <c r="K5034" s="33" t="s">
        <v>2893</v>
      </c>
      <c r="L5034" s="33" t="s">
        <v>12955</v>
      </c>
    </row>
    <row r="5035" spans="1:12" ht="24">
      <c r="A5035" s="19" t="s">
        <v>17</v>
      </c>
      <c r="B5035" s="19" t="s">
        <v>18</v>
      </c>
      <c r="C5035" s="19" t="s">
        <v>2883</v>
      </c>
      <c r="D5035" s="19" t="s">
        <v>12956</v>
      </c>
      <c r="E5035" s="3" t="s">
        <v>2892</v>
      </c>
      <c r="F5035" s="32">
        <v>43845</v>
      </c>
      <c r="G5035" s="3" t="s">
        <v>2885</v>
      </c>
      <c r="H5035" s="33" t="s">
        <v>2886</v>
      </c>
      <c r="I5035" s="35" t="s">
        <v>18</v>
      </c>
      <c r="J5035" s="35" t="s">
        <v>225</v>
      </c>
      <c r="K5035" s="33" t="s">
        <v>2893</v>
      </c>
      <c r="L5035" s="33" t="s">
        <v>12957</v>
      </c>
    </row>
    <row r="5036" spans="1:12" ht="24">
      <c r="A5036" s="19" t="s">
        <v>17</v>
      </c>
      <c r="B5036" s="19" t="s">
        <v>18</v>
      </c>
      <c r="C5036" s="19" t="s">
        <v>2883</v>
      </c>
      <c r="D5036" s="19" t="s">
        <v>12958</v>
      </c>
      <c r="E5036" s="3" t="s">
        <v>2892</v>
      </c>
      <c r="F5036" s="32">
        <v>43845</v>
      </c>
      <c r="G5036" s="3" t="s">
        <v>2885</v>
      </c>
      <c r="H5036" s="33" t="s">
        <v>2886</v>
      </c>
      <c r="I5036" s="35" t="s">
        <v>18</v>
      </c>
      <c r="J5036" s="35" t="s">
        <v>225</v>
      </c>
      <c r="K5036" s="33" t="s">
        <v>2893</v>
      </c>
      <c r="L5036" s="33" t="s">
        <v>12959</v>
      </c>
    </row>
    <row r="5037" spans="1:12" ht="24">
      <c r="A5037" s="19" t="s">
        <v>17</v>
      </c>
      <c r="B5037" s="19" t="s">
        <v>18</v>
      </c>
      <c r="C5037" s="19" t="s">
        <v>2883</v>
      </c>
      <c r="D5037" s="19" t="s">
        <v>12960</v>
      </c>
      <c r="E5037" s="3" t="s">
        <v>2892</v>
      </c>
      <c r="F5037" s="32">
        <v>43845</v>
      </c>
      <c r="G5037" s="3" t="s">
        <v>2885</v>
      </c>
      <c r="H5037" s="33" t="s">
        <v>2886</v>
      </c>
      <c r="I5037" s="35" t="s">
        <v>18</v>
      </c>
      <c r="J5037" s="35" t="s">
        <v>225</v>
      </c>
      <c r="K5037" s="33" t="s">
        <v>2893</v>
      </c>
      <c r="L5037" s="33" t="s">
        <v>12961</v>
      </c>
    </row>
    <row r="5038" spans="1:12" ht="24">
      <c r="A5038" s="19" t="s">
        <v>17</v>
      </c>
      <c r="B5038" s="19" t="s">
        <v>18</v>
      </c>
      <c r="C5038" s="19" t="s">
        <v>2883</v>
      </c>
      <c r="D5038" s="19" t="s">
        <v>12962</v>
      </c>
      <c r="E5038" s="3" t="s">
        <v>2892</v>
      </c>
      <c r="F5038" s="32">
        <v>43845</v>
      </c>
      <c r="G5038" s="3" t="s">
        <v>2885</v>
      </c>
      <c r="H5038" s="33" t="s">
        <v>2886</v>
      </c>
      <c r="I5038" s="35" t="s">
        <v>18</v>
      </c>
      <c r="J5038" s="35" t="s">
        <v>225</v>
      </c>
      <c r="K5038" s="33" t="s">
        <v>2893</v>
      </c>
      <c r="L5038" s="33" t="s">
        <v>12963</v>
      </c>
    </row>
    <row r="5039" spans="1:12" ht="24">
      <c r="A5039" s="19" t="s">
        <v>17</v>
      </c>
      <c r="B5039" s="19" t="s">
        <v>18</v>
      </c>
      <c r="C5039" s="19" t="s">
        <v>2883</v>
      </c>
      <c r="D5039" s="19" t="s">
        <v>12964</v>
      </c>
      <c r="E5039" s="3" t="s">
        <v>2892</v>
      </c>
      <c r="F5039" s="32">
        <v>43845</v>
      </c>
      <c r="G5039" s="3" t="s">
        <v>2885</v>
      </c>
      <c r="H5039" s="33" t="s">
        <v>2886</v>
      </c>
      <c r="I5039" s="35" t="s">
        <v>18</v>
      </c>
      <c r="J5039" s="35" t="s">
        <v>225</v>
      </c>
      <c r="K5039" s="33" t="s">
        <v>2893</v>
      </c>
      <c r="L5039" s="33" t="s">
        <v>12965</v>
      </c>
    </row>
    <row r="5040" spans="1:12" ht="24">
      <c r="A5040" s="19" t="s">
        <v>17</v>
      </c>
      <c r="B5040" s="19" t="s">
        <v>18</v>
      </c>
      <c r="C5040" s="19" t="s">
        <v>2883</v>
      </c>
      <c r="D5040" s="19" t="s">
        <v>12966</v>
      </c>
      <c r="E5040" s="3" t="s">
        <v>2892</v>
      </c>
      <c r="F5040" s="32">
        <v>43845</v>
      </c>
      <c r="G5040" s="3" t="s">
        <v>2885</v>
      </c>
      <c r="H5040" s="33" t="s">
        <v>2886</v>
      </c>
      <c r="I5040" s="35" t="s">
        <v>18</v>
      </c>
      <c r="J5040" s="35" t="s">
        <v>225</v>
      </c>
      <c r="K5040" s="33" t="s">
        <v>2893</v>
      </c>
      <c r="L5040" s="33" t="s">
        <v>12967</v>
      </c>
    </row>
    <row r="5041" spans="1:12" ht="24">
      <c r="A5041" s="19" t="s">
        <v>17</v>
      </c>
      <c r="B5041" s="19" t="s">
        <v>18</v>
      </c>
      <c r="C5041" s="19" t="s">
        <v>2883</v>
      </c>
      <c r="D5041" s="19" t="s">
        <v>12968</v>
      </c>
      <c r="E5041" s="3" t="s">
        <v>2892</v>
      </c>
      <c r="F5041" s="32">
        <v>43845</v>
      </c>
      <c r="G5041" s="3" t="s">
        <v>2885</v>
      </c>
      <c r="H5041" s="33" t="s">
        <v>2886</v>
      </c>
      <c r="I5041" s="35" t="s">
        <v>18</v>
      </c>
      <c r="J5041" s="35" t="s">
        <v>225</v>
      </c>
      <c r="K5041" s="33" t="s">
        <v>2893</v>
      </c>
      <c r="L5041" s="33" t="s">
        <v>12969</v>
      </c>
    </row>
    <row r="5042" spans="1:12" ht="24">
      <c r="A5042" s="19" t="s">
        <v>17</v>
      </c>
      <c r="B5042" s="19" t="s">
        <v>18</v>
      </c>
      <c r="C5042" s="19" t="s">
        <v>2883</v>
      </c>
      <c r="D5042" s="19" t="s">
        <v>12970</v>
      </c>
      <c r="E5042" s="3" t="s">
        <v>2892</v>
      </c>
      <c r="F5042" s="32">
        <v>43845</v>
      </c>
      <c r="G5042" s="3" t="s">
        <v>2885</v>
      </c>
      <c r="H5042" s="33" t="s">
        <v>2886</v>
      </c>
      <c r="I5042" s="35" t="s">
        <v>18</v>
      </c>
      <c r="J5042" s="35" t="s">
        <v>225</v>
      </c>
      <c r="K5042" s="33" t="s">
        <v>2893</v>
      </c>
      <c r="L5042" s="33" t="s">
        <v>12971</v>
      </c>
    </row>
    <row r="5043" spans="1:12" ht="24">
      <c r="A5043" s="19" t="s">
        <v>17</v>
      </c>
      <c r="B5043" s="19" t="s">
        <v>18</v>
      </c>
      <c r="C5043" s="19" t="s">
        <v>2883</v>
      </c>
      <c r="D5043" s="19" t="s">
        <v>12972</v>
      </c>
      <c r="E5043" s="3" t="s">
        <v>2892</v>
      </c>
      <c r="F5043" s="32">
        <v>43845</v>
      </c>
      <c r="G5043" s="3" t="s">
        <v>2885</v>
      </c>
      <c r="H5043" s="33" t="s">
        <v>2886</v>
      </c>
      <c r="I5043" s="35" t="s">
        <v>18</v>
      </c>
      <c r="J5043" s="35" t="s">
        <v>225</v>
      </c>
      <c r="K5043" s="33" t="s">
        <v>2893</v>
      </c>
      <c r="L5043" s="33" t="s">
        <v>12973</v>
      </c>
    </row>
    <row r="5044" spans="1:12" ht="24">
      <c r="A5044" s="19" t="s">
        <v>17</v>
      </c>
      <c r="B5044" s="19" t="s">
        <v>18</v>
      </c>
      <c r="C5044" s="19" t="s">
        <v>2883</v>
      </c>
      <c r="D5044" s="19" t="s">
        <v>12974</v>
      </c>
      <c r="E5044" s="3" t="s">
        <v>2892</v>
      </c>
      <c r="F5044" s="32">
        <v>43845</v>
      </c>
      <c r="G5044" s="3" t="s">
        <v>2885</v>
      </c>
      <c r="H5044" s="33" t="s">
        <v>2886</v>
      </c>
      <c r="I5044" s="35" t="s">
        <v>18</v>
      </c>
      <c r="J5044" s="35" t="s">
        <v>225</v>
      </c>
      <c r="K5044" s="33" t="s">
        <v>2893</v>
      </c>
      <c r="L5044" s="33" t="s">
        <v>12975</v>
      </c>
    </row>
    <row r="5045" spans="1:12" ht="24">
      <c r="A5045" s="19" t="s">
        <v>17</v>
      </c>
      <c r="B5045" s="19" t="s">
        <v>18</v>
      </c>
      <c r="C5045" s="19" t="s">
        <v>2883</v>
      </c>
      <c r="D5045" s="19" t="s">
        <v>12976</v>
      </c>
      <c r="E5045" s="3" t="s">
        <v>2892</v>
      </c>
      <c r="F5045" s="32">
        <v>43845</v>
      </c>
      <c r="G5045" s="3" t="s">
        <v>2885</v>
      </c>
      <c r="H5045" s="33" t="s">
        <v>2886</v>
      </c>
      <c r="I5045" s="35" t="s">
        <v>18</v>
      </c>
      <c r="J5045" s="35" t="s">
        <v>225</v>
      </c>
      <c r="K5045" s="33" t="s">
        <v>2893</v>
      </c>
      <c r="L5045" s="33" t="s">
        <v>12977</v>
      </c>
    </row>
    <row r="5046" spans="1:12" ht="24">
      <c r="A5046" s="19" t="s">
        <v>17</v>
      </c>
      <c r="B5046" s="19" t="s">
        <v>18</v>
      </c>
      <c r="C5046" s="19" t="s">
        <v>2883</v>
      </c>
      <c r="D5046" s="19" t="s">
        <v>12978</v>
      </c>
      <c r="E5046" s="3" t="s">
        <v>2892</v>
      </c>
      <c r="F5046" s="32">
        <v>43845</v>
      </c>
      <c r="G5046" s="3" t="s">
        <v>2885</v>
      </c>
      <c r="H5046" s="33" t="s">
        <v>2886</v>
      </c>
      <c r="I5046" s="35" t="s">
        <v>18</v>
      </c>
      <c r="J5046" s="35" t="s">
        <v>225</v>
      </c>
      <c r="K5046" s="33" t="s">
        <v>2893</v>
      </c>
      <c r="L5046" s="33" t="s">
        <v>12979</v>
      </c>
    </row>
    <row r="5047" spans="1:12" ht="24">
      <c r="A5047" s="19" t="s">
        <v>17</v>
      </c>
      <c r="B5047" s="19" t="s">
        <v>18</v>
      </c>
      <c r="C5047" s="19" t="s">
        <v>2883</v>
      </c>
      <c r="D5047" s="19" t="s">
        <v>12980</v>
      </c>
      <c r="E5047" s="3" t="s">
        <v>2892</v>
      </c>
      <c r="F5047" s="32">
        <v>43845</v>
      </c>
      <c r="G5047" s="3" t="s">
        <v>2885</v>
      </c>
      <c r="H5047" s="33" t="s">
        <v>2886</v>
      </c>
      <c r="I5047" s="35" t="s">
        <v>18</v>
      </c>
      <c r="J5047" s="35" t="s">
        <v>225</v>
      </c>
      <c r="K5047" s="33" t="s">
        <v>2893</v>
      </c>
      <c r="L5047" s="33" t="s">
        <v>12981</v>
      </c>
    </row>
    <row r="5048" spans="1:12" ht="24">
      <c r="A5048" s="19" t="s">
        <v>17</v>
      </c>
      <c r="B5048" s="19" t="s">
        <v>18</v>
      </c>
      <c r="C5048" s="19" t="s">
        <v>2883</v>
      </c>
      <c r="D5048" s="19" t="s">
        <v>12982</v>
      </c>
      <c r="E5048" s="3" t="s">
        <v>2892</v>
      </c>
      <c r="F5048" s="32">
        <v>43845</v>
      </c>
      <c r="G5048" s="3" t="s">
        <v>2885</v>
      </c>
      <c r="H5048" s="33" t="s">
        <v>2886</v>
      </c>
      <c r="I5048" s="35" t="s">
        <v>18</v>
      </c>
      <c r="J5048" s="35" t="s">
        <v>225</v>
      </c>
      <c r="K5048" s="33" t="s">
        <v>2893</v>
      </c>
      <c r="L5048" s="33" t="s">
        <v>12983</v>
      </c>
    </row>
    <row r="5049" spans="1:12" ht="24">
      <c r="A5049" s="19" t="s">
        <v>17</v>
      </c>
      <c r="B5049" s="19" t="s">
        <v>18</v>
      </c>
      <c r="C5049" s="19" t="s">
        <v>2883</v>
      </c>
      <c r="D5049" s="19" t="s">
        <v>12984</v>
      </c>
      <c r="E5049" s="3" t="s">
        <v>2892</v>
      </c>
      <c r="F5049" s="32">
        <v>43845</v>
      </c>
      <c r="G5049" s="3" t="s">
        <v>2885</v>
      </c>
      <c r="H5049" s="33" t="s">
        <v>2886</v>
      </c>
      <c r="I5049" s="35" t="s">
        <v>18</v>
      </c>
      <c r="J5049" s="35" t="s">
        <v>225</v>
      </c>
      <c r="K5049" s="33" t="s">
        <v>2893</v>
      </c>
      <c r="L5049" s="33" t="s">
        <v>12985</v>
      </c>
    </row>
    <row r="5050" spans="1:12" ht="24">
      <c r="A5050" s="19" t="s">
        <v>17</v>
      </c>
      <c r="B5050" s="19" t="s">
        <v>18</v>
      </c>
      <c r="C5050" s="19" t="s">
        <v>2883</v>
      </c>
      <c r="D5050" s="19" t="s">
        <v>12986</v>
      </c>
      <c r="E5050" s="3" t="s">
        <v>2892</v>
      </c>
      <c r="F5050" s="32">
        <v>43845</v>
      </c>
      <c r="G5050" s="3" t="s">
        <v>2885</v>
      </c>
      <c r="H5050" s="33" t="s">
        <v>2886</v>
      </c>
      <c r="I5050" s="35" t="s">
        <v>18</v>
      </c>
      <c r="J5050" s="35" t="s">
        <v>225</v>
      </c>
      <c r="K5050" s="33" t="s">
        <v>2893</v>
      </c>
      <c r="L5050" s="33" t="s">
        <v>12987</v>
      </c>
    </row>
    <row r="5051" spans="1:12" ht="24">
      <c r="A5051" s="19" t="s">
        <v>17</v>
      </c>
      <c r="B5051" s="19" t="s">
        <v>18</v>
      </c>
      <c r="C5051" s="19" t="s">
        <v>2883</v>
      </c>
      <c r="D5051" s="19" t="s">
        <v>12988</v>
      </c>
      <c r="E5051" s="3" t="s">
        <v>2892</v>
      </c>
      <c r="F5051" s="32">
        <v>43845</v>
      </c>
      <c r="G5051" s="3" t="s">
        <v>2885</v>
      </c>
      <c r="H5051" s="33" t="s">
        <v>2886</v>
      </c>
      <c r="I5051" s="35" t="s">
        <v>18</v>
      </c>
      <c r="J5051" s="35" t="s">
        <v>225</v>
      </c>
      <c r="K5051" s="33" t="s">
        <v>2893</v>
      </c>
      <c r="L5051" s="33" t="s">
        <v>12989</v>
      </c>
    </row>
    <row r="5052" spans="1:12" ht="24">
      <c r="A5052" s="19" t="s">
        <v>17</v>
      </c>
      <c r="B5052" s="19" t="s">
        <v>18</v>
      </c>
      <c r="C5052" s="19" t="s">
        <v>2883</v>
      </c>
      <c r="D5052" s="19" t="s">
        <v>12990</v>
      </c>
      <c r="E5052" s="3" t="s">
        <v>2892</v>
      </c>
      <c r="F5052" s="32">
        <v>43845</v>
      </c>
      <c r="G5052" s="3" t="s">
        <v>2885</v>
      </c>
      <c r="H5052" s="33" t="s">
        <v>2886</v>
      </c>
      <c r="I5052" s="35" t="s">
        <v>18</v>
      </c>
      <c r="J5052" s="35" t="s">
        <v>225</v>
      </c>
      <c r="K5052" s="33" t="s">
        <v>2893</v>
      </c>
      <c r="L5052" s="33" t="s">
        <v>12991</v>
      </c>
    </row>
    <row r="5053" spans="1:12" ht="24">
      <c r="A5053" s="19" t="s">
        <v>17</v>
      </c>
      <c r="B5053" s="19" t="s">
        <v>18</v>
      </c>
      <c r="C5053" s="19" t="s">
        <v>2883</v>
      </c>
      <c r="D5053" s="19" t="s">
        <v>12992</v>
      </c>
      <c r="E5053" s="3" t="s">
        <v>2892</v>
      </c>
      <c r="F5053" s="32">
        <v>43845</v>
      </c>
      <c r="G5053" s="3" t="s">
        <v>2885</v>
      </c>
      <c r="H5053" s="33" t="s">
        <v>2886</v>
      </c>
      <c r="I5053" s="35" t="s">
        <v>18</v>
      </c>
      <c r="J5053" s="35" t="s">
        <v>225</v>
      </c>
      <c r="K5053" s="33" t="s">
        <v>2893</v>
      </c>
      <c r="L5053" s="33" t="s">
        <v>12993</v>
      </c>
    </row>
    <row r="5054" spans="1:12" ht="24">
      <c r="A5054" s="19" t="s">
        <v>17</v>
      </c>
      <c r="B5054" s="19" t="s">
        <v>18</v>
      </c>
      <c r="C5054" s="19" t="s">
        <v>2883</v>
      </c>
      <c r="D5054" s="19" t="s">
        <v>12994</v>
      </c>
      <c r="E5054" s="3" t="s">
        <v>2892</v>
      </c>
      <c r="F5054" s="32">
        <v>43845</v>
      </c>
      <c r="G5054" s="3" t="s">
        <v>2885</v>
      </c>
      <c r="H5054" s="33" t="s">
        <v>2886</v>
      </c>
      <c r="I5054" s="35" t="s">
        <v>18</v>
      </c>
      <c r="J5054" s="35" t="s">
        <v>225</v>
      </c>
      <c r="K5054" s="33" t="s">
        <v>2893</v>
      </c>
      <c r="L5054" s="33" t="s">
        <v>12995</v>
      </c>
    </row>
    <row r="5055" spans="1:12" ht="24">
      <c r="A5055" s="19" t="s">
        <v>17</v>
      </c>
      <c r="B5055" s="19" t="s">
        <v>18</v>
      </c>
      <c r="C5055" s="19" t="s">
        <v>2883</v>
      </c>
      <c r="D5055" s="19" t="s">
        <v>12996</v>
      </c>
      <c r="E5055" s="3" t="s">
        <v>2892</v>
      </c>
      <c r="F5055" s="32">
        <v>43845</v>
      </c>
      <c r="G5055" s="3" t="s">
        <v>2885</v>
      </c>
      <c r="H5055" s="33" t="s">
        <v>2886</v>
      </c>
      <c r="I5055" s="35" t="s">
        <v>18</v>
      </c>
      <c r="J5055" s="35" t="s">
        <v>225</v>
      </c>
      <c r="K5055" s="33" t="s">
        <v>2893</v>
      </c>
      <c r="L5055" s="33" t="s">
        <v>12997</v>
      </c>
    </row>
    <row r="5056" spans="1:12" ht="24">
      <c r="A5056" s="19" t="s">
        <v>17</v>
      </c>
      <c r="B5056" s="19" t="s">
        <v>18</v>
      </c>
      <c r="C5056" s="19" t="s">
        <v>2883</v>
      </c>
      <c r="D5056" s="19" t="s">
        <v>12998</v>
      </c>
      <c r="E5056" s="3" t="s">
        <v>2892</v>
      </c>
      <c r="F5056" s="32">
        <v>43845</v>
      </c>
      <c r="G5056" s="3" t="s">
        <v>2885</v>
      </c>
      <c r="H5056" s="33" t="s">
        <v>2886</v>
      </c>
      <c r="I5056" s="35" t="s">
        <v>18</v>
      </c>
      <c r="J5056" s="35" t="s">
        <v>225</v>
      </c>
      <c r="K5056" s="33" t="s">
        <v>2893</v>
      </c>
      <c r="L5056" s="33" t="s">
        <v>12999</v>
      </c>
    </row>
    <row r="5057" spans="1:12" ht="24">
      <c r="A5057" s="19" t="s">
        <v>17</v>
      </c>
      <c r="B5057" s="19" t="s">
        <v>18</v>
      </c>
      <c r="C5057" s="19" t="s">
        <v>2883</v>
      </c>
      <c r="D5057" s="19" t="s">
        <v>13000</v>
      </c>
      <c r="E5057" s="3" t="s">
        <v>2892</v>
      </c>
      <c r="F5057" s="32">
        <v>43845</v>
      </c>
      <c r="G5057" s="3" t="s">
        <v>2885</v>
      </c>
      <c r="H5057" s="33" t="s">
        <v>2886</v>
      </c>
      <c r="I5057" s="35" t="s">
        <v>18</v>
      </c>
      <c r="J5057" s="35" t="s">
        <v>225</v>
      </c>
      <c r="K5057" s="33" t="s">
        <v>2893</v>
      </c>
      <c r="L5057" s="33" t="s">
        <v>13001</v>
      </c>
    </row>
    <row r="5058" spans="1:12" ht="24">
      <c r="A5058" s="19" t="s">
        <v>17</v>
      </c>
      <c r="B5058" s="19" t="s">
        <v>18</v>
      </c>
      <c r="C5058" s="19" t="s">
        <v>2883</v>
      </c>
      <c r="D5058" s="19" t="s">
        <v>13002</v>
      </c>
      <c r="E5058" s="3" t="s">
        <v>2892</v>
      </c>
      <c r="F5058" s="32">
        <v>43845</v>
      </c>
      <c r="G5058" s="3" t="s">
        <v>2885</v>
      </c>
      <c r="H5058" s="33" t="s">
        <v>2886</v>
      </c>
      <c r="I5058" s="35" t="s">
        <v>18</v>
      </c>
      <c r="J5058" s="35" t="s">
        <v>225</v>
      </c>
      <c r="K5058" s="33" t="s">
        <v>2893</v>
      </c>
      <c r="L5058" s="33" t="s">
        <v>13003</v>
      </c>
    </row>
    <row r="5059" spans="1:12" ht="24">
      <c r="A5059" s="19" t="s">
        <v>17</v>
      </c>
      <c r="B5059" s="19" t="s">
        <v>18</v>
      </c>
      <c r="C5059" s="19" t="s">
        <v>2883</v>
      </c>
      <c r="D5059" s="19" t="s">
        <v>13004</v>
      </c>
      <c r="E5059" s="3" t="s">
        <v>2892</v>
      </c>
      <c r="F5059" s="32">
        <v>43845</v>
      </c>
      <c r="G5059" s="3" t="s">
        <v>2885</v>
      </c>
      <c r="H5059" s="33" t="s">
        <v>2886</v>
      </c>
      <c r="I5059" s="35" t="s">
        <v>18</v>
      </c>
      <c r="J5059" s="35" t="s">
        <v>225</v>
      </c>
      <c r="K5059" s="33" t="s">
        <v>2893</v>
      </c>
      <c r="L5059" s="33" t="s">
        <v>13005</v>
      </c>
    </row>
    <row r="5060" spans="1:12" ht="24">
      <c r="A5060" s="19" t="s">
        <v>17</v>
      </c>
      <c r="B5060" s="19" t="s">
        <v>18</v>
      </c>
      <c r="C5060" s="19" t="s">
        <v>2883</v>
      </c>
      <c r="D5060" s="19" t="s">
        <v>13006</v>
      </c>
      <c r="E5060" s="3" t="s">
        <v>2892</v>
      </c>
      <c r="F5060" s="32">
        <v>43845</v>
      </c>
      <c r="G5060" s="3" t="s">
        <v>2885</v>
      </c>
      <c r="H5060" s="33" t="s">
        <v>2886</v>
      </c>
      <c r="I5060" s="35" t="s">
        <v>18</v>
      </c>
      <c r="J5060" s="35" t="s">
        <v>225</v>
      </c>
      <c r="K5060" s="33" t="s">
        <v>2893</v>
      </c>
      <c r="L5060" s="33" t="s">
        <v>13007</v>
      </c>
    </row>
    <row r="5061" spans="1:12" ht="24">
      <c r="A5061" s="19" t="s">
        <v>17</v>
      </c>
      <c r="B5061" s="19" t="s">
        <v>18</v>
      </c>
      <c r="C5061" s="19" t="s">
        <v>2883</v>
      </c>
      <c r="D5061" s="19" t="s">
        <v>13008</v>
      </c>
      <c r="E5061" s="3" t="s">
        <v>2892</v>
      </c>
      <c r="F5061" s="32">
        <v>43845</v>
      </c>
      <c r="G5061" s="3" t="s">
        <v>2885</v>
      </c>
      <c r="H5061" s="33" t="s">
        <v>2886</v>
      </c>
      <c r="I5061" s="35" t="s">
        <v>18</v>
      </c>
      <c r="J5061" s="35" t="s">
        <v>225</v>
      </c>
      <c r="K5061" s="33" t="s">
        <v>2893</v>
      </c>
      <c r="L5061" s="33" t="s">
        <v>13009</v>
      </c>
    </row>
    <row r="5062" spans="1:12" ht="24">
      <c r="A5062" s="19" t="s">
        <v>17</v>
      </c>
      <c r="B5062" s="19" t="s">
        <v>18</v>
      </c>
      <c r="C5062" s="19" t="s">
        <v>2883</v>
      </c>
      <c r="D5062" s="19" t="s">
        <v>13010</v>
      </c>
      <c r="E5062" s="3" t="s">
        <v>2892</v>
      </c>
      <c r="F5062" s="32">
        <v>43845</v>
      </c>
      <c r="G5062" s="3" t="s">
        <v>2885</v>
      </c>
      <c r="H5062" s="33" t="s">
        <v>2886</v>
      </c>
      <c r="I5062" s="35" t="s">
        <v>18</v>
      </c>
      <c r="J5062" s="35" t="s">
        <v>225</v>
      </c>
      <c r="K5062" s="33" t="s">
        <v>2893</v>
      </c>
      <c r="L5062" s="33" t="s">
        <v>13011</v>
      </c>
    </row>
    <row r="5063" spans="1:12" ht="24">
      <c r="A5063" s="19" t="s">
        <v>17</v>
      </c>
      <c r="B5063" s="19" t="s">
        <v>18</v>
      </c>
      <c r="C5063" s="19" t="s">
        <v>2883</v>
      </c>
      <c r="D5063" s="19" t="s">
        <v>13012</v>
      </c>
      <c r="E5063" s="3" t="s">
        <v>2892</v>
      </c>
      <c r="F5063" s="32">
        <v>43845</v>
      </c>
      <c r="G5063" s="3" t="s">
        <v>2885</v>
      </c>
      <c r="H5063" s="33" t="s">
        <v>2886</v>
      </c>
      <c r="I5063" s="35" t="s">
        <v>18</v>
      </c>
      <c r="J5063" s="35" t="s">
        <v>225</v>
      </c>
      <c r="K5063" s="33" t="s">
        <v>2893</v>
      </c>
      <c r="L5063" s="33" t="s">
        <v>13013</v>
      </c>
    </row>
    <row r="5064" spans="1:12" ht="24">
      <c r="A5064" s="19" t="s">
        <v>17</v>
      </c>
      <c r="B5064" s="19" t="s">
        <v>18</v>
      </c>
      <c r="C5064" s="19" t="s">
        <v>2883</v>
      </c>
      <c r="D5064" s="19" t="s">
        <v>13014</v>
      </c>
      <c r="E5064" s="3" t="s">
        <v>2892</v>
      </c>
      <c r="F5064" s="32">
        <v>43845</v>
      </c>
      <c r="G5064" s="3" t="s">
        <v>2885</v>
      </c>
      <c r="H5064" s="33" t="s">
        <v>2886</v>
      </c>
      <c r="I5064" s="35" t="s">
        <v>18</v>
      </c>
      <c r="J5064" s="35" t="s">
        <v>225</v>
      </c>
      <c r="K5064" s="33" t="s">
        <v>2893</v>
      </c>
      <c r="L5064" s="33" t="s">
        <v>13015</v>
      </c>
    </row>
    <row r="5065" spans="1:12" ht="24">
      <c r="A5065" s="19" t="s">
        <v>17</v>
      </c>
      <c r="B5065" s="19" t="s">
        <v>18</v>
      </c>
      <c r="C5065" s="19" t="s">
        <v>2883</v>
      </c>
      <c r="D5065" s="19" t="s">
        <v>13016</v>
      </c>
      <c r="E5065" s="3" t="s">
        <v>2892</v>
      </c>
      <c r="F5065" s="32">
        <v>43845</v>
      </c>
      <c r="G5065" s="3" t="s">
        <v>2885</v>
      </c>
      <c r="H5065" s="33" t="s">
        <v>2886</v>
      </c>
      <c r="I5065" s="35" t="s">
        <v>18</v>
      </c>
      <c r="J5065" s="35" t="s">
        <v>225</v>
      </c>
      <c r="K5065" s="33" t="s">
        <v>2893</v>
      </c>
      <c r="L5065" s="33" t="s">
        <v>13017</v>
      </c>
    </row>
    <row r="5066" spans="1:12" ht="24">
      <c r="A5066" s="19" t="s">
        <v>17</v>
      </c>
      <c r="B5066" s="19" t="s">
        <v>18</v>
      </c>
      <c r="C5066" s="19" t="s">
        <v>2883</v>
      </c>
      <c r="D5066" s="19" t="s">
        <v>13018</v>
      </c>
      <c r="E5066" s="3" t="s">
        <v>2892</v>
      </c>
      <c r="F5066" s="32">
        <v>43845</v>
      </c>
      <c r="G5066" s="3" t="s">
        <v>2885</v>
      </c>
      <c r="H5066" s="33" t="s">
        <v>2886</v>
      </c>
      <c r="I5066" s="35" t="s">
        <v>18</v>
      </c>
      <c r="J5066" s="35" t="s">
        <v>225</v>
      </c>
      <c r="K5066" s="33" t="s">
        <v>2893</v>
      </c>
      <c r="L5066" s="33" t="s">
        <v>13019</v>
      </c>
    </row>
    <row r="5067" spans="1:12" ht="24">
      <c r="A5067" s="19" t="s">
        <v>17</v>
      </c>
      <c r="B5067" s="19" t="s">
        <v>18</v>
      </c>
      <c r="C5067" s="19" t="s">
        <v>2883</v>
      </c>
      <c r="D5067" s="19" t="s">
        <v>13020</v>
      </c>
      <c r="E5067" s="3" t="s">
        <v>2892</v>
      </c>
      <c r="F5067" s="32">
        <v>43845</v>
      </c>
      <c r="G5067" s="3" t="s">
        <v>2885</v>
      </c>
      <c r="H5067" s="33" t="s">
        <v>2886</v>
      </c>
      <c r="I5067" s="35" t="s">
        <v>18</v>
      </c>
      <c r="J5067" s="35" t="s">
        <v>225</v>
      </c>
      <c r="K5067" s="33" t="s">
        <v>2893</v>
      </c>
      <c r="L5067" s="33" t="s">
        <v>13021</v>
      </c>
    </row>
    <row r="5068" spans="1:12" ht="24">
      <c r="A5068" s="19" t="s">
        <v>17</v>
      </c>
      <c r="B5068" s="19" t="s">
        <v>18</v>
      </c>
      <c r="C5068" s="19" t="s">
        <v>2883</v>
      </c>
      <c r="D5068" s="19" t="s">
        <v>13022</v>
      </c>
      <c r="E5068" s="3" t="s">
        <v>2892</v>
      </c>
      <c r="F5068" s="32">
        <v>43845</v>
      </c>
      <c r="G5068" s="3" t="s">
        <v>2885</v>
      </c>
      <c r="H5068" s="33" t="s">
        <v>2886</v>
      </c>
      <c r="I5068" s="35" t="s">
        <v>18</v>
      </c>
      <c r="J5068" s="35" t="s">
        <v>225</v>
      </c>
      <c r="K5068" s="33" t="s">
        <v>2893</v>
      </c>
      <c r="L5068" s="33" t="s">
        <v>13023</v>
      </c>
    </row>
    <row r="5069" spans="1:12" ht="24">
      <c r="A5069" s="19" t="s">
        <v>17</v>
      </c>
      <c r="B5069" s="19" t="s">
        <v>18</v>
      </c>
      <c r="C5069" s="19" t="s">
        <v>2883</v>
      </c>
      <c r="D5069" s="19" t="s">
        <v>13024</v>
      </c>
      <c r="E5069" s="3" t="s">
        <v>2892</v>
      </c>
      <c r="F5069" s="32">
        <v>43845</v>
      </c>
      <c r="G5069" s="3" t="s">
        <v>2885</v>
      </c>
      <c r="H5069" s="33" t="s">
        <v>2886</v>
      </c>
      <c r="I5069" s="35" t="s">
        <v>18</v>
      </c>
      <c r="J5069" s="35" t="s">
        <v>225</v>
      </c>
      <c r="K5069" s="33" t="s">
        <v>2893</v>
      </c>
      <c r="L5069" s="33" t="s">
        <v>13025</v>
      </c>
    </row>
    <row r="5070" spans="1:12" ht="24">
      <c r="A5070" s="19" t="s">
        <v>17</v>
      </c>
      <c r="B5070" s="19" t="s">
        <v>18</v>
      </c>
      <c r="C5070" s="19" t="s">
        <v>2883</v>
      </c>
      <c r="D5070" s="19" t="s">
        <v>13026</v>
      </c>
      <c r="E5070" s="3" t="s">
        <v>2892</v>
      </c>
      <c r="F5070" s="32">
        <v>43845</v>
      </c>
      <c r="G5070" s="3" t="s">
        <v>2885</v>
      </c>
      <c r="H5070" s="33" t="s">
        <v>2886</v>
      </c>
      <c r="I5070" s="35" t="s">
        <v>18</v>
      </c>
      <c r="J5070" s="35" t="s">
        <v>225</v>
      </c>
      <c r="K5070" s="33" t="s">
        <v>2893</v>
      </c>
      <c r="L5070" s="33" t="s">
        <v>13027</v>
      </c>
    </row>
    <row r="5071" spans="1:12" ht="24">
      <c r="A5071" s="19" t="s">
        <v>17</v>
      </c>
      <c r="B5071" s="19" t="s">
        <v>18</v>
      </c>
      <c r="C5071" s="19" t="s">
        <v>2883</v>
      </c>
      <c r="D5071" s="19" t="s">
        <v>13028</v>
      </c>
      <c r="E5071" s="3" t="s">
        <v>2892</v>
      </c>
      <c r="F5071" s="32">
        <v>43845</v>
      </c>
      <c r="G5071" s="3" t="s">
        <v>2885</v>
      </c>
      <c r="H5071" s="33" t="s">
        <v>2886</v>
      </c>
      <c r="I5071" s="35" t="s">
        <v>18</v>
      </c>
      <c r="J5071" s="35" t="s">
        <v>225</v>
      </c>
      <c r="K5071" s="33" t="s">
        <v>2893</v>
      </c>
      <c r="L5071" s="33" t="s">
        <v>13029</v>
      </c>
    </row>
    <row r="5072" spans="1:12" ht="24">
      <c r="A5072" s="19" t="s">
        <v>17</v>
      </c>
      <c r="B5072" s="19" t="s">
        <v>18</v>
      </c>
      <c r="C5072" s="19" t="s">
        <v>2883</v>
      </c>
      <c r="D5072" s="19" t="s">
        <v>13030</v>
      </c>
      <c r="E5072" s="3" t="s">
        <v>2892</v>
      </c>
      <c r="F5072" s="32">
        <v>43845</v>
      </c>
      <c r="G5072" s="3" t="s">
        <v>2885</v>
      </c>
      <c r="H5072" s="33" t="s">
        <v>2886</v>
      </c>
      <c r="I5072" s="35" t="s">
        <v>18</v>
      </c>
      <c r="J5072" s="35" t="s">
        <v>225</v>
      </c>
      <c r="K5072" s="33" t="s">
        <v>2893</v>
      </c>
      <c r="L5072" s="33" t="s">
        <v>13031</v>
      </c>
    </row>
    <row r="5073" spans="1:12" ht="24">
      <c r="A5073" s="19" t="s">
        <v>17</v>
      </c>
      <c r="B5073" s="19" t="s">
        <v>18</v>
      </c>
      <c r="C5073" s="19" t="s">
        <v>2883</v>
      </c>
      <c r="D5073" s="19" t="s">
        <v>13032</v>
      </c>
      <c r="E5073" s="3" t="s">
        <v>2892</v>
      </c>
      <c r="F5073" s="32">
        <v>43845</v>
      </c>
      <c r="G5073" s="3" t="s">
        <v>2885</v>
      </c>
      <c r="H5073" s="33" t="s">
        <v>2886</v>
      </c>
      <c r="I5073" s="35" t="s">
        <v>18</v>
      </c>
      <c r="J5073" s="35" t="s">
        <v>225</v>
      </c>
      <c r="K5073" s="33" t="s">
        <v>2893</v>
      </c>
      <c r="L5073" s="33" t="s">
        <v>13033</v>
      </c>
    </row>
    <row r="5074" spans="1:12" ht="24">
      <c r="A5074" s="19" t="s">
        <v>17</v>
      </c>
      <c r="B5074" s="19" t="s">
        <v>18</v>
      </c>
      <c r="C5074" s="19" t="s">
        <v>2883</v>
      </c>
      <c r="D5074" s="19" t="s">
        <v>13034</v>
      </c>
      <c r="E5074" s="3" t="s">
        <v>2892</v>
      </c>
      <c r="F5074" s="32">
        <v>43845</v>
      </c>
      <c r="G5074" s="3" t="s">
        <v>2885</v>
      </c>
      <c r="H5074" s="33" t="s">
        <v>2886</v>
      </c>
      <c r="I5074" s="35" t="s">
        <v>18</v>
      </c>
      <c r="J5074" s="35" t="s">
        <v>225</v>
      </c>
      <c r="K5074" s="33" t="s">
        <v>2893</v>
      </c>
      <c r="L5074" s="33" t="s">
        <v>13035</v>
      </c>
    </row>
    <row r="5075" spans="1:12" ht="24">
      <c r="A5075" s="19" t="s">
        <v>17</v>
      </c>
      <c r="B5075" s="19" t="s">
        <v>18</v>
      </c>
      <c r="C5075" s="19" t="s">
        <v>2883</v>
      </c>
      <c r="D5075" s="19" t="s">
        <v>13036</v>
      </c>
      <c r="E5075" s="3" t="s">
        <v>2892</v>
      </c>
      <c r="F5075" s="32">
        <v>43845</v>
      </c>
      <c r="G5075" s="3" t="s">
        <v>2885</v>
      </c>
      <c r="H5075" s="33" t="s">
        <v>2886</v>
      </c>
      <c r="I5075" s="35" t="s">
        <v>18</v>
      </c>
      <c r="J5075" s="35" t="s">
        <v>225</v>
      </c>
      <c r="K5075" s="33" t="s">
        <v>2893</v>
      </c>
      <c r="L5075" s="33" t="s">
        <v>13037</v>
      </c>
    </row>
    <row r="5076" spans="1:12" ht="24">
      <c r="A5076" s="19" t="s">
        <v>17</v>
      </c>
      <c r="B5076" s="19" t="s">
        <v>18</v>
      </c>
      <c r="C5076" s="19" t="s">
        <v>2883</v>
      </c>
      <c r="D5076" s="19" t="s">
        <v>13038</v>
      </c>
      <c r="E5076" s="3" t="s">
        <v>2892</v>
      </c>
      <c r="F5076" s="32">
        <v>43845</v>
      </c>
      <c r="G5076" s="3" t="s">
        <v>2885</v>
      </c>
      <c r="H5076" s="33" t="s">
        <v>2886</v>
      </c>
      <c r="I5076" s="35" t="s">
        <v>18</v>
      </c>
      <c r="J5076" s="35" t="s">
        <v>225</v>
      </c>
      <c r="K5076" s="33" t="s">
        <v>2893</v>
      </c>
      <c r="L5076" s="33" t="s">
        <v>13039</v>
      </c>
    </row>
    <row r="5077" spans="1:12" ht="24">
      <c r="A5077" s="19" t="s">
        <v>17</v>
      </c>
      <c r="B5077" s="19" t="s">
        <v>18</v>
      </c>
      <c r="C5077" s="19" t="s">
        <v>2883</v>
      </c>
      <c r="D5077" s="19" t="s">
        <v>13040</v>
      </c>
      <c r="E5077" s="3" t="s">
        <v>2892</v>
      </c>
      <c r="F5077" s="32">
        <v>43845</v>
      </c>
      <c r="G5077" s="3" t="s">
        <v>2885</v>
      </c>
      <c r="H5077" s="33" t="s">
        <v>2886</v>
      </c>
      <c r="I5077" s="35" t="s">
        <v>18</v>
      </c>
      <c r="J5077" s="35" t="s">
        <v>225</v>
      </c>
      <c r="K5077" s="33" t="s">
        <v>2893</v>
      </c>
      <c r="L5077" s="33" t="s">
        <v>13041</v>
      </c>
    </row>
    <row r="5078" spans="1:12" ht="24">
      <c r="A5078" s="19" t="s">
        <v>17</v>
      </c>
      <c r="B5078" s="19" t="s">
        <v>18</v>
      </c>
      <c r="C5078" s="19" t="s">
        <v>2883</v>
      </c>
      <c r="D5078" s="19" t="s">
        <v>13042</v>
      </c>
      <c r="E5078" s="3" t="s">
        <v>2892</v>
      </c>
      <c r="F5078" s="32">
        <v>43845</v>
      </c>
      <c r="G5078" s="3" t="s">
        <v>2885</v>
      </c>
      <c r="H5078" s="33" t="s">
        <v>2886</v>
      </c>
      <c r="I5078" s="35" t="s">
        <v>18</v>
      </c>
      <c r="J5078" s="35" t="s">
        <v>225</v>
      </c>
      <c r="K5078" s="33" t="s">
        <v>2893</v>
      </c>
      <c r="L5078" s="33" t="s">
        <v>13043</v>
      </c>
    </row>
    <row r="5079" spans="1:12" ht="24">
      <c r="A5079" s="19" t="s">
        <v>17</v>
      </c>
      <c r="B5079" s="19" t="s">
        <v>18</v>
      </c>
      <c r="C5079" s="19" t="s">
        <v>2883</v>
      </c>
      <c r="D5079" s="19" t="s">
        <v>13044</v>
      </c>
      <c r="E5079" s="3" t="s">
        <v>2892</v>
      </c>
      <c r="F5079" s="32">
        <v>43845</v>
      </c>
      <c r="G5079" s="3" t="s">
        <v>2885</v>
      </c>
      <c r="H5079" s="33" t="s">
        <v>2886</v>
      </c>
      <c r="I5079" s="35" t="s">
        <v>18</v>
      </c>
      <c r="J5079" s="35" t="s">
        <v>225</v>
      </c>
      <c r="K5079" s="33" t="s">
        <v>2893</v>
      </c>
      <c r="L5079" s="33" t="s">
        <v>13045</v>
      </c>
    </row>
    <row r="5080" spans="1:12" ht="24">
      <c r="A5080" s="19" t="s">
        <v>17</v>
      </c>
      <c r="B5080" s="19" t="s">
        <v>18</v>
      </c>
      <c r="C5080" s="19" t="s">
        <v>2883</v>
      </c>
      <c r="D5080" s="19" t="s">
        <v>13046</v>
      </c>
      <c r="E5080" s="3" t="s">
        <v>2892</v>
      </c>
      <c r="F5080" s="32">
        <v>43845</v>
      </c>
      <c r="G5080" s="3" t="s">
        <v>2885</v>
      </c>
      <c r="H5080" s="33" t="s">
        <v>2886</v>
      </c>
      <c r="I5080" s="35" t="s">
        <v>18</v>
      </c>
      <c r="J5080" s="35" t="s">
        <v>225</v>
      </c>
      <c r="K5080" s="33" t="s">
        <v>2893</v>
      </c>
      <c r="L5080" s="33" t="s">
        <v>13047</v>
      </c>
    </row>
    <row r="5081" spans="1:12" ht="24">
      <c r="A5081" s="19" t="s">
        <v>17</v>
      </c>
      <c r="B5081" s="19" t="s">
        <v>18</v>
      </c>
      <c r="C5081" s="19" t="s">
        <v>2883</v>
      </c>
      <c r="D5081" s="19" t="s">
        <v>13048</v>
      </c>
      <c r="E5081" s="3" t="s">
        <v>2892</v>
      </c>
      <c r="F5081" s="32">
        <v>43845</v>
      </c>
      <c r="G5081" s="3" t="s">
        <v>2885</v>
      </c>
      <c r="H5081" s="33" t="s">
        <v>2886</v>
      </c>
      <c r="I5081" s="35" t="s">
        <v>18</v>
      </c>
      <c r="J5081" s="35" t="s">
        <v>225</v>
      </c>
      <c r="K5081" s="33" t="s">
        <v>2893</v>
      </c>
      <c r="L5081" s="33" t="s">
        <v>13049</v>
      </c>
    </row>
    <row r="5082" spans="1:12" ht="24">
      <c r="A5082" s="19" t="s">
        <v>17</v>
      </c>
      <c r="B5082" s="19" t="s">
        <v>18</v>
      </c>
      <c r="C5082" s="19" t="s">
        <v>2883</v>
      </c>
      <c r="D5082" s="19" t="s">
        <v>13050</v>
      </c>
      <c r="E5082" s="3" t="s">
        <v>2892</v>
      </c>
      <c r="F5082" s="32">
        <v>43845</v>
      </c>
      <c r="G5082" s="3" t="s">
        <v>2885</v>
      </c>
      <c r="H5082" s="33" t="s">
        <v>2886</v>
      </c>
      <c r="I5082" s="35" t="s">
        <v>18</v>
      </c>
      <c r="J5082" s="35" t="s">
        <v>225</v>
      </c>
      <c r="K5082" s="33" t="s">
        <v>2893</v>
      </c>
      <c r="L5082" s="33" t="s">
        <v>13051</v>
      </c>
    </row>
    <row r="5083" spans="1:12" ht="24">
      <c r="A5083" s="19" t="s">
        <v>17</v>
      </c>
      <c r="B5083" s="19" t="s">
        <v>18</v>
      </c>
      <c r="C5083" s="19" t="s">
        <v>2883</v>
      </c>
      <c r="D5083" s="19" t="s">
        <v>13052</v>
      </c>
      <c r="E5083" s="3" t="s">
        <v>2892</v>
      </c>
      <c r="F5083" s="32">
        <v>43845</v>
      </c>
      <c r="G5083" s="3" t="s">
        <v>2885</v>
      </c>
      <c r="H5083" s="33" t="s">
        <v>2886</v>
      </c>
      <c r="I5083" s="35" t="s">
        <v>18</v>
      </c>
      <c r="J5083" s="35" t="s">
        <v>225</v>
      </c>
      <c r="K5083" s="33" t="s">
        <v>2893</v>
      </c>
      <c r="L5083" s="33" t="s">
        <v>13053</v>
      </c>
    </row>
    <row r="5084" spans="1:12" ht="24">
      <c r="A5084" s="19" t="s">
        <v>17</v>
      </c>
      <c r="B5084" s="19" t="s">
        <v>18</v>
      </c>
      <c r="C5084" s="19" t="s">
        <v>2883</v>
      </c>
      <c r="D5084" s="19" t="s">
        <v>13054</v>
      </c>
      <c r="E5084" s="3" t="s">
        <v>2892</v>
      </c>
      <c r="F5084" s="32">
        <v>43845</v>
      </c>
      <c r="G5084" s="3" t="s">
        <v>2885</v>
      </c>
      <c r="H5084" s="33" t="s">
        <v>2886</v>
      </c>
      <c r="I5084" s="35" t="s">
        <v>18</v>
      </c>
      <c r="J5084" s="35" t="s">
        <v>225</v>
      </c>
      <c r="K5084" s="33" t="s">
        <v>2893</v>
      </c>
      <c r="L5084" s="33" t="s">
        <v>13055</v>
      </c>
    </row>
    <row r="5085" spans="1:12" ht="24">
      <c r="A5085" s="19" t="s">
        <v>17</v>
      </c>
      <c r="B5085" s="19" t="s">
        <v>18</v>
      </c>
      <c r="C5085" s="19" t="s">
        <v>2883</v>
      </c>
      <c r="D5085" s="19" t="s">
        <v>13056</v>
      </c>
      <c r="E5085" s="3" t="s">
        <v>2892</v>
      </c>
      <c r="F5085" s="32">
        <v>43845</v>
      </c>
      <c r="G5085" s="3" t="s">
        <v>2885</v>
      </c>
      <c r="H5085" s="33" t="s">
        <v>2886</v>
      </c>
      <c r="I5085" s="35" t="s">
        <v>18</v>
      </c>
      <c r="J5085" s="35" t="s">
        <v>225</v>
      </c>
      <c r="K5085" s="33" t="s">
        <v>2893</v>
      </c>
      <c r="L5085" s="33" t="s">
        <v>13057</v>
      </c>
    </row>
    <row r="5086" spans="1:12" ht="24">
      <c r="A5086" s="19" t="s">
        <v>17</v>
      </c>
      <c r="B5086" s="19" t="s">
        <v>18</v>
      </c>
      <c r="C5086" s="19" t="s">
        <v>2883</v>
      </c>
      <c r="D5086" s="19" t="s">
        <v>13058</v>
      </c>
      <c r="E5086" s="3" t="s">
        <v>2892</v>
      </c>
      <c r="F5086" s="32">
        <v>43845</v>
      </c>
      <c r="G5086" s="3" t="s">
        <v>2885</v>
      </c>
      <c r="H5086" s="33" t="s">
        <v>2886</v>
      </c>
      <c r="I5086" s="35" t="s">
        <v>18</v>
      </c>
      <c r="J5086" s="35" t="s">
        <v>225</v>
      </c>
      <c r="K5086" s="33" t="s">
        <v>2893</v>
      </c>
      <c r="L5086" s="33" t="s">
        <v>13059</v>
      </c>
    </row>
    <row r="5087" spans="1:12" ht="24">
      <c r="A5087" s="19" t="s">
        <v>17</v>
      </c>
      <c r="B5087" s="19" t="s">
        <v>18</v>
      </c>
      <c r="C5087" s="19" t="s">
        <v>2883</v>
      </c>
      <c r="D5087" s="19" t="s">
        <v>13060</v>
      </c>
      <c r="E5087" s="3" t="s">
        <v>2892</v>
      </c>
      <c r="F5087" s="32">
        <v>43845</v>
      </c>
      <c r="G5087" s="3" t="s">
        <v>2885</v>
      </c>
      <c r="H5087" s="33" t="s">
        <v>2886</v>
      </c>
      <c r="I5087" s="35" t="s">
        <v>18</v>
      </c>
      <c r="J5087" s="35" t="s">
        <v>225</v>
      </c>
      <c r="K5087" s="33" t="s">
        <v>2893</v>
      </c>
      <c r="L5087" s="33" t="s">
        <v>13061</v>
      </c>
    </row>
    <row r="5088" spans="1:12" ht="24">
      <c r="A5088" s="19" t="s">
        <v>17</v>
      </c>
      <c r="B5088" s="19" t="s">
        <v>18</v>
      </c>
      <c r="C5088" s="19" t="s">
        <v>2883</v>
      </c>
      <c r="D5088" s="19" t="s">
        <v>13062</v>
      </c>
      <c r="E5088" s="3" t="s">
        <v>2892</v>
      </c>
      <c r="F5088" s="32">
        <v>43845</v>
      </c>
      <c r="G5088" s="3" t="s">
        <v>2885</v>
      </c>
      <c r="H5088" s="33" t="s">
        <v>2886</v>
      </c>
      <c r="I5088" s="35" t="s">
        <v>18</v>
      </c>
      <c r="J5088" s="35" t="s">
        <v>225</v>
      </c>
      <c r="K5088" s="33" t="s">
        <v>2893</v>
      </c>
      <c r="L5088" s="33" t="s">
        <v>13063</v>
      </c>
    </row>
    <row r="5089" spans="1:12" ht="24">
      <c r="A5089" s="19" t="s">
        <v>17</v>
      </c>
      <c r="B5089" s="19" t="s">
        <v>18</v>
      </c>
      <c r="C5089" s="19" t="s">
        <v>2883</v>
      </c>
      <c r="D5089" s="19" t="s">
        <v>13064</v>
      </c>
      <c r="E5089" s="3" t="s">
        <v>2892</v>
      </c>
      <c r="F5089" s="32">
        <v>43845</v>
      </c>
      <c r="G5089" s="3" t="s">
        <v>2885</v>
      </c>
      <c r="H5089" s="33" t="s">
        <v>2886</v>
      </c>
      <c r="I5089" s="35" t="s">
        <v>18</v>
      </c>
      <c r="J5089" s="35" t="s">
        <v>225</v>
      </c>
      <c r="K5089" s="33" t="s">
        <v>2893</v>
      </c>
      <c r="L5089" s="33" t="s">
        <v>13065</v>
      </c>
    </row>
    <row r="5090" spans="1:12" ht="24">
      <c r="A5090" s="19" t="s">
        <v>17</v>
      </c>
      <c r="B5090" s="19" t="s">
        <v>18</v>
      </c>
      <c r="C5090" s="19" t="s">
        <v>2883</v>
      </c>
      <c r="D5090" s="19" t="s">
        <v>13066</v>
      </c>
      <c r="E5090" s="3" t="s">
        <v>2892</v>
      </c>
      <c r="F5090" s="32">
        <v>43845</v>
      </c>
      <c r="G5090" s="3" t="s">
        <v>2885</v>
      </c>
      <c r="H5090" s="33" t="s">
        <v>2886</v>
      </c>
      <c r="I5090" s="35" t="s">
        <v>18</v>
      </c>
      <c r="J5090" s="35" t="s">
        <v>225</v>
      </c>
      <c r="K5090" s="33" t="s">
        <v>2893</v>
      </c>
      <c r="L5090" s="33" t="s">
        <v>13067</v>
      </c>
    </row>
    <row r="5091" spans="1:12" ht="24">
      <c r="A5091" s="19" t="s">
        <v>17</v>
      </c>
      <c r="B5091" s="19" t="s">
        <v>18</v>
      </c>
      <c r="C5091" s="19" t="s">
        <v>2883</v>
      </c>
      <c r="D5091" s="19" t="s">
        <v>13068</v>
      </c>
      <c r="E5091" s="3" t="s">
        <v>2892</v>
      </c>
      <c r="F5091" s="32">
        <v>43845</v>
      </c>
      <c r="G5091" s="3" t="s">
        <v>2885</v>
      </c>
      <c r="H5091" s="33" t="s">
        <v>2886</v>
      </c>
      <c r="I5091" s="35" t="s">
        <v>18</v>
      </c>
      <c r="J5091" s="35" t="s">
        <v>225</v>
      </c>
      <c r="K5091" s="33" t="s">
        <v>2893</v>
      </c>
      <c r="L5091" s="33" t="s">
        <v>13069</v>
      </c>
    </row>
    <row r="5092" spans="1:12" ht="24">
      <c r="A5092" s="19" t="s">
        <v>17</v>
      </c>
      <c r="B5092" s="19" t="s">
        <v>18</v>
      </c>
      <c r="C5092" s="19" t="s">
        <v>2883</v>
      </c>
      <c r="D5092" s="19" t="s">
        <v>13070</v>
      </c>
      <c r="E5092" s="3" t="s">
        <v>2892</v>
      </c>
      <c r="F5092" s="32">
        <v>43845</v>
      </c>
      <c r="G5092" s="3" t="s">
        <v>2885</v>
      </c>
      <c r="H5092" s="33" t="s">
        <v>2886</v>
      </c>
      <c r="I5092" s="35" t="s">
        <v>18</v>
      </c>
      <c r="J5092" s="35" t="s">
        <v>225</v>
      </c>
      <c r="K5092" s="33" t="s">
        <v>2893</v>
      </c>
      <c r="L5092" s="33" t="s">
        <v>13071</v>
      </c>
    </row>
    <row r="5093" spans="1:12" ht="24">
      <c r="A5093" s="19" t="s">
        <v>17</v>
      </c>
      <c r="B5093" s="19" t="s">
        <v>18</v>
      </c>
      <c r="C5093" s="19" t="s">
        <v>2883</v>
      </c>
      <c r="D5093" s="19" t="s">
        <v>13072</v>
      </c>
      <c r="E5093" s="3" t="s">
        <v>2892</v>
      </c>
      <c r="F5093" s="32">
        <v>43845</v>
      </c>
      <c r="G5093" s="3" t="s">
        <v>2885</v>
      </c>
      <c r="H5093" s="33" t="s">
        <v>2886</v>
      </c>
      <c r="I5093" s="35" t="s">
        <v>18</v>
      </c>
      <c r="J5093" s="35" t="s">
        <v>225</v>
      </c>
      <c r="K5093" s="33" t="s">
        <v>2893</v>
      </c>
      <c r="L5093" s="33" t="s">
        <v>13073</v>
      </c>
    </row>
    <row r="5094" spans="1:12" ht="24">
      <c r="A5094" s="19" t="s">
        <v>17</v>
      </c>
      <c r="B5094" s="19" t="s">
        <v>18</v>
      </c>
      <c r="C5094" s="19" t="s">
        <v>2883</v>
      </c>
      <c r="D5094" s="19" t="s">
        <v>13074</v>
      </c>
      <c r="E5094" s="3" t="s">
        <v>2892</v>
      </c>
      <c r="F5094" s="32">
        <v>43845</v>
      </c>
      <c r="G5094" s="3" t="s">
        <v>2885</v>
      </c>
      <c r="H5094" s="33" t="s">
        <v>2886</v>
      </c>
      <c r="I5094" s="35" t="s">
        <v>18</v>
      </c>
      <c r="J5094" s="35" t="s">
        <v>225</v>
      </c>
      <c r="K5094" s="33" t="s">
        <v>2893</v>
      </c>
      <c r="L5094" s="33" t="s">
        <v>13075</v>
      </c>
    </row>
    <row r="5095" spans="1:12" ht="24">
      <c r="A5095" s="19" t="s">
        <v>17</v>
      </c>
      <c r="B5095" s="19" t="s">
        <v>18</v>
      </c>
      <c r="C5095" s="19" t="s">
        <v>2883</v>
      </c>
      <c r="D5095" s="19" t="s">
        <v>13076</v>
      </c>
      <c r="E5095" s="3" t="s">
        <v>2892</v>
      </c>
      <c r="F5095" s="32">
        <v>43845</v>
      </c>
      <c r="G5095" s="3" t="s">
        <v>2885</v>
      </c>
      <c r="H5095" s="33" t="s">
        <v>2886</v>
      </c>
      <c r="I5095" s="35" t="s">
        <v>18</v>
      </c>
      <c r="J5095" s="35" t="s">
        <v>225</v>
      </c>
      <c r="K5095" s="33" t="s">
        <v>2893</v>
      </c>
      <c r="L5095" s="33" t="s">
        <v>13077</v>
      </c>
    </row>
    <row r="5096" spans="1:12" ht="24">
      <c r="A5096" s="19" t="s">
        <v>17</v>
      </c>
      <c r="B5096" s="19" t="s">
        <v>18</v>
      </c>
      <c r="C5096" s="19" t="s">
        <v>2883</v>
      </c>
      <c r="D5096" s="19" t="s">
        <v>13078</v>
      </c>
      <c r="E5096" s="3" t="s">
        <v>2892</v>
      </c>
      <c r="F5096" s="32">
        <v>43845</v>
      </c>
      <c r="G5096" s="3" t="s">
        <v>2885</v>
      </c>
      <c r="H5096" s="33" t="s">
        <v>2886</v>
      </c>
      <c r="I5096" s="35" t="s">
        <v>18</v>
      </c>
      <c r="J5096" s="35" t="s">
        <v>225</v>
      </c>
      <c r="K5096" s="33" t="s">
        <v>2893</v>
      </c>
      <c r="L5096" s="33" t="s">
        <v>13079</v>
      </c>
    </row>
    <row r="5097" spans="1:12" ht="24">
      <c r="A5097" s="19" t="s">
        <v>17</v>
      </c>
      <c r="B5097" s="19" t="s">
        <v>18</v>
      </c>
      <c r="C5097" s="19" t="s">
        <v>2883</v>
      </c>
      <c r="D5097" s="19" t="s">
        <v>13080</v>
      </c>
      <c r="E5097" s="3" t="s">
        <v>2892</v>
      </c>
      <c r="F5097" s="32">
        <v>43845</v>
      </c>
      <c r="G5097" s="3" t="s">
        <v>2885</v>
      </c>
      <c r="H5097" s="33" t="s">
        <v>2886</v>
      </c>
      <c r="I5097" s="35" t="s">
        <v>18</v>
      </c>
      <c r="J5097" s="35" t="s">
        <v>225</v>
      </c>
      <c r="K5097" s="33" t="s">
        <v>2893</v>
      </c>
      <c r="L5097" s="33" t="s">
        <v>13081</v>
      </c>
    </row>
    <row r="5098" spans="1:12" ht="24">
      <c r="A5098" s="19" t="s">
        <v>17</v>
      </c>
      <c r="B5098" s="19" t="s">
        <v>18</v>
      </c>
      <c r="C5098" s="19" t="s">
        <v>2883</v>
      </c>
      <c r="D5098" s="19" t="s">
        <v>13082</v>
      </c>
      <c r="E5098" s="3" t="s">
        <v>2892</v>
      </c>
      <c r="F5098" s="32">
        <v>43845</v>
      </c>
      <c r="G5098" s="3" t="s">
        <v>2885</v>
      </c>
      <c r="H5098" s="33" t="s">
        <v>2886</v>
      </c>
      <c r="I5098" s="35" t="s">
        <v>18</v>
      </c>
      <c r="J5098" s="35" t="s">
        <v>225</v>
      </c>
      <c r="K5098" s="33" t="s">
        <v>2893</v>
      </c>
      <c r="L5098" s="33" t="s">
        <v>13083</v>
      </c>
    </row>
    <row r="5099" spans="1:12" ht="24">
      <c r="A5099" s="19" t="s">
        <v>17</v>
      </c>
      <c r="B5099" s="19" t="s">
        <v>18</v>
      </c>
      <c r="C5099" s="19" t="s">
        <v>2883</v>
      </c>
      <c r="D5099" s="19" t="s">
        <v>13084</v>
      </c>
      <c r="E5099" s="3" t="s">
        <v>2892</v>
      </c>
      <c r="F5099" s="32">
        <v>43845</v>
      </c>
      <c r="G5099" s="3" t="s">
        <v>2885</v>
      </c>
      <c r="H5099" s="33" t="s">
        <v>2886</v>
      </c>
      <c r="I5099" s="35" t="s">
        <v>18</v>
      </c>
      <c r="J5099" s="35" t="s">
        <v>225</v>
      </c>
      <c r="K5099" s="33" t="s">
        <v>2893</v>
      </c>
      <c r="L5099" s="33" t="s">
        <v>13085</v>
      </c>
    </row>
    <row r="5100" spans="1:12" ht="24">
      <c r="A5100" s="19" t="s">
        <v>17</v>
      </c>
      <c r="B5100" s="19" t="s">
        <v>18</v>
      </c>
      <c r="C5100" s="19" t="s">
        <v>2883</v>
      </c>
      <c r="D5100" s="19" t="s">
        <v>13086</v>
      </c>
      <c r="E5100" s="3" t="s">
        <v>2892</v>
      </c>
      <c r="F5100" s="32">
        <v>43845</v>
      </c>
      <c r="G5100" s="3" t="s">
        <v>2885</v>
      </c>
      <c r="H5100" s="33" t="s">
        <v>2886</v>
      </c>
      <c r="I5100" s="35" t="s">
        <v>18</v>
      </c>
      <c r="J5100" s="35" t="s">
        <v>225</v>
      </c>
      <c r="K5100" s="33" t="s">
        <v>2893</v>
      </c>
      <c r="L5100" s="33" t="s">
        <v>13087</v>
      </c>
    </row>
    <row r="5101" spans="1:12" ht="24">
      <c r="A5101" s="19" t="s">
        <v>17</v>
      </c>
      <c r="B5101" s="19" t="s">
        <v>18</v>
      </c>
      <c r="C5101" s="19" t="s">
        <v>2883</v>
      </c>
      <c r="D5101" s="19" t="s">
        <v>13088</v>
      </c>
      <c r="E5101" s="3" t="s">
        <v>2892</v>
      </c>
      <c r="F5101" s="32">
        <v>43845</v>
      </c>
      <c r="G5101" s="3" t="s">
        <v>2885</v>
      </c>
      <c r="H5101" s="33" t="s">
        <v>2886</v>
      </c>
      <c r="I5101" s="35" t="s">
        <v>18</v>
      </c>
      <c r="J5101" s="35" t="s">
        <v>225</v>
      </c>
      <c r="K5101" s="33" t="s">
        <v>2893</v>
      </c>
      <c r="L5101" s="33" t="s">
        <v>13089</v>
      </c>
    </row>
    <row r="5102" spans="1:12" ht="24">
      <c r="A5102" s="19" t="s">
        <v>17</v>
      </c>
      <c r="B5102" s="19" t="s">
        <v>18</v>
      </c>
      <c r="C5102" s="19" t="s">
        <v>2883</v>
      </c>
      <c r="D5102" s="19" t="s">
        <v>13090</v>
      </c>
      <c r="E5102" s="3" t="s">
        <v>2892</v>
      </c>
      <c r="F5102" s="32">
        <v>43845</v>
      </c>
      <c r="G5102" s="3" t="s">
        <v>2885</v>
      </c>
      <c r="H5102" s="33" t="s">
        <v>2886</v>
      </c>
      <c r="I5102" s="35" t="s">
        <v>18</v>
      </c>
      <c r="J5102" s="35" t="s">
        <v>225</v>
      </c>
      <c r="K5102" s="33" t="s">
        <v>2893</v>
      </c>
      <c r="L5102" s="33" t="s">
        <v>13091</v>
      </c>
    </row>
    <row r="5103" spans="1:12" ht="24">
      <c r="A5103" s="19" t="s">
        <v>17</v>
      </c>
      <c r="B5103" s="19" t="s">
        <v>18</v>
      </c>
      <c r="C5103" s="19" t="s">
        <v>2883</v>
      </c>
      <c r="D5103" s="19" t="s">
        <v>13092</v>
      </c>
      <c r="E5103" s="3" t="s">
        <v>2892</v>
      </c>
      <c r="F5103" s="32">
        <v>43845</v>
      </c>
      <c r="G5103" s="3" t="s">
        <v>2885</v>
      </c>
      <c r="H5103" s="33" t="s">
        <v>2886</v>
      </c>
      <c r="I5103" s="35" t="s">
        <v>18</v>
      </c>
      <c r="J5103" s="35" t="s">
        <v>225</v>
      </c>
      <c r="K5103" s="33" t="s">
        <v>2893</v>
      </c>
      <c r="L5103" s="33" t="s">
        <v>13093</v>
      </c>
    </row>
    <row r="5104" spans="1:12" ht="24">
      <c r="A5104" s="19" t="s">
        <v>17</v>
      </c>
      <c r="B5104" s="19" t="s">
        <v>18</v>
      </c>
      <c r="C5104" s="19" t="s">
        <v>2883</v>
      </c>
      <c r="D5104" s="19" t="s">
        <v>13094</v>
      </c>
      <c r="E5104" s="3" t="s">
        <v>2892</v>
      </c>
      <c r="F5104" s="32">
        <v>43845</v>
      </c>
      <c r="G5104" s="3" t="s">
        <v>2885</v>
      </c>
      <c r="H5104" s="33" t="s">
        <v>2886</v>
      </c>
      <c r="I5104" s="35" t="s">
        <v>18</v>
      </c>
      <c r="J5104" s="35" t="s">
        <v>225</v>
      </c>
      <c r="K5104" s="33" t="s">
        <v>2893</v>
      </c>
      <c r="L5104" s="33" t="s">
        <v>13095</v>
      </c>
    </row>
    <row r="5105" spans="1:12" ht="24">
      <c r="A5105" s="19" t="s">
        <v>17</v>
      </c>
      <c r="B5105" s="19" t="s">
        <v>18</v>
      </c>
      <c r="C5105" s="19" t="s">
        <v>2883</v>
      </c>
      <c r="D5105" s="19" t="s">
        <v>13096</v>
      </c>
      <c r="E5105" s="3" t="s">
        <v>2892</v>
      </c>
      <c r="F5105" s="32">
        <v>43845</v>
      </c>
      <c r="G5105" s="3" t="s">
        <v>2885</v>
      </c>
      <c r="H5105" s="33" t="s">
        <v>2886</v>
      </c>
      <c r="I5105" s="35" t="s">
        <v>18</v>
      </c>
      <c r="J5105" s="35" t="s">
        <v>225</v>
      </c>
      <c r="K5105" s="33" t="s">
        <v>2893</v>
      </c>
      <c r="L5105" s="33" t="s">
        <v>13097</v>
      </c>
    </row>
    <row r="5106" spans="1:12" ht="24">
      <c r="A5106" s="19" t="s">
        <v>17</v>
      </c>
      <c r="B5106" s="19" t="s">
        <v>18</v>
      </c>
      <c r="C5106" s="19" t="s">
        <v>2883</v>
      </c>
      <c r="D5106" s="19" t="s">
        <v>13098</v>
      </c>
      <c r="E5106" s="3" t="s">
        <v>2892</v>
      </c>
      <c r="F5106" s="32">
        <v>43845</v>
      </c>
      <c r="G5106" s="3" t="s">
        <v>2885</v>
      </c>
      <c r="H5106" s="33" t="s">
        <v>2886</v>
      </c>
      <c r="I5106" s="35" t="s">
        <v>18</v>
      </c>
      <c r="J5106" s="35" t="s">
        <v>225</v>
      </c>
      <c r="K5106" s="33" t="s">
        <v>2893</v>
      </c>
      <c r="L5106" s="33" t="s">
        <v>13099</v>
      </c>
    </row>
    <row r="5107" spans="1:12" ht="24">
      <c r="A5107" s="19" t="s">
        <v>17</v>
      </c>
      <c r="B5107" s="19" t="s">
        <v>18</v>
      </c>
      <c r="C5107" s="19" t="s">
        <v>2883</v>
      </c>
      <c r="D5107" s="19" t="s">
        <v>13100</v>
      </c>
      <c r="E5107" s="3" t="s">
        <v>2892</v>
      </c>
      <c r="F5107" s="32">
        <v>43845</v>
      </c>
      <c r="G5107" s="3" t="s">
        <v>2885</v>
      </c>
      <c r="H5107" s="33" t="s">
        <v>2886</v>
      </c>
      <c r="I5107" s="35" t="s">
        <v>18</v>
      </c>
      <c r="J5107" s="35" t="s">
        <v>225</v>
      </c>
      <c r="K5107" s="33" t="s">
        <v>2893</v>
      </c>
      <c r="L5107" s="33" t="s">
        <v>13101</v>
      </c>
    </row>
    <row r="5108" spans="1:12" ht="24">
      <c r="A5108" s="19" t="s">
        <v>17</v>
      </c>
      <c r="B5108" s="19" t="s">
        <v>18</v>
      </c>
      <c r="C5108" s="19" t="s">
        <v>2883</v>
      </c>
      <c r="D5108" s="19" t="s">
        <v>13102</v>
      </c>
      <c r="E5108" s="3" t="s">
        <v>2892</v>
      </c>
      <c r="F5108" s="32">
        <v>43845</v>
      </c>
      <c r="G5108" s="3" t="s">
        <v>2885</v>
      </c>
      <c r="H5108" s="33" t="s">
        <v>2886</v>
      </c>
      <c r="I5108" s="35" t="s">
        <v>18</v>
      </c>
      <c r="J5108" s="35" t="s">
        <v>225</v>
      </c>
      <c r="K5108" s="33" t="s">
        <v>2893</v>
      </c>
      <c r="L5108" s="33" t="s">
        <v>13103</v>
      </c>
    </row>
    <row r="5109" spans="1:12" ht="24">
      <c r="A5109" s="19" t="s">
        <v>17</v>
      </c>
      <c r="B5109" s="19" t="s">
        <v>18</v>
      </c>
      <c r="C5109" s="19" t="s">
        <v>2883</v>
      </c>
      <c r="D5109" s="19" t="s">
        <v>13104</v>
      </c>
      <c r="E5109" s="3" t="s">
        <v>2892</v>
      </c>
      <c r="F5109" s="32">
        <v>43845</v>
      </c>
      <c r="G5109" s="3" t="s">
        <v>2885</v>
      </c>
      <c r="H5109" s="33" t="s">
        <v>2886</v>
      </c>
      <c r="I5109" s="35" t="s">
        <v>18</v>
      </c>
      <c r="J5109" s="35" t="s">
        <v>225</v>
      </c>
      <c r="K5109" s="33" t="s">
        <v>2893</v>
      </c>
      <c r="L5109" s="33" t="s">
        <v>13105</v>
      </c>
    </row>
    <row r="5110" spans="1:12" ht="24">
      <c r="A5110" s="19" t="s">
        <v>17</v>
      </c>
      <c r="B5110" s="19" t="s">
        <v>18</v>
      </c>
      <c r="C5110" s="19" t="s">
        <v>2883</v>
      </c>
      <c r="D5110" s="19" t="s">
        <v>13106</v>
      </c>
      <c r="E5110" s="3" t="s">
        <v>2892</v>
      </c>
      <c r="F5110" s="32">
        <v>43845</v>
      </c>
      <c r="G5110" s="3" t="s">
        <v>2885</v>
      </c>
      <c r="H5110" s="33" t="s">
        <v>2886</v>
      </c>
      <c r="I5110" s="35" t="s">
        <v>18</v>
      </c>
      <c r="J5110" s="35" t="s">
        <v>225</v>
      </c>
      <c r="K5110" s="33" t="s">
        <v>2893</v>
      </c>
      <c r="L5110" s="33" t="s">
        <v>13107</v>
      </c>
    </row>
    <row r="5111" spans="1:12" ht="24">
      <c r="A5111" s="19" t="s">
        <v>17</v>
      </c>
      <c r="B5111" s="19" t="s">
        <v>18</v>
      </c>
      <c r="C5111" s="19" t="s">
        <v>2883</v>
      </c>
      <c r="D5111" s="19" t="s">
        <v>13108</v>
      </c>
      <c r="E5111" s="3" t="s">
        <v>2892</v>
      </c>
      <c r="F5111" s="32">
        <v>43845</v>
      </c>
      <c r="G5111" s="3" t="s">
        <v>2885</v>
      </c>
      <c r="H5111" s="33" t="s">
        <v>2886</v>
      </c>
      <c r="I5111" s="35" t="s">
        <v>18</v>
      </c>
      <c r="J5111" s="35" t="s">
        <v>225</v>
      </c>
      <c r="K5111" s="33" t="s">
        <v>2893</v>
      </c>
      <c r="L5111" s="33" t="s">
        <v>13109</v>
      </c>
    </row>
    <row r="5112" spans="1:12" ht="24">
      <c r="A5112" s="19" t="s">
        <v>17</v>
      </c>
      <c r="B5112" s="19" t="s">
        <v>18</v>
      </c>
      <c r="C5112" s="19" t="s">
        <v>2883</v>
      </c>
      <c r="D5112" s="19" t="s">
        <v>13110</v>
      </c>
      <c r="E5112" s="3" t="s">
        <v>2892</v>
      </c>
      <c r="F5112" s="32">
        <v>43845</v>
      </c>
      <c r="G5112" s="3" t="s">
        <v>2885</v>
      </c>
      <c r="H5112" s="33" t="s">
        <v>2886</v>
      </c>
      <c r="I5112" s="35" t="s">
        <v>18</v>
      </c>
      <c r="J5112" s="35" t="s">
        <v>225</v>
      </c>
      <c r="K5112" s="33" t="s">
        <v>2893</v>
      </c>
      <c r="L5112" s="33" t="s">
        <v>13111</v>
      </c>
    </row>
    <row r="5113" spans="1:12" ht="24">
      <c r="A5113" s="19" t="s">
        <v>17</v>
      </c>
      <c r="B5113" s="19" t="s">
        <v>18</v>
      </c>
      <c r="C5113" s="19" t="s">
        <v>2883</v>
      </c>
      <c r="D5113" s="19" t="s">
        <v>13112</v>
      </c>
      <c r="E5113" s="3" t="s">
        <v>2892</v>
      </c>
      <c r="F5113" s="32">
        <v>43845</v>
      </c>
      <c r="G5113" s="3" t="s">
        <v>2885</v>
      </c>
      <c r="H5113" s="33" t="s">
        <v>2886</v>
      </c>
      <c r="I5113" s="35" t="s">
        <v>18</v>
      </c>
      <c r="J5113" s="35" t="s">
        <v>225</v>
      </c>
      <c r="K5113" s="33" t="s">
        <v>2893</v>
      </c>
      <c r="L5113" s="33" t="s">
        <v>13113</v>
      </c>
    </row>
    <row r="5114" spans="1:12" ht="24">
      <c r="A5114" s="19" t="s">
        <v>17</v>
      </c>
      <c r="B5114" s="19" t="s">
        <v>18</v>
      </c>
      <c r="C5114" s="19" t="s">
        <v>2883</v>
      </c>
      <c r="D5114" s="19" t="s">
        <v>13114</v>
      </c>
      <c r="E5114" s="3" t="s">
        <v>2892</v>
      </c>
      <c r="F5114" s="32">
        <v>43845</v>
      </c>
      <c r="G5114" s="3" t="s">
        <v>2885</v>
      </c>
      <c r="H5114" s="33" t="s">
        <v>2886</v>
      </c>
      <c r="I5114" s="35" t="s">
        <v>18</v>
      </c>
      <c r="J5114" s="35" t="s">
        <v>225</v>
      </c>
      <c r="K5114" s="33" t="s">
        <v>2893</v>
      </c>
      <c r="L5114" s="33" t="s">
        <v>13115</v>
      </c>
    </row>
    <row r="5115" spans="1:12" ht="24">
      <c r="A5115" s="19" t="s">
        <v>17</v>
      </c>
      <c r="B5115" s="19" t="s">
        <v>18</v>
      </c>
      <c r="C5115" s="19" t="s">
        <v>2883</v>
      </c>
      <c r="D5115" s="19" t="s">
        <v>13116</v>
      </c>
      <c r="E5115" s="3" t="s">
        <v>2892</v>
      </c>
      <c r="F5115" s="32">
        <v>43845</v>
      </c>
      <c r="G5115" s="3" t="s">
        <v>2885</v>
      </c>
      <c r="H5115" s="33" t="s">
        <v>2886</v>
      </c>
      <c r="I5115" s="35" t="s">
        <v>18</v>
      </c>
      <c r="J5115" s="35" t="s">
        <v>225</v>
      </c>
      <c r="K5115" s="33" t="s">
        <v>2893</v>
      </c>
      <c r="L5115" s="33" t="s">
        <v>13117</v>
      </c>
    </row>
    <row r="5116" spans="1:12" ht="24">
      <c r="A5116" s="19" t="s">
        <v>17</v>
      </c>
      <c r="B5116" s="19" t="s">
        <v>18</v>
      </c>
      <c r="C5116" s="19" t="s">
        <v>2883</v>
      </c>
      <c r="D5116" s="19" t="s">
        <v>13118</v>
      </c>
      <c r="E5116" s="3" t="s">
        <v>2892</v>
      </c>
      <c r="F5116" s="32">
        <v>43845</v>
      </c>
      <c r="G5116" s="3" t="s">
        <v>2885</v>
      </c>
      <c r="H5116" s="33" t="s">
        <v>2886</v>
      </c>
      <c r="I5116" s="35" t="s">
        <v>18</v>
      </c>
      <c r="J5116" s="35" t="s">
        <v>225</v>
      </c>
      <c r="K5116" s="33" t="s">
        <v>2893</v>
      </c>
      <c r="L5116" s="33" t="s">
        <v>13119</v>
      </c>
    </row>
    <row r="5117" spans="1:12" ht="24">
      <c r="A5117" s="19" t="s">
        <v>17</v>
      </c>
      <c r="B5117" s="19" t="s">
        <v>18</v>
      </c>
      <c r="C5117" s="19" t="s">
        <v>2883</v>
      </c>
      <c r="D5117" s="19" t="s">
        <v>13120</v>
      </c>
      <c r="E5117" s="3" t="s">
        <v>2892</v>
      </c>
      <c r="F5117" s="32">
        <v>43845</v>
      </c>
      <c r="G5117" s="3" t="s">
        <v>2885</v>
      </c>
      <c r="H5117" s="33" t="s">
        <v>2886</v>
      </c>
      <c r="I5117" s="35" t="s">
        <v>18</v>
      </c>
      <c r="J5117" s="35" t="s">
        <v>225</v>
      </c>
      <c r="K5117" s="33" t="s">
        <v>2893</v>
      </c>
      <c r="L5117" s="33" t="s">
        <v>13121</v>
      </c>
    </row>
    <row r="5118" spans="1:12" ht="24">
      <c r="A5118" s="19" t="s">
        <v>17</v>
      </c>
      <c r="B5118" s="19" t="s">
        <v>18</v>
      </c>
      <c r="C5118" s="19" t="s">
        <v>2883</v>
      </c>
      <c r="D5118" s="19" t="s">
        <v>13122</v>
      </c>
      <c r="E5118" s="3" t="s">
        <v>2892</v>
      </c>
      <c r="F5118" s="32">
        <v>43845</v>
      </c>
      <c r="G5118" s="3" t="s">
        <v>2885</v>
      </c>
      <c r="H5118" s="33" t="s">
        <v>2886</v>
      </c>
      <c r="I5118" s="35" t="s">
        <v>18</v>
      </c>
      <c r="J5118" s="35" t="s">
        <v>225</v>
      </c>
      <c r="K5118" s="33" t="s">
        <v>2893</v>
      </c>
      <c r="L5118" s="33" t="s">
        <v>13123</v>
      </c>
    </row>
    <row r="5119" spans="1:12" ht="24">
      <c r="A5119" s="19" t="s">
        <v>17</v>
      </c>
      <c r="B5119" s="19" t="s">
        <v>18</v>
      </c>
      <c r="C5119" s="19" t="s">
        <v>2883</v>
      </c>
      <c r="D5119" s="19" t="s">
        <v>13124</v>
      </c>
      <c r="E5119" s="3" t="s">
        <v>2892</v>
      </c>
      <c r="F5119" s="32">
        <v>43845</v>
      </c>
      <c r="G5119" s="3" t="s">
        <v>2885</v>
      </c>
      <c r="H5119" s="33" t="s">
        <v>2886</v>
      </c>
      <c r="I5119" s="35" t="s">
        <v>18</v>
      </c>
      <c r="J5119" s="35" t="s">
        <v>225</v>
      </c>
      <c r="K5119" s="33" t="s">
        <v>2893</v>
      </c>
      <c r="L5119" s="33" t="s">
        <v>13125</v>
      </c>
    </row>
    <row r="5120" spans="1:12" ht="24">
      <c r="A5120" s="19" t="s">
        <v>17</v>
      </c>
      <c r="B5120" s="19" t="s">
        <v>18</v>
      </c>
      <c r="C5120" s="19" t="s">
        <v>2883</v>
      </c>
      <c r="D5120" s="19" t="s">
        <v>13126</v>
      </c>
      <c r="E5120" s="3" t="s">
        <v>2892</v>
      </c>
      <c r="F5120" s="32">
        <v>43845</v>
      </c>
      <c r="G5120" s="3" t="s">
        <v>2885</v>
      </c>
      <c r="H5120" s="33" t="s">
        <v>2886</v>
      </c>
      <c r="I5120" s="35" t="s">
        <v>18</v>
      </c>
      <c r="J5120" s="35" t="s">
        <v>225</v>
      </c>
      <c r="K5120" s="33" t="s">
        <v>2893</v>
      </c>
      <c r="L5120" s="33" t="s">
        <v>13127</v>
      </c>
    </row>
    <row r="5121" spans="1:12" ht="24">
      <c r="A5121" s="19" t="s">
        <v>17</v>
      </c>
      <c r="B5121" s="19" t="s">
        <v>18</v>
      </c>
      <c r="C5121" s="19" t="s">
        <v>2883</v>
      </c>
      <c r="D5121" s="19" t="s">
        <v>13128</v>
      </c>
      <c r="E5121" s="3" t="s">
        <v>2892</v>
      </c>
      <c r="F5121" s="32">
        <v>43845</v>
      </c>
      <c r="G5121" s="3" t="s">
        <v>2885</v>
      </c>
      <c r="H5121" s="33" t="s">
        <v>2886</v>
      </c>
      <c r="I5121" s="35" t="s">
        <v>18</v>
      </c>
      <c r="J5121" s="35" t="s">
        <v>225</v>
      </c>
      <c r="K5121" s="33" t="s">
        <v>2893</v>
      </c>
      <c r="L5121" s="33" t="s">
        <v>13129</v>
      </c>
    </row>
    <row r="5122" spans="1:12" ht="24">
      <c r="A5122" s="19" t="s">
        <v>17</v>
      </c>
      <c r="B5122" s="19" t="s">
        <v>18</v>
      </c>
      <c r="C5122" s="19" t="s">
        <v>2883</v>
      </c>
      <c r="D5122" s="19" t="s">
        <v>13130</v>
      </c>
      <c r="E5122" s="3" t="s">
        <v>2892</v>
      </c>
      <c r="F5122" s="32">
        <v>43845</v>
      </c>
      <c r="G5122" s="3" t="s">
        <v>2885</v>
      </c>
      <c r="H5122" s="33" t="s">
        <v>2886</v>
      </c>
      <c r="I5122" s="35" t="s">
        <v>18</v>
      </c>
      <c r="J5122" s="35" t="s">
        <v>225</v>
      </c>
      <c r="K5122" s="33" t="s">
        <v>2893</v>
      </c>
      <c r="L5122" s="33" t="s">
        <v>13131</v>
      </c>
    </row>
    <row r="5123" spans="1:12" ht="24">
      <c r="A5123" s="19" t="s">
        <v>17</v>
      </c>
      <c r="B5123" s="19" t="s">
        <v>18</v>
      </c>
      <c r="C5123" s="19" t="s">
        <v>2883</v>
      </c>
      <c r="D5123" s="19" t="s">
        <v>13132</v>
      </c>
      <c r="E5123" s="3" t="s">
        <v>2892</v>
      </c>
      <c r="F5123" s="32">
        <v>43845</v>
      </c>
      <c r="G5123" s="3" t="s">
        <v>2885</v>
      </c>
      <c r="H5123" s="33" t="s">
        <v>2886</v>
      </c>
      <c r="I5123" s="35" t="s">
        <v>18</v>
      </c>
      <c r="J5123" s="35" t="s">
        <v>225</v>
      </c>
      <c r="K5123" s="33" t="s">
        <v>2893</v>
      </c>
      <c r="L5123" s="33" t="s">
        <v>13133</v>
      </c>
    </row>
    <row r="5124" spans="1:12" ht="24">
      <c r="A5124" s="19" t="s">
        <v>17</v>
      </c>
      <c r="B5124" s="19" t="s">
        <v>18</v>
      </c>
      <c r="C5124" s="19" t="s">
        <v>2883</v>
      </c>
      <c r="D5124" s="19" t="s">
        <v>13134</v>
      </c>
      <c r="E5124" s="3" t="s">
        <v>2892</v>
      </c>
      <c r="F5124" s="32">
        <v>43845</v>
      </c>
      <c r="G5124" s="3" t="s">
        <v>2885</v>
      </c>
      <c r="H5124" s="33" t="s">
        <v>2886</v>
      </c>
      <c r="I5124" s="35" t="s">
        <v>18</v>
      </c>
      <c r="J5124" s="35" t="s">
        <v>225</v>
      </c>
      <c r="K5124" s="33" t="s">
        <v>2893</v>
      </c>
      <c r="L5124" s="33" t="s">
        <v>13135</v>
      </c>
    </row>
    <row r="5125" spans="1:12" ht="24">
      <c r="A5125" s="19" t="s">
        <v>17</v>
      </c>
      <c r="B5125" s="19" t="s">
        <v>18</v>
      </c>
      <c r="C5125" s="19" t="s">
        <v>2883</v>
      </c>
      <c r="D5125" s="19" t="s">
        <v>13136</v>
      </c>
      <c r="E5125" s="3" t="s">
        <v>2892</v>
      </c>
      <c r="F5125" s="32">
        <v>43845</v>
      </c>
      <c r="G5125" s="3" t="s">
        <v>2885</v>
      </c>
      <c r="H5125" s="33" t="s">
        <v>2886</v>
      </c>
      <c r="I5125" s="35" t="s">
        <v>18</v>
      </c>
      <c r="J5125" s="35" t="s">
        <v>225</v>
      </c>
      <c r="K5125" s="33" t="s">
        <v>2893</v>
      </c>
      <c r="L5125" s="33" t="s">
        <v>13137</v>
      </c>
    </row>
    <row r="5126" spans="1:12" ht="24">
      <c r="A5126" s="19" t="s">
        <v>17</v>
      </c>
      <c r="B5126" s="19" t="s">
        <v>18</v>
      </c>
      <c r="C5126" s="19" t="s">
        <v>2883</v>
      </c>
      <c r="D5126" s="19" t="s">
        <v>13138</v>
      </c>
      <c r="E5126" s="3" t="s">
        <v>2892</v>
      </c>
      <c r="F5126" s="32">
        <v>43845</v>
      </c>
      <c r="G5126" s="3" t="s">
        <v>2885</v>
      </c>
      <c r="H5126" s="33" t="s">
        <v>2886</v>
      </c>
      <c r="I5126" s="35" t="s">
        <v>18</v>
      </c>
      <c r="J5126" s="35" t="s">
        <v>225</v>
      </c>
      <c r="K5126" s="33" t="s">
        <v>2893</v>
      </c>
      <c r="L5126" s="33" t="s">
        <v>13139</v>
      </c>
    </row>
    <row r="5127" spans="1:12" ht="24">
      <c r="A5127" s="19" t="s">
        <v>17</v>
      </c>
      <c r="B5127" s="19" t="s">
        <v>18</v>
      </c>
      <c r="C5127" s="19" t="s">
        <v>2883</v>
      </c>
      <c r="D5127" s="19" t="s">
        <v>13140</v>
      </c>
      <c r="E5127" s="3" t="s">
        <v>2892</v>
      </c>
      <c r="F5127" s="32">
        <v>43845</v>
      </c>
      <c r="G5127" s="3" t="s">
        <v>2885</v>
      </c>
      <c r="H5127" s="33" t="s">
        <v>2886</v>
      </c>
      <c r="I5127" s="35" t="s">
        <v>18</v>
      </c>
      <c r="J5127" s="35" t="s">
        <v>225</v>
      </c>
      <c r="K5127" s="33" t="s">
        <v>2893</v>
      </c>
      <c r="L5127" s="33" t="s">
        <v>13141</v>
      </c>
    </row>
    <row r="5128" spans="1:12" ht="24">
      <c r="A5128" s="19" t="s">
        <v>17</v>
      </c>
      <c r="B5128" s="19" t="s">
        <v>18</v>
      </c>
      <c r="C5128" s="19" t="s">
        <v>2883</v>
      </c>
      <c r="D5128" s="19" t="s">
        <v>13142</v>
      </c>
      <c r="E5128" s="3" t="s">
        <v>2892</v>
      </c>
      <c r="F5128" s="32">
        <v>43845</v>
      </c>
      <c r="G5128" s="3" t="s">
        <v>2885</v>
      </c>
      <c r="H5128" s="33" t="s">
        <v>2886</v>
      </c>
      <c r="I5128" s="35" t="s">
        <v>18</v>
      </c>
      <c r="J5128" s="35" t="s">
        <v>225</v>
      </c>
      <c r="K5128" s="33" t="s">
        <v>2893</v>
      </c>
      <c r="L5128" s="33" t="s">
        <v>13143</v>
      </c>
    </row>
    <row r="5129" spans="1:12" ht="24">
      <c r="A5129" s="19" t="s">
        <v>17</v>
      </c>
      <c r="B5129" s="19" t="s">
        <v>18</v>
      </c>
      <c r="C5129" s="19" t="s">
        <v>2883</v>
      </c>
      <c r="D5129" s="19" t="s">
        <v>13144</v>
      </c>
      <c r="E5129" s="3" t="s">
        <v>2892</v>
      </c>
      <c r="F5129" s="32">
        <v>43845</v>
      </c>
      <c r="G5129" s="3" t="s">
        <v>2885</v>
      </c>
      <c r="H5129" s="33" t="s">
        <v>2886</v>
      </c>
      <c r="I5129" s="35" t="s">
        <v>18</v>
      </c>
      <c r="J5129" s="35" t="s">
        <v>225</v>
      </c>
      <c r="K5129" s="33" t="s">
        <v>2893</v>
      </c>
      <c r="L5129" s="33" t="s">
        <v>13145</v>
      </c>
    </row>
    <row r="5130" spans="1:12" ht="24">
      <c r="A5130" s="19" t="s">
        <v>17</v>
      </c>
      <c r="B5130" s="19" t="s">
        <v>18</v>
      </c>
      <c r="C5130" s="19" t="s">
        <v>2883</v>
      </c>
      <c r="D5130" s="19" t="s">
        <v>13146</v>
      </c>
      <c r="E5130" s="3" t="s">
        <v>2892</v>
      </c>
      <c r="F5130" s="32">
        <v>43845</v>
      </c>
      <c r="G5130" s="3" t="s">
        <v>2885</v>
      </c>
      <c r="H5130" s="33" t="s">
        <v>2886</v>
      </c>
      <c r="I5130" s="35" t="s">
        <v>18</v>
      </c>
      <c r="J5130" s="35" t="s">
        <v>225</v>
      </c>
      <c r="K5130" s="33" t="s">
        <v>2893</v>
      </c>
      <c r="L5130" s="33" t="s">
        <v>13147</v>
      </c>
    </row>
    <row r="5131" spans="1:12" ht="24">
      <c r="A5131" s="19" t="s">
        <v>17</v>
      </c>
      <c r="B5131" s="19" t="s">
        <v>18</v>
      </c>
      <c r="C5131" s="19" t="s">
        <v>2883</v>
      </c>
      <c r="D5131" s="19" t="s">
        <v>13148</v>
      </c>
      <c r="E5131" s="3" t="s">
        <v>2892</v>
      </c>
      <c r="F5131" s="32">
        <v>43845</v>
      </c>
      <c r="G5131" s="3" t="s">
        <v>2885</v>
      </c>
      <c r="H5131" s="33" t="s">
        <v>2886</v>
      </c>
      <c r="I5131" s="35" t="s">
        <v>18</v>
      </c>
      <c r="J5131" s="35" t="s">
        <v>225</v>
      </c>
      <c r="K5131" s="33" t="s">
        <v>2893</v>
      </c>
      <c r="L5131" s="33" t="s">
        <v>13149</v>
      </c>
    </row>
    <row r="5132" spans="1:12" ht="24">
      <c r="A5132" s="19" t="s">
        <v>17</v>
      </c>
      <c r="B5132" s="19" t="s">
        <v>18</v>
      </c>
      <c r="C5132" s="19" t="s">
        <v>2883</v>
      </c>
      <c r="D5132" s="19" t="s">
        <v>13150</v>
      </c>
      <c r="E5132" s="3" t="s">
        <v>2892</v>
      </c>
      <c r="F5132" s="32">
        <v>43845</v>
      </c>
      <c r="G5132" s="3" t="s">
        <v>2885</v>
      </c>
      <c r="H5132" s="33" t="s">
        <v>2886</v>
      </c>
      <c r="I5132" s="35" t="s">
        <v>18</v>
      </c>
      <c r="J5132" s="35" t="s">
        <v>225</v>
      </c>
      <c r="K5132" s="33" t="s">
        <v>2893</v>
      </c>
      <c r="L5132" s="33" t="s">
        <v>13151</v>
      </c>
    </row>
    <row r="5133" spans="1:12" ht="24">
      <c r="A5133" s="19" t="s">
        <v>17</v>
      </c>
      <c r="B5133" s="19" t="s">
        <v>18</v>
      </c>
      <c r="C5133" s="19" t="s">
        <v>2883</v>
      </c>
      <c r="D5133" s="19" t="s">
        <v>13152</v>
      </c>
      <c r="E5133" s="3" t="s">
        <v>2892</v>
      </c>
      <c r="F5133" s="32">
        <v>43845</v>
      </c>
      <c r="G5133" s="3" t="s">
        <v>2885</v>
      </c>
      <c r="H5133" s="33" t="s">
        <v>2886</v>
      </c>
      <c r="I5133" s="35" t="s">
        <v>18</v>
      </c>
      <c r="J5133" s="35" t="s">
        <v>225</v>
      </c>
      <c r="K5133" s="33" t="s">
        <v>2893</v>
      </c>
      <c r="L5133" s="33" t="s">
        <v>13153</v>
      </c>
    </row>
    <row r="5134" spans="1:12" ht="24">
      <c r="A5134" s="19" t="s">
        <v>17</v>
      </c>
      <c r="B5134" s="19" t="s">
        <v>18</v>
      </c>
      <c r="C5134" s="19" t="s">
        <v>2883</v>
      </c>
      <c r="D5134" s="19" t="s">
        <v>13154</v>
      </c>
      <c r="E5134" s="3" t="s">
        <v>2892</v>
      </c>
      <c r="F5134" s="32">
        <v>43845</v>
      </c>
      <c r="G5134" s="3" t="s">
        <v>2885</v>
      </c>
      <c r="H5134" s="33" t="s">
        <v>2886</v>
      </c>
      <c r="I5134" s="35" t="s">
        <v>18</v>
      </c>
      <c r="J5134" s="35" t="s">
        <v>225</v>
      </c>
      <c r="K5134" s="33" t="s">
        <v>2893</v>
      </c>
      <c r="L5134" s="33" t="s">
        <v>13155</v>
      </c>
    </row>
    <row r="5135" spans="1:12" ht="24">
      <c r="A5135" s="19" t="s">
        <v>17</v>
      </c>
      <c r="B5135" s="19" t="s">
        <v>18</v>
      </c>
      <c r="C5135" s="19" t="s">
        <v>2883</v>
      </c>
      <c r="D5135" s="19" t="s">
        <v>13156</v>
      </c>
      <c r="E5135" s="3" t="s">
        <v>2892</v>
      </c>
      <c r="F5135" s="32">
        <v>43845</v>
      </c>
      <c r="G5135" s="3" t="s">
        <v>2885</v>
      </c>
      <c r="H5135" s="33" t="s">
        <v>2886</v>
      </c>
      <c r="I5135" s="35" t="s">
        <v>18</v>
      </c>
      <c r="J5135" s="35" t="s">
        <v>225</v>
      </c>
      <c r="K5135" s="33" t="s">
        <v>2893</v>
      </c>
      <c r="L5135" s="33" t="s">
        <v>13157</v>
      </c>
    </row>
    <row r="5136" spans="1:12" ht="24">
      <c r="A5136" s="19" t="s">
        <v>17</v>
      </c>
      <c r="B5136" s="19" t="s">
        <v>18</v>
      </c>
      <c r="C5136" s="19" t="s">
        <v>2883</v>
      </c>
      <c r="D5136" s="19" t="s">
        <v>13158</v>
      </c>
      <c r="E5136" s="3" t="s">
        <v>2892</v>
      </c>
      <c r="F5136" s="32">
        <v>43845</v>
      </c>
      <c r="G5136" s="3" t="s">
        <v>2885</v>
      </c>
      <c r="H5136" s="33" t="s">
        <v>2886</v>
      </c>
      <c r="I5136" s="35" t="s">
        <v>18</v>
      </c>
      <c r="J5136" s="35" t="s">
        <v>225</v>
      </c>
      <c r="K5136" s="33" t="s">
        <v>2893</v>
      </c>
      <c r="L5136" s="33" t="s">
        <v>13159</v>
      </c>
    </row>
    <row r="5137" spans="1:12" ht="24">
      <c r="A5137" s="19" t="s">
        <v>17</v>
      </c>
      <c r="B5137" s="19" t="s">
        <v>18</v>
      </c>
      <c r="C5137" s="19" t="s">
        <v>2883</v>
      </c>
      <c r="D5137" s="19" t="s">
        <v>13160</v>
      </c>
      <c r="E5137" s="3" t="s">
        <v>2892</v>
      </c>
      <c r="F5137" s="32">
        <v>43845</v>
      </c>
      <c r="G5137" s="3" t="s">
        <v>2885</v>
      </c>
      <c r="H5137" s="33" t="s">
        <v>2886</v>
      </c>
      <c r="I5137" s="35" t="s">
        <v>18</v>
      </c>
      <c r="J5137" s="35" t="s">
        <v>225</v>
      </c>
      <c r="K5137" s="33" t="s">
        <v>2893</v>
      </c>
      <c r="L5137" s="33" t="s">
        <v>13161</v>
      </c>
    </row>
    <row r="5138" spans="1:12" ht="24">
      <c r="A5138" s="19" t="s">
        <v>17</v>
      </c>
      <c r="B5138" s="19" t="s">
        <v>18</v>
      </c>
      <c r="C5138" s="19" t="s">
        <v>2883</v>
      </c>
      <c r="D5138" s="19" t="s">
        <v>13162</v>
      </c>
      <c r="E5138" s="3" t="s">
        <v>2892</v>
      </c>
      <c r="F5138" s="32">
        <v>43845</v>
      </c>
      <c r="G5138" s="3" t="s">
        <v>2885</v>
      </c>
      <c r="H5138" s="33" t="s">
        <v>2886</v>
      </c>
      <c r="I5138" s="35" t="s">
        <v>18</v>
      </c>
      <c r="J5138" s="35" t="s">
        <v>225</v>
      </c>
      <c r="K5138" s="33" t="s">
        <v>2893</v>
      </c>
      <c r="L5138" s="33" t="s">
        <v>13163</v>
      </c>
    </row>
    <row r="5139" spans="1:12" ht="24">
      <c r="A5139" s="19" t="s">
        <v>17</v>
      </c>
      <c r="B5139" s="19" t="s">
        <v>18</v>
      </c>
      <c r="C5139" s="19" t="s">
        <v>2883</v>
      </c>
      <c r="D5139" s="19" t="s">
        <v>13164</v>
      </c>
      <c r="E5139" s="3" t="s">
        <v>2892</v>
      </c>
      <c r="F5139" s="32">
        <v>43845</v>
      </c>
      <c r="G5139" s="3" t="s">
        <v>2885</v>
      </c>
      <c r="H5139" s="33" t="s">
        <v>2886</v>
      </c>
      <c r="I5139" s="35" t="s">
        <v>18</v>
      </c>
      <c r="J5139" s="35" t="s">
        <v>225</v>
      </c>
      <c r="K5139" s="33" t="s">
        <v>2893</v>
      </c>
      <c r="L5139" s="33" t="s">
        <v>13165</v>
      </c>
    </row>
    <row r="5140" spans="1:12" ht="24">
      <c r="A5140" s="19" t="s">
        <v>17</v>
      </c>
      <c r="B5140" s="19" t="s">
        <v>18</v>
      </c>
      <c r="C5140" s="19" t="s">
        <v>2883</v>
      </c>
      <c r="D5140" s="19" t="s">
        <v>13166</v>
      </c>
      <c r="E5140" s="3" t="s">
        <v>2892</v>
      </c>
      <c r="F5140" s="32">
        <v>43845</v>
      </c>
      <c r="G5140" s="3" t="s">
        <v>2885</v>
      </c>
      <c r="H5140" s="33" t="s">
        <v>2886</v>
      </c>
      <c r="I5140" s="35" t="s">
        <v>18</v>
      </c>
      <c r="J5140" s="35" t="s">
        <v>225</v>
      </c>
      <c r="K5140" s="33" t="s">
        <v>2893</v>
      </c>
      <c r="L5140" s="33" t="s">
        <v>13167</v>
      </c>
    </row>
    <row r="5141" spans="1:12" ht="24">
      <c r="A5141" s="19" t="s">
        <v>17</v>
      </c>
      <c r="B5141" s="19" t="s">
        <v>18</v>
      </c>
      <c r="C5141" s="19" t="s">
        <v>2883</v>
      </c>
      <c r="D5141" s="19" t="s">
        <v>13168</v>
      </c>
      <c r="E5141" s="3" t="s">
        <v>2892</v>
      </c>
      <c r="F5141" s="32">
        <v>43845</v>
      </c>
      <c r="G5141" s="3" t="s">
        <v>2885</v>
      </c>
      <c r="H5141" s="33" t="s">
        <v>2886</v>
      </c>
      <c r="I5141" s="35" t="s">
        <v>18</v>
      </c>
      <c r="J5141" s="35" t="s">
        <v>225</v>
      </c>
      <c r="K5141" s="33" t="s">
        <v>2893</v>
      </c>
      <c r="L5141" s="33" t="s">
        <v>13169</v>
      </c>
    </row>
    <row r="5142" spans="1:12" ht="24">
      <c r="A5142" s="19" t="s">
        <v>17</v>
      </c>
      <c r="B5142" s="19" t="s">
        <v>18</v>
      </c>
      <c r="C5142" s="19" t="s">
        <v>2883</v>
      </c>
      <c r="D5142" s="19" t="s">
        <v>13170</v>
      </c>
      <c r="E5142" s="3" t="s">
        <v>2892</v>
      </c>
      <c r="F5142" s="32">
        <v>43845</v>
      </c>
      <c r="G5142" s="3" t="s">
        <v>2885</v>
      </c>
      <c r="H5142" s="33" t="s">
        <v>2886</v>
      </c>
      <c r="I5142" s="35" t="s">
        <v>18</v>
      </c>
      <c r="J5142" s="35" t="s">
        <v>225</v>
      </c>
      <c r="K5142" s="33" t="s">
        <v>2893</v>
      </c>
      <c r="L5142" s="33" t="s">
        <v>13171</v>
      </c>
    </row>
    <row r="5143" spans="1:12" ht="24">
      <c r="A5143" s="19" t="s">
        <v>17</v>
      </c>
      <c r="B5143" s="19" t="s">
        <v>18</v>
      </c>
      <c r="C5143" s="19" t="s">
        <v>2883</v>
      </c>
      <c r="D5143" s="19" t="s">
        <v>13172</v>
      </c>
      <c r="E5143" s="3" t="s">
        <v>2892</v>
      </c>
      <c r="F5143" s="32">
        <v>43845</v>
      </c>
      <c r="G5143" s="3" t="s">
        <v>2885</v>
      </c>
      <c r="H5143" s="33" t="s">
        <v>2886</v>
      </c>
      <c r="I5143" s="35" t="s">
        <v>18</v>
      </c>
      <c r="J5143" s="35" t="s">
        <v>225</v>
      </c>
      <c r="K5143" s="33" t="s">
        <v>2893</v>
      </c>
      <c r="L5143" s="33" t="s">
        <v>13173</v>
      </c>
    </row>
    <row r="5144" spans="1:12" ht="24">
      <c r="A5144" s="19" t="s">
        <v>17</v>
      </c>
      <c r="B5144" s="19" t="s">
        <v>18</v>
      </c>
      <c r="C5144" s="19" t="s">
        <v>2883</v>
      </c>
      <c r="D5144" s="19" t="s">
        <v>13174</v>
      </c>
      <c r="E5144" s="3" t="s">
        <v>2892</v>
      </c>
      <c r="F5144" s="32">
        <v>43845</v>
      </c>
      <c r="G5144" s="3" t="s">
        <v>2885</v>
      </c>
      <c r="H5144" s="33" t="s">
        <v>2886</v>
      </c>
      <c r="I5144" s="35" t="s">
        <v>18</v>
      </c>
      <c r="J5144" s="35" t="s">
        <v>225</v>
      </c>
      <c r="K5144" s="33" t="s">
        <v>2893</v>
      </c>
      <c r="L5144" s="33" t="s">
        <v>13175</v>
      </c>
    </row>
    <row r="5145" spans="1:12" ht="24">
      <c r="A5145" s="19" t="s">
        <v>17</v>
      </c>
      <c r="B5145" s="19" t="s">
        <v>18</v>
      </c>
      <c r="C5145" s="19" t="s">
        <v>2883</v>
      </c>
      <c r="D5145" s="19" t="s">
        <v>13176</v>
      </c>
      <c r="E5145" s="3" t="s">
        <v>2892</v>
      </c>
      <c r="F5145" s="32">
        <v>43845</v>
      </c>
      <c r="G5145" s="3" t="s">
        <v>2885</v>
      </c>
      <c r="H5145" s="33" t="s">
        <v>2886</v>
      </c>
      <c r="I5145" s="35" t="s">
        <v>18</v>
      </c>
      <c r="J5145" s="35" t="s">
        <v>225</v>
      </c>
      <c r="K5145" s="33" t="s">
        <v>2893</v>
      </c>
      <c r="L5145" s="33" t="s">
        <v>13177</v>
      </c>
    </row>
    <row r="5146" spans="1:12" ht="24">
      <c r="A5146" s="19" t="s">
        <v>17</v>
      </c>
      <c r="B5146" s="19" t="s">
        <v>18</v>
      </c>
      <c r="C5146" s="19" t="s">
        <v>2883</v>
      </c>
      <c r="D5146" s="19" t="s">
        <v>13178</v>
      </c>
      <c r="E5146" s="3" t="s">
        <v>2892</v>
      </c>
      <c r="F5146" s="32">
        <v>43845</v>
      </c>
      <c r="G5146" s="3" t="s">
        <v>2885</v>
      </c>
      <c r="H5146" s="33" t="s">
        <v>2886</v>
      </c>
      <c r="I5146" s="35" t="s">
        <v>18</v>
      </c>
      <c r="J5146" s="35" t="s">
        <v>225</v>
      </c>
      <c r="K5146" s="33" t="s">
        <v>2893</v>
      </c>
      <c r="L5146" s="33" t="s">
        <v>13179</v>
      </c>
    </row>
    <row r="5147" spans="1:12" ht="24">
      <c r="A5147" s="19" t="s">
        <v>17</v>
      </c>
      <c r="B5147" s="19" t="s">
        <v>18</v>
      </c>
      <c r="C5147" s="19" t="s">
        <v>2883</v>
      </c>
      <c r="D5147" s="19" t="s">
        <v>13180</v>
      </c>
      <c r="E5147" s="3" t="s">
        <v>2892</v>
      </c>
      <c r="F5147" s="32">
        <v>43845</v>
      </c>
      <c r="G5147" s="3" t="s">
        <v>2885</v>
      </c>
      <c r="H5147" s="33" t="s">
        <v>2886</v>
      </c>
      <c r="I5147" s="35" t="s">
        <v>18</v>
      </c>
      <c r="J5147" s="35" t="s">
        <v>225</v>
      </c>
      <c r="K5147" s="33" t="s">
        <v>2893</v>
      </c>
      <c r="L5147" s="33" t="s">
        <v>13181</v>
      </c>
    </row>
    <row r="5148" spans="1:12" ht="24">
      <c r="A5148" s="19" t="s">
        <v>17</v>
      </c>
      <c r="B5148" s="19" t="s">
        <v>18</v>
      </c>
      <c r="C5148" s="19" t="s">
        <v>2883</v>
      </c>
      <c r="D5148" s="19" t="s">
        <v>13182</v>
      </c>
      <c r="E5148" s="3" t="s">
        <v>2892</v>
      </c>
      <c r="F5148" s="32">
        <v>43845</v>
      </c>
      <c r="G5148" s="3" t="s">
        <v>2885</v>
      </c>
      <c r="H5148" s="33" t="s">
        <v>2886</v>
      </c>
      <c r="I5148" s="35" t="s">
        <v>18</v>
      </c>
      <c r="J5148" s="35" t="s">
        <v>225</v>
      </c>
      <c r="K5148" s="33" t="s">
        <v>2893</v>
      </c>
      <c r="L5148" s="33" t="s">
        <v>13183</v>
      </c>
    </row>
    <row r="5149" spans="1:12" ht="24">
      <c r="A5149" s="19" t="s">
        <v>17</v>
      </c>
      <c r="B5149" s="19" t="s">
        <v>18</v>
      </c>
      <c r="C5149" s="19" t="s">
        <v>2883</v>
      </c>
      <c r="D5149" s="19" t="s">
        <v>13184</v>
      </c>
      <c r="E5149" s="3" t="s">
        <v>2892</v>
      </c>
      <c r="F5149" s="32">
        <v>43845</v>
      </c>
      <c r="G5149" s="3" t="s">
        <v>2885</v>
      </c>
      <c r="H5149" s="33" t="s">
        <v>2886</v>
      </c>
      <c r="I5149" s="35" t="s">
        <v>18</v>
      </c>
      <c r="J5149" s="35" t="s">
        <v>225</v>
      </c>
      <c r="K5149" s="33" t="s">
        <v>2893</v>
      </c>
      <c r="L5149" s="33" t="s">
        <v>13185</v>
      </c>
    </row>
    <row r="5150" spans="1:12" ht="24">
      <c r="A5150" s="19" t="s">
        <v>17</v>
      </c>
      <c r="B5150" s="19" t="s">
        <v>18</v>
      </c>
      <c r="C5150" s="19" t="s">
        <v>2883</v>
      </c>
      <c r="D5150" s="19" t="s">
        <v>13186</v>
      </c>
      <c r="E5150" s="3" t="s">
        <v>2892</v>
      </c>
      <c r="F5150" s="32">
        <v>43845</v>
      </c>
      <c r="G5150" s="3" t="s">
        <v>2885</v>
      </c>
      <c r="H5150" s="33" t="s">
        <v>2886</v>
      </c>
      <c r="I5150" s="35" t="s">
        <v>18</v>
      </c>
      <c r="J5150" s="35" t="s">
        <v>225</v>
      </c>
      <c r="K5150" s="33" t="s">
        <v>2893</v>
      </c>
      <c r="L5150" s="33" t="s">
        <v>13187</v>
      </c>
    </row>
    <row r="5151" spans="1:12" ht="24">
      <c r="A5151" s="19" t="s">
        <v>17</v>
      </c>
      <c r="B5151" s="19" t="s">
        <v>18</v>
      </c>
      <c r="C5151" s="19" t="s">
        <v>2883</v>
      </c>
      <c r="D5151" s="19" t="s">
        <v>13188</v>
      </c>
      <c r="E5151" s="3" t="s">
        <v>2892</v>
      </c>
      <c r="F5151" s="32">
        <v>43845</v>
      </c>
      <c r="G5151" s="3" t="s">
        <v>2885</v>
      </c>
      <c r="H5151" s="33" t="s">
        <v>2886</v>
      </c>
      <c r="I5151" s="35" t="s">
        <v>18</v>
      </c>
      <c r="J5151" s="35" t="s">
        <v>225</v>
      </c>
      <c r="K5151" s="33" t="s">
        <v>2893</v>
      </c>
      <c r="L5151" s="33" t="s">
        <v>13189</v>
      </c>
    </row>
    <row r="5152" spans="1:12" ht="24">
      <c r="A5152" s="19" t="s">
        <v>17</v>
      </c>
      <c r="B5152" s="19" t="s">
        <v>18</v>
      </c>
      <c r="C5152" s="19" t="s">
        <v>2883</v>
      </c>
      <c r="D5152" s="19" t="s">
        <v>13190</v>
      </c>
      <c r="E5152" s="3" t="s">
        <v>2892</v>
      </c>
      <c r="F5152" s="32">
        <v>43845</v>
      </c>
      <c r="G5152" s="3" t="s">
        <v>2885</v>
      </c>
      <c r="H5152" s="33" t="s">
        <v>2886</v>
      </c>
      <c r="I5152" s="35" t="s">
        <v>18</v>
      </c>
      <c r="J5152" s="35" t="s">
        <v>225</v>
      </c>
      <c r="K5152" s="33" t="s">
        <v>2893</v>
      </c>
      <c r="L5152" s="33" t="s">
        <v>13191</v>
      </c>
    </row>
    <row r="5153" spans="1:12" ht="24">
      <c r="A5153" s="19" t="s">
        <v>17</v>
      </c>
      <c r="B5153" s="19" t="s">
        <v>18</v>
      </c>
      <c r="C5153" s="19" t="s">
        <v>2883</v>
      </c>
      <c r="D5153" s="19" t="s">
        <v>13192</v>
      </c>
      <c r="E5153" s="3" t="s">
        <v>2892</v>
      </c>
      <c r="F5153" s="32">
        <v>43845</v>
      </c>
      <c r="G5153" s="3" t="s">
        <v>2885</v>
      </c>
      <c r="H5153" s="33" t="s">
        <v>2886</v>
      </c>
      <c r="I5153" s="35" t="s">
        <v>18</v>
      </c>
      <c r="J5153" s="35" t="s">
        <v>225</v>
      </c>
      <c r="K5153" s="33" t="s">
        <v>2893</v>
      </c>
      <c r="L5153" s="33" t="s">
        <v>13193</v>
      </c>
    </row>
    <row r="5154" spans="1:12" ht="24">
      <c r="A5154" s="19" t="s">
        <v>17</v>
      </c>
      <c r="B5154" s="19" t="s">
        <v>18</v>
      </c>
      <c r="C5154" s="19" t="s">
        <v>2883</v>
      </c>
      <c r="D5154" s="19" t="s">
        <v>13194</v>
      </c>
      <c r="E5154" s="3" t="s">
        <v>2892</v>
      </c>
      <c r="F5154" s="32">
        <v>43845</v>
      </c>
      <c r="G5154" s="3" t="s">
        <v>2885</v>
      </c>
      <c r="H5154" s="33" t="s">
        <v>2886</v>
      </c>
      <c r="I5154" s="35" t="s">
        <v>18</v>
      </c>
      <c r="J5154" s="35" t="s">
        <v>225</v>
      </c>
      <c r="K5154" s="33" t="s">
        <v>2893</v>
      </c>
      <c r="L5154" s="33" t="s">
        <v>13195</v>
      </c>
    </row>
    <row r="5155" spans="1:12" ht="24">
      <c r="A5155" s="19" t="s">
        <v>17</v>
      </c>
      <c r="B5155" s="19" t="s">
        <v>18</v>
      </c>
      <c r="C5155" s="19" t="s">
        <v>2883</v>
      </c>
      <c r="D5155" s="19" t="s">
        <v>13196</v>
      </c>
      <c r="E5155" s="3" t="s">
        <v>2892</v>
      </c>
      <c r="F5155" s="32">
        <v>43845</v>
      </c>
      <c r="G5155" s="3" t="s">
        <v>2885</v>
      </c>
      <c r="H5155" s="33" t="s">
        <v>2886</v>
      </c>
      <c r="I5155" s="35" t="s">
        <v>18</v>
      </c>
      <c r="J5155" s="35" t="s">
        <v>225</v>
      </c>
      <c r="K5155" s="33" t="s">
        <v>2893</v>
      </c>
      <c r="L5155" s="33" t="s">
        <v>13197</v>
      </c>
    </row>
    <row r="5156" spans="1:12" ht="24">
      <c r="A5156" s="19" t="s">
        <v>17</v>
      </c>
      <c r="B5156" s="19" t="s">
        <v>18</v>
      </c>
      <c r="C5156" s="19" t="s">
        <v>2883</v>
      </c>
      <c r="D5156" s="19" t="s">
        <v>13198</v>
      </c>
      <c r="E5156" s="3" t="s">
        <v>2892</v>
      </c>
      <c r="F5156" s="32">
        <v>43845</v>
      </c>
      <c r="G5156" s="3" t="s">
        <v>2885</v>
      </c>
      <c r="H5156" s="33" t="s">
        <v>2886</v>
      </c>
      <c r="I5156" s="35" t="s">
        <v>18</v>
      </c>
      <c r="J5156" s="35" t="s">
        <v>225</v>
      </c>
      <c r="K5156" s="33" t="s">
        <v>2893</v>
      </c>
      <c r="L5156" s="33" t="s">
        <v>13199</v>
      </c>
    </row>
    <row r="5157" spans="1:12" ht="24">
      <c r="A5157" s="19" t="s">
        <v>17</v>
      </c>
      <c r="B5157" s="19" t="s">
        <v>18</v>
      </c>
      <c r="C5157" s="19" t="s">
        <v>2883</v>
      </c>
      <c r="D5157" s="19" t="s">
        <v>13200</v>
      </c>
      <c r="E5157" s="3" t="s">
        <v>2892</v>
      </c>
      <c r="F5157" s="32">
        <v>43845</v>
      </c>
      <c r="G5157" s="3" t="s">
        <v>2885</v>
      </c>
      <c r="H5157" s="33" t="s">
        <v>2886</v>
      </c>
      <c r="I5157" s="35" t="s">
        <v>18</v>
      </c>
      <c r="J5157" s="35" t="s">
        <v>225</v>
      </c>
      <c r="K5157" s="33" t="s">
        <v>2893</v>
      </c>
      <c r="L5157" s="33" t="s">
        <v>13201</v>
      </c>
    </row>
    <row r="5158" spans="1:12" ht="24">
      <c r="A5158" s="19" t="s">
        <v>17</v>
      </c>
      <c r="B5158" s="19" t="s">
        <v>18</v>
      </c>
      <c r="C5158" s="19" t="s">
        <v>2883</v>
      </c>
      <c r="D5158" s="19" t="s">
        <v>13202</v>
      </c>
      <c r="E5158" s="3" t="s">
        <v>2892</v>
      </c>
      <c r="F5158" s="32">
        <v>43845</v>
      </c>
      <c r="G5158" s="3" t="s">
        <v>2885</v>
      </c>
      <c r="H5158" s="33" t="s">
        <v>2886</v>
      </c>
      <c r="I5158" s="35" t="s">
        <v>18</v>
      </c>
      <c r="J5158" s="35" t="s">
        <v>225</v>
      </c>
      <c r="K5158" s="33" t="s">
        <v>2893</v>
      </c>
      <c r="L5158" s="33" t="s">
        <v>13203</v>
      </c>
    </row>
    <row r="5159" spans="1:12" ht="24">
      <c r="A5159" s="19" t="s">
        <v>17</v>
      </c>
      <c r="B5159" s="19" t="s">
        <v>18</v>
      </c>
      <c r="C5159" s="19" t="s">
        <v>2883</v>
      </c>
      <c r="D5159" s="19" t="s">
        <v>13204</v>
      </c>
      <c r="E5159" s="3" t="s">
        <v>2892</v>
      </c>
      <c r="F5159" s="32">
        <v>43845</v>
      </c>
      <c r="G5159" s="3" t="s">
        <v>2885</v>
      </c>
      <c r="H5159" s="33" t="s">
        <v>2886</v>
      </c>
      <c r="I5159" s="35" t="s">
        <v>18</v>
      </c>
      <c r="J5159" s="35" t="s">
        <v>225</v>
      </c>
      <c r="K5159" s="33" t="s">
        <v>2893</v>
      </c>
      <c r="L5159" s="33" t="s">
        <v>13205</v>
      </c>
    </row>
    <row r="5160" spans="1:12" ht="24">
      <c r="A5160" s="19" t="s">
        <v>17</v>
      </c>
      <c r="B5160" s="19" t="s">
        <v>18</v>
      </c>
      <c r="C5160" s="19" t="s">
        <v>2883</v>
      </c>
      <c r="D5160" s="19" t="s">
        <v>13206</v>
      </c>
      <c r="E5160" s="3" t="s">
        <v>2892</v>
      </c>
      <c r="F5160" s="32">
        <v>43845</v>
      </c>
      <c r="G5160" s="3" t="s">
        <v>2885</v>
      </c>
      <c r="H5160" s="33" t="s">
        <v>2886</v>
      </c>
      <c r="I5160" s="35" t="s">
        <v>18</v>
      </c>
      <c r="J5160" s="35" t="s">
        <v>225</v>
      </c>
      <c r="K5160" s="33" t="s">
        <v>2893</v>
      </c>
      <c r="L5160" s="33" t="s">
        <v>13207</v>
      </c>
    </row>
    <row r="5161" spans="1:12" ht="24">
      <c r="A5161" s="19" t="s">
        <v>17</v>
      </c>
      <c r="B5161" s="19" t="s">
        <v>18</v>
      </c>
      <c r="C5161" s="19" t="s">
        <v>2883</v>
      </c>
      <c r="D5161" s="19" t="s">
        <v>13208</v>
      </c>
      <c r="E5161" s="3" t="s">
        <v>2892</v>
      </c>
      <c r="F5161" s="32">
        <v>43845</v>
      </c>
      <c r="G5161" s="3" t="s">
        <v>2885</v>
      </c>
      <c r="H5161" s="33" t="s">
        <v>2886</v>
      </c>
      <c r="I5161" s="35" t="s">
        <v>18</v>
      </c>
      <c r="J5161" s="35" t="s">
        <v>225</v>
      </c>
      <c r="K5161" s="33" t="s">
        <v>2893</v>
      </c>
      <c r="L5161" s="33" t="s">
        <v>13209</v>
      </c>
    </row>
    <row r="5162" spans="1:12" ht="24">
      <c r="A5162" s="19" t="s">
        <v>17</v>
      </c>
      <c r="B5162" s="19" t="s">
        <v>18</v>
      </c>
      <c r="C5162" s="19" t="s">
        <v>2883</v>
      </c>
      <c r="D5162" s="19" t="s">
        <v>13210</v>
      </c>
      <c r="E5162" s="3" t="s">
        <v>2892</v>
      </c>
      <c r="F5162" s="32">
        <v>43845</v>
      </c>
      <c r="G5162" s="3" t="s">
        <v>2885</v>
      </c>
      <c r="H5162" s="33" t="s">
        <v>2886</v>
      </c>
      <c r="I5162" s="35" t="s">
        <v>18</v>
      </c>
      <c r="J5162" s="35" t="s">
        <v>225</v>
      </c>
      <c r="K5162" s="33" t="s">
        <v>2893</v>
      </c>
      <c r="L5162" s="33" t="s">
        <v>13211</v>
      </c>
    </row>
    <row r="5163" spans="1:12" ht="24">
      <c r="A5163" s="19" t="s">
        <v>17</v>
      </c>
      <c r="B5163" s="19" t="s">
        <v>18</v>
      </c>
      <c r="C5163" s="19" t="s">
        <v>2883</v>
      </c>
      <c r="D5163" s="19" t="s">
        <v>13212</v>
      </c>
      <c r="E5163" s="3" t="s">
        <v>2892</v>
      </c>
      <c r="F5163" s="32">
        <v>43845</v>
      </c>
      <c r="G5163" s="3" t="s">
        <v>2885</v>
      </c>
      <c r="H5163" s="33" t="s">
        <v>2886</v>
      </c>
      <c r="I5163" s="35" t="s">
        <v>18</v>
      </c>
      <c r="J5163" s="35" t="s">
        <v>225</v>
      </c>
      <c r="K5163" s="33" t="s">
        <v>2893</v>
      </c>
      <c r="L5163" s="33" t="s">
        <v>13213</v>
      </c>
    </row>
    <row r="5164" spans="1:12" ht="24">
      <c r="A5164" s="19" t="s">
        <v>17</v>
      </c>
      <c r="B5164" s="19" t="s">
        <v>18</v>
      </c>
      <c r="C5164" s="19" t="s">
        <v>2883</v>
      </c>
      <c r="D5164" s="19" t="s">
        <v>13214</v>
      </c>
      <c r="E5164" s="3" t="s">
        <v>2892</v>
      </c>
      <c r="F5164" s="32">
        <v>43845</v>
      </c>
      <c r="G5164" s="3" t="s">
        <v>2885</v>
      </c>
      <c r="H5164" s="33" t="s">
        <v>2886</v>
      </c>
      <c r="I5164" s="35" t="s">
        <v>18</v>
      </c>
      <c r="J5164" s="35" t="s">
        <v>225</v>
      </c>
      <c r="K5164" s="33" t="s">
        <v>2893</v>
      </c>
      <c r="L5164" s="33" t="s">
        <v>13215</v>
      </c>
    </row>
    <row r="5165" spans="1:12" ht="24">
      <c r="A5165" s="19" t="s">
        <v>17</v>
      </c>
      <c r="B5165" s="19" t="s">
        <v>18</v>
      </c>
      <c r="C5165" s="19" t="s">
        <v>2883</v>
      </c>
      <c r="D5165" s="19" t="s">
        <v>13216</v>
      </c>
      <c r="E5165" s="3" t="s">
        <v>2892</v>
      </c>
      <c r="F5165" s="32">
        <v>43845</v>
      </c>
      <c r="G5165" s="3" t="s">
        <v>2885</v>
      </c>
      <c r="H5165" s="33" t="s">
        <v>2886</v>
      </c>
      <c r="I5165" s="35" t="s">
        <v>18</v>
      </c>
      <c r="J5165" s="35" t="s">
        <v>225</v>
      </c>
      <c r="K5165" s="33" t="s">
        <v>2893</v>
      </c>
      <c r="L5165" s="33" t="s">
        <v>13217</v>
      </c>
    </row>
    <row r="5166" spans="1:12" ht="24">
      <c r="A5166" s="19" t="s">
        <v>17</v>
      </c>
      <c r="B5166" s="19" t="s">
        <v>18</v>
      </c>
      <c r="C5166" s="19" t="s">
        <v>2883</v>
      </c>
      <c r="D5166" s="19" t="s">
        <v>13218</v>
      </c>
      <c r="E5166" s="3" t="s">
        <v>2892</v>
      </c>
      <c r="F5166" s="32">
        <v>43845</v>
      </c>
      <c r="G5166" s="3" t="s">
        <v>2885</v>
      </c>
      <c r="H5166" s="33" t="s">
        <v>2886</v>
      </c>
      <c r="I5166" s="35" t="s">
        <v>18</v>
      </c>
      <c r="J5166" s="35" t="s">
        <v>225</v>
      </c>
      <c r="K5166" s="33" t="s">
        <v>2893</v>
      </c>
      <c r="L5166" s="33" t="s">
        <v>13219</v>
      </c>
    </row>
    <row r="5167" spans="1:12" ht="24">
      <c r="A5167" s="19" t="s">
        <v>17</v>
      </c>
      <c r="B5167" s="19" t="s">
        <v>18</v>
      </c>
      <c r="C5167" s="19" t="s">
        <v>2883</v>
      </c>
      <c r="D5167" s="19" t="s">
        <v>13220</v>
      </c>
      <c r="E5167" s="3" t="s">
        <v>2892</v>
      </c>
      <c r="F5167" s="32">
        <v>43845</v>
      </c>
      <c r="G5167" s="3" t="s">
        <v>2885</v>
      </c>
      <c r="H5167" s="33" t="s">
        <v>2886</v>
      </c>
      <c r="I5167" s="35" t="s">
        <v>18</v>
      </c>
      <c r="J5167" s="35" t="s">
        <v>225</v>
      </c>
      <c r="K5167" s="33" t="s">
        <v>2893</v>
      </c>
      <c r="L5167" s="33" t="s">
        <v>13221</v>
      </c>
    </row>
    <row r="5168" spans="1:12" ht="24">
      <c r="A5168" s="19" t="s">
        <v>17</v>
      </c>
      <c r="B5168" s="19" t="s">
        <v>18</v>
      </c>
      <c r="C5168" s="19" t="s">
        <v>2883</v>
      </c>
      <c r="D5168" s="19" t="s">
        <v>13222</v>
      </c>
      <c r="E5168" s="3" t="s">
        <v>2892</v>
      </c>
      <c r="F5168" s="32">
        <v>43845</v>
      </c>
      <c r="G5168" s="3" t="s">
        <v>2885</v>
      </c>
      <c r="H5168" s="33" t="s">
        <v>2886</v>
      </c>
      <c r="I5168" s="35" t="s">
        <v>18</v>
      </c>
      <c r="J5168" s="35" t="s">
        <v>225</v>
      </c>
      <c r="K5168" s="33" t="s">
        <v>2893</v>
      </c>
      <c r="L5168" s="33" t="s">
        <v>13223</v>
      </c>
    </row>
    <row r="5169" spans="1:12" ht="24">
      <c r="A5169" s="19" t="s">
        <v>17</v>
      </c>
      <c r="B5169" s="19" t="s">
        <v>18</v>
      </c>
      <c r="C5169" s="19" t="s">
        <v>2883</v>
      </c>
      <c r="D5169" s="19" t="s">
        <v>13224</v>
      </c>
      <c r="E5169" s="3" t="s">
        <v>2892</v>
      </c>
      <c r="F5169" s="32">
        <v>43845</v>
      </c>
      <c r="G5169" s="3" t="s">
        <v>2885</v>
      </c>
      <c r="H5169" s="33" t="s">
        <v>2886</v>
      </c>
      <c r="I5169" s="35" t="s">
        <v>18</v>
      </c>
      <c r="J5169" s="35" t="s">
        <v>225</v>
      </c>
      <c r="K5169" s="33" t="s">
        <v>2893</v>
      </c>
      <c r="L5169" s="33" t="s">
        <v>13225</v>
      </c>
    </row>
    <row r="5170" spans="1:12" ht="24">
      <c r="A5170" s="19" t="s">
        <v>17</v>
      </c>
      <c r="B5170" s="19" t="s">
        <v>18</v>
      </c>
      <c r="C5170" s="19" t="s">
        <v>2883</v>
      </c>
      <c r="D5170" s="19" t="s">
        <v>13226</v>
      </c>
      <c r="E5170" s="3" t="s">
        <v>2892</v>
      </c>
      <c r="F5170" s="32">
        <v>43845</v>
      </c>
      <c r="G5170" s="3" t="s">
        <v>2885</v>
      </c>
      <c r="H5170" s="33" t="s">
        <v>2886</v>
      </c>
      <c r="I5170" s="35" t="s">
        <v>18</v>
      </c>
      <c r="J5170" s="35" t="s">
        <v>225</v>
      </c>
      <c r="K5170" s="33" t="s">
        <v>2893</v>
      </c>
      <c r="L5170" s="33" t="s">
        <v>13227</v>
      </c>
    </row>
    <row r="5171" spans="1:12" ht="24">
      <c r="A5171" s="19" t="s">
        <v>17</v>
      </c>
      <c r="B5171" s="19" t="s">
        <v>18</v>
      </c>
      <c r="C5171" s="19" t="s">
        <v>2883</v>
      </c>
      <c r="D5171" s="19" t="s">
        <v>13228</v>
      </c>
      <c r="E5171" s="3" t="s">
        <v>2892</v>
      </c>
      <c r="F5171" s="32">
        <v>43845</v>
      </c>
      <c r="G5171" s="3" t="s">
        <v>2885</v>
      </c>
      <c r="H5171" s="33" t="s">
        <v>2886</v>
      </c>
      <c r="I5171" s="35" t="s">
        <v>18</v>
      </c>
      <c r="J5171" s="35" t="s">
        <v>225</v>
      </c>
      <c r="K5171" s="33" t="s">
        <v>2893</v>
      </c>
      <c r="L5171" s="33" t="s">
        <v>13229</v>
      </c>
    </row>
    <row r="5172" spans="1:12" ht="24">
      <c r="A5172" s="19" t="s">
        <v>17</v>
      </c>
      <c r="B5172" s="19" t="s">
        <v>18</v>
      </c>
      <c r="C5172" s="19" t="s">
        <v>2883</v>
      </c>
      <c r="D5172" s="19" t="s">
        <v>13230</v>
      </c>
      <c r="E5172" s="3" t="s">
        <v>2892</v>
      </c>
      <c r="F5172" s="32">
        <v>43845</v>
      </c>
      <c r="G5172" s="3" t="s">
        <v>2885</v>
      </c>
      <c r="H5172" s="33" t="s">
        <v>2886</v>
      </c>
      <c r="I5172" s="35" t="s">
        <v>18</v>
      </c>
      <c r="J5172" s="35" t="s">
        <v>225</v>
      </c>
      <c r="K5172" s="33" t="s">
        <v>2893</v>
      </c>
      <c r="L5172" s="33" t="s">
        <v>13231</v>
      </c>
    </row>
    <row r="5173" spans="1:12" ht="24">
      <c r="A5173" s="19" t="s">
        <v>17</v>
      </c>
      <c r="B5173" s="19" t="s">
        <v>18</v>
      </c>
      <c r="C5173" s="19" t="s">
        <v>2883</v>
      </c>
      <c r="D5173" s="19" t="s">
        <v>13232</v>
      </c>
      <c r="E5173" s="3" t="s">
        <v>2892</v>
      </c>
      <c r="F5173" s="32">
        <v>43845</v>
      </c>
      <c r="G5173" s="3" t="s">
        <v>2885</v>
      </c>
      <c r="H5173" s="33" t="s">
        <v>2886</v>
      </c>
      <c r="I5173" s="35" t="s">
        <v>18</v>
      </c>
      <c r="J5173" s="35" t="s">
        <v>225</v>
      </c>
      <c r="K5173" s="33" t="s">
        <v>2893</v>
      </c>
      <c r="L5173" s="33" t="s">
        <v>13233</v>
      </c>
    </row>
    <row r="5174" spans="1:12" ht="24">
      <c r="A5174" s="19" t="s">
        <v>17</v>
      </c>
      <c r="B5174" s="19" t="s">
        <v>18</v>
      </c>
      <c r="C5174" s="19" t="s">
        <v>2883</v>
      </c>
      <c r="D5174" s="19" t="s">
        <v>13234</v>
      </c>
      <c r="E5174" s="3" t="s">
        <v>2892</v>
      </c>
      <c r="F5174" s="32">
        <v>43845</v>
      </c>
      <c r="G5174" s="3" t="s">
        <v>2885</v>
      </c>
      <c r="H5174" s="33" t="s">
        <v>2886</v>
      </c>
      <c r="I5174" s="35" t="s">
        <v>18</v>
      </c>
      <c r="J5174" s="35" t="s">
        <v>225</v>
      </c>
      <c r="K5174" s="33" t="s">
        <v>2893</v>
      </c>
      <c r="L5174" s="33" t="s">
        <v>13235</v>
      </c>
    </row>
    <row r="5175" spans="1:12" ht="24">
      <c r="A5175" s="19" t="s">
        <v>17</v>
      </c>
      <c r="B5175" s="19" t="s">
        <v>18</v>
      </c>
      <c r="C5175" s="19" t="s">
        <v>2883</v>
      </c>
      <c r="D5175" s="19" t="s">
        <v>13236</v>
      </c>
      <c r="E5175" s="3" t="s">
        <v>2892</v>
      </c>
      <c r="F5175" s="32">
        <v>43845</v>
      </c>
      <c r="G5175" s="3" t="s">
        <v>2885</v>
      </c>
      <c r="H5175" s="33" t="s">
        <v>2886</v>
      </c>
      <c r="I5175" s="35" t="s">
        <v>18</v>
      </c>
      <c r="J5175" s="35" t="s">
        <v>225</v>
      </c>
      <c r="K5175" s="33" t="s">
        <v>2893</v>
      </c>
      <c r="L5175" s="33" t="s">
        <v>13237</v>
      </c>
    </row>
    <row r="5176" spans="1:12" ht="24">
      <c r="A5176" s="19" t="s">
        <v>17</v>
      </c>
      <c r="B5176" s="19" t="s">
        <v>18</v>
      </c>
      <c r="C5176" s="19" t="s">
        <v>2883</v>
      </c>
      <c r="D5176" s="19" t="s">
        <v>13238</v>
      </c>
      <c r="E5176" s="3" t="s">
        <v>2892</v>
      </c>
      <c r="F5176" s="32">
        <v>43845</v>
      </c>
      <c r="G5176" s="3" t="s">
        <v>2885</v>
      </c>
      <c r="H5176" s="33" t="s">
        <v>2886</v>
      </c>
      <c r="I5176" s="35" t="s">
        <v>18</v>
      </c>
      <c r="J5176" s="35" t="s">
        <v>225</v>
      </c>
      <c r="K5176" s="33" t="s">
        <v>2893</v>
      </c>
      <c r="L5176" s="33" t="s">
        <v>13239</v>
      </c>
    </row>
    <row r="5177" spans="1:12" ht="24">
      <c r="A5177" s="19" t="s">
        <v>17</v>
      </c>
      <c r="B5177" s="19" t="s">
        <v>18</v>
      </c>
      <c r="C5177" s="19" t="s">
        <v>2883</v>
      </c>
      <c r="D5177" s="19" t="s">
        <v>13240</v>
      </c>
      <c r="E5177" s="3" t="s">
        <v>2892</v>
      </c>
      <c r="F5177" s="32">
        <v>43845</v>
      </c>
      <c r="G5177" s="3" t="s">
        <v>2885</v>
      </c>
      <c r="H5177" s="33" t="s">
        <v>2886</v>
      </c>
      <c r="I5177" s="35" t="s">
        <v>18</v>
      </c>
      <c r="J5177" s="35" t="s">
        <v>225</v>
      </c>
      <c r="K5177" s="33" t="s">
        <v>2893</v>
      </c>
      <c r="L5177" s="33" t="s">
        <v>13241</v>
      </c>
    </row>
    <row r="5178" spans="1:12" ht="24">
      <c r="A5178" s="19" t="s">
        <v>17</v>
      </c>
      <c r="B5178" s="19" t="s">
        <v>18</v>
      </c>
      <c r="C5178" s="19" t="s">
        <v>2883</v>
      </c>
      <c r="D5178" s="19" t="s">
        <v>13242</v>
      </c>
      <c r="E5178" s="3" t="s">
        <v>2892</v>
      </c>
      <c r="F5178" s="32">
        <v>43845</v>
      </c>
      <c r="G5178" s="3" t="s">
        <v>2885</v>
      </c>
      <c r="H5178" s="33" t="s">
        <v>2886</v>
      </c>
      <c r="I5178" s="35" t="s">
        <v>18</v>
      </c>
      <c r="J5178" s="35" t="s">
        <v>225</v>
      </c>
      <c r="K5178" s="33" t="s">
        <v>2893</v>
      </c>
      <c r="L5178" s="33" t="s">
        <v>13243</v>
      </c>
    </row>
    <row r="5179" spans="1:12" ht="24">
      <c r="A5179" s="19" t="s">
        <v>17</v>
      </c>
      <c r="B5179" s="19" t="s">
        <v>18</v>
      </c>
      <c r="C5179" s="19" t="s">
        <v>2883</v>
      </c>
      <c r="D5179" s="19" t="s">
        <v>13244</v>
      </c>
      <c r="E5179" s="3" t="s">
        <v>2892</v>
      </c>
      <c r="F5179" s="32">
        <v>43845</v>
      </c>
      <c r="G5179" s="3" t="s">
        <v>2885</v>
      </c>
      <c r="H5179" s="33" t="s">
        <v>2886</v>
      </c>
      <c r="I5179" s="35" t="s">
        <v>18</v>
      </c>
      <c r="J5179" s="35" t="s">
        <v>225</v>
      </c>
      <c r="K5179" s="33" t="s">
        <v>2893</v>
      </c>
      <c r="L5179" s="33" t="s">
        <v>13245</v>
      </c>
    </row>
    <row r="5180" spans="1:12" ht="24">
      <c r="A5180" s="19" t="s">
        <v>17</v>
      </c>
      <c r="B5180" s="19" t="s">
        <v>18</v>
      </c>
      <c r="C5180" s="19" t="s">
        <v>2883</v>
      </c>
      <c r="D5180" s="19" t="s">
        <v>13246</v>
      </c>
      <c r="E5180" s="3" t="s">
        <v>2892</v>
      </c>
      <c r="F5180" s="32">
        <v>43845</v>
      </c>
      <c r="G5180" s="3" t="s">
        <v>2885</v>
      </c>
      <c r="H5180" s="33" t="s">
        <v>2886</v>
      </c>
      <c r="I5180" s="35" t="s">
        <v>18</v>
      </c>
      <c r="J5180" s="35" t="s">
        <v>225</v>
      </c>
      <c r="K5180" s="33" t="s">
        <v>2893</v>
      </c>
      <c r="L5180" s="33" t="s">
        <v>13247</v>
      </c>
    </row>
    <row r="5181" spans="1:12" ht="24">
      <c r="A5181" s="19" t="s">
        <v>17</v>
      </c>
      <c r="B5181" s="19" t="s">
        <v>18</v>
      </c>
      <c r="C5181" s="19" t="s">
        <v>2883</v>
      </c>
      <c r="D5181" s="19" t="s">
        <v>13248</v>
      </c>
      <c r="E5181" s="3" t="s">
        <v>2892</v>
      </c>
      <c r="F5181" s="32">
        <v>43845</v>
      </c>
      <c r="G5181" s="3" t="s">
        <v>2885</v>
      </c>
      <c r="H5181" s="33" t="s">
        <v>2886</v>
      </c>
      <c r="I5181" s="35" t="s">
        <v>18</v>
      </c>
      <c r="J5181" s="35" t="s">
        <v>225</v>
      </c>
      <c r="K5181" s="33" t="s">
        <v>2893</v>
      </c>
      <c r="L5181" s="33" t="s">
        <v>13249</v>
      </c>
    </row>
    <row r="5182" spans="1:12" ht="24">
      <c r="A5182" s="19" t="s">
        <v>17</v>
      </c>
      <c r="B5182" s="19" t="s">
        <v>18</v>
      </c>
      <c r="C5182" s="19" t="s">
        <v>2883</v>
      </c>
      <c r="D5182" s="19" t="s">
        <v>13250</v>
      </c>
      <c r="E5182" s="3" t="s">
        <v>2892</v>
      </c>
      <c r="F5182" s="32">
        <v>43845</v>
      </c>
      <c r="G5182" s="3" t="s">
        <v>2885</v>
      </c>
      <c r="H5182" s="33" t="s">
        <v>2886</v>
      </c>
      <c r="I5182" s="35" t="s">
        <v>18</v>
      </c>
      <c r="J5182" s="35" t="s">
        <v>225</v>
      </c>
      <c r="K5182" s="33" t="s">
        <v>2893</v>
      </c>
      <c r="L5182" s="33" t="s">
        <v>13251</v>
      </c>
    </row>
    <row r="5183" spans="1:12" ht="24">
      <c r="A5183" s="19" t="s">
        <v>17</v>
      </c>
      <c r="B5183" s="19" t="s">
        <v>18</v>
      </c>
      <c r="C5183" s="19" t="s">
        <v>2883</v>
      </c>
      <c r="D5183" s="19" t="s">
        <v>13252</v>
      </c>
      <c r="E5183" s="3" t="s">
        <v>2892</v>
      </c>
      <c r="F5183" s="32">
        <v>43845</v>
      </c>
      <c r="G5183" s="3" t="s">
        <v>2885</v>
      </c>
      <c r="H5183" s="33" t="s">
        <v>2886</v>
      </c>
      <c r="I5183" s="35" t="s">
        <v>18</v>
      </c>
      <c r="J5183" s="35" t="s">
        <v>225</v>
      </c>
      <c r="K5183" s="33" t="s">
        <v>2893</v>
      </c>
      <c r="L5183" s="33" t="s">
        <v>13253</v>
      </c>
    </row>
    <row r="5184" spans="1:12" ht="24">
      <c r="A5184" s="19" t="s">
        <v>17</v>
      </c>
      <c r="B5184" s="19" t="s">
        <v>18</v>
      </c>
      <c r="C5184" s="19" t="s">
        <v>2883</v>
      </c>
      <c r="D5184" s="19" t="s">
        <v>13254</v>
      </c>
      <c r="E5184" s="3" t="s">
        <v>2892</v>
      </c>
      <c r="F5184" s="32">
        <v>43845</v>
      </c>
      <c r="G5184" s="3" t="s">
        <v>2885</v>
      </c>
      <c r="H5184" s="33" t="s">
        <v>2886</v>
      </c>
      <c r="I5184" s="35" t="s">
        <v>18</v>
      </c>
      <c r="J5184" s="35" t="s">
        <v>225</v>
      </c>
      <c r="K5184" s="33" t="s">
        <v>2893</v>
      </c>
      <c r="L5184" s="33" t="s">
        <v>13255</v>
      </c>
    </row>
    <row r="5185" spans="1:12" ht="24">
      <c r="A5185" s="19" t="s">
        <v>17</v>
      </c>
      <c r="B5185" s="19" t="s">
        <v>18</v>
      </c>
      <c r="C5185" s="19" t="s">
        <v>2883</v>
      </c>
      <c r="D5185" s="19" t="s">
        <v>13256</v>
      </c>
      <c r="E5185" s="3" t="s">
        <v>2892</v>
      </c>
      <c r="F5185" s="32">
        <v>43845</v>
      </c>
      <c r="G5185" s="3" t="s">
        <v>2885</v>
      </c>
      <c r="H5185" s="33" t="s">
        <v>2886</v>
      </c>
      <c r="I5185" s="35" t="s">
        <v>18</v>
      </c>
      <c r="J5185" s="35" t="s">
        <v>225</v>
      </c>
      <c r="K5185" s="33" t="s">
        <v>2893</v>
      </c>
      <c r="L5185" s="33" t="s">
        <v>13257</v>
      </c>
    </row>
    <row r="5186" spans="1:12" ht="24">
      <c r="A5186" s="19" t="s">
        <v>17</v>
      </c>
      <c r="B5186" s="19" t="s">
        <v>18</v>
      </c>
      <c r="C5186" s="19" t="s">
        <v>2883</v>
      </c>
      <c r="D5186" s="19" t="s">
        <v>13258</v>
      </c>
      <c r="E5186" s="3" t="s">
        <v>2892</v>
      </c>
      <c r="F5186" s="32">
        <v>43845</v>
      </c>
      <c r="G5186" s="3" t="s">
        <v>2885</v>
      </c>
      <c r="H5186" s="33" t="s">
        <v>2886</v>
      </c>
      <c r="I5186" s="35" t="s">
        <v>18</v>
      </c>
      <c r="J5186" s="35" t="s">
        <v>225</v>
      </c>
      <c r="K5186" s="33" t="s">
        <v>2893</v>
      </c>
      <c r="L5186" s="33" t="s">
        <v>13259</v>
      </c>
    </row>
    <row r="5187" spans="1:12" ht="24">
      <c r="A5187" s="19" t="s">
        <v>17</v>
      </c>
      <c r="B5187" s="19" t="s">
        <v>18</v>
      </c>
      <c r="C5187" s="19" t="s">
        <v>2883</v>
      </c>
      <c r="D5187" s="19" t="s">
        <v>13260</v>
      </c>
      <c r="E5187" s="3" t="s">
        <v>2892</v>
      </c>
      <c r="F5187" s="32">
        <v>43845</v>
      </c>
      <c r="G5187" s="3" t="s">
        <v>2885</v>
      </c>
      <c r="H5187" s="33" t="s">
        <v>2886</v>
      </c>
      <c r="I5187" s="35" t="s">
        <v>18</v>
      </c>
      <c r="J5187" s="35" t="s">
        <v>225</v>
      </c>
      <c r="K5187" s="33" t="s">
        <v>2893</v>
      </c>
      <c r="L5187" s="33" t="s">
        <v>13261</v>
      </c>
    </row>
    <row r="5188" spans="1:12" ht="24">
      <c r="A5188" s="19" t="s">
        <v>17</v>
      </c>
      <c r="B5188" s="19" t="s">
        <v>18</v>
      </c>
      <c r="C5188" s="19" t="s">
        <v>2883</v>
      </c>
      <c r="D5188" s="19" t="s">
        <v>13262</v>
      </c>
      <c r="E5188" s="3" t="s">
        <v>2892</v>
      </c>
      <c r="F5188" s="32">
        <v>43845</v>
      </c>
      <c r="G5188" s="3" t="s">
        <v>2885</v>
      </c>
      <c r="H5188" s="33" t="s">
        <v>2886</v>
      </c>
      <c r="I5188" s="35" t="s">
        <v>18</v>
      </c>
      <c r="J5188" s="35" t="s">
        <v>225</v>
      </c>
      <c r="K5188" s="33" t="s">
        <v>2893</v>
      </c>
      <c r="L5188" s="33" t="s">
        <v>13263</v>
      </c>
    </row>
    <row r="5189" spans="1:12" ht="24">
      <c r="A5189" s="19" t="s">
        <v>17</v>
      </c>
      <c r="B5189" s="19" t="s">
        <v>18</v>
      </c>
      <c r="C5189" s="19" t="s">
        <v>2883</v>
      </c>
      <c r="D5189" s="19" t="s">
        <v>13264</v>
      </c>
      <c r="E5189" s="3" t="s">
        <v>2892</v>
      </c>
      <c r="F5189" s="32">
        <v>43845</v>
      </c>
      <c r="G5189" s="3" t="s">
        <v>2885</v>
      </c>
      <c r="H5189" s="33" t="s">
        <v>2886</v>
      </c>
      <c r="I5189" s="35" t="s">
        <v>18</v>
      </c>
      <c r="J5189" s="35" t="s">
        <v>225</v>
      </c>
      <c r="K5189" s="33" t="s">
        <v>2893</v>
      </c>
      <c r="L5189" s="33" t="s">
        <v>13265</v>
      </c>
    </row>
    <row r="5190" spans="1:12" ht="24">
      <c r="A5190" s="19" t="s">
        <v>17</v>
      </c>
      <c r="B5190" s="19" t="s">
        <v>18</v>
      </c>
      <c r="C5190" s="19" t="s">
        <v>2883</v>
      </c>
      <c r="D5190" s="19" t="s">
        <v>13266</v>
      </c>
      <c r="E5190" s="3" t="s">
        <v>2892</v>
      </c>
      <c r="F5190" s="32">
        <v>43845</v>
      </c>
      <c r="G5190" s="3" t="s">
        <v>2885</v>
      </c>
      <c r="H5190" s="33" t="s">
        <v>2886</v>
      </c>
      <c r="I5190" s="35" t="s">
        <v>18</v>
      </c>
      <c r="J5190" s="35" t="s">
        <v>225</v>
      </c>
      <c r="K5190" s="33" t="s">
        <v>2893</v>
      </c>
      <c r="L5190" s="33" t="s">
        <v>13267</v>
      </c>
    </row>
    <row r="5191" spans="1:12" ht="24">
      <c r="A5191" s="19" t="s">
        <v>17</v>
      </c>
      <c r="B5191" s="19" t="s">
        <v>18</v>
      </c>
      <c r="C5191" s="19" t="s">
        <v>2883</v>
      </c>
      <c r="D5191" s="19" t="s">
        <v>13268</v>
      </c>
      <c r="E5191" s="3" t="s">
        <v>2892</v>
      </c>
      <c r="F5191" s="32">
        <v>43845</v>
      </c>
      <c r="G5191" s="3" t="s">
        <v>2885</v>
      </c>
      <c r="H5191" s="33" t="s">
        <v>2886</v>
      </c>
      <c r="I5191" s="35" t="s">
        <v>18</v>
      </c>
      <c r="J5191" s="35" t="s">
        <v>225</v>
      </c>
      <c r="K5191" s="33" t="s">
        <v>2893</v>
      </c>
      <c r="L5191" s="33" t="s">
        <v>13269</v>
      </c>
    </row>
    <row r="5192" spans="1:12" ht="24">
      <c r="A5192" s="19" t="s">
        <v>17</v>
      </c>
      <c r="B5192" s="19" t="s">
        <v>18</v>
      </c>
      <c r="C5192" s="19" t="s">
        <v>2883</v>
      </c>
      <c r="D5192" s="19" t="s">
        <v>13270</v>
      </c>
      <c r="E5192" s="3" t="s">
        <v>2892</v>
      </c>
      <c r="F5192" s="32">
        <v>43845</v>
      </c>
      <c r="G5192" s="3" t="s">
        <v>2885</v>
      </c>
      <c r="H5192" s="33" t="s">
        <v>2886</v>
      </c>
      <c r="I5192" s="35" t="s">
        <v>18</v>
      </c>
      <c r="J5192" s="35" t="s">
        <v>225</v>
      </c>
      <c r="K5192" s="33" t="s">
        <v>2893</v>
      </c>
      <c r="L5192" s="33" t="s">
        <v>13271</v>
      </c>
    </row>
    <row r="5193" spans="1:12" ht="24">
      <c r="A5193" s="19" t="s">
        <v>17</v>
      </c>
      <c r="B5193" s="19" t="s">
        <v>18</v>
      </c>
      <c r="C5193" s="19" t="s">
        <v>2883</v>
      </c>
      <c r="D5193" s="19" t="s">
        <v>13272</v>
      </c>
      <c r="E5193" s="3" t="s">
        <v>2892</v>
      </c>
      <c r="F5193" s="32">
        <v>43845</v>
      </c>
      <c r="G5193" s="3" t="s">
        <v>2885</v>
      </c>
      <c r="H5193" s="33" t="s">
        <v>2886</v>
      </c>
      <c r="I5193" s="35" t="s">
        <v>18</v>
      </c>
      <c r="J5193" s="35" t="s">
        <v>225</v>
      </c>
      <c r="K5193" s="33" t="s">
        <v>2893</v>
      </c>
      <c r="L5193" s="33" t="s">
        <v>13273</v>
      </c>
    </row>
    <row r="5194" spans="1:12" ht="24">
      <c r="A5194" s="19" t="s">
        <v>17</v>
      </c>
      <c r="B5194" s="19" t="s">
        <v>18</v>
      </c>
      <c r="C5194" s="19" t="s">
        <v>2883</v>
      </c>
      <c r="D5194" s="19" t="s">
        <v>13274</v>
      </c>
      <c r="E5194" s="3" t="s">
        <v>2892</v>
      </c>
      <c r="F5194" s="32">
        <v>43845</v>
      </c>
      <c r="G5194" s="3" t="s">
        <v>2885</v>
      </c>
      <c r="H5194" s="33" t="s">
        <v>2886</v>
      </c>
      <c r="I5194" s="35" t="s">
        <v>18</v>
      </c>
      <c r="J5194" s="35" t="s">
        <v>225</v>
      </c>
      <c r="K5194" s="33" t="s">
        <v>2893</v>
      </c>
      <c r="L5194" s="33" t="s">
        <v>13275</v>
      </c>
    </row>
    <row r="5195" spans="1:12" ht="24">
      <c r="A5195" s="19" t="s">
        <v>17</v>
      </c>
      <c r="B5195" s="19" t="s">
        <v>18</v>
      </c>
      <c r="C5195" s="19" t="s">
        <v>2883</v>
      </c>
      <c r="D5195" s="19" t="s">
        <v>13276</v>
      </c>
      <c r="E5195" s="3" t="s">
        <v>2892</v>
      </c>
      <c r="F5195" s="32">
        <v>43845</v>
      </c>
      <c r="G5195" s="3" t="s">
        <v>2885</v>
      </c>
      <c r="H5195" s="33" t="s">
        <v>2886</v>
      </c>
      <c r="I5195" s="35" t="s">
        <v>18</v>
      </c>
      <c r="J5195" s="35" t="s">
        <v>225</v>
      </c>
      <c r="K5195" s="33" t="s">
        <v>2893</v>
      </c>
      <c r="L5195" s="33" t="s">
        <v>13277</v>
      </c>
    </row>
    <row r="5196" spans="1:12" ht="24">
      <c r="A5196" s="19" t="s">
        <v>17</v>
      </c>
      <c r="B5196" s="19" t="s">
        <v>18</v>
      </c>
      <c r="C5196" s="19" t="s">
        <v>2883</v>
      </c>
      <c r="D5196" s="19" t="s">
        <v>13278</v>
      </c>
      <c r="E5196" s="3" t="s">
        <v>2892</v>
      </c>
      <c r="F5196" s="32">
        <v>43845</v>
      </c>
      <c r="G5196" s="3" t="s">
        <v>2885</v>
      </c>
      <c r="H5196" s="33" t="s">
        <v>2886</v>
      </c>
      <c r="I5196" s="35" t="s">
        <v>18</v>
      </c>
      <c r="J5196" s="35" t="s">
        <v>225</v>
      </c>
      <c r="K5196" s="33" t="s">
        <v>2893</v>
      </c>
      <c r="L5196" s="33" t="s">
        <v>13279</v>
      </c>
    </row>
    <row r="5197" spans="1:12" ht="24">
      <c r="A5197" s="19" t="s">
        <v>17</v>
      </c>
      <c r="B5197" s="19" t="s">
        <v>18</v>
      </c>
      <c r="C5197" s="19" t="s">
        <v>2883</v>
      </c>
      <c r="D5197" s="19" t="s">
        <v>13280</v>
      </c>
      <c r="E5197" s="3" t="s">
        <v>2892</v>
      </c>
      <c r="F5197" s="32">
        <v>43845</v>
      </c>
      <c r="G5197" s="3" t="s">
        <v>2885</v>
      </c>
      <c r="H5197" s="33" t="s">
        <v>2886</v>
      </c>
      <c r="I5197" s="35" t="s">
        <v>18</v>
      </c>
      <c r="J5197" s="35" t="s">
        <v>225</v>
      </c>
      <c r="K5197" s="33" t="s">
        <v>2893</v>
      </c>
      <c r="L5197" s="33" t="s">
        <v>13281</v>
      </c>
    </row>
    <row r="5198" spans="1:12" ht="24">
      <c r="A5198" s="19" t="s">
        <v>17</v>
      </c>
      <c r="B5198" s="19" t="s">
        <v>18</v>
      </c>
      <c r="C5198" s="19" t="s">
        <v>2883</v>
      </c>
      <c r="D5198" s="19" t="s">
        <v>13282</v>
      </c>
      <c r="E5198" s="3" t="s">
        <v>2892</v>
      </c>
      <c r="F5198" s="32">
        <v>43845</v>
      </c>
      <c r="G5198" s="3" t="s">
        <v>2885</v>
      </c>
      <c r="H5198" s="33" t="s">
        <v>2886</v>
      </c>
      <c r="I5198" s="35" t="s">
        <v>18</v>
      </c>
      <c r="J5198" s="35" t="s">
        <v>225</v>
      </c>
      <c r="K5198" s="33" t="s">
        <v>2893</v>
      </c>
      <c r="L5198" s="33" t="s">
        <v>13283</v>
      </c>
    </row>
    <row r="5199" spans="1:12" ht="24">
      <c r="A5199" s="19" t="s">
        <v>17</v>
      </c>
      <c r="B5199" s="19" t="s">
        <v>18</v>
      </c>
      <c r="C5199" s="19" t="s">
        <v>2883</v>
      </c>
      <c r="D5199" s="19" t="s">
        <v>13284</v>
      </c>
      <c r="E5199" s="3" t="s">
        <v>2892</v>
      </c>
      <c r="F5199" s="32">
        <v>43845</v>
      </c>
      <c r="G5199" s="3" t="s">
        <v>2885</v>
      </c>
      <c r="H5199" s="33" t="s">
        <v>2886</v>
      </c>
      <c r="I5199" s="35" t="s">
        <v>18</v>
      </c>
      <c r="J5199" s="35" t="s">
        <v>225</v>
      </c>
      <c r="K5199" s="33" t="s">
        <v>2893</v>
      </c>
      <c r="L5199" s="33" t="s">
        <v>13285</v>
      </c>
    </row>
    <row r="5200" spans="1:12" ht="24">
      <c r="A5200" s="19" t="s">
        <v>17</v>
      </c>
      <c r="B5200" s="19" t="s">
        <v>18</v>
      </c>
      <c r="C5200" s="19" t="s">
        <v>2883</v>
      </c>
      <c r="D5200" s="19" t="s">
        <v>13286</v>
      </c>
      <c r="E5200" s="3" t="s">
        <v>2892</v>
      </c>
      <c r="F5200" s="32">
        <v>43845</v>
      </c>
      <c r="G5200" s="3" t="s">
        <v>2885</v>
      </c>
      <c r="H5200" s="33" t="s">
        <v>2886</v>
      </c>
      <c r="I5200" s="35" t="s">
        <v>18</v>
      </c>
      <c r="J5200" s="35" t="s">
        <v>225</v>
      </c>
      <c r="K5200" s="33" t="s">
        <v>2893</v>
      </c>
      <c r="L5200" s="33" t="s">
        <v>13287</v>
      </c>
    </row>
    <row r="5201" spans="1:12" ht="24">
      <c r="A5201" s="19" t="s">
        <v>17</v>
      </c>
      <c r="B5201" s="19" t="s">
        <v>18</v>
      </c>
      <c r="C5201" s="19" t="s">
        <v>2883</v>
      </c>
      <c r="D5201" s="19" t="s">
        <v>13288</v>
      </c>
      <c r="E5201" s="3" t="s">
        <v>2892</v>
      </c>
      <c r="F5201" s="32">
        <v>43845</v>
      </c>
      <c r="G5201" s="3" t="s">
        <v>2885</v>
      </c>
      <c r="H5201" s="33" t="s">
        <v>2886</v>
      </c>
      <c r="I5201" s="35" t="s">
        <v>18</v>
      </c>
      <c r="J5201" s="35" t="s">
        <v>225</v>
      </c>
      <c r="K5201" s="33" t="s">
        <v>2893</v>
      </c>
      <c r="L5201" s="33" t="s">
        <v>13289</v>
      </c>
    </row>
    <row r="5202" spans="1:12" ht="24">
      <c r="A5202" s="19" t="s">
        <v>17</v>
      </c>
      <c r="B5202" s="19" t="s">
        <v>18</v>
      </c>
      <c r="C5202" s="19" t="s">
        <v>2883</v>
      </c>
      <c r="D5202" s="19" t="s">
        <v>13290</v>
      </c>
      <c r="E5202" s="3" t="s">
        <v>2892</v>
      </c>
      <c r="F5202" s="32">
        <v>43845</v>
      </c>
      <c r="G5202" s="3" t="s">
        <v>2885</v>
      </c>
      <c r="H5202" s="33" t="s">
        <v>2886</v>
      </c>
      <c r="I5202" s="35" t="s">
        <v>18</v>
      </c>
      <c r="J5202" s="35" t="s">
        <v>225</v>
      </c>
      <c r="K5202" s="33" t="s">
        <v>2893</v>
      </c>
      <c r="L5202" s="33" t="s">
        <v>13291</v>
      </c>
    </row>
    <row r="5203" spans="1:12" ht="24">
      <c r="A5203" s="19" t="s">
        <v>17</v>
      </c>
      <c r="B5203" s="19" t="s">
        <v>18</v>
      </c>
      <c r="C5203" s="19" t="s">
        <v>2883</v>
      </c>
      <c r="D5203" s="19" t="s">
        <v>13292</v>
      </c>
      <c r="E5203" s="3" t="s">
        <v>2892</v>
      </c>
      <c r="F5203" s="32">
        <v>43845</v>
      </c>
      <c r="G5203" s="3" t="s">
        <v>2885</v>
      </c>
      <c r="H5203" s="33" t="s">
        <v>2886</v>
      </c>
      <c r="I5203" s="35" t="s">
        <v>18</v>
      </c>
      <c r="J5203" s="35" t="s">
        <v>225</v>
      </c>
      <c r="K5203" s="33" t="s">
        <v>2893</v>
      </c>
      <c r="L5203" s="33" t="s">
        <v>13293</v>
      </c>
    </row>
    <row r="5204" spans="1:12" ht="24">
      <c r="A5204" s="19" t="s">
        <v>17</v>
      </c>
      <c r="B5204" s="19" t="s">
        <v>18</v>
      </c>
      <c r="C5204" s="19" t="s">
        <v>2883</v>
      </c>
      <c r="D5204" s="19" t="s">
        <v>13294</v>
      </c>
      <c r="E5204" s="3" t="s">
        <v>2892</v>
      </c>
      <c r="F5204" s="32">
        <v>43845</v>
      </c>
      <c r="G5204" s="3" t="s">
        <v>2885</v>
      </c>
      <c r="H5204" s="33" t="s">
        <v>2886</v>
      </c>
      <c r="I5204" s="35" t="s">
        <v>18</v>
      </c>
      <c r="J5204" s="35" t="s">
        <v>225</v>
      </c>
      <c r="K5204" s="33" t="s">
        <v>2893</v>
      </c>
      <c r="L5204" s="33" t="s">
        <v>13295</v>
      </c>
    </row>
    <row r="5205" spans="1:12" ht="24">
      <c r="A5205" s="19" t="s">
        <v>17</v>
      </c>
      <c r="B5205" s="19" t="s">
        <v>18</v>
      </c>
      <c r="C5205" s="19" t="s">
        <v>2883</v>
      </c>
      <c r="D5205" s="19" t="s">
        <v>13296</v>
      </c>
      <c r="E5205" s="3" t="s">
        <v>2892</v>
      </c>
      <c r="F5205" s="32">
        <v>43845</v>
      </c>
      <c r="G5205" s="3" t="s">
        <v>2885</v>
      </c>
      <c r="H5205" s="33" t="s">
        <v>2886</v>
      </c>
      <c r="I5205" s="35" t="s">
        <v>18</v>
      </c>
      <c r="J5205" s="35" t="s">
        <v>225</v>
      </c>
      <c r="K5205" s="33" t="s">
        <v>2893</v>
      </c>
      <c r="L5205" s="33" t="s">
        <v>13297</v>
      </c>
    </row>
    <row r="5206" spans="1:12" ht="24">
      <c r="A5206" s="19" t="s">
        <v>17</v>
      </c>
      <c r="B5206" s="19" t="s">
        <v>18</v>
      </c>
      <c r="C5206" s="19" t="s">
        <v>2883</v>
      </c>
      <c r="D5206" s="19" t="s">
        <v>13298</v>
      </c>
      <c r="E5206" s="3" t="s">
        <v>2892</v>
      </c>
      <c r="F5206" s="32">
        <v>43845</v>
      </c>
      <c r="G5206" s="3" t="s">
        <v>2885</v>
      </c>
      <c r="H5206" s="33" t="s">
        <v>2886</v>
      </c>
      <c r="I5206" s="35" t="s">
        <v>18</v>
      </c>
      <c r="J5206" s="35" t="s">
        <v>225</v>
      </c>
      <c r="K5206" s="33" t="s">
        <v>2893</v>
      </c>
      <c r="L5206" s="33" t="s">
        <v>13299</v>
      </c>
    </row>
    <row r="5207" spans="1:12" ht="24">
      <c r="A5207" s="19" t="s">
        <v>17</v>
      </c>
      <c r="B5207" s="19" t="s">
        <v>18</v>
      </c>
      <c r="C5207" s="19" t="s">
        <v>2883</v>
      </c>
      <c r="D5207" s="19" t="s">
        <v>13300</v>
      </c>
      <c r="E5207" s="3" t="s">
        <v>2892</v>
      </c>
      <c r="F5207" s="32">
        <v>43845</v>
      </c>
      <c r="G5207" s="3" t="s">
        <v>2885</v>
      </c>
      <c r="H5207" s="33" t="s">
        <v>2886</v>
      </c>
      <c r="I5207" s="35" t="s">
        <v>18</v>
      </c>
      <c r="J5207" s="35" t="s">
        <v>225</v>
      </c>
      <c r="K5207" s="33" t="s">
        <v>2893</v>
      </c>
      <c r="L5207" s="33" t="s">
        <v>13301</v>
      </c>
    </row>
    <row r="5208" spans="1:12" ht="24">
      <c r="A5208" s="19" t="s">
        <v>17</v>
      </c>
      <c r="B5208" s="19" t="s">
        <v>18</v>
      </c>
      <c r="C5208" s="19" t="s">
        <v>2883</v>
      </c>
      <c r="D5208" s="19" t="s">
        <v>13302</v>
      </c>
      <c r="E5208" s="3" t="s">
        <v>2892</v>
      </c>
      <c r="F5208" s="32">
        <v>43845</v>
      </c>
      <c r="G5208" s="3" t="s">
        <v>2885</v>
      </c>
      <c r="H5208" s="33" t="s">
        <v>2886</v>
      </c>
      <c r="I5208" s="35" t="s">
        <v>18</v>
      </c>
      <c r="J5208" s="35" t="s">
        <v>225</v>
      </c>
      <c r="K5208" s="33" t="s">
        <v>2893</v>
      </c>
      <c r="L5208" s="33" t="s">
        <v>13303</v>
      </c>
    </row>
    <row r="5209" spans="1:12" ht="24">
      <c r="A5209" s="19" t="s">
        <v>17</v>
      </c>
      <c r="B5209" s="19" t="s">
        <v>18</v>
      </c>
      <c r="C5209" s="19" t="s">
        <v>2883</v>
      </c>
      <c r="D5209" s="19" t="s">
        <v>13304</v>
      </c>
      <c r="E5209" s="3" t="s">
        <v>2892</v>
      </c>
      <c r="F5209" s="32">
        <v>43845</v>
      </c>
      <c r="G5209" s="3" t="s">
        <v>2885</v>
      </c>
      <c r="H5209" s="33" t="s">
        <v>2886</v>
      </c>
      <c r="I5209" s="35" t="s">
        <v>18</v>
      </c>
      <c r="J5209" s="35" t="s">
        <v>225</v>
      </c>
      <c r="K5209" s="33" t="s">
        <v>2893</v>
      </c>
      <c r="L5209" s="33" t="s">
        <v>13305</v>
      </c>
    </row>
    <row r="5210" spans="1:12" ht="24">
      <c r="A5210" s="19" t="s">
        <v>17</v>
      </c>
      <c r="B5210" s="19" t="s">
        <v>18</v>
      </c>
      <c r="C5210" s="19" t="s">
        <v>2883</v>
      </c>
      <c r="D5210" s="19" t="s">
        <v>13306</v>
      </c>
      <c r="E5210" s="3" t="s">
        <v>2892</v>
      </c>
      <c r="F5210" s="32">
        <v>43845</v>
      </c>
      <c r="G5210" s="3" t="s">
        <v>2885</v>
      </c>
      <c r="H5210" s="33" t="s">
        <v>2886</v>
      </c>
      <c r="I5210" s="35" t="s">
        <v>18</v>
      </c>
      <c r="J5210" s="35" t="s">
        <v>225</v>
      </c>
      <c r="K5210" s="33" t="s">
        <v>2893</v>
      </c>
      <c r="L5210" s="33" t="s">
        <v>13307</v>
      </c>
    </row>
    <row r="5211" spans="1:12" ht="24">
      <c r="A5211" s="19" t="s">
        <v>17</v>
      </c>
      <c r="B5211" s="19" t="s">
        <v>18</v>
      </c>
      <c r="C5211" s="19" t="s">
        <v>2883</v>
      </c>
      <c r="D5211" s="19" t="s">
        <v>13308</v>
      </c>
      <c r="E5211" s="3" t="s">
        <v>2892</v>
      </c>
      <c r="F5211" s="32">
        <v>43845</v>
      </c>
      <c r="G5211" s="3" t="s">
        <v>2885</v>
      </c>
      <c r="H5211" s="33" t="s">
        <v>2886</v>
      </c>
      <c r="I5211" s="35" t="s">
        <v>18</v>
      </c>
      <c r="J5211" s="35" t="s">
        <v>225</v>
      </c>
      <c r="K5211" s="33" t="s">
        <v>2893</v>
      </c>
      <c r="L5211" s="33" t="s">
        <v>13309</v>
      </c>
    </row>
    <row r="5212" spans="1:12" ht="24">
      <c r="A5212" s="19" t="s">
        <v>17</v>
      </c>
      <c r="B5212" s="19" t="s">
        <v>18</v>
      </c>
      <c r="C5212" s="19" t="s">
        <v>2883</v>
      </c>
      <c r="D5212" s="19" t="s">
        <v>13310</v>
      </c>
      <c r="E5212" s="3" t="s">
        <v>2892</v>
      </c>
      <c r="F5212" s="32">
        <v>43845</v>
      </c>
      <c r="G5212" s="3" t="s">
        <v>2885</v>
      </c>
      <c r="H5212" s="33" t="s">
        <v>2886</v>
      </c>
      <c r="I5212" s="35" t="s">
        <v>18</v>
      </c>
      <c r="J5212" s="35" t="s">
        <v>225</v>
      </c>
      <c r="K5212" s="33" t="s">
        <v>2893</v>
      </c>
      <c r="L5212" s="33" t="s">
        <v>13311</v>
      </c>
    </row>
    <row r="5213" spans="1:12" ht="24">
      <c r="A5213" s="19" t="s">
        <v>17</v>
      </c>
      <c r="B5213" s="19" t="s">
        <v>18</v>
      </c>
      <c r="C5213" s="19" t="s">
        <v>2883</v>
      </c>
      <c r="D5213" s="19" t="s">
        <v>13312</v>
      </c>
      <c r="E5213" s="3" t="s">
        <v>2892</v>
      </c>
      <c r="F5213" s="32">
        <v>43845</v>
      </c>
      <c r="G5213" s="3" t="s">
        <v>2885</v>
      </c>
      <c r="H5213" s="33" t="s">
        <v>2886</v>
      </c>
      <c r="I5213" s="35" t="s">
        <v>18</v>
      </c>
      <c r="J5213" s="35" t="s">
        <v>225</v>
      </c>
      <c r="K5213" s="33" t="s">
        <v>2893</v>
      </c>
      <c r="L5213" s="33" t="s">
        <v>13313</v>
      </c>
    </row>
    <row r="5214" spans="1:12" ht="24">
      <c r="A5214" s="19" t="s">
        <v>17</v>
      </c>
      <c r="B5214" s="19" t="s">
        <v>18</v>
      </c>
      <c r="C5214" s="19" t="s">
        <v>2883</v>
      </c>
      <c r="D5214" s="19" t="s">
        <v>13314</v>
      </c>
      <c r="E5214" s="3" t="s">
        <v>2892</v>
      </c>
      <c r="F5214" s="32">
        <v>43845</v>
      </c>
      <c r="G5214" s="3" t="s">
        <v>2885</v>
      </c>
      <c r="H5214" s="33" t="s">
        <v>2886</v>
      </c>
      <c r="I5214" s="35" t="s">
        <v>18</v>
      </c>
      <c r="J5214" s="35" t="s">
        <v>225</v>
      </c>
      <c r="K5214" s="33" t="s">
        <v>2893</v>
      </c>
      <c r="L5214" s="33" t="s">
        <v>13315</v>
      </c>
    </row>
    <row r="5215" spans="1:12" ht="24">
      <c r="A5215" s="19" t="s">
        <v>17</v>
      </c>
      <c r="B5215" s="19" t="s">
        <v>18</v>
      </c>
      <c r="C5215" s="19" t="s">
        <v>2883</v>
      </c>
      <c r="D5215" s="19" t="s">
        <v>13316</v>
      </c>
      <c r="E5215" s="3" t="s">
        <v>2892</v>
      </c>
      <c r="F5215" s="32">
        <v>43845</v>
      </c>
      <c r="G5215" s="3" t="s">
        <v>2885</v>
      </c>
      <c r="H5215" s="33" t="s">
        <v>2886</v>
      </c>
      <c r="I5215" s="35" t="s">
        <v>18</v>
      </c>
      <c r="J5215" s="35" t="s">
        <v>225</v>
      </c>
      <c r="K5215" s="33" t="s">
        <v>2893</v>
      </c>
      <c r="L5215" s="33" t="s">
        <v>13317</v>
      </c>
    </row>
    <row r="5216" spans="1:12" ht="24">
      <c r="A5216" s="19" t="s">
        <v>17</v>
      </c>
      <c r="B5216" s="19" t="s">
        <v>18</v>
      </c>
      <c r="C5216" s="19" t="s">
        <v>2883</v>
      </c>
      <c r="D5216" s="19" t="s">
        <v>13318</v>
      </c>
      <c r="E5216" s="3" t="s">
        <v>2892</v>
      </c>
      <c r="F5216" s="32">
        <v>43845</v>
      </c>
      <c r="G5216" s="3" t="s">
        <v>2885</v>
      </c>
      <c r="H5216" s="33" t="s">
        <v>2886</v>
      </c>
      <c r="I5216" s="35" t="s">
        <v>18</v>
      </c>
      <c r="J5216" s="35" t="s">
        <v>225</v>
      </c>
      <c r="K5216" s="33" t="s">
        <v>2893</v>
      </c>
      <c r="L5216" s="33" t="s">
        <v>13319</v>
      </c>
    </row>
    <row r="5217" spans="1:12" ht="24">
      <c r="A5217" s="19" t="s">
        <v>17</v>
      </c>
      <c r="B5217" s="19" t="s">
        <v>18</v>
      </c>
      <c r="C5217" s="19" t="s">
        <v>2883</v>
      </c>
      <c r="D5217" s="19" t="s">
        <v>13320</v>
      </c>
      <c r="E5217" s="3" t="s">
        <v>2892</v>
      </c>
      <c r="F5217" s="32">
        <v>43845</v>
      </c>
      <c r="G5217" s="3" t="s">
        <v>2885</v>
      </c>
      <c r="H5217" s="33" t="s">
        <v>2886</v>
      </c>
      <c r="I5217" s="35" t="s">
        <v>18</v>
      </c>
      <c r="J5217" s="35" t="s">
        <v>225</v>
      </c>
      <c r="K5217" s="33" t="s">
        <v>2893</v>
      </c>
      <c r="L5217" s="33" t="s">
        <v>13321</v>
      </c>
    </row>
    <row r="5218" spans="1:12" ht="24">
      <c r="A5218" s="19" t="s">
        <v>17</v>
      </c>
      <c r="B5218" s="19" t="s">
        <v>18</v>
      </c>
      <c r="C5218" s="19" t="s">
        <v>2883</v>
      </c>
      <c r="D5218" s="19" t="s">
        <v>13322</v>
      </c>
      <c r="E5218" s="3" t="s">
        <v>2892</v>
      </c>
      <c r="F5218" s="32">
        <v>43845</v>
      </c>
      <c r="G5218" s="3" t="s">
        <v>2885</v>
      </c>
      <c r="H5218" s="33" t="s">
        <v>2886</v>
      </c>
      <c r="I5218" s="35" t="s">
        <v>18</v>
      </c>
      <c r="J5218" s="35" t="s">
        <v>225</v>
      </c>
      <c r="K5218" s="33" t="s">
        <v>2893</v>
      </c>
      <c r="L5218" s="33" t="s">
        <v>13323</v>
      </c>
    </row>
    <row r="5219" spans="1:12" ht="24">
      <c r="A5219" s="19" t="s">
        <v>17</v>
      </c>
      <c r="B5219" s="19" t="s">
        <v>18</v>
      </c>
      <c r="C5219" s="19" t="s">
        <v>2883</v>
      </c>
      <c r="D5219" s="19" t="s">
        <v>13324</v>
      </c>
      <c r="E5219" s="3" t="s">
        <v>2892</v>
      </c>
      <c r="F5219" s="32">
        <v>43845</v>
      </c>
      <c r="G5219" s="3" t="s">
        <v>2885</v>
      </c>
      <c r="H5219" s="33" t="s">
        <v>2886</v>
      </c>
      <c r="I5219" s="35" t="s">
        <v>18</v>
      </c>
      <c r="J5219" s="35" t="s">
        <v>225</v>
      </c>
      <c r="K5219" s="33" t="s">
        <v>2893</v>
      </c>
      <c r="L5219" s="33" t="s">
        <v>13325</v>
      </c>
    </row>
    <row r="5220" spans="1:12" ht="24">
      <c r="A5220" s="19" t="s">
        <v>17</v>
      </c>
      <c r="B5220" s="19" t="s">
        <v>18</v>
      </c>
      <c r="C5220" s="19" t="s">
        <v>2883</v>
      </c>
      <c r="D5220" s="19" t="s">
        <v>13326</v>
      </c>
      <c r="E5220" s="3" t="s">
        <v>2892</v>
      </c>
      <c r="F5220" s="32">
        <v>43845</v>
      </c>
      <c r="G5220" s="3" t="s">
        <v>2885</v>
      </c>
      <c r="H5220" s="33" t="s">
        <v>2886</v>
      </c>
      <c r="I5220" s="35" t="s">
        <v>18</v>
      </c>
      <c r="J5220" s="35" t="s">
        <v>225</v>
      </c>
      <c r="K5220" s="33" t="s">
        <v>2893</v>
      </c>
      <c r="L5220" s="33" t="s">
        <v>13327</v>
      </c>
    </row>
    <row r="5221" spans="1:12" ht="24">
      <c r="A5221" s="19" t="s">
        <v>17</v>
      </c>
      <c r="B5221" s="19" t="s">
        <v>18</v>
      </c>
      <c r="C5221" s="19" t="s">
        <v>2883</v>
      </c>
      <c r="D5221" s="19" t="s">
        <v>13328</v>
      </c>
      <c r="E5221" s="3" t="s">
        <v>2892</v>
      </c>
      <c r="F5221" s="32">
        <v>43845</v>
      </c>
      <c r="G5221" s="3" t="s">
        <v>2885</v>
      </c>
      <c r="H5221" s="33" t="s">
        <v>2886</v>
      </c>
      <c r="I5221" s="35" t="s">
        <v>18</v>
      </c>
      <c r="J5221" s="35" t="s">
        <v>225</v>
      </c>
      <c r="K5221" s="33" t="s">
        <v>2893</v>
      </c>
      <c r="L5221" s="33" t="s">
        <v>13329</v>
      </c>
    </row>
    <row r="5222" spans="1:12" ht="24">
      <c r="A5222" s="19" t="s">
        <v>17</v>
      </c>
      <c r="B5222" s="19" t="s">
        <v>18</v>
      </c>
      <c r="C5222" s="19" t="s">
        <v>2883</v>
      </c>
      <c r="D5222" s="19" t="s">
        <v>13330</v>
      </c>
      <c r="E5222" s="3" t="s">
        <v>2892</v>
      </c>
      <c r="F5222" s="32">
        <v>43845</v>
      </c>
      <c r="G5222" s="3" t="s">
        <v>2885</v>
      </c>
      <c r="H5222" s="33" t="s">
        <v>2886</v>
      </c>
      <c r="I5222" s="35" t="s">
        <v>18</v>
      </c>
      <c r="J5222" s="35" t="s">
        <v>225</v>
      </c>
      <c r="K5222" s="33" t="s">
        <v>2893</v>
      </c>
      <c r="L5222" s="33" t="s">
        <v>13331</v>
      </c>
    </row>
    <row r="5223" spans="1:12" ht="24">
      <c r="A5223" s="19" t="s">
        <v>17</v>
      </c>
      <c r="B5223" s="19" t="s">
        <v>18</v>
      </c>
      <c r="C5223" s="19" t="s">
        <v>2883</v>
      </c>
      <c r="D5223" s="19" t="s">
        <v>13332</v>
      </c>
      <c r="E5223" s="3" t="s">
        <v>2892</v>
      </c>
      <c r="F5223" s="32">
        <v>43845</v>
      </c>
      <c r="G5223" s="3" t="s">
        <v>2885</v>
      </c>
      <c r="H5223" s="33" t="s">
        <v>2886</v>
      </c>
      <c r="I5223" s="35" t="s">
        <v>18</v>
      </c>
      <c r="J5223" s="35" t="s">
        <v>225</v>
      </c>
      <c r="K5223" s="33" t="s">
        <v>2893</v>
      </c>
      <c r="L5223" s="33" t="s">
        <v>13333</v>
      </c>
    </row>
    <row r="5224" spans="1:12" ht="24">
      <c r="A5224" s="19" t="s">
        <v>17</v>
      </c>
      <c r="B5224" s="19" t="s">
        <v>18</v>
      </c>
      <c r="C5224" s="19" t="s">
        <v>2883</v>
      </c>
      <c r="D5224" s="19" t="s">
        <v>13334</v>
      </c>
      <c r="E5224" s="3" t="s">
        <v>2892</v>
      </c>
      <c r="F5224" s="32">
        <v>43845</v>
      </c>
      <c r="G5224" s="3" t="s">
        <v>2885</v>
      </c>
      <c r="H5224" s="33" t="s">
        <v>2886</v>
      </c>
      <c r="I5224" s="35" t="s">
        <v>18</v>
      </c>
      <c r="J5224" s="35" t="s">
        <v>225</v>
      </c>
      <c r="K5224" s="33" t="s">
        <v>2893</v>
      </c>
      <c r="L5224" s="33" t="s">
        <v>13335</v>
      </c>
    </row>
    <row r="5225" spans="1:12" ht="24">
      <c r="A5225" s="19" t="s">
        <v>17</v>
      </c>
      <c r="B5225" s="19" t="s">
        <v>18</v>
      </c>
      <c r="C5225" s="19" t="s">
        <v>2883</v>
      </c>
      <c r="D5225" s="19" t="s">
        <v>13336</v>
      </c>
      <c r="E5225" s="3" t="s">
        <v>2892</v>
      </c>
      <c r="F5225" s="32">
        <v>43845</v>
      </c>
      <c r="G5225" s="3" t="s">
        <v>2885</v>
      </c>
      <c r="H5225" s="33" t="s">
        <v>2886</v>
      </c>
      <c r="I5225" s="35" t="s">
        <v>18</v>
      </c>
      <c r="J5225" s="35" t="s">
        <v>225</v>
      </c>
      <c r="K5225" s="33" t="s">
        <v>2893</v>
      </c>
      <c r="L5225" s="33" t="s">
        <v>13337</v>
      </c>
    </row>
    <row r="5226" spans="1:12" ht="24">
      <c r="A5226" s="19" t="s">
        <v>17</v>
      </c>
      <c r="B5226" s="19" t="s">
        <v>18</v>
      </c>
      <c r="C5226" s="19" t="s">
        <v>2883</v>
      </c>
      <c r="D5226" s="19" t="s">
        <v>13338</v>
      </c>
      <c r="E5226" s="3" t="s">
        <v>2892</v>
      </c>
      <c r="F5226" s="32">
        <v>43845</v>
      </c>
      <c r="G5226" s="3" t="s">
        <v>2885</v>
      </c>
      <c r="H5226" s="33" t="s">
        <v>2886</v>
      </c>
      <c r="I5226" s="35" t="s">
        <v>18</v>
      </c>
      <c r="J5226" s="35" t="s">
        <v>225</v>
      </c>
      <c r="K5226" s="33" t="s">
        <v>2893</v>
      </c>
      <c r="L5226" s="33" t="s">
        <v>13339</v>
      </c>
    </row>
    <row r="5227" spans="1:12" ht="24">
      <c r="A5227" s="19" t="s">
        <v>17</v>
      </c>
      <c r="B5227" s="19" t="s">
        <v>18</v>
      </c>
      <c r="C5227" s="19" t="s">
        <v>2883</v>
      </c>
      <c r="D5227" s="19" t="s">
        <v>13340</v>
      </c>
      <c r="E5227" s="3" t="s">
        <v>2892</v>
      </c>
      <c r="F5227" s="32">
        <v>43845</v>
      </c>
      <c r="G5227" s="3" t="s">
        <v>2885</v>
      </c>
      <c r="H5227" s="33" t="s">
        <v>2886</v>
      </c>
      <c r="I5227" s="35" t="s">
        <v>18</v>
      </c>
      <c r="J5227" s="35" t="s">
        <v>225</v>
      </c>
      <c r="K5227" s="33" t="s">
        <v>2893</v>
      </c>
      <c r="L5227" s="33" t="s">
        <v>13341</v>
      </c>
    </row>
    <row r="5228" spans="1:12" ht="24">
      <c r="A5228" s="19" t="s">
        <v>17</v>
      </c>
      <c r="B5228" s="19" t="s">
        <v>18</v>
      </c>
      <c r="C5228" s="19" t="s">
        <v>2883</v>
      </c>
      <c r="D5228" s="19" t="s">
        <v>13342</v>
      </c>
      <c r="E5228" s="3" t="s">
        <v>2892</v>
      </c>
      <c r="F5228" s="32">
        <v>43845</v>
      </c>
      <c r="G5228" s="3" t="s">
        <v>2885</v>
      </c>
      <c r="H5228" s="33" t="s">
        <v>2886</v>
      </c>
      <c r="I5228" s="35" t="s">
        <v>18</v>
      </c>
      <c r="J5228" s="35" t="s">
        <v>225</v>
      </c>
      <c r="K5228" s="33" t="s">
        <v>2893</v>
      </c>
      <c r="L5228" s="33" t="s">
        <v>13343</v>
      </c>
    </row>
    <row r="5229" spans="1:12" ht="24">
      <c r="A5229" s="19" t="s">
        <v>17</v>
      </c>
      <c r="B5229" s="19" t="s">
        <v>18</v>
      </c>
      <c r="C5229" s="19" t="s">
        <v>2883</v>
      </c>
      <c r="D5229" s="19" t="s">
        <v>13344</v>
      </c>
      <c r="E5229" s="3" t="s">
        <v>2892</v>
      </c>
      <c r="F5229" s="32">
        <v>43845</v>
      </c>
      <c r="G5229" s="3" t="s">
        <v>2885</v>
      </c>
      <c r="H5229" s="33" t="s">
        <v>2886</v>
      </c>
      <c r="I5229" s="35" t="s">
        <v>18</v>
      </c>
      <c r="J5229" s="35" t="s">
        <v>225</v>
      </c>
      <c r="K5229" s="33" t="s">
        <v>2893</v>
      </c>
      <c r="L5229" s="33" t="s">
        <v>13345</v>
      </c>
    </row>
    <row r="5230" spans="1:12" ht="24">
      <c r="A5230" s="19" t="s">
        <v>17</v>
      </c>
      <c r="B5230" s="19" t="s">
        <v>18</v>
      </c>
      <c r="C5230" s="19" t="s">
        <v>2883</v>
      </c>
      <c r="D5230" s="19" t="s">
        <v>13346</v>
      </c>
      <c r="E5230" s="3" t="s">
        <v>2892</v>
      </c>
      <c r="F5230" s="32">
        <v>43845</v>
      </c>
      <c r="G5230" s="3" t="s">
        <v>2885</v>
      </c>
      <c r="H5230" s="33" t="s">
        <v>2886</v>
      </c>
      <c r="I5230" s="35" t="s">
        <v>18</v>
      </c>
      <c r="J5230" s="35" t="s">
        <v>225</v>
      </c>
      <c r="K5230" s="33" t="s">
        <v>2893</v>
      </c>
      <c r="L5230" s="33" t="s">
        <v>13347</v>
      </c>
    </row>
    <row r="5231" spans="1:12" ht="24">
      <c r="A5231" s="19" t="s">
        <v>17</v>
      </c>
      <c r="B5231" s="19" t="s">
        <v>18</v>
      </c>
      <c r="C5231" s="19" t="s">
        <v>2883</v>
      </c>
      <c r="D5231" s="19" t="s">
        <v>13348</v>
      </c>
      <c r="E5231" s="3" t="s">
        <v>2892</v>
      </c>
      <c r="F5231" s="32">
        <v>43845</v>
      </c>
      <c r="G5231" s="3" t="s">
        <v>2885</v>
      </c>
      <c r="H5231" s="33" t="s">
        <v>2886</v>
      </c>
      <c r="I5231" s="35" t="s">
        <v>18</v>
      </c>
      <c r="J5231" s="35" t="s">
        <v>225</v>
      </c>
      <c r="K5231" s="33" t="s">
        <v>2893</v>
      </c>
      <c r="L5231" s="33" t="s">
        <v>13349</v>
      </c>
    </row>
    <row r="5232" spans="1:12" ht="24">
      <c r="A5232" s="19" t="s">
        <v>17</v>
      </c>
      <c r="B5232" s="19" t="s">
        <v>18</v>
      </c>
      <c r="C5232" s="19" t="s">
        <v>2883</v>
      </c>
      <c r="D5232" s="19" t="s">
        <v>13350</v>
      </c>
      <c r="E5232" s="3" t="s">
        <v>2892</v>
      </c>
      <c r="F5232" s="32">
        <v>43845</v>
      </c>
      <c r="G5232" s="3" t="s">
        <v>2885</v>
      </c>
      <c r="H5232" s="33" t="s">
        <v>2886</v>
      </c>
      <c r="I5232" s="35" t="s">
        <v>18</v>
      </c>
      <c r="J5232" s="35" t="s">
        <v>225</v>
      </c>
      <c r="K5232" s="33" t="s">
        <v>2893</v>
      </c>
      <c r="L5232" s="33" t="s">
        <v>13351</v>
      </c>
    </row>
    <row r="5233" spans="1:12" ht="24">
      <c r="A5233" s="19" t="s">
        <v>17</v>
      </c>
      <c r="B5233" s="19" t="s">
        <v>18</v>
      </c>
      <c r="C5233" s="19" t="s">
        <v>2883</v>
      </c>
      <c r="D5233" s="19" t="s">
        <v>13352</v>
      </c>
      <c r="E5233" s="3" t="s">
        <v>2892</v>
      </c>
      <c r="F5233" s="32">
        <v>43845</v>
      </c>
      <c r="G5233" s="3" t="s">
        <v>2885</v>
      </c>
      <c r="H5233" s="33" t="s">
        <v>2886</v>
      </c>
      <c r="I5233" s="35" t="s">
        <v>18</v>
      </c>
      <c r="J5233" s="35" t="s">
        <v>225</v>
      </c>
      <c r="K5233" s="33" t="s">
        <v>2893</v>
      </c>
      <c r="L5233" s="33" t="s">
        <v>13353</v>
      </c>
    </row>
    <row r="5234" spans="1:12" ht="24">
      <c r="A5234" s="19" t="s">
        <v>17</v>
      </c>
      <c r="B5234" s="19" t="s">
        <v>18</v>
      </c>
      <c r="C5234" s="19" t="s">
        <v>2883</v>
      </c>
      <c r="D5234" s="19" t="s">
        <v>13354</v>
      </c>
      <c r="E5234" s="3" t="s">
        <v>2892</v>
      </c>
      <c r="F5234" s="32">
        <v>43845</v>
      </c>
      <c r="G5234" s="3" t="s">
        <v>2885</v>
      </c>
      <c r="H5234" s="33" t="s">
        <v>2886</v>
      </c>
      <c r="I5234" s="35" t="s">
        <v>18</v>
      </c>
      <c r="J5234" s="35" t="s">
        <v>225</v>
      </c>
      <c r="K5234" s="33" t="s">
        <v>2893</v>
      </c>
      <c r="L5234" s="33" t="s">
        <v>13355</v>
      </c>
    </row>
    <row r="5235" spans="1:12" ht="24">
      <c r="A5235" s="19" t="s">
        <v>17</v>
      </c>
      <c r="B5235" s="19" t="s">
        <v>18</v>
      </c>
      <c r="C5235" s="19" t="s">
        <v>2883</v>
      </c>
      <c r="D5235" s="19" t="s">
        <v>13356</v>
      </c>
      <c r="E5235" s="3" t="s">
        <v>2892</v>
      </c>
      <c r="F5235" s="32">
        <v>43845</v>
      </c>
      <c r="G5235" s="3" t="s">
        <v>2885</v>
      </c>
      <c r="H5235" s="33" t="s">
        <v>2886</v>
      </c>
      <c r="I5235" s="35" t="s">
        <v>18</v>
      </c>
      <c r="J5235" s="35" t="s">
        <v>225</v>
      </c>
      <c r="K5235" s="33" t="s">
        <v>2893</v>
      </c>
      <c r="L5235" s="33" t="s">
        <v>13357</v>
      </c>
    </row>
    <row r="5236" spans="1:12" ht="24">
      <c r="A5236" s="19" t="s">
        <v>17</v>
      </c>
      <c r="B5236" s="19" t="s">
        <v>18</v>
      </c>
      <c r="C5236" s="19" t="s">
        <v>2883</v>
      </c>
      <c r="D5236" s="19" t="s">
        <v>13358</v>
      </c>
      <c r="E5236" s="3" t="s">
        <v>2892</v>
      </c>
      <c r="F5236" s="32">
        <v>43845</v>
      </c>
      <c r="G5236" s="3" t="s">
        <v>2885</v>
      </c>
      <c r="H5236" s="33" t="s">
        <v>2886</v>
      </c>
      <c r="I5236" s="35" t="s">
        <v>18</v>
      </c>
      <c r="J5236" s="35" t="s">
        <v>225</v>
      </c>
      <c r="K5236" s="33" t="s">
        <v>2893</v>
      </c>
      <c r="L5236" s="33" t="s">
        <v>13359</v>
      </c>
    </row>
    <row r="5237" spans="1:12" ht="24">
      <c r="A5237" s="19" t="s">
        <v>17</v>
      </c>
      <c r="B5237" s="19" t="s">
        <v>18</v>
      </c>
      <c r="C5237" s="19" t="s">
        <v>2883</v>
      </c>
      <c r="D5237" s="19" t="s">
        <v>13360</v>
      </c>
      <c r="E5237" s="3" t="s">
        <v>2892</v>
      </c>
      <c r="F5237" s="32">
        <v>43845</v>
      </c>
      <c r="G5237" s="3" t="s">
        <v>2885</v>
      </c>
      <c r="H5237" s="33" t="s">
        <v>2886</v>
      </c>
      <c r="I5237" s="35" t="s">
        <v>18</v>
      </c>
      <c r="J5237" s="35" t="s">
        <v>225</v>
      </c>
      <c r="K5237" s="33" t="s">
        <v>2893</v>
      </c>
      <c r="L5237" s="33" t="s">
        <v>13361</v>
      </c>
    </row>
    <row r="5238" spans="1:12" ht="24">
      <c r="A5238" s="19" t="s">
        <v>17</v>
      </c>
      <c r="B5238" s="19" t="s">
        <v>18</v>
      </c>
      <c r="C5238" s="19" t="s">
        <v>2883</v>
      </c>
      <c r="D5238" s="19" t="s">
        <v>13362</v>
      </c>
      <c r="E5238" s="3" t="s">
        <v>2892</v>
      </c>
      <c r="F5238" s="32">
        <v>43845</v>
      </c>
      <c r="G5238" s="3" t="s">
        <v>2885</v>
      </c>
      <c r="H5238" s="33" t="s">
        <v>2886</v>
      </c>
      <c r="I5238" s="35" t="s">
        <v>18</v>
      </c>
      <c r="J5238" s="35" t="s">
        <v>225</v>
      </c>
      <c r="K5238" s="33" t="s">
        <v>2893</v>
      </c>
      <c r="L5238" s="33" t="s">
        <v>13363</v>
      </c>
    </row>
    <row r="5239" spans="1:12" ht="24">
      <c r="A5239" s="19" t="s">
        <v>17</v>
      </c>
      <c r="B5239" s="19" t="s">
        <v>18</v>
      </c>
      <c r="C5239" s="19" t="s">
        <v>2883</v>
      </c>
      <c r="D5239" s="19" t="s">
        <v>13364</v>
      </c>
      <c r="E5239" s="3" t="s">
        <v>2892</v>
      </c>
      <c r="F5239" s="32">
        <v>43845</v>
      </c>
      <c r="G5239" s="3" t="s">
        <v>2885</v>
      </c>
      <c r="H5239" s="33" t="s">
        <v>2886</v>
      </c>
      <c r="I5239" s="35" t="s">
        <v>18</v>
      </c>
      <c r="J5239" s="35" t="s">
        <v>225</v>
      </c>
      <c r="K5239" s="33" t="s">
        <v>2893</v>
      </c>
      <c r="L5239" s="33" t="s">
        <v>13365</v>
      </c>
    </row>
    <row r="5240" spans="1:12" ht="24">
      <c r="A5240" s="19" t="s">
        <v>17</v>
      </c>
      <c r="B5240" s="19" t="s">
        <v>18</v>
      </c>
      <c r="C5240" s="19" t="s">
        <v>2883</v>
      </c>
      <c r="D5240" s="19" t="s">
        <v>13366</v>
      </c>
      <c r="E5240" s="3" t="s">
        <v>2892</v>
      </c>
      <c r="F5240" s="32">
        <v>43845</v>
      </c>
      <c r="G5240" s="3" t="s">
        <v>2885</v>
      </c>
      <c r="H5240" s="33" t="s">
        <v>2886</v>
      </c>
      <c r="I5240" s="35" t="s">
        <v>18</v>
      </c>
      <c r="J5240" s="35" t="s">
        <v>225</v>
      </c>
      <c r="K5240" s="33" t="s">
        <v>2893</v>
      </c>
      <c r="L5240" s="33" t="s">
        <v>13367</v>
      </c>
    </row>
    <row r="5241" spans="1:12" ht="24">
      <c r="A5241" s="19" t="s">
        <v>17</v>
      </c>
      <c r="B5241" s="19" t="s">
        <v>18</v>
      </c>
      <c r="C5241" s="19" t="s">
        <v>2883</v>
      </c>
      <c r="D5241" s="19" t="s">
        <v>13368</v>
      </c>
      <c r="E5241" s="3" t="s">
        <v>2892</v>
      </c>
      <c r="F5241" s="32">
        <v>43845</v>
      </c>
      <c r="G5241" s="3" t="s">
        <v>2885</v>
      </c>
      <c r="H5241" s="33" t="s">
        <v>2886</v>
      </c>
      <c r="I5241" s="35" t="s">
        <v>18</v>
      </c>
      <c r="J5241" s="35" t="s">
        <v>225</v>
      </c>
      <c r="K5241" s="33" t="s">
        <v>2893</v>
      </c>
      <c r="L5241" s="33" t="s">
        <v>13369</v>
      </c>
    </row>
    <row r="5242" spans="1:12" ht="24">
      <c r="A5242" s="19" t="s">
        <v>17</v>
      </c>
      <c r="B5242" s="19" t="s">
        <v>18</v>
      </c>
      <c r="C5242" s="19" t="s">
        <v>2883</v>
      </c>
      <c r="D5242" s="19" t="s">
        <v>13370</v>
      </c>
      <c r="E5242" s="3" t="s">
        <v>2892</v>
      </c>
      <c r="F5242" s="32">
        <v>43845</v>
      </c>
      <c r="G5242" s="3" t="s">
        <v>2885</v>
      </c>
      <c r="H5242" s="33" t="s">
        <v>2886</v>
      </c>
      <c r="I5242" s="35" t="s">
        <v>18</v>
      </c>
      <c r="J5242" s="35" t="s">
        <v>225</v>
      </c>
      <c r="K5242" s="33" t="s">
        <v>2893</v>
      </c>
      <c r="L5242" s="33" t="s">
        <v>13371</v>
      </c>
    </row>
    <row r="5243" spans="1:12" ht="24">
      <c r="A5243" s="19" t="s">
        <v>17</v>
      </c>
      <c r="B5243" s="19" t="s">
        <v>18</v>
      </c>
      <c r="C5243" s="19" t="s">
        <v>2883</v>
      </c>
      <c r="D5243" s="19" t="s">
        <v>13372</v>
      </c>
      <c r="E5243" s="3" t="s">
        <v>2892</v>
      </c>
      <c r="F5243" s="32">
        <v>43845</v>
      </c>
      <c r="G5243" s="3" t="s">
        <v>2885</v>
      </c>
      <c r="H5243" s="33" t="s">
        <v>2886</v>
      </c>
      <c r="I5243" s="35" t="s">
        <v>18</v>
      </c>
      <c r="J5243" s="35" t="s">
        <v>225</v>
      </c>
      <c r="K5243" s="33" t="s">
        <v>2893</v>
      </c>
      <c r="L5243" s="33" t="s">
        <v>13373</v>
      </c>
    </row>
    <row r="5244" spans="1:12" ht="24">
      <c r="A5244" s="19" t="s">
        <v>17</v>
      </c>
      <c r="B5244" s="19" t="s">
        <v>18</v>
      </c>
      <c r="C5244" s="19" t="s">
        <v>2883</v>
      </c>
      <c r="D5244" s="19" t="s">
        <v>13374</v>
      </c>
      <c r="E5244" s="3" t="s">
        <v>2892</v>
      </c>
      <c r="F5244" s="32">
        <v>43845</v>
      </c>
      <c r="G5244" s="3" t="s">
        <v>2885</v>
      </c>
      <c r="H5244" s="33" t="s">
        <v>2886</v>
      </c>
      <c r="I5244" s="35" t="s">
        <v>18</v>
      </c>
      <c r="J5244" s="35" t="s">
        <v>225</v>
      </c>
      <c r="K5244" s="33" t="s">
        <v>2893</v>
      </c>
      <c r="L5244" s="33" t="s">
        <v>13375</v>
      </c>
    </row>
    <row r="5245" spans="1:12" ht="24">
      <c r="A5245" s="19" t="s">
        <v>17</v>
      </c>
      <c r="B5245" s="19" t="s">
        <v>18</v>
      </c>
      <c r="C5245" s="19" t="s">
        <v>2883</v>
      </c>
      <c r="D5245" s="19" t="s">
        <v>13376</v>
      </c>
      <c r="E5245" s="3" t="s">
        <v>2892</v>
      </c>
      <c r="F5245" s="32">
        <v>43845</v>
      </c>
      <c r="G5245" s="3" t="s">
        <v>2885</v>
      </c>
      <c r="H5245" s="33" t="s">
        <v>2886</v>
      </c>
      <c r="I5245" s="35" t="s">
        <v>18</v>
      </c>
      <c r="J5245" s="35" t="s">
        <v>225</v>
      </c>
      <c r="K5245" s="33" t="s">
        <v>2893</v>
      </c>
      <c r="L5245" s="33" t="s">
        <v>13377</v>
      </c>
    </row>
    <row r="5246" spans="1:12" ht="24">
      <c r="A5246" s="19" t="s">
        <v>17</v>
      </c>
      <c r="B5246" s="19" t="s">
        <v>18</v>
      </c>
      <c r="C5246" s="19" t="s">
        <v>2883</v>
      </c>
      <c r="D5246" s="19" t="s">
        <v>13378</v>
      </c>
      <c r="E5246" s="3" t="s">
        <v>2892</v>
      </c>
      <c r="F5246" s="32">
        <v>43845</v>
      </c>
      <c r="G5246" s="3" t="s">
        <v>2885</v>
      </c>
      <c r="H5246" s="33" t="s">
        <v>2886</v>
      </c>
      <c r="I5246" s="35" t="s">
        <v>18</v>
      </c>
      <c r="J5246" s="35" t="s">
        <v>225</v>
      </c>
      <c r="K5246" s="33" t="s">
        <v>2893</v>
      </c>
      <c r="L5246" s="33" t="s">
        <v>13379</v>
      </c>
    </row>
    <row r="5247" spans="1:12" ht="24">
      <c r="A5247" s="19" t="s">
        <v>17</v>
      </c>
      <c r="B5247" s="19" t="s">
        <v>18</v>
      </c>
      <c r="C5247" s="19" t="s">
        <v>2883</v>
      </c>
      <c r="D5247" s="19" t="s">
        <v>13380</v>
      </c>
      <c r="E5247" s="3" t="s">
        <v>2892</v>
      </c>
      <c r="F5247" s="32">
        <v>43845</v>
      </c>
      <c r="G5247" s="3" t="s">
        <v>2885</v>
      </c>
      <c r="H5247" s="33" t="s">
        <v>2886</v>
      </c>
      <c r="I5247" s="35" t="s">
        <v>18</v>
      </c>
      <c r="J5247" s="35" t="s">
        <v>225</v>
      </c>
      <c r="K5247" s="33" t="s">
        <v>2893</v>
      </c>
      <c r="L5247" s="33" t="s">
        <v>13381</v>
      </c>
    </row>
    <row r="5248" spans="1:12" ht="24">
      <c r="A5248" s="19" t="s">
        <v>17</v>
      </c>
      <c r="B5248" s="19" t="s">
        <v>18</v>
      </c>
      <c r="C5248" s="19" t="s">
        <v>2883</v>
      </c>
      <c r="D5248" s="19" t="s">
        <v>13382</v>
      </c>
      <c r="E5248" s="3" t="s">
        <v>2892</v>
      </c>
      <c r="F5248" s="32">
        <v>43845</v>
      </c>
      <c r="G5248" s="3" t="s">
        <v>2885</v>
      </c>
      <c r="H5248" s="33" t="s">
        <v>2886</v>
      </c>
      <c r="I5248" s="35" t="s">
        <v>18</v>
      </c>
      <c r="J5248" s="35" t="s">
        <v>225</v>
      </c>
      <c r="K5248" s="33" t="s">
        <v>2893</v>
      </c>
      <c r="L5248" s="33" t="s">
        <v>13383</v>
      </c>
    </row>
    <row r="5249" spans="1:12" ht="24">
      <c r="A5249" s="19" t="s">
        <v>17</v>
      </c>
      <c r="B5249" s="19" t="s">
        <v>18</v>
      </c>
      <c r="C5249" s="19" t="s">
        <v>2883</v>
      </c>
      <c r="D5249" s="19" t="s">
        <v>13384</v>
      </c>
      <c r="E5249" s="3" t="s">
        <v>2892</v>
      </c>
      <c r="F5249" s="32">
        <v>43845</v>
      </c>
      <c r="G5249" s="3" t="s">
        <v>2885</v>
      </c>
      <c r="H5249" s="33" t="s">
        <v>2886</v>
      </c>
      <c r="I5249" s="35" t="s">
        <v>18</v>
      </c>
      <c r="J5249" s="35" t="s">
        <v>225</v>
      </c>
      <c r="K5249" s="33" t="s">
        <v>2893</v>
      </c>
      <c r="L5249" s="33" t="s">
        <v>13385</v>
      </c>
    </row>
    <row r="5250" spans="1:12" ht="24">
      <c r="A5250" s="19" t="s">
        <v>17</v>
      </c>
      <c r="B5250" s="19" t="s">
        <v>18</v>
      </c>
      <c r="C5250" s="19" t="s">
        <v>2883</v>
      </c>
      <c r="D5250" s="19" t="s">
        <v>13386</v>
      </c>
      <c r="E5250" s="3" t="s">
        <v>2892</v>
      </c>
      <c r="F5250" s="32">
        <v>43845</v>
      </c>
      <c r="G5250" s="3" t="s">
        <v>2885</v>
      </c>
      <c r="H5250" s="33" t="s">
        <v>2886</v>
      </c>
      <c r="I5250" s="35" t="s">
        <v>18</v>
      </c>
      <c r="J5250" s="35" t="s">
        <v>225</v>
      </c>
      <c r="K5250" s="33" t="s">
        <v>2893</v>
      </c>
      <c r="L5250" s="33" t="s">
        <v>13387</v>
      </c>
    </row>
    <row r="5251" spans="1:12" ht="24">
      <c r="A5251" s="19" t="s">
        <v>17</v>
      </c>
      <c r="B5251" s="19" t="s">
        <v>18</v>
      </c>
      <c r="C5251" s="19" t="s">
        <v>2883</v>
      </c>
      <c r="D5251" s="19" t="s">
        <v>13388</v>
      </c>
      <c r="E5251" s="3" t="s">
        <v>2892</v>
      </c>
      <c r="F5251" s="32">
        <v>43845</v>
      </c>
      <c r="G5251" s="3" t="s">
        <v>2885</v>
      </c>
      <c r="H5251" s="33" t="s">
        <v>2886</v>
      </c>
      <c r="I5251" s="35" t="s">
        <v>18</v>
      </c>
      <c r="J5251" s="35" t="s">
        <v>225</v>
      </c>
      <c r="K5251" s="33" t="s">
        <v>2893</v>
      </c>
      <c r="L5251" s="33" t="s">
        <v>13389</v>
      </c>
    </row>
    <row r="5252" spans="1:12" ht="24">
      <c r="A5252" s="19" t="s">
        <v>17</v>
      </c>
      <c r="B5252" s="19" t="s">
        <v>18</v>
      </c>
      <c r="C5252" s="19" t="s">
        <v>2883</v>
      </c>
      <c r="D5252" s="19" t="s">
        <v>13390</v>
      </c>
      <c r="E5252" s="3" t="s">
        <v>2892</v>
      </c>
      <c r="F5252" s="32">
        <v>43845</v>
      </c>
      <c r="G5252" s="3" t="s">
        <v>2885</v>
      </c>
      <c r="H5252" s="33" t="s">
        <v>2886</v>
      </c>
      <c r="I5252" s="35" t="s">
        <v>18</v>
      </c>
      <c r="J5252" s="35" t="s">
        <v>225</v>
      </c>
      <c r="K5252" s="33" t="s">
        <v>2893</v>
      </c>
      <c r="L5252" s="33" t="s">
        <v>13391</v>
      </c>
    </row>
    <row r="5253" spans="1:12" ht="24">
      <c r="A5253" s="19" t="s">
        <v>17</v>
      </c>
      <c r="B5253" s="19" t="s">
        <v>18</v>
      </c>
      <c r="C5253" s="19" t="s">
        <v>2883</v>
      </c>
      <c r="D5253" s="19" t="s">
        <v>13392</v>
      </c>
      <c r="E5253" s="3" t="s">
        <v>2892</v>
      </c>
      <c r="F5253" s="32">
        <v>43845</v>
      </c>
      <c r="G5253" s="3" t="s">
        <v>2885</v>
      </c>
      <c r="H5253" s="33" t="s">
        <v>2886</v>
      </c>
      <c r="I5253" s="35" t="s">
        <v>18</v>
      </c>
      <c r="J5253" s="35" t="s">
        <v>225</v>
      </c>
      <c r="K5253" s="33" t="s">
        <v>2893</v>
      </c>
      <c r="L5253" s="33" t="s">
        <v>13393</v>
      </c>
    </row>
    <row r="5254" spans="1:12" ht="24">
      <c r="A5254" s="19" t="s">
        <v>17</v>
      </c>
      <c r="B5254" s="19" t="s">
        <v>18</v>
      </c>
      <c r="C5254" s="19" t="s">
        <v>2883</v>
      </c>
      <c r="D5254" s="19" t="s">
        <v>13394</v>
      </c>
      <c r="E5254" s="3" t="s">
        <v>2892</v>
      </c>
      <c r="F5254" s="32">
        <v>43845</v>
      </c>
      <c r="G5254" s="3" t="s">
        <v>2885</v>
      </c>
      <c r="H5254" s="33" t="s">
        <v>2886</v>
      </c>
      <c r="I5254" s="35" t="s">
        <v>18</v>
      </c>
      <c r="J5254" s="35" t="s">
        <v>225</v>
      </c>
      <c r="K5254" s="33" t="s">
        <v>2893</v>
      </c>
      <c r="L5254" s="33" t="s">
        <v>13395</v>
      </c>
    </row>
    <row r="5255" spans="1:12" ht="24">
      <c r="A5255" s="19" t="s">
        <v>17</v>
      </c>
      <c r="B5255" s="19" t="s">
        <v>18</v>
      </c>
      <c r="C5255" s="19" t="s">
        <v>2883</v>
      </c>
      <c r="D5255" s="19" t="s">
        <v>13396</v>
      </c>
      <c r="E5255" s="3" t="s">
        <v>2892</v>
      </c>
      <c r="F5255" s="32">
        <v>43845</v>
      </c>
      <c r="G5255" s="3" t="s">
        <v>2885</v>
      </c>
      <c r="H5255" s="33" t="s">
        <v>2886</v>
      </c>
      <c r="I5255" s="35" t="s">
        <v>18</v>
      </c>
      <c r="J5255" s="35" t="s">
        <v>225</v>
      </c>
      <c r="K5255" s="33" t="s">
        <v>2893</v>
      </c>
      <c r="L5255" s="33" t="s">
        <v>13397</v>
      </c>
    </row>
    <row r="5256" spans="1:12" ht="24">
      <c r="A5256" s="19" t="s">
        <v>17</v>
      </c>
      <c r="B5256" s="19" t="s">
        <v>18</v>
      </c>
      <c r="C5256" s="19" t="s">
        <v>2883</v>
      </c>
      <c r="D5256" s="19" t="s">
        <v>13398</v>
      </c>
      <c r="E5256" s="3" t="s">
        <v>2892</v>
      </c>
      <c r="F5256" s="32">
        <v>43845</v>
      </c>
      <c r="G5256" s="3" t="s">
        <v>2885</v>
      </c>
      <c r="H5256" s="33" t="s">
        <v>2886</v>
      </c>
      <c r="I5256" s="35" t="s">
        <v>18</v>
      </c>
      <c r="J5256" s="35" t="s">
        <v>225</v>
      </c>
      <c r="K5256" s="33" t="s">
        <v>2893</v>
      </c>
      <c r="L5256" s="33" t="s">
        <v>13399</v>
      </c>
    </row>
    <row r="5257" spans="1:12" ht="24">
      <c r="A5257" s="19" t="s">
        <v>17</v>
      </c>
      <c r="B5257" s="19" t="s">
        <v>18</v>
      </c>
      <c r="C5257" s="19" t="s">
        <v>2883</v>
      </c>
      <c r="D5257" s="19" t="s">
        <v>13400</v>
      </c>
      <c r="E5257" s="3" t="s">
        <v>2892</v>
      </c>
      <c r="F5257" s="32">
        <v>43845</v>
      </c>
      <c r="G5257" s="3" t="s">
        <v>2885</v>
      </c>
      <c r="H5257" s="33" t="s">
        <v>2886</v>
      </c>
      <c r="I5257" s="35" t="s">
        <v>18</v>
      </c>
      <c r="J5257" s="35" t="s">
        <v>225</v>
      </c>
      <c r="K5257" s="33" t="s">
        <v>2893</v>
      </c>
      <c r="L5257" s="33" t="s">
        <v>13401</v>
      </c>
    </row>
    <row r="5258" spans="1:12" ht="24">
      <c r="A5258" s="19" t="s">
        <v>17</v>
      </c>
      <c r="B5258" s="19" t="s">
        <v>18</v>
      </c>
      <c r="C5258" s="19" t="s">
        <v>2883</v>
      </c>
      <c r="D5258" s="19" t="s">
        <v>13402</v>
      </c>
      <c r="E5258" s="3" t="s">
        <v>2892</v>
      </c>
      <c r="F5258" s="32">
        <v>43845</v>
      </c>
      <c r="G5258" s="3" t="s">
        <v>2885</v>
      </c>
      <c r="H5258" s="33" t="s">
        <v>2886</v>
      </c>
      <c r="I5258" s="35" t="s">
        <v>18</v>
      </c>
      <c r="J5258" s="35" t="s">
        <v>225</v>
      </c>
      <c r="K5258" s="33" t="s">
        <v>2893</v>
      </c>
      <c r="L5258" s="33" t="s">
        <v>13403</v>
      </c>
    </row>
    <row r="5259" spans="1:12" ht="24">
      <c r="A5259" s="19" t="s">
        <v>17</v>
      </c>
      <c r="B5259" s="19" t="s">
        <v>18</v>
      </c>
      <c r="C5259" s="19" t="s">
        <v>2883</v>
      </c>
      <c r="D5259" s="19" t="s">
        <v>13404</v>
      </c>
      <c r="E5259" s="3" t="s">
        <v>2892</v>
      </c>
      <c r="F5259" s="32">
        <v>43845</v>
      </c>
      <c r="G5259" s="3" t="s">
        <v>2885</v>
      </c>
      <c r="H5259" s="33" t="s">
        <v>2886</v>
      </c>
      <c r="I5259" s="35" t="s">
        <v>18</v>
      </c>
      <c r="J5259" s="35" t="s">
        <v>225</v>
      </c>
      <c r="K5259" s="33" t="s">
        <v>2893</v>
      </c>
      <c r="L5259" s="33" t="s">
        <v>13405</v>
      </c>
    </row>
    <row r="5260" spans="1:12" ht="24">
      <c r="A5260" s="19" t="s">
        <v>17</v>
      </c>
      <c r="B5260" s="19" t="s">
        <v>18</v>
      </c>
      <c r="C5260" s="19" t="s">
        <v>2883</v>
      </c>
      <c r="D5260" s="19" t="s">
        <v>13406</v>
      </c>
      <c r="E5260" s="3" t="s">
        <v>2892</v>
      </c>
      <c r="F5260" s="32">
        <v>43845</v>
      </c>
      <c r="G5260" s="3" t="s">
        <v>2885</v>
      </c>
      <c r="H5260" s="33" t="s">
        <v>2886</v>
      </c>
      <c r="I5260" s="35" t="s">
        <v>18</v>
      </c>
      <c r="J5260" s="35" t="s">
        <v>225</v>
      </c>
      <c r="K5260" s="33" t="s">
        <v>2893</v>
      </c>
      <c r="L5260" s="33" t="s">
        <v>13407</v>
      </c>
    </row>
    <row r="5261" spans="1:12" ht="24">
      <c r="A5261" s="19" t="s">
        <v>17</v>
      </c>
      <c r="B5261" s="19" t="s">
        <v>18</v>
      </c>
      <c r="C5261" s="19" t="s">
        <v>2883</v>
      </c>
      <c r="D5261" s="19" t="s">
        <v>13408</v>
      </c>
      <c r="E5261" s="3" t="s">
        <v>2892</v>
      </c>
      <c r="F5261" s="32">
        <v>43845</v>
      </c>
      <c r="G5261" s="3" t="s">
        <v>2885</v>
      </c>
      <c r="H5261" s="33" t="s">
        <v>2886</v>
      </c>
      <c r="I5261" s="35" t="s">
        <v>18</v>
      </c>
      <c r="J5261" s="35" t="s">
        <v>225</v>
      </c>
      <c r="K5261" s="33" t="s">
        <v>2893</v>
      </c>
      <c r="L5261" s="33" t="s">
        <v>13409</v>
      </c>
    </row>
    <row r="5262" spans="1:12" ht="24">
      <c r="A5262" s="19" t="s">
        <v>17</v>
      </c>
      <c r="B5262" s="19" t="s">
        <v>18</v>
      </c>
      <c r="C5262" s="19" t="s">
        <v>2883</v>
      </c>
      <c r="D5262" s="19" t="s">
        <v>13410</v>
      </c>
      <c r="E5262" s="3" t="s">
        <v>2892</v>
      </c>
      <c r="F5262" s="32">
        <v>43845</v>
      </c>
      <c r="G5262" s="3" t="s">
        <v>2885</v>
      </c>
      <c r="H5262" s="33" t="s">
        <v>2886</v>
      </c>
      <c r="I5262" s="35" t="s">
        <v>18</v>
      </c>
      <c r="J5262" s="35" t="s">
        <v>225</v>
      </c>
      <c r="K5262" s="33" t="s">
        <v>2893</v>
      </c>
      <c r="L5262" s="33" t="s">
        <v>13411</v>
      </c>
    </row>
    <row r="5263" spans="1:12" ht="24">
      <c r="A5263" s="19" t="s">
        <v>17</v>
      </c>
      <c r="B5263" s="19" t="s">
        <v>18</v>
      </c>
      <c r="C5263" s="19" t="s">
        <v>2883</v>
      </c>
      <c r="D5263" s="19" t="s">
        <v>13412</v>
      </c>
      <c r="E5263" s="3" t="s">
        <v>2892</v>
      </c>
      <c r="F5263" s="32">
        <v>43845</v>
      </c>
      <c r="G5263" s="3" t="s">
        <v>2885</v>
      </c>
      <c r="H5263" s="33" t="s">
        <v>2886</v>
      </c>
      <c r="I5263" s="35" t="s">
        <v>18</v>
      </c>
      <c r="J5263" s="35" t="s">
        <v>225</v>
      </c>
      <c r="K5263" s="33" t="s">
        <v>2893</v>
      </c>
      <c r="L5263" s="33" t="s">
        <v>13413</v>
      </c>
    </row>
    <row r="5264" spans="1:12" ht="24">
      <c r="A5264" s="19" t="s">
        <v>17</v>
      </c>
      <c r="B5264" s="19" t="s">
        <v>18</v>
      </c>
      <c r="C5264" s="19" t="s">
        <v>2883</v>
      </c>
      <c r="D5264" s="19" t="s">
        <v>13414</v>
      </c>
      <c r="E5264" s="3" t="s">
        <v>2892</v>
      </c>
      <c r="F5264" s="32">
        <v>43845</v>
      </c>
      <c r="G5264" s="3" t="s">
        <v>2885</v>
      </c>
      <c r="H5264" s="33" t="s">
        <v>2886</v>
      </c>
      <c r="I5264" s="35" t="s">
        <v>18</v>
      </c>
      <c r="J5264" s="35" t="s">
        <v>225</v>
      </c>
      <c r="K5264" s="33" t="s">
        <v>2893</v>
      </c>
      <c r="L5264" s="33" t="s">
        <v>13415</v>
      </c>
    </row>
    <row r="5265" spans="1:12" ht="24">
      <c r="A5265" s="19" t="s">
        <v>17</v>
      </c>
      <c r="B5265" s="19" t="s">
        <v>18</v>
      </c>
      <c r="C5265" s="19" t="s">
        <v>2883</v>
      </c>
      <c r="D5265" s="19" t="s">
        <v>13416</v>
      </c>
      <c r="E5265" s="3" t="s">
        <v>2892</v>
      </c>
      <c r="F5265" s="32">
        <v>43845</v>
      </c>
      <c r="G5265" s="3" t="s">
        <v>2885</v>
      </c>
      <c r="H5265" s="33" t="s">
        <v>2886</v>
      </c>
      <c r="I5265" s="35" t="s">
        <v>18</v>
      </c>
      <c r="J5265" s="35" t="s">
        <v>225</v>
      </c>
      <c r="K5265" s="33" t="s">
        <v>2893</v>
      </c>
      <c r="L5265" s="33" t="s">
        <v>13417</v>
      </c>
    </row>
    <row r="5266" spans="1:12" ht="24">
      <c r="A5266" s="19" t="s">
        <v>17</v>
      </c>
      <c r="B5266" s="19" t="s">
        <v>18</v>
      </c>
      <c r="C5266" s="19" t="s">
        <v>2883</v>
      </c>
      <c r="D5266" s="19" t="s">
        <v>13418</v>
      </c>
      <c r="E5266" s="3" t="s">
        <v>2892</v>
      </c>
      <c r="F5266" s="32">
        <v>43845</v>
      </c>
      <c r="G5266" s="3" t="s">
        <v>2885</v>
      </c>
      <c r="H5266" s="33" t="s">
        <v>2886</v>
      </c>
      <c r="I5266" s="35" t="s">
        <v>18</v>
      </c>
      <c r="J5266" s="35" t="s">
        <v>225</v>
      </c>
      <c r="K5266" s="33" t="s">
        <v>2893</v>
      </c>
      <c r="L5266" s="33" t="s">
        <v>13419</v>
      </c>
    </row>
    <row r="5267" spans="1:12" ht="24">
      <c r="A5267" s="19" t="s">
        <v>17</v>
      </c>
      <c r="B5267" s="19" t="s">
        <v>18</v>
      </c>
      <c r="C5267" s="19" t="s">
        <v>2883</v>
      </c>
      <c r="D5267" s="19" t="s">
        <v>13420</v>
      </c>
      <c r="E5267" s="3" t="s">
        <v>2892</v>
      </c>
      <c r="F5267" s="32">
        <v>43845</v>
      </c>
      <c r="G5267" s="3" t="s">
        <v>2885</v>
      </c>
      <c r="H5267" s="33" t="s">
        <v>2886</v>
      </c>
      <c r="I5267" s="35" t="s">
        <v>18</v>
      </c>
      <c r="J5267" s="35" t="s">
        <v>225</v>
      </c>
      <c r="K5267" s="33" t="s">
        <v>2893</v>
      </c>
      <c r="L5267" s="33" t="s">
        <v>13421</v>
      </c>
    </row>
    <row r="5268" spans="1:12" ht="24">
      <c r="A5268" s="19" t="s">
        <v>17</v>
      </c>
      <c r="B5268" s="19" t="s">
        <v>18</v>
      </c>
      <c r="C5268" s="19" t="s">
        <v>2883</v>
      </c>
      <c r="D5268" s="19" t="s">
        <v>13422</v>
      </c>
      <c r="E5268" s="3" t="s">
        <v>2892</v>
      </c>
      <c r="F5268" s="32">
        <v>43845</v>
      </c>
      <c r="G5268" s="3" t="s">
        <v>2885</v>
      </c>
      <c r="H5268" s="33" t="s">
        <v>2886</v>
      </c>
      <c r="I5268" s="35" t="s">
        <v>18</v>
      </c>
      <c r="J5268" s="35" t="s">
        <v>225</v>
      </c>
      <c r="K5268" s="33" t="s">
        <v>2893</v>
      </c>
      <c r="L5268" s="33" t="s">
        <v>13423</v>
      </c>
    </row>
    <row r="5269" spans="1:12" ht="24">
      <c r="A5269" s="19" t="s">
        <v>17</v>
      </c>
      <c r="B5269" s="19" t="s">
        <v>18</v>
      </c>
      <c r="C5269" s="19" t="s">
        <v>2883</v>
      </c>
      <c r="D5269" s="19" t="s">
        <v>13424</v>
      </c>
      <c r="E5269" s="3" t="s">
        <v>2892</v>
      </c>
      <c r="F5269" s="32">
        <v>43845</v>
      </c>
      <c r="G5269" s="3" t="s">
        <v>2885</v>
      </c>
      <c r="H5269" s="33" t="s">
        <v>2886</v>
      </c>
      <c r="I5269" s="35" t="s">
        <v>18</v>
      </c>
      <c r="J5269" s="35" t="s">
        <v>225</v>
      </c>
      <c r="K5269" s="33" t="s">
        <v>2893</v>
      </c>
      <c r="L5269" s="33" t="s">
        <v>13425</v>
      </c>
    </row>
    <row r="5270" spans="1:12" ht="24">
      <c r="A5270" s="19" t="s">
        <v>17</v>
      </c>
      <c r="B5270" s="19" t="s">
        <v>18</v>
      </c>
      <c r="C5270" s="19" t="s">
        <v>2883</v>
      </c>
      <c r="D5270" s="19" t="s">
        <v>13426</v>
      </c>
      <c r="E5270" s="3" t="s">
        <v>2892</v>
      </c>
      <c r="F5270" s="32">
        <v>43845</v>
      </c>
      <c r="G5270" s="3" t="s">
        <v>2885</v>
      </c>
      <c r="H5270" s="33" t="s">
        <v>2886</v>
      </c>
      <c r="I5270" s="35" t="s">
        <v>18</v>
      </c>
      <c r="J5270" s="35" t="s">
        <v>225</v>
      </c>
      <c r="K5270" s="33" t="s">
        <v>2893</v>
      </c>
      <c r="L5270" s="33" t="s">
        <v>13427</v>
      </c>
    </row>
    <row r="5271" spans="1:12" ht="24">
      <c r="A5271" s="19" t="s">
        <v>17</v>
      </c>
      <c r="B5271" s="19" t="s">
        <v>18</v>
      </c>
      <c r="C5271" s="19" t="s">
        <v>2883</v>
      </c>
      <c r="D5271" s="19" t="s">
        <v>13428</v>
      </c>
      <c r="E5271" s="3" t="s">
        <v>2892</v>
      </c>
      <c r="F5271" s="32">
        <v>43845</v>
      </c>
      <c r="G5271" s="3" t="s">
        <v>2885</v>
      </c>
      <c r="H5271" s="33" t="s">
        <v>2886</v>
      </c>
      <c r="I5271" s="35" t="s">
        <v>18</v>
      </c>
      <c r="J5271" s="35" t="s">
        <v>225</v>
      </c>
      <c r="K5271" s="33" t="s">
        <v>2893</v>
      </c>
      <c r="L5271" s="33" t="s">
        <v>13429</v>
      </c>
    </row>
    <row r="5272" spans="1:12" ht="24">
      <c r="A5272" s="19" t="s">
        <v>17</v>
      </c>
      <c r="B5272" s="19" t="s">
        <v>18</v>
      </c>
      <c r="C5272" s="19" t="s">
        <v>2883</v>
      </c>
      <c r="D5272" s="19" t="s">
        <v>13430</v>
      </c>
      <c r="E5272" s="3" t="s">
        <v>2892</v>
      </c>
      <c r="F5272" s="32">
        <v>43845</v>
      </c>
      <c r="G5272" s="3" t="s">
        <v>2885</v>
      </c>
      <c r="H5272" s="33" t="s">
        <v>2886</v>
      </c>
      <c r="I5272" s="35" t="s">
        <v>18</v>
      </c>
      <c r="J5272" s="35" t="s">
        <v>225</v>
      </c>
      <c r="K5272" s="33" t="s">
        <v>2893</v>
      </c>
      <c r="L5272" s="33" t="s">
        <v>13431</v>
      </c>
    </row>
    <row r="5273" spans="1:12" ht="24">
      <c r="A5273" s="19" t="s">
        <v>17</v>
      </c>
      <c r="B5273" s="19" t="s">
        <v>18</v>
      </c>
      <c r="C5273" s="19" t="s">
        <v>2883</v>
      </c>
      <c r="D5273" s="19" t="s">
        <v>13432</v>
      </c>
      <c r="E5273" s="3" t="s">
        <v>2892</v>
      </c>
      <c r="F5273" s="32">
        <v>43845</v>
      </c>
      <c r="G5273" s="3" t="s">
        <v>2885</v>
      </c>
      <c r="H5273" s="33" t="s">
        <v>2886</v>
      </c>
      <c r="I5273" s="35" t="s">
        <v>18</v>
      </c>
      <c r="J5273" s="35" t="s">
        <v>225</v>
      </c>
      <c r="K5273" s="33" t="s">
        <v>2893</v>
      </c>
      <c r="L5273" s="33" t="s">
        <v>13433</v>
      </c>
    </row>
    <row r="5274" spans="1:12" ht="24">
      <c r="A5274" s="19" t="s">
        <v>17</v>
      </c>
      <c r="B5274" s="19" t="s">
        <v>18</v>
      </c>
      <c r="C5274" s="19" t="s">
        <v>2883</v>
      </c>
      <c r="D5274" s="19" t="s">
        <v>13434</v>
      </c>
      <c r="E5274" s="3" t="s">
        <v>2892</v>
      </c>
      <c r="F5274" s="32">
        <v>43845</v>
      </c>
      <c r="G5274" s="3" t="s">
        <v>2885</v>
      </c>
      <c r="H5274" s="33" t="s">
        <v>2886</v>
      </c>
      <c r="I5274" s="35" t="s">
        <v>18</v>
      </c>
      <c r="J5274" s="35" t="s">
        <v>225</v>
      </c>
      <c r="K5274" s="33" t="s">
        <v>2893</v>
      </c>
      <c r="L5274" s="33" t="s">
        <v>13435</v>
      </c>
    </row>
    <row r="5275" spans="1:12" ht="24">
      <c r="A5275" s="19" t="s">
        <v>17</v>
      </c>
      <c r="B5275" s="19" t="s">
        <v>18</v>
      </c>
      <c r="C5275" s="19" t="s">
        <v>2883</v>
      </c>
      <c r="D5275" s="19" t="s">
        <v>13436</v>
      </c>
      <c r="E5275" s="3" t="s">
        <v>2892</v>
      </c>
      <c r="F5275" s="32">
        <v>43845</v>
      </c>
      <c r="G5275" s="3" t="s">
        <v>2885</v>
      </c>
      <c r="H5275" s="33" t="s">
        <v>2886</v>
      </c>
      <c r="I5275" s="35" t="s">
        <v>18</v>
      </c>
      <c r="J5275" s="35" t="s">
        <v>225</v>
      </c>
      <c r="K5275" s="33" t="s">
        <v>2893</v>
      </c>
      <c r="L5275" s="33" t="s">
        <v>13437</v>
      </c>
    </row>
    <row r="5276" spans="1:12" ht="24">
      <c r="A5276" s="19" t="s">
        <v>17</v>
      </c>
      <c r="B5276" s="19" t="s">
        <v>18</v>
      </c>
      <c r="C5276" s="19" t="s">
        <v>2883</v>
      </c>
      <c r="D5276" s="19" t="s">
        <v>13438</v>
      </c>
      <c r="E5276" s="3" t="s">
        <v>2892</v>
      </c>
      <c r="F5276" s="32">
        <v>43845</v>
      </c>
      <c r="G5276" s="3" t="s">
        <v>3302</v>
      </c>
      <c r="H5276" s="33" t="s">
        <v>2886</v>
      </c>
      <c r="I5276" s="35" t="s">
        <v>18</v>
      </c>
      <c r="J5276" s="35" t="s">
        <v>225</v>
      </c>
      <c r="K5276" s="33" t="s">
        <v>2893</v>
      </c>
      <c r="L5276" s="33" t="s">
        <v>13439</v>
      </c>
    </row>
    <row r="5277" spans="1:12" ht="24">
      <c r="A5277" s="19" t="s">
        <v>17</v>
      </c>
      <c r="B5277" s="19" t="s">
        <v>18</v>
      </c>
      <c r="C5277" s="19" t="s">
        <v>2883</v>
      </c>
      <c r="D5277" s="19" t="s">
        <v>13440</v>
      </c>
      <c r="E5277" s="3" t="s">
        <v>2892</v>
      </c>
      <c r="F5277" s="32">
        <v>43845</v>
      </c>
      <c r="G5277" s="3" t="s">
        <v>3302</v>
      </c>
      <c r="H5277" s="33" t="s">
        <v>2886</v>
      </c>
      <c r="I5277" s="35" t="s">
        <v>18</v>
      </c>
      <c r="J5277" s="35" t="s">
        <v>225</v>
      </c>
      <c r="K5277" s="33" t="s">
        <v>2893</v>
      </c>
      <c r="L5277" s="33" t="s">
        <v>13441</v>
      </c>
    </row>
    <row r="5278" spans="1:12" ht="24">
      <c r="A5278" s="19" t="s">
        <v>17</v>
      </c>
      <c r="B5278" s="19" t="s">
        <v>18</v>
      </c>
      <c r="C5278" s="19" t="s">
        <v>2883</v>
      </c>
      <c r="D5278" s="19" t="s">
        <v>13442</v>
      </c>
      <c r="E5278" s="3" t="s">
        <v>2892</v>
      </c>
      <c r="F5278" s="32">
        <v>43845</v>
      </c>
      <c r="G5278" s="3" t="s">
        <v>2885</v>
      </c>
      <c r="H5278" s="33" t="s">
        <v>2886</v>
      </c>
      <c r="I5278" s="35" t="s">
        <v>18</v>
      </c>
      <c r="J5278" s="35" t="s">
        <v>225</v>
      </c>
      <c r="K5278" s="33" t="s">
        <v>2893</v>
      </c>
      <c r="L5278" s="33" t="s">
        <v>13443</v>
      </c>
    </row>
    <row r="5279" spans="1:12" ht="24">
      <c r="A5279" s="19" t="s">
        <v>17</v>
      </c>
      <c r="B5279" s="19" t="s">
        <v>18</v>
      </c>
      <c r="C5279" s="19" t="s">
        <v>2883</v>
      </c>
      <c r="D5279" s="19" t="s">
        <v>13444</v>
      </c>
      <c r="E5279" s="3" t="s">
        <v>2892</v>
      </c>
      <c r="F5279" s="32">
        <v>43845</v>
      </c>
      <c r="G5279" s="3" t="s">
        <v>2885</v>
      </c>
      <c r="H5279" s="33" t="s">
        <v>2886</v>
      </c>
      <c r="I5279" s="35" t="s">
        <v>18</v>
      </c>
      <c r="J5279" s="35" t="s">
        <v>225</v>
      </c>
      <c r="K5279" s="33" t="s">
        <v>2893</v>
      </c>
      <c r="L5279" s="33" t="s">
        <v>13445</v>
      </c>
    </row>
    <row r="5280" spans="1:12" ht="24">
      <c r="A5280" s="19" t="s">
        <v>17</v>
      </c>
      <c r="B5280" s="19" t="s">
        <v>18</v>
      </c>
      <c r="C5280" s="19" t="s">
        <v>2883</v>
      </c>
      <c r="D5280" s="19" t="s">
        <v>13446</v>
      </c>
      <c r="E5280" s="3" t="s">
        <v>2892</v>
      </c>
      <c r="F5280" s="32">
        <v>43845</v>
      </c>
      <c r="G5280" s="3" t="s">
        <v>2885</v>
      </c>
      <c r="H5280" s="33" t="s">
        <v>2886</v>
      </c>
      <c r="I5280" s="35" t="s">
        <v>18</v>
      </c>
      <c r="J5280" s="35" t="s">
        <v>225</v>
      </c>
      <c r="K5280" s="33" t="s">
        <v>2893</v>
      </c>
      <c r="L5280" s="33" t="s">
        <v>13447</v>
      </c>
    </row>
    <row r="5281" spans="1:12" ht="24">
      <c r="A5281" s="19" t="s">
        <v>17</v>
      </c>
      <c r="B5281" s="19" t="s">
        <v>18</v>
      </c>
      <c r="C5281" s="19" t="s">
        <v>2883</v>
      </c>
      <c r="D5281" s="19" t="s">
        <v>13448</v>
      </c>
      <c r="E5281" s="3" t="s">
        <v>2892</v>
      </c>
      <c r="F5281" s="32">
        <v>43845</v>
      </c>
      <c r="G5281" s="3" t="s">
        <v>2885</v>
      </c>
      <c r="H5281" s="33" t="s">
        <v>2886</v>
      </c>
      <c r="I5281" s="35" t="s">
        <v>18</v>
      </c>
      <c r="J5281" s="35" t="s">
        <v>225</v>
      </c>
      <c r="K5281" s="33" t="s">
        <v>2893</v>
      </c>
      <c r="L5281" s="33" t="s">
        <v>13449</v>
      </c>
    </row>
    <row r="5282" spans="1:12" ht="24">
      <c r="A5282" s="19" t="s">
        <v>17</v>
      </c>
      <c r="B5282" s="19" t="s">
        <v>18</v>
      </c>
      <c r="C5282" s="19" t="s">
        <v>2883</v>
      </c>
      <c r="D5282" s="19" t="s">
        <v>13450</v>
      </c>
      <c r="E5282" s="3" t="s">
        <v>2892</v>
      </c>
      <c r="F5282" s="32">
        <v>43845</v>
      </c>
      <c r="G5282" s="3" t="s">
        <v>2885</v>
      </c>
      <c r="H5282" s="33" t="s">
        <v>2886</v>
      </c>
      <c r="I5282" s="35" t="s">
        <v>18</v>
      </c>
      <c r="J5282" s="35" t="s">
        <v>225</v>
      </c>
      <c r="K5282" s="33" t="s">
        <v>2893</v>
      </c>
      <c r="L5282" s="33" t="s">
        <v>13451</v>
      </c>
    </row>
    <row r="5283" spans="1:12" ht="24">
      <c r="A5283" s="19" t="s">
        <v>17</v>
      </c>
      <c r="B5283" s="19" t="s">
        <v>18</v>
      </c>
      <c r="C5283" s="19" t="s">
        <v>2883</v>
      </c>
      <c r="D5283" s="19" t="s">
        <v>13452</v>
      </c>
      <c r="E5283" s="3" t="s">
        <v>2892</v>
      </c>
      <c r="F5283" s="32">
        <v>43845</v>
      </c>
      <c r="G5283" s="3" t="s">
        <v>2885</v>
      </c>
      <c r="H5283" s="33" t="s">
        <v>2886</v>
      </c>
      <c r="I5283" s="35" t="s">
        <v>18</v>
      </c>
      <c r="J5283" s="35" t="s">
        <v>225</v>
      </c>
      <c r="K5283" s="33" t="s">
        <v>2893</v>
      </c>
      <c r="L5283" s="33" t="s">
        <v>13453</v>
      </c>
    </row>
    <row r="5284" spans="1:12" ht="24">
      <c r="A5284" s="19" t="s">
        <v>17</v>
      </c>
      <c r="B5284" s="19" t="s">
        <v>18</v>
      </c>
      <c r="C5284" s="19" t="s">
        <v>2883</v>
      </c>
      <c r="D5284" s="19" t="s">
        <v>13454</v>
      </c>
      <c r="E5284" s="3" t="s">
        <v>2892</v>
      </c>
      <c r="F5284" s="32">
        <v>43845</v>
      </c>
      <c r="G5284" s="3" t="s">
        <v>2885</v>
      </c>
      <c r="H5284" s="33" t="s">
        <v>2886</v>
      </c>
      <c r="I5284" s="35" t="s">
        <v>18</v>
      </c>
      <c r="J5284" s="35" t="s">
        <v>225</v>
      </c>
      <c r="K5284" s="33" t="s">
        <v>2893</v>
      </c>
      <c r="L5284" s="33" t="s">
        <v>13455</v>
      </c>
    </row>
    <row r="5285" spans="1:12" ht="24">
      <c r="A5285" s="19" t="s">
        <v>17</v>
      </c>
      <c r="B5285" s="19" t="s">
        <v>18</v>
      </c>
      <c r="C5285" s="19" t="s">
        <v>2883</v>
      </c>
      <c r="D5285" s="19" t="s">
        <v>13456</v>
      </c>
      <c r="E5285" s="3" t="s">
        <v>2892</v>
      </c>
      <c r="F5285" s="32">
        <v>43845</v>
      </c>
      <c r="G5285" s="3" t="s">
        <v>2885</v>
      </c>
      <c r="H5285" s="33" t="s">
        <v>2886</v>
      </c>
      <c r="I5285" s="35" t="s">
        <v>18</v>
      </c>
      <c r="J5285" s="35" t="s">
        <v>225</v>
      </c>
      <c r="K5285" s="33" t="s">
        <v>2893</v>
      </c>
      <c r="L5285" s="33" t="s">
        <v>13457</v>
      </c>
    </row>
    <row r="5286" spans="1:12" ht="24">
      <c r="A5286" s="19" t="s">
        <v>17</v>
      </c>
      <c r="B5286" s="19" t="s">
        <v>18</v>
      </c>
      <c r="C5286" s="19" t="s">
        <v>2883</v>
      </c>
      <c r="D5286" s="19" t="s">
        <v>13458</v>
      </c>
      <c r="E5286" s="3" t="s">
        <v>2892</v>
      </c>
      <c r="F5286" s="32">
        <v>43845</v>
      </c>
      <c r="G5286" s="3" t="s">
        <v>2885</v>
      </c>
      <c r="H5286" s="33" t="s">
        <v>2886</v>
      </c>
      <c r="I5286" s="35" t="s">
        <v>18</v>
      </c>
      <c r="J5286" s="35" t="s">
        <v>225</v>
      </c>
      <c r="K5286" s="33" t="s">
        <v>2893</v>
      </c>
      <c r="L5286" s="33" t="s">
        <v>13459</v>
      </c>
    </row>
    <row r="5287" spans="1:12" ht="24">
      <c r="A5287" s="19" t="s">
        <v>17</v>
      </c>
      <c r="B5287" s="19" t="s">
        <v>18</v>
      </c>
      <c r="C5287" s="19" t="s">
        <v>2883</v>
      </c>
      <c r="D5287" s="19" t="s">
        <v>13460</v>
      </c>
      <c r="E5287" s="3" t="s">
        <v>2892</v>
      </c>
      <c r="F5287" s="32">
        <v>43845</v>
      </c>
      <c r="G5287" s="3" t="s">
        <v>2885</v>
      </c>
      <c r="H5287" s="33" t="s">
        <v>2886</v>
      </c>
      <c r="I5287" s="35" t="s">
        <v>18</v>
      </c>
      <c r="J5287" s="35" t="s">
        <v>225</v>
      </c>
      <c r="K5287" s="33" t="s">
        <v>2893</v>
      </c>
      <c r="L5287" s="33" t="s">
        <v>13461</v>
      </c>
    </row>
    <row r="5288" spans="1:12" ht="24">
      <c r="A5288" s="19" t="s">
        <v>17</v>
      </c>
      <c r="B5288" s="19" t="s">
        <v>18</v>
      </c>
      <c r="C5288" s="19" t="s">
        <v>2883</v>
      </c>
      <c r="D5288" s="19" t="s">
        <v>13462</v>
      </c>
      <c r="E5288" s="3" t="s">
        <v>2892</v>
      </c>
      <c r="F5288" s="32">
        <v>43845</v>
      </c>
      <c r="G5288" s="3" t="s">
        <v>2885</v>
      </c>
      <c r="H5288" s="33" t="s">
        <v>2886</v>
      </c>
      <c r="I5288" s="35" t="s">
        <v>18</v>
      </c>
      <c r="J5288" s="35" t="s">
        <v>225</v>
      </c>
      <c r="K5288" s="33" t="s">
        <v>2893</v>
      </c>
      <c r="L5288" s="33" t="s">
        <v>13463</v>
      </c>
    </row>
    <row r="5289" spans="1:12" ht="24">
      <c r="A5289" s="19" t="s">
        <v>17</v>
      </c>
      <c r="B5289" s="19" t="s">
        <v>18</v>
      </c>
      <c r="C5289" s="19" t="s">
        <v>2883</v>
      </c>
      <c r="D5289" s="19" t="s">
        <v>13464</v>
      </c>
      <c r="E5289" s="3" t="s">
        <v>2892</v>
      </c>
      <c r="F5289" s="32">
        <v>43845</v>
      </c>
      <c r="G5289" s="3" t="s">
        <v>2885</v>
      </c>
      <c r="H5289" s="33" t="s">
        <v>2886</v>
      </c>
      <c r="I5289" s="35" t="s">
        <v>18</v>
      </c>
      <c r="J5289" s="35" t="s">
        <v>225</v>
      </c>
      <c r="K5289" s="33" t="s">
        <v>2893</v>
      </c>
      <c r="L5289" s="33" t="s">
        <v>13465</v>
      </c>
    </row>
    <row r="5290" spans="1:12" ht="24">
      <c r="A5290" s="19" t="s">
        <v>17</v>
      </c>
      <c r="B5290" s="19" t="s">
        <v>18</v>
      </c>
      <c r="C5290" s="19" t="s">
        <v>2883</v>
      </c>
      <c r="D5290" s="19" t="s">
        <v>13466</v>
      </c>
      <c r="E5290" s="3" t="s">
        <v>2892</v>
      </c>
      <c r="F5290" s="32">
        <v>43845</v>
      </c>
      <c r="G5290" s="3" t="s">
        <v>2885</v>
      </c>
      <c r="H5290" s="33" t="s">
        <v>2886</v>
      </c>
      <c r="I5290" s="35" t="s">
        <v>18</v>
      </c>
      <c r="J5290" s="35" t="s">
        <v>225</v>
      </c>
      <c r="K5290" s="33" t="s">
        <v>2893</v>
      </c>
      <c r="L5290" s="33" t="s">
        <v>13467</v>
      </c>
    </row>
    <row r="5291" spans="1:12" ht="24">
      <c r="A5291" s="19" t="s">
        <v>17</v>
      </c>
      <c r="B5291" s="19" t="s">
        <v>18</v>
      </c>
      <c r="C5291" s="19" t="s">
        <v>2883</v>
      </c>
      <c r="D5291" s="19" t="s">
        <v>13468</v>
      </c>
      <c r="E5291" s="3" t="s">
        <v>2892</v>
      </c>
      <c r="F5291" s="32">
        <v>43845</v>
      </c>
      <c r="G5291" s="3" t="s">
        <v>2885</v>
      </c>
      <c r="H5291" s="33" t="s">
        <v>2886</v>
      </c>
      <c r="I5291" s="35" t="s">
        <v>18</v>
      </c>
      <c r="J5291" s="35" t="s">
        <v>225</v>
      </c>
      <c r="K5291" s="33" t="s">
        <v>2893</v>
      </c>
      <c r="L5291" s="33" t="s">
        <v>13469</v>
      </c>
    </row>
    <row r="5292" spans="1:12" ht="24">
      <c r="A5292" s="19" t="s">
        <v>17</v>
      </c>
      <c r="B5292" s="19" t="s">
        <v>18</v>
      </c>
      <c r="C5292" s="19" t="s">
        <v>2883</v>
      </c>
      <c r="D5292" s="19" t="s">
        <v>13470</v>
      </c>
      <c r="E5292" s="3" t="s">
        <v>2892</v>
      </c>
      <c r="F5292" s="32">
        <v>43845</v>
      </c>
      <c r="G5292" s="3" t="s">
        <v>2885</v>
      </c>
      <c r="H5292" s="33" t="s">
        <v>2886</v>
      </c>
      <c r="I5292" s="35" t="s">
        <v>18</v>
      </c>
      <c r="J5292" s="35" t="s">
        <v>225</v>
      </c>
      <c r="K5292" s="33" t="s">
        <v>2893</v>
      </c>
      <c r="L5292" s="33" t="s">
        <v>13471</v>
      </c>
    </row>
    <row r="5293" spans="1:12" ht="24">
      <c r="A5293" s="19" t="s">
        <v>17</v>
      </c>
      <c r="B5293" s="19" t="s">
        <v>18</v>
      </c>
      <c r="C5293" s="19" t="s">
        <v>2883</v>
      </c>
      <c r="D5293" s="19" t="s">
        <v>13472</v>
      </c>
      <c r="E5293" s="3" t="s">
        <v>2892</v>
      </c>
      <c r="F5293" s="32">
        <v>43845</v>
      </c>
      <c r="G5293" s="3" t="s">
        <v>2885</v>
      </c>
      <c r="H5293" s="33" t="s">
        <v>2886</v>
      </c>
      <c r="I5293" s="35" t="s">
        <v>18</v>
      </c>
      <c r="J5293" s="35" t="s">
        <v>225</v>
      </c>
      <c r="K5293" s="33" t="s">
        <v>2893</v>
      </c>
      <c r="L5293" s="33" t="s">
        <v>13473</v>
      </c>
    </row>
    <row r="5294" spans="1:12" ht="24">
      <c r="A5294" s="19" t="s">
        <v>17</v>
      </c>
      <c r="B5294" s="19" t="s">
        <v>18</v>
      </c>
      <c r="C5294" s="19" t="s">
        <v>2883</v>
      </c>
      <c r="D5294" s="19" t="s">
        <v>13474</v>
      </c>
      <c r="E5294" s="3" t="s">
        <v>2892</v>
      </c>
      <c r="F5294" s="32">
        <v>43845</v>
      </c>
      <c r="G5294" s="3" t="s">
        <v>2885</v>
      </c>
      <c r="H5294" s="33" t="s">
        <v>2886</v>
      </c>
      <c r="I5294" s="35" t="s">
        <v>18</v>
      </c>
      <c r="J5294" s="35" t="s">
        <v>225</v>
      </c>
      <c r="K5294" s="33" t="s">
        <v>2893</v>
      </c>
      <c r="L5294" s="33" t="s">
        <v>13475</v>
      </c>
    </row>
    <row r="5295" spans="1:12" ht="24">
      <c r="A5295" s="19" t="s">
        <v>17</v>
      </c>
      <c r="B5295" s="19" t="s">
        <v>18</v>
      </c>
      <c r="C5295" s="19" t="s">
        <v>2883</v>
      </c>
      <c r="D5295" s="19" t="s">
        <v>13476</v>
      </c>
      <c r="E5295" s="3" t="s">
        <v>2892</v>
      </c>
      <c r="F5295" s="32">
        <v>43845</v>
      </c>
      <c r="G5295" s="3" t="s">
        <v>2885</v>
      </c>
      <c r="H5295" s="33" t="s">
        <v>2886</v>
      </c>
      <c r="I5295" s="35" t="s">
        <v>18</v>
      </c>
      <c r="J5295" s="35" t="s">
        <v>225</v>
      </c>
      <c r="K5295" s="33" t="s">
        <v>2893</v>
      </c>
      <c r="L5295" s="33" t="s">
        <v>13477</v>
      </c>
    </row>
    <row r="5296" spans="1:12" ht="24">
      <c r="A5296" s="19" t="s">
        <v>17</v>
      </c>
      <c r="B5296" s="19" t="s">
        <v>18</v>
      </c>
      <c r="C5296" s="19" t="s">
        <v>2883</v>
      </c>
      <c r="D5296" s="19" t="s">
        <v>13478</v>
      </c>
      <c r="E5296" s="3" t="s">
        <v>2892</v>
      </c>
      <c r="F5296" s="32">
        <v>43845</v>
      </c>
      <c r="G5296" s="3" t="s">
        <v>2885</v>
      </c>
      <c r="H5296" s="33" t="s">
        <v>2886</v>
      </c>
      <c r="I5296" s="35" t="s">
        <v>18</v>
      </c>
      <c r="J5296" s="35" t="s">
        <v>225</v>
      </c>
      <c r="K5296" s="33" t="s">
        <v>2893</v>
      </c>
      <c r="L5296" s="33" t="s">
        <v>13479</v>
      </c>
    </row>
    <row r="5297" spans="1:12" ht="24">
      <c r="A5297" s="19" t="s">
        <v>17</v>
      </c>
      <c r="B5297" s="19" t="s">
        <v>18</v>
      </c>
      <c r="C5297" s="19" t="s">
        <v>2883</v>
      </c>
      <c r="D5297" s="19" t="s">
        <v>13480</v>
      </c>
      <c r="E5297" s="3" t="s">
        <v>2892</v>
      </c>
      <c r="F5297" s="32">
        <v>43845</v>
      </c>
      <c r="G5297" s="3" t="s">
        <v>2885</v>
      </c>
      <c r="H5297" s="33" t="s">
        <v>2886</v>
      </c>
      <c r="I5297" s="35" t="s">
        <v>18</v>
      </c>
      <c r="J5297" s="35" t="s">
        <v>225</v>
      </c>
      <c r="K5297" s="33" t="s">
        <v>2893</v>
      </c>
      <c r="L5297" s="33" t="s">
        <v>13481</v>
      </c>
    </row>
    <row r="5298" spans="1:12" ht="24">
      <c r="A5298" s="19" t="s">
        <v>17</v>
      </c>
      <c r="B5298" s="19" t="s">
        <v>18</v>
      </c>
      <c r="C5298" s="19" t="s">
        <v>2883</v>
      </c>
      <c r="D5298" s="19" t="s">
        <v>13482</v>
      </c>
      <c r="E5298" s="3" t="s">
        <v>2892</v>
      </c>
      <c r="F5298" s="32">
        <v>43845</v>
      </c>
      <c r="G5298" s="3" t="s">
        <v>2885</v>
      </c>
      <c r="H5298" s="33" t="s">
        <v>2886</v>
      </c>
      <c r="I5298" s="35" t="s">
        <v>18</v>
      </c>
      <c r="J5298" s="35" t="s">
        <v>225</v>
      </c>
      <c r="K5298" s="33" t="s">
        <v>2893</v>
      </c>
      <c r="L5298" s="33" t="s">
        <v>13483</v>
      </c>
    </row>
    <row r="5299" spans="1:12" ht="24">
      <c r="A5299" s="19" t="s">
        <v>17</v>
      </c>
      <c r="B5299" s="19" t="s">
        <v>18</v>
      </c>
      <c r="C5299" s="19" t="s">
        <v>2883</v>
      </c>
      <c r="D5299" s="19" t="s">
        <v>13484</v>
      </c>
      <c r="E5299" s="3" t="s">
        <v>2892</v>
      </c>
      <c r="F5299" s="32">
        <v>43845</v>
      </c>
      <c r="G5299" s="3" t="s">
        <v>2885</v>
      </c>
      <c r="H5299" s="33" t="s">
        <v>2886</v>
      </c>
      <c r="I5299" s="35" t="s">
        <v>18</v>
      </c>
      <c r="J5299" s="35" t="s">
        <v>225</v>
      </c>
      <c r="K5299" s="33" t="s">
        <v>2893</v>
      </c>
      <c r="L5299" s="33" t="s">
        <v>13485</v>
      </c>
    </row>
    <row r="5300" spans="1:12" ht="24">
      <c r="A5300" s="19" t="s">
        <v>17</v>
      </c>
      <c r="B5300" s="19" t="s">
        <v>18</v>
      </c>
      <c r="C5300" s="19" t="s">
        <v>2883</v>
      </c>
      <c r="D5300" s="19" t="s">
        <v>13486</v>
      </c>
      <c r="E5300" s="3" t="s">
        <v>2892</v>
      </c>
      <c r="F5300" s="32">
        <v>43845</v>
      </c>
      <c r="G5300" s="3" t="s">
        <v>2885</v>
      </c>
      <c r="H5300" s="33" t="s">
        <v>2886</v>
      </c>
      <c r="I5300" s="35" t="s">
        <v>18</v>
      </c>
      <c r="J5300" s="35" t="s">
        <v>225</v>
      </c>
      <c r="K5300" s="33" t="s">
        <v>2893</v>
      </c>
      <c r="L5300" s="33" t="s">
        <v>13487</v>
      </c>
    </row>
    <row r="5301" spans="1:12" ht="24">
      <c r="A5301" s="19" t="s">
        <v>17</v>
      </c>
      <c r="B5301" s="19" t="s">
        <v>18</v>
      </c>
      <c r="C5301" s="19" t="s">
        <v>2883</v>
      </c>
      <c r="D5301" s="19" t="s">
        <v>13488</v>
      </c>
      <c r="E5301" s="3" t="s">
        <v>2892</v>
      </c>
      <c r="F5301" s="32">
        <v>43845</v>
      </c>
      <c r="G5301" s="3" t="s">
        <v>2885</v>
      </c>
      <c r="H5301" s="33" t="s">
        <v>2886</v>
      </c>
      <c r="I5301" s="35" t="s">
        <v>18</v>
      </c>
      <c r="J5301" s="35" t="s">
        <v>225</v>
      </c>
      <c r="K5301" s="33" t="s">
        <v>2893</v>
      </c>
      <c r="L5301" s="33" t="s">
        <v>13489</v>
      </c>
    </row>
    <row r="5302" spans="1:12" ht="24">
      <c r="A5302" s="19" t="s">
        <v>17</v>
      </c>
      <c r="B5302" s="19" t="s">
        <v>18</v>
      </c>
      <c r="C5302" s="19" t="s">
        <v>2883</v>
      </c>
      <c r="D5302" s="19" t="s">
        <v>13490</v>
      </c>
      <c r="E5302" s="3" t="s">
        <v>2892</v>
      </c>
      <c r="F5302" s="32">
        <v>43845</v>
      </c>
      <c r="G5302" s="3" t="s">
        <v>2885</v>
      </c>
      <c r="H5302" s="33" t="s">
        <v>2886</v>
      </c>
      <c r="I5302" s="35" t="s">
        <v>18</v>
      </c>
      <c r="J5302" s="35" t="s">
        <v>225</v>
      </c>
      <c r="K5302" s="33" t="s">
        <v>2893</v>
      </c>
      <c r="L5302" s="33" t="s">
        <v>13491</v>
      </c>
    </row>
    <row r="5303" spans="1:12" ht="24">
      <c r="A5303" s="19" t="s">
        <v>17</v>
      </c>
      <c r="B5303" s="19" t="s">
        <v>18</v>
      </c>
      <c r="C5303" s="19" t="s">
        <v>2883</v>
      </c>
      <c r="D5303" s="19" t="s">
        <v>13492</v>
      </c>
      <c r="E5303" s="3" t="s">
        <v>2892</v>
      </c>
      <c r="F5303" s="32">
        <v>43845</v>
      </c>
      <c r="G5303" s="3" t="s">
        <v>2885</v>
      </c>
      <c r="H5303" s="33" t="s">
        <v>2886</v>
      </c>
      <c r="I5303" s="35" t="s">
        <v>18</v>
      </c>
      <c r="J5303" s="35" t="s">
        <v>225</v>
      </c>
      <c r="K5303" s="33" t="s">
        <v>2893</v>
      </c>
      <c r="L5303" s="33" t="s">
        <v>13493</v>
      </c>
    </row>
    <row r="5304" spans="1:12" ht="24">
      <c r="A5304" s="19" t="s">
        <v>17</v>
      </c>
      <c r="B5304" s="19" t="s">
        <v>18</v>
      </c>
      <c r="C5304" s="19" t="s">
        <v>2883</v>
      </c>
      <c r="D5304" s="19" t="s">
        <v>13494</v>
      </c>
      <c r="E5304" s="3" t="s">
        <v>2892</v>
      </c>
      <c r="F5304" s="32">
        <v>43845</v>
      </c>
      <c r="G5304" s="3" t="s">
        <v>2885</v>
      </c>
      <c r="H5304" s="33" t="s">
        <v>2886</v>
      </c>
      <c r="I5304" s="35" t="s">
        <v>18</v>
      </c>
      <c r="J5304" s="35" t="s">
        <v>225</v>
      </c>
      <c r="K5304" s="33" t="s">
        <v>2893</v>
      </c>
      <c r="L5304" s="33" t="s">
        <v>13495</v>
      </c>
    </row>
    <row r="5305" spans="1:12" ht="24">
      <c r="A5305" s="19" t="s">
        <v>17</v>
      </c>
      <c r="B5305" s="19" t="s">
        <v>18</v>
      </c>
      <c r="C5305" s="19" t="s">
        <v>2883</v>
      </c>
      <c r="D5305" s="19" t="s">
        <v>13496</v>
      </c>
      <c r="E5305" s="3" t="s">
        <v>2892</v>
      </c>
      <c r="F5305" s="32">
        <v>43845</v>
      </c>
      <c r="G5305" s="3" t="s">
        <v>2885</v>
      </c>
      <c r="H5305" s="33" t="s">
        <v>2886</v>
      </c>
      <c r="I5305" s="35" t="s">
        <v>18</v>
      </c>
      <c r="J5305" s="35" t="s">
        <v>225</v>
      </c>
      <c r="K5305" s="33" t="s">
        <v>2893</v>
      </c>
      <c r="L5305" s="33" t="s">
        <v>13497</v>
      </c>
    </row>
    <row r="5306" spans="1:12" ht="24">
      <c r="A5306" s="19" t="s">
        <v>17</v>
      </c>
      <c r="B5306" s="19" t="s">
        <v>18</v>
      </c>
      <c r="C5306" s="19" t="s">
        <v>2883</v>
      </c>
      <c r="D5306" s="19" t="s">
        <v>13498</v>
      </c>
      <c r="E5306" s="3" t="s">
        <v>2892</v>
      </c>
      <c r="F5306" s="32">
        <v>43845</v>
      </c>
      <c r="G5306" s="3" t="s">
        <v>2885</v>
      </c>
      <c r="H5306" s="33" t="s">
        <v>2886</v>
      </c>
      <c r="I5306" s="35" t="s">
        <v>18</v>
      </c>
      <c r="J5306" s="35" t="s">
        <v>225</v>
      </c>
      <c r="K5306" s="33" t="s">
        <v>2893</v>
      </c>
      <c r="L5306" s="33" t="s">
        <v>13499</v>
      </c>
    </row>
    <row r="5307" spans="1:12" ht="24">
      <c r="A5307" s="19" t="s">
        <v>17</v>
      </c>
      <c r="B5307" s="19" t="s">
        <v>18</v>
      </c>
      <c r="C5307" s="19" t="s">
        <v>2883</v>
      </c>
      <c r="D5307" s="19" t="s">
        <v>13500</v>
      </c>
      <c r="E5307" s="3" t="s">
        <v>2892</v>
      </c>
      <c r="F5307" s="32">
        <v>43845</v>
      </c>
      <c r="G5307" s="3" t="s">
        <v>2885</v>
      </c>
      <c r="H5307" s="33" t="s">
        <v>2886</v>
      </c>
      <c r="I5307" s="35" t="s">
        <v>18</v>
      </c>
      <c r="J5307" s="35" t="s">
        <v>225</v>
      </c>
      <c r="K5307" s="33" t="s">
        <v>2893</v>
      </c>
      <c r="L5307" s="33" t="s">
        <v>13501</v>
      </c>
    </row>
    <row r="5308" spans="1:12" ht="24">
      <c r="A5308" s="19" t="s">
        <v>17</v>
      </c>
      <c r="B5308" s="19" t="s">
        <v>18</v>
      </c>
      <c r="C5308" s="19" t="s">
        <v>2883</v>
      </c>
      <c r="D5308" s="19" t="s">
        <v>13502</v>
      </c>
      <c r="E5308" s="3" t="s">
        <v>2892</v>
      </c>
      <c r="F5308" s="32">
        <v>43845</v>
      </c>
      <c r="G5308" s="3" t="s">
        <v>2885</v>
      </c>
      <c r="H5308" s="33" t="s">
        <v>2886</v>
      </c>
      <c r="I5308" s="35" t="s">
        <v>18</v>
      </c>
      <c r="J5308" s="35" t="s">
        <v>225</v>
      </c>
      <c r="K5308" s="33" t="s">
        <v>2893</v>
      </c>
      <c r="L5308" s="33" t="s">
        <v>13503</v>
      </c>
    </row>
    <row r="5309" spans="1:12" ht="24">
      <c r="A5309" s="19" t="s">
        <v>17</v>
      </c>
      <c r="B5309" s="19" t="s">
        <v>18</v>
      </c>
      <c r="C5309" s="19" t="s">
        <v>2883</v>
      </c>
      <c r="D5309" s="19" t="s">
        <v>13504</v>
      </c>
      <c r="E5309" s="3" t="s">
        <v>2892</v>
      </c>
      <c r="F5309" s="32">
        <v>43845</v>
      </c>
      <c r="G5309" s="3" t="s">
        <v>2885</v>
      </c>
      <c r="H5309" s="33" t="s">
        <v>2886</v>
      </c>
      <c r="I5309" s="35" t="s">
        <v>18</v>
      </c>
      <c r="J5309" s="35" t="s">
        <v>225</v>
      </c>
      <c r="K5309" s="33" t="s">
        <v>2893</v>
      </c>
      <c r="L5309" s="33" t="s">
        <v>13505</v>
      </c>
    </row>
    <row r="5310" spans="1:12" ht="24">
      <c r="A5310" s="19" t="s">
        <v>17</v>
      </c>
      <c r="B5310" s="19" t="s">
        <v>18</v>
      </c>
      <c r="C5310" s="19" t="s">
        <v>2883</v>
      </c>
      <c r="D5310" s="19" t="s">
        <v>13506</v>
      </c>
      <c r="E5310" s="3" t="s">
        <v>2892</v>
      </c>
      <c r="F5310" s="32">
        <v>43845</v>
      </c>
      <c r="G5310" s="3" t="s">
        <v>2885</v>
      </c>
      <c r="H5310" s="33" t="s">
        <v>2886</v>
      </c>
      <c r="I5310" s="35" t="s">
        <v>18</v>
      </c>
      <c r="J5310" s="35" t="s">
        <v>225</v>
      </c>
      <c r="K5310" s="33" t="s">
        <v>2893</v>
      </c>
      <c r="L5310" s="33" t="s">
        <v>13507</v>
      </c>
    </row>
    <row r="5311" spans="1:12" ht="24">
      <c r="A5311" s="19" t="s">
        <v>17</v>
      </c>
      <c r="B5311" s="19" t="s">
        <v>18</v>
      </c>
      <c r="C5311" s="19" t="s">
        <v>2883</v>
      </c>
      <c r="D5311" s="19" t="s">
        <v>13508</v>
      </c>
      <c r="E5311" s="3" t="s">
        <v>2892</v>
      </c>
      <c r="F5311" s="32">
        <v>43845</v>
      </c>
      <c r="G5311" s="3" t="s">
        <v>2885</v>
      </c>
      <c r="H5311" s="33" t="s">
        <v>2886</v>
      </c>
      <c r="I5311" s="35" t="s">
        <v>18</v>
      </c>
      <c r="J5311" s="35" t="s">
        <v>225</v>
      </c>
      <c r="K5311" s="33" t="s">
        <v>2893</v>
      </c>
      <c r="L5311" s="33" t="s">
        <v>13509</v>
      </c>
    </row>
    <row r="5312" spans="1:12" ht="24">
      <c r="A5312" s="19" t="s">
        <v>17</v>
      </c>
      <c r="B5312" s="19" t="s">
        <v>18</v>
      </c>
      <c r="C5312" s="19" t="s">
        <v>2883</v>
      </c>
      <c r="D5312" s="19" t="s">
        <v>13510</v>
      </c>
      <c r="E5312" s="3" t="s">
        <v>2892</v>
      </c>
      <c r="F5312" s="32">
        <v>43845</v>
      </c>
      <c r="G5312" s="3" t="s">
        <v>2885</v>
      </c>
      <c r="H5312" s="33" t="s">
        <v>2886</v>
      </c>
      <c r="I5312" s="35" t="s">
        <v>18</v>
      </c>
      <c r="J5312" s="35" t="s">
        <v>225</v>
      </c>
      <c r="K5312" s="33" t="s">
        <v>2893</v>
      </c>
      <c r="L5312" s="33" t="s">
        <v>13511</v>
      </c>
    </row>
    <row r="5313" spans="1:12" ht="24">
      <c r="A5313" s="19" t="s">
        <v>17</v>
      </c>
      <c r="B5313" s="19" t="s">
        <v>18</v>
      </c>
      <c r="C5313" s="19" t="s">
        <v>2883</v>
      </c>
      <c r="D5313" s="19" t="s">
        <v>13512</v>
      </c>
      <c r="E5313" s="3" t="s">
        <v>2892</v>
      </c>
      <c r="F5313" s="32">
        <v>43845</v>
      </c>
      <c r="G5313" s="3" t="s">
        <v>2885</v>
      </c>
      <c r="H5313" s="33" t="s">
        <v>2886</v>
      </c>
      <c r="I5313" s="35" t="s">
        <v>18</v>
      </c>
      <c r="J5313" s="35" t="s">
        <v>225</v>
      </c>
      <c r="K5313" s="33" t="s">
        <v>2893</v>
      </c>
      <c r="L5313" s="33" t="s">
        <v>13513</v>
      </c>
    </row>
    <row r="5314" spans="1:12" ht="24">
      <c r="A5314" s="19" t="s">
        <v>17</v>
      </c>
      <c r="B5314" s="19" t="s">
        <v>18</v>
      </c>
      <c r="C5314" s="19" t="s">
        <v>2883</v>
      </c>
      <c r="D5314" s="19" t="s">
        <v>13514</v>
      </c>
      <c r="E5314" s="3" t="s">
        <v>2892</v>
      </c>
      <c r="F5314" s="32">
        <v>43845</v>
      </c>
      <c r="G5314" s="3" t="s">
        <v>2885</v>
      </c>
      <c r="H5314" s="33" t="s">
        <v>2886</v>
      </c>
      <c r="I5314" s="35" t="s">
        <v>18</v>
      </c>
      <c r="J5314" s="35" t="s">
        <v>225</v>
      </c>
      <c r="K5314" s="33" t="s">
        <v>2893</v>
      </c>
      <c r="L5314" s="33" t="s">
        <v>13515</v>
      </c>
    </row>
    <row r="5315" spans="1:12" ht="24">
      <c r="A5315" s="19" t="s">
        <v>17</v>
      </c>
      <c r="B5315" s="19" t="s">
        <v>18</v>
      </c>
      <c r="C5315" s="19" t="s">
        <v>2883</v>
      </c>
      <c r="D5315" s="19" t="s">
        <v>13516</v>
      </c>
      <c r="E5315" s="3" t="s">
        <v>2892</v>
      </c>
      <c r="F5315" s="32">
        <v>43845</v>
      </c>
      <c r="G5315" s="3" t="s">
        <v>2885</v>
      </c>
      <c r="H5315" s="33" t="s">
        <v>2886</v>
      </c>
      <c r="I5315" s="35" t="s">
        <v>18</v>
      </c>
      <c r="J5315" s="35" t="s">
        <v>225</v>
      </c>
      <c r="K5315" s="33" t="s">
        <v>2893</v>
      </c>
      <c r="L5315" s="33" t="s">
        <v>13517</v>
      </c>
    </row>
    <row r="5316" spans="1:12" ht="24">
      <c r="A5316" s="19" t="s">
        <v>17</v>
      </c>
      <c r="B5316" s="19" t="s">
        <v>18</v>
      </c>
      <c r="C5316" s="19" t="s">
        <v>2883</v>
      </c>
      <c r="D5316" s="19" t="s">
        <v>13518</v>
      </c>
      <c r="E5316" s="3" t="s">
        <v>2892</v>
      </c>
      <c r="F5316" s="32">
        <v>43845</v>
      </c>
      <c r="G5316" s="3" t="s">
        <v>2885</v>
      </c>
      <c r="H5316" s="33" t="s">
        <v>2886</v>
      </c>
      <c r="I5316" s="35" t="s">
        <v>18</v>
      </c>
      <c r="J5316" s="35" t="s">
        <v>225</v>
      </c>
      <c r="K5316" s="33" t="s">
        <v>2893</v>
      </c>
      <c r="L5316" s="33" t="s">
        <v>13519</v>
      </c>
    </row>
    <row r="5317" spans="1:12" ht="24">
      <c r="A5317" s="19" t="s">
        <v>17</v>
      </c>
      <c r="B5317" s="19" t="s">
        <v>18</v>
      </c>
      <c r="C5317" s="19" t="s">
        <v>2883</v>
      </c>
      <c r="D5317" s="19" t="s">
        <v>13520</v>
      </c>
      <c r="E5317" s="3" t="s">
        <v>2892</v>
      </c>
      <c r="F5317" s="32">
        <v>43845</v>
      </c>
      <c r="G5317" s="3" t="s">
        <v>2885</v>
      </c>
      <c r="H5317" s="33" t="s">
        <v>2886</v>
      </c>
      <c r="I5317" s="35" t="s">
        <v>18</v>
      </c>
      <c r="J5317" s="35" t="s">
        <v>225</v>
      </c>
      <c r="K5317" s="33" t="s">
        <v>2893</v>
      </c>
      <c r="L5317" s="33" t="s">
        <v>13521</v>
      </c>
    </row>
    <row r="5318" spans="1:12" ht="24">
      <c r="A5318" s="19" t="s">
        <v>17</v>
      </c>
      <c r="B5318" s="19" t="s">
        <v>18</v>
      </c>
      <c r="C5318" s="19" t="s">
        <v>2883</v>
      </c>
      <c r="D5318" s="19" t="s">
        <v>13522</v>
      </c>
      <c r="E5318" s="3" t="s">
        <v>2892</v>
      </c>
      <c r="F5318" s="32">
        <v>43845</v>
      </c>
      <c r="G5318" s="3" t="s">
        <v>2885</v>
      </c>
      <c r="H5318" s="33" t="s">
        <v>2886</v>
      </c>
      <c r="I5318" s="35" t="s">
        <v>18</v>
      </c>
      <c r="J5318" s="35" t="s">
        <v>225</v>
      </c>
      <c r="K5318" s="33" t="s">
        <v>2893</v>
      </c>
      <c r="L5318" s="33" t="s">
        <v>13523</v>
      </c>
    </row>
    <row r="5319" spans="1:12" ht="24">
      <c r="A5319" s="19" t="s">
        <v>17</v>
      </c>
      <c r="B5319" s="19" t="s">
        <v>18</v>
      </c>
      <c r="C5319" s="19" t="s">
        <v>2883</v>
      </c>
      <c r="D5319" s="19" t="s">
        <v>13524</v>
      </c>
      <c r="E5319" s="3" t="s">
        <v>2892</v>
      </c>
      <c r="F5319" s="32">
        <v>43845</v>
      </c>
      <c r="G5319" s="3" t="s">
        <v>2885</v>
      </c>
      <c r="H5319" s="33" t="s">
        <v>2886</v>
      </c>
      <c r="I5319" s="35" t="s">
        <v>18</v>
      </c>
      <c r="J5319" s="35" t="s">
        <v>225</v>
      </c>
      <c r="K5319" s="33" t="s">
        <v>2893</v>
      </c>
      <c r="L5319" s="33" t="s">
        <v>13525</v>
      </c>
    </row>
    <row r="5320" spans="1:12" ht="24">
      <c r="A5320" s="19" t="s">
        <v>17</v>
      </c>
      <c r="B5320" s="19" t="s">
        <v>18</v>
      </c>
      <c r="C5320" s="19" t="s">
        <v>2883</v>
      </c>
      <c r="D5320" s="19" t="s">
        <v>13526</v>
      </c>
      <c r="E5320" s="3" t="s">
        <v>2892</v>
      </c>
      <c r="F5320" s="32">
        <v>43845</v>
      </c>
      <c r="G5320" s="3" t="s">
        <v>2885</v>
      </c>
      <c r="H5320" s="33" t="s">
        <v>2886</v>
      </c>
      <c r="I5320" s="35" t="s">
        <v>18</v>
      </c>
      <c r="J5320" s="35" t="s">
        <v>225</v>
      </c>
      <c r="K5320" s="33" t="s">
        <v>2893</v>
      </c>
      <c r="L5320" s="33" t="s">
        <v>13527</v>
      </c>
    </row>
    <row r="5321" spans="1:12" ht="24">
      <c r="A5321" s="19" t="s">
        <v>17</v>
      </c>
      <c r="B5321" s="19" t="s">
        <v>18</v>
      </c>
      <c r="C5321" s="19" t="s">
        <v>2883</v>
      </c>
      <c r="D5321" s="19" t="s">
        <v>13528</v>
      </c>
      <c r="E5321" s="3" t="s">
        <v>2892</v>
      </c>
      <c r="F5321" s="32">
        <v>43845</v>
      </c>
      <c r="G5321" s="3" t="s">
        <v>2885</v>
      </c>
      <c r="H5321" s="33" t="s">
        <v>2886</v>
      </c>
      <c r="I5321" s="35" t="s">
        <v>18</v>
      </c>
      <c r="J5321" s="35" t="s">
        <v>225</v>
      </c>
      <c r="K5321" s="33" t="s">
        <v>2893</v>
      </c>
      <c r="L5321" s="33" t="s">
        <v>13529</v>
      </c>
    </row>
    <row r="5322" spans="1:12" ht="24">
      <c r="A5322" s="19" t="s">
        <v>17</v>
      </c>
      <c r="B5322" s="19" t="s">
        <v>18</v>
      </c>
      <c r="C5322" s="19" t="s">
        <v>2883</v>
      </c>
      <c r="D5322" s="19" t="s">
        <v>13530</v>
      </c>
      <c r="E5322" s="3" t="s">
        <v>2892</v>
      </c>
      <c r="F5322" s="32">
        <v>43845</v>
      </c>
      <c r="G5322" s="3" t="s">
        <v>2885</v>
      </c>
      <c r="H5322" s="33" t="s">
        <v>2886</v>
      </c>
      <c r="I5322" s="35" t="s">
        <v>18</v>
      </c>
      <c r="J5322" s="35" t="s">
        <v>225</v>
      </c>
      <c r="K5322" s="33" t="s">
        <v>2893</v>
      </c>
      <c r="L5322" s="33" t="s">
        <v>13531</v>
      </c>
    </row>
    <row r="5323" spans="1:12" ht="24">
      <c r="A5323" s="19" t="s">
        <v>17</v>
      </c>
      <c r="B5323" s="19" t="s">
        <v>18</v>
      </c>
      <c r="C5323" s="19" t="s">
        <v>2883</v>
      </c>
      <c r="D5323" s="19" t="s">
        <v>13532</v>
      </c>
      <c r="E5323" s="3" t="s">
        <v>2892</v>
      </c>
      <c r="F5323" s="32">
        <v>43845</v>
      </c>
      <c r="G5323" s="3" t="s">
        <v>2885</v>
      </c>
      <c r="H5323" s="33" t="s">
        <v>2886</v>
      </c>
      <c r="I5323" s="35" t="s">
        <v>18</v>
      </c>
      <c r="J5323" s="35" t="s">
        <v>225</v>
      </c>
      <c r="K5323" s="33" t="s">
        <v>2893</v>
      </c>
      <c r="L5323" s="33" t="s">
        <v>13533</v>
      </c>
    </row>
    <row r="5324" spans="1:12" ht="24">
      <c r="A5324" s="19" t="s">
        <v>17</v>
      </c>
      <c r="B5324" s="19" t="s">
        <v>18</v>
      </c>
      <c r="C5324" s="19" t="s">
        <v>2883</v>
      </c>
      <c r="D5324" s="19" t="s">
        <v>13534</v>
      </c>
      <c r="E5324" s="3" t="s">
        <v>2892</v>
      </c>
      <c r="F5324" s="32">
        <v>43845</v>
      </c>
      <c r="G5324" s="3" t="s">
        <v>2885</v>
      </c>
      <c r="H5324" s="33" t="s">
        <v>2886</v>
      </c>
      <c r="I5324" s="35" t="s">
        <v>18</v>
      </c>
      <c r="J5324" s="35" t="s">
        <v>225</v>
      </c>
      <c r="K5324" s="33" t="s">
        <v>2893</v>
      </c>
      <c r="L5324" s="33" t="s">
        <v>13535</v>
      </c>
    </row>
    <row r="5325" spans="1:12" ht="24">
      <c r="A5325" s="19" t="s">
        <v>17</v>
      </c>
      <c r="B5325" s="19" t="s">
        <v>18</v>
      </c>
      <c r="C5325" s="19" t="s">
        <v>2883</v>
      </c>
      <c r="D5325" s="19" t="s">
        <v>13536</v>
      </c>
      <c r="E5325" s="3" t="s">
        <v>2892</v>
      </c>
      <c r="F5325" s="32">
        <v>43845</v>
      </c>
      <c r="G5325" s="3" t="s">
        <v>2885</v>
      </c>
      <c r="H5325" s="33" t="s">
        <v>2886</v>
      </c>
      <c r="I5325" s="35" t="s">
        <v>18</v>
      </c>
      <c r="J5325" s="35" t="s">
        <v>225</v>
      </c>
      <c r="K5325" s="33" t="s">
        <v>2893</v>
      </c>
      <c r="L5325" s="33" t="s">
        <v>13537</v>
      </c>
    </row>
    <row r="5326" spans="1:12" ht="24">
      <c r="A5326" s="19" t="s">
        <v>17</v>
      </c>
      <c r="B5326" s="19" t="s">
        <v>18</v>
      </c>
      <c r="C5326" s="19" t="s">
        <v>2883</v>
      </c>
      <c r="D5326" s="19" t="s">
        <v>13538</v>
      </c>
      <c r="E5326" s="3" t="s">
        <v>2892</v>
      </c>
      <c r="F5326" s="32">
        <v>43845</v>
      </c>
      <c r="G5326" s="3" t="s">
        <v>2885</v>
      </c>
      <c r="H5326" s="33" t="s">
        <v>2886</v>
      </c>
      <c r="I5326" s="35" t="s">
        <v>18</v>
      </c>
      <c r="J5326" s="35" t="s">
        <v>225</v>
      </c>
      <c r="K5326" s="33" t="s">
        <v>2893</v>
      </c>
      <c r="L5326" s="33" t="s">
        <v>13539</v>
      </c>
    </row>
    <row r="5327" spans="1:12" ht="24">
      <c r="A5327" s="19" t="s">
        <v>17</v>
      </c>
      <c r="B5327" s="19" t="s">
        <v>18</v>
      </c>
      <c r="C5327" s="19" t="s">
        <v>2883</v>
      </c>
      <c r="D5327" s="19" t="s">
        <v>13540</v>
      </c>
      <c r="E5327" s="3" t="s">
        <v>2892</v>
      </c>
      <c r="F5327" s="32">
        <v>43845</v>
      </c>
      <c r="G5327" s="3" t="s">
        <v>2885</v>
      </c>
      <c r="H5327" s="33" t="s">
        <v>2886</v>
      </c>
      <c r="I5327" s="35" t="s">
        <v>18</v>
      </c>
      <c r="J5327" s="35" t="s">
        <v>225</v>
      </c>
      <c r="K5327" s="33" t="s">
        <v>2893</v>
      </c>
      <c r="L5327" s="33" t="s">
        <v>13541</v>
      </c>
    </row>
    <row r="5328" spans="1:12" ht="24">
      <c r="A5328" s="19" t="s">
        <v>17</v>
      </c>
      <c r="B5328" s="19" t="s">
        <v>18</v>
      </c>
      <c r="C5328" s="19" t="s">
        <v>2883</v>
      </c>
      <c r="D5328" s="19" t="s">
        <v>13542</v>
      </c>
      <c r="E5328" s="3" t="s">
        <v>2892</v>
      </c>
      <c r="F5328" s="32">
        <v>43845</v>
      </c>
      <c r="G5328" s="3" t="s">
        <v>2885</v>
      </c>
      <c r="H5328" s="33" t="s">
        <v>2886</v>
      </c>
      <c r="I5328" s="35" t="s">
        <v>18</v>
      </c>
      <c r="J5328" s="35" t="s">
        <v>225</v>
      </c>
      <c r="K5328" s="33" t="s">
        <v>2893</v>
      </c>
      <c r="L5328" s="33" t="s">
        <v>13543</v>
      </c>
    </row>
    <row r="5329" spans="1:12" ht="24">
      <c r="A5329" s="19" t="s">
        <v>17</v>
      </c>
      <c r="B5329" s="19" t="s">
        <v>18</v>
      </c>
      <c r="C5329" s="19" t="s">
        <v>2883</v>
      </c>
      <c r="D5329" s="19" t="s">
        <v>13544</v>
      </c>
      <c r="E5329" s="3" t="s">
        <v>2892</v>
      </c>
      <c r="F5329" s="32">
        <v>43845</v>
      </c>
      <c r="G5329" s="3" t="s">
        <v>2885</v>
      </c>
      <c r="H5329" s="33" t="s">
        <v>2886</v>
      </c>
      <c r="I5329" s="35" t="s">
        <v>18</v>
      </c>
      <c r="J5329" s="35" t="s">
        <v>225</v>
      </c>
      <c r="K5329" s="33" t="s">
        <v>2893</v>
      </c>
      <c r="L5329" s="33" t="s">
        <v>13545</v>
      </c>
    </row>
    <row r="5330" spans="1:12" ht="24">
      <c r="A5330" s="19" t="s">
        <v>17</v>
      </c>
      <c r="B5330" s="19" t="s">
        <v>18</v>
      </c>
      <c r="C5330" s="19" t="s">
        <v>2883</v>
      </c>
      <c r="D5330" s="19" t="s">
        <v>13546</v>
      </c>
      <c r="E5330" s="3" t="s">
        <v>2892</v>
      </c>
      <c r="F5330" s="32">
        <v>43845</v>
      </c>
      <c r="G5330" s="3" t="s">
        <v>2885</v>
      </c>
      <c r="H5330" s="33" t="s">
        <v>2886</v>
      </c>
      <c r="I5330" s="35" t="s">
        <v>18</v>
      </c>
      <c r="J5330" s="35" t="s">
        <v>225</v>
      </c>
      <c r="K5330" s="33" t="s">
        <v>2893</v>
      </c>
      <c r="L5330" s="33" t="s">
        <v>13547</v>
      </c>
    </row>
    <row r="5331" spans="1:12" ht="24">
      <c r="A5331" s="19" t="s">
        <v>17</v>
      </c>
      <c r="B5331" s="19" t="s">
        <v>18</v>
      </c>
      <c r="C5331" s="19" t="s">
        <v>2883</v>
      </c>
      <c r="D5331" s="19" t="s">
        <v>13548</v>
      </c>
      <c r="E5331" s="3" t="s">
        <v>2892</v>
      </c>
      <c r="F5331" s="32">
        <v>43845</v>
      </c>
      <c r="G5331" s="3" t="s">
        <v>2885</v>
      </c>
      <c r="H5331" s="33" t="s">
        <v>2886</v>
      </c>
      <c r="I5331" s="35" t="s">
        <v>18</v>
      </c>
      <c r="J5331" s="35" t="s">
        <v>225</v>
      </c>
      <c r="K5331" s="33" t="s">
        <v>2893</v>
      </c>
      <c r="L5331" s="33" t="s">
        <v>13549</v>
      </c>
    </row>
    <row r="5332" spans="1:12" ht="24">
      <c r="A5332" s="19" t="s">
        <v>17</v>
      </c>
      <c r="B5332" s="19" t="s">
        <v>18</v>
      </c>
      <c r="C5332" s="19" t="s">
        <v>2883</v>
      </c>
      <c r="D5332" s="19" t="s">
        <v>13550</v>
      </c>
      <c r="E5332" s="3" t="s">
        <v>2892</v>
      </c>
      <c r="F5332" s="32">
        <v>43845</v>
      </c>
      <c r="G5332" s="3" t="s">
        <v>2885</v>
      </c>
      <c r="H5332" s="33" t="s">
        <v>2886</v>
      </c>
      <c r="I5332" s="35" t="s">
        <v>18</v>
      </c>
      <c r="J5332" s="35" t="s">
        <v>225</v>
      </c>
      <c r="K5332" s="33" t="s">
        <v>2893</v>
      </c>
      <c r="L5332" s="33" t="s">
        <v>13551</v>
      </c>
    </row>
    <row r="5333" spans="1:12" ht="24">
      <c r="A5333" s="19" t="s">
        <v>17</v>
      </c>
      <c r="B5333" s="19" t="s">
        <v>18</v>
      </c>
      <c r="C5333" s="19" t="s">
        <v>2883</v>
      </c>
      <c r="D5333" s="19" t="s">
        <v>13552</v>
      </c>
      <c r="E5333" s="3" t="s">
        <v>2892</v>
      </c>
      <c r="F5333" s="32">
        <v>43845</v>
      </c>
      <c r="G5333" s="3" t="s">
        <v>2885</v>
      </c>
      <c r="H5333" s="33" t="s">
        <v>2886</v>
      </c>
      <c r="I5333" s="35" t="s">
        <v>18</v>
      </c>
      <c r="J5333" s="35" t="s">
        <v>225</v>
      </c>
      <c r="K5333" s="33" t="s">
        <v>2893</v>
      </c>
      <c r="L5333" s="33" t="s">
        <v>13553</v>
      </c>
    </row>
    <row r="5334" spans="1:12" ht="24">
      <c r="A5334" s="19" t="s">
        <v>17</v>
      </c>
      <c r="B5334" s="19" t="s">
        <v>18</v>
      </c>
      <c r="C5334" s="19" t="s">
        <v>2883</v>
      </c>
      <c r="D5334" s="19" t="s">
        <v>13554</v>
      </c>
      <c r="E5334" s="3" t="s">
        <v>2892</v>
      </c>
      <c r="F5334" s="32">
        <v>43845</v>
      </c>
      <c r="G5334" s="3" t="s">
        <v>2885</v>
      </c>
      <c r="H5334" s="33" t="s">
        <v>2886</v>
      </c>
      <c r="I5334" s="35" t="s">
        <v>18</v>
      </c>
      <c r="J5334" s="35" t="s">
        <v>225</v>
      </c>
      <c r="K5334" s="33" t="s">
        <v>2893</v>
      </c>
      <c r="L5334" s="33" t="s">
        <v>13555</v>
      </c>
    </row>
    <row r="5335" spans="1:12" ht="24">
      <c r="A5335" s="19" t="s">
        <v>17</v>
      </c>
      <c r="B5335" s="19" t="s">
        <v>18</v>
      </c>
      <c r="C5335" s="19" t="s">
        <v>2883</v>
      </c>
      <c r="D5335" s="19" t="s">
        <v>13556</v>
      </c>
      <c r="E5335" s="3" t="s">
        <v>2892</v>
      </c>
      <c r="F5335" s="32">
        <v>43845</v>
      </c>
      <c r="G5335" s="3" t="s">
        <v>2885</v>
      </c>
      <c r="H5335" s="33" t="s">
        <v>2886</v>
      </c>
      <c r="I5335" s="35" t="s">
        <v>18</v>
      </c>
      <c r="J5335" s="35" t="s">
        <v>225</v>
      </c>
      <c r="K5335" s="33" t="s">
        <v>2893</v>
      </c>
      <c r="L5335" s="33" t="s">
        <v>13557</v>
      </c>
    </row>
    <row r="5336" spans="1:12" ht="24">
      <c r="A5336" s="19" t="s">
        <v>17</v>
      </c>
      <c r="B5336" s="19" t="s">
        <v>18</v>
      </c>
      <c r="C5336" s="19" t="s">
        <v>2883</v>
      </c>
      <c r="D5336" s="19" t="s">
        <v>13558</v>
      </c>
      <c r="E5336" s="3" t="s">
        <v>2892</v>
      </c>
      <c r="F5336" s="32">
        <v>43845</v>
      </c>
      <c r="G5336" s="3" t="s">
        <v>2885</v>
      </c>
      <c r="H5336" s="33" t="s">
        <v>2886</v>
      </c>
      <c r="I5336" s="35" t="s">
        <v>18</v>
      </c>
      <c r="J5336" s="35" t="s">
        <v>225</v>
      </c>
      <c r="K5336" s="33" t="s">
        <v>2893</v>
      </c>
      <c r="L5336" s="33" t="s">
        <v>13559</v>
      </c>
    </row>
    <row r="5337" spans="1:12" ht="24">
      <c r="A5337" s="19" t="s">
        <v>17</v>
      </c>
      <c r="B5337" s="19" t="s">
        <v>18</v>
      </c>
      <c r="C5337" s="19" t="s">
        <v>2883</v>
      </c>
      <c r="D5337" s="19" t="s">
        <v>13560</v>
      </c>
      <c r="E5337" s="3" t="s">
        <v>2892</v>
      </c>
      <c r="F5337" s="32">
        <v>43845</v>
      </c>
      <c r="G5337" s="3" t="s">
        <v>2885</v>
      </c>
      <c r="H5337" s="33" t="s">
        <v>2886</v>
      </c>
      <c r="I5337" s="35" t="s">
        <v>18</v>
      </c>
      <c r="J5337" s="35" t="s">
        <v>225</v>
      </c>
      <c r="K5337" s="33" t="s">
        <v>2893</v>
      </c>
      <c r="L5337" s="33" t="s">
        <v>13561</v>
      </c>
    </row>
    <row r="5338" spans="1:12" ht="24">
      <c r="A5338" s="19" t="s">
        <v>17</v>
      </c>
      <c r="B5338" s="19" t="s">
        <v>18</v>
      </c>
      <c r="C5338" s="19" t="s">
        <v>2883</v>
      </c>
      <c r="D5338" s="19" t="s">
        <v>13562</v>
      </c>
      <c r="E5338" s="3" t="s">
        <v>2892</v>
      </c>
      <c r="F5338" s="32">
        <v>43845</v>
      </c>
      <c r="G5338" s="3" t="s">
        <v>2885</v>
      </c>
      <c r="H5338" s="33" t="s">
        <v>2886</v>
      </c>
      <c r="I5338" s="35" t="s">
        <v>18</v>
      </c>
      <c r="J5338" s="35" t="s">
        <v>225</v>
      </c>
      <c r="K5338" s="33" t="s">
        <v>2893</v>
      </c>
      <c r="L5338" s="33" t="s">
        <v>13563</v>
      </c>
    </row>
    <row r="5339" spans="1:12" ht="24">
      <c r="A5339" s="19" t="s">
        <v>17</v>
      </c>
      <c r="B5339" s="19" t="s">
        <v>18</v>
      </c>
      <c r="C5339" s="19" t="s">
        <v>2883</v>
      </c>
      <c r="D5339" s="19" t="s">
        <v>13564</v>
      </c>
      <c r="E5339" s="3" t="s">
        <v>2892</v>
      </c>
      <c r="F5339" s="32">
        <v>43845</v>
      </c>
      <c r="G5339" s="3" t="s">
        <v>2885</v>
      </c>
      <c r="H5339" s="33" t="s">
        <v>2886</v>
      </c>
      <c r="I5339" s="35" t="s">
        <v>18</v>
      </c>
      <c r="J5339" s="35" t="s">
        <v>225</v>
      </c>
      <c r="K5339" s="33" t="s">
        <v>2893</v>
      </c>
      <c r="L5339" s="33" t="s">
        <v>13565</v>
      </c>
    </row>
    <row r="5340" spans="1:12" ht="24">
      <c r="A5340" s="19" t="s">
        <v>17</v>
      </c>
      <c r="B5340" s="19" t="s">
        <v>18</v>
      </c>
      <c r="C5340" s="19" t="s">
        <v>2883</v>
      </c>
      <c r="D5340" s="19" t="s">
        <v>13566</v>
      </c>
      <c r="E5340" s="3" t="s">
        <v>2892</v>
      </c>
      <c r="F5340" s="32">
        <v>43845</v>
      </c>
      <c r="G5340" s="3" t="s">
        <v>2885</v>
      </c>
      <c r="H5340" s="33" t="s">
        <v>2886</v>
      </c>
      <c r="I5340" s="35" t="s">
        <v>18</v>
      </c>
      <c r="J5340" s="35" t="s">
        <v>225</v>
      </c>
      <c r="K5340" s="33" t="s">
        <v>2893</v>
      </c>
      <c r="L5340" s="33" t="s">
        <v>13567</v>
      </c>
    </row>
    <row r="5341" spans="1:12" ht="24">
      <c r="A5341" s="19" t="s">
        <v>17</v>
      </c>
      <c r="B5341" s="19" t="s">
        <v>18</v>
      </c>
      <c r="C5341" s="19" t="s">
        <v>2883</v>
      </c>
      <c r="D5341" s="19" t="s">
        <v>13568</v>
      </c>
      <c r="E5341" s="3" t="s">
        <v>2892</v>
      </c>
      <c r="F5341" s="32">
        <v>43845</v>
      </c>
      <c r="G5341" s="3" t="s">
        <v>2885</v>
      </c>
      <c r="H5341" s="33" t="s">
        <v>2886</v>
      </c>
      <c r="I5341" s="35" t="s">
        <v>18</v>
      </c>
      <c r="J5341" s="35" t="s">
        <v>225</v>
      </c>
      <c r="K5341" s="33" t="s">
        <v>2893</v>
      </c>
      <c r="L5341" s="33" t="s">
        <v>13569</v>
      </c>
    </row>
    <row r="5342" spans="1:12" ht="24">
      <c r="A5342" s="19" t="s">
        <v>17</v>
      </c>
      <c r="B5342" s="19" t="s">
        <v>18</v>
      </c>
      <c r="C5342" s="19" t="s">
        <v>2883</v>
      </c>
      <c r="D5342" s="19" t="s">
        <v>13570</v>
      </c>
      <c r="E5342" s="3" t="s">
        <v>2892</v>
      </c>
      <c r="F5342" s="32">
        <v>43845</v>
      </c>
      <c r="G5342" s="3" t="s">
        <v>2885</v>
      </c>
      <c r="H5342" s="33" t="s">
        <v>2886</v>
      </c>
      <c r="I5342" s="35" t="s">
        <v>18</v>
      </c>
      <c r="J5342" s="35" t="s">
        <v>225</v>
      </c>
      <c r="K5342" s="33" t="s">
        <v>2893</v>
      </c>
      <c r="L5342" s="33" t="s">
        <v>13571</v>
      </c>
    </row>
    <row r="5343" spans="1:12" ht="24">
      <c r="A5343" s="19" t="s">
        <v>17</v>
      </c>
      <c r="B5343" s="19" t="s">
        <v>18</v>
      </c>
      <c r="C5343" s="19" t="s">
        <v>2883</v>
      </c>
      <c r="D5343" s="19" t="s">
        <v>13572</v>
      </c>
      <c r="E5343" s="3" t="s">
        <v>2892</v>
      </c>
      <c r="F5343" s="32">
        <v>43845</v>
      </c>
      <c r="G5343" s="3" t="s">
        <v>2885</v>
      </c>
      <c r="H5343" s="33" t="s">
        <v>2886</v>
      </c>
      <c r="I5343" s="35" t="s">
        <v>18</v>
      </c>
      <c r="J5343" s="35" t="s">
        <v>225</v>
      </c>
      <c r="K5343" s="33" t="s">
        <v>2893</v>
      </c>
      <c r="L5343" s="33" t="s">
        <v>13573</v>
      </c>
    </row>
    <row r="5344" spans="1:12" ht="24">
      <c r="A5344" s="19" t="s">
        <v>17</v>
      </c>
      <c r="B5344" s="19" t="s">
        <v>18</v>
      </c>
      <c r="C5344" s="19" t="s">
        <v>2883</v>
      </c>
      <c r="D5344" s="19" t="s">
        <v>13574</v>
      </c>
      <c r="E5344" s="3" t="s">
        <v>2892</v>
      </c>
      <c r="F5344" s="32">
        <v>43845</v>
      </c>
      <c r="G5344" s="3" t="s">
        <v>2885</v>
      </c>
      <c r="H5344" s="33" t="s">
        <v>2886</v>
      </c>
      <c r="I5344" s="35" t="s">
        <v>18</v>
      </c>
      <c r="J5344" s="35" t="s">
        <v>225</v>
      </c>
      <c r="K5344" s="33" t="s">
        <v>2893</v>
      </c>
      <c r="L5344" s="33" t="s">
        <v>13575</v>
      </c>
    </row>
    <row r="5345" spans="1:12" ht="24">
      <c r="A5345" s="19" t="s">
        <v>17</v>
      </c>
      <c r="B5345" s="19" t="s">
        <v>18</v>
      </c>
      <c r="C5345" s="19" t="s">
        <v>2883</v>
      </c>
      <c r="D5345" s="19" t="s">
        <v>13576</v>
      </c>
      <c r="E5345" s="3" t="s">
        <v>2892</v>
      </c>
      <c r="F5345" s="32">
        <v>43845</v>
      </c>
      <c r="G5345" s="3" t="s">
        <v>2885</v>
      </c>
      <c r="H5345" s="33" t="s">
        <v>2886</v>
      </c>
      <c r="I5345" s="35" t="s">
        <v>18</v>
      </c>
      <c r="J5345" s="35" t="s">
        <v>225</v>
      </c>
      <c r="K5345" s="33" t="s">
        <v>2893</v>
      </c>
      <c r="L5345" s="33" t="s">
        <v>13577</v>
      </c>
    </row>
    <row r="5346" spans="1:12" ht="24">
      <c r="A5346" s="19" t="s">
        <v>17</v>
      </c>
      <c r="B5346" s="19" t="s">
        <v>18</v>
      </c>
      <c r="C5346" s="19" t="s">
        <v>2883</v>
      </c>
      <c r="D5346" s="19" t="s">
        <v>13578</v>
      </c>
      <c r="E5346" s="3" t="s">
        <v>2892</v>
      </c>
      <c r="F5346" s="32">
        <v>43845</v>
      </c>
      <c r="G5346" s="3" t="s">
        <v>2885</v>
      </c>
      <c r="H5346" s="33" t="s">
        <v>2886</v>
      </c>
      <c r="I5346" s="35" t="s">
        <v>18</v>
      </c>
      <c r="J5346" s="35" t="s">
        <v>225</v>
      </c>
      <c r="K5346" s="33" t="s">
        <v>2893</v>
      </c>
      <c r="L5346" s="33" t="s">
        <v>13579</v>
      </c>
    </row>
    <row r="5347" spans="1:12" ht="24">
      <c r="A5347" s="19" t="s">
        <v>17</v>
      </c>
      <c r="B5347" s="19" t="s">
        <v>18</v>
      </c>
      <c r="C5347" s="19" t="s">
        <v>2883</v>
      </c>
      <c r="D5347" s="19" t="s">
        <v>13580</v>
      </c>
      <c r="E5347" s="3" t="s">
        <v>2892</v>
      </c>
      <c r="F5347" s="32">
        <v>43845</v>
      </c>
      <c r="G5347" s="3" t="s">
        <v>2885</v>
      </c>
      <c r="H5347" s="33" t="s">
        <v>2886</v>
      </c>
      <c r="I5347" s="35" t="s">
        <v>18</v>
      </c>
      <c r="J5347" s="35" t="s">
        <v>225</v>
      </c>
      <c r="K5347" s="33" t="s">
        <v>2893</v>
      </c>
      <c r="L5347" s="33" t="s">
        <v>13581</v>
      </c>
    </row>
    <row r="5348" spans="1:12" ht="24">
      <c r="A5348" s="19" t="s">
        <v>17</v>
      </c>
      <c r="B5348" s="19" t="s">
        <v>18</v>
      </c>
      <c r="C5348" s="19" t="s">
        <v>2883</v>
      </c>
      <c r="D5348" s="19" t="s">
        <v>13582</v>
      </c>
      <c r="E5348" s="3" t="s">
        <v>2892</v>
      </c>
      <c r="F5348" s="32">
        <v>43845</v>
      </c>
      <c r="G5348" s="3" t="s">
        <v>2885</v>
      </c>
      <c r="H5348" s="33" t="s">
        <v>2886</v>
      </c>
      <c r="I5348" s="35" t="s">
        <v>18</v>
      </c>
      <c r="J5348" s="35" t="s">
        <v>225</v>
      </c>
      <c r="K5348" s="33" t="s">
        <v>2893</v>
      </c>
      <c r="L5348" s="33" t="s">
        <v>13583</v>
      </c>
    </row>
    <row r="5349" spans="1:12" ht="24">
      <c r="A5349" s="19" t="s">
        <v>17</v>
      </c>
      <c r="B5349" s="19" t="s">
        <v>18</v>
      </c>
      <c r="C5349" s="19" t="s">
        <v>2883</v>
      </c>
      <c r="D5349" s="19" t="s">
        <v>13584</v>
      </c>
      <c r="E5349" s="3" t="s">
        <v>2892</v>
      </c>
      <c r="F5349" s="32">
        <v>43845</v>
      </c>
      <c r="G5349" s="3" t="s">
        <v>2885</v>
      </c>
      <c r="H5349" s="33" t="s">
        <v>2886</v>
      </c>
      <c r="I5349" s="35" t="s">
        <v>18</v>
      </c>
      <c r="J5349" s="35" t="s">
        <v>225</v>
      </c>
      <c r="K5349" s="33" t="s">
        <v>2893</v>
      </c>
      <c r="L5349" s="33" t="s">
        <v>13585</v>
      </c>
    </row>
    <row r="5350" spans="1:12" ht="24">
      <c r="A5350" s="19" t="s">
        <v>17</v>
      </c>
      <c r="B5350" s="19" t="s">
        <v>18</v>
      </c>
      <c r="C5350" s="19" t="s">
        <v>2883</v>
      </c>
      <c r="D5350" s="19" t="s">
        <v>13586</v>
      </c>
      <c r="E5350" s="3" t="s">
        <v>2892</v>
      </c>
      <c r="F5350" s="32">
        <v>43845</v>
      </c>
      <c r="G5350" s="3" t="s">
        <v>2885</v>
      </c>
      <c r="H5350" s="33" t="s">
        <v>2886</v>
      </c>
      <c r="I5350" s="35" t="s">
        <v>18</v>
      </c>
      <c r="J5350" s="35" t="s">
        <v>225</v>
      </c>
      <c r="K5350" s="33" t="s">
        <v>2893</v>
      </c>
      <c r="L5350" s="33" t="s">
        <v>13587</v>
      </c>
    </row>
    <row r="5351" spans="1:12" ht="24">
      <c r="A5351" s="19" t="s">
        <v>17</v>
      </c>
      <c r="B5351" s="19" t="s">
        <v>18</v>
      </c>
      <c r="C5351" s="19" t="s">
        <v>2883</v>
      </c>
      <c r="D5351" s="19" t="s">
        <v>13588</v>
      </c>
      <c r="E5351" s="3" t="s">
        <v>2892</v>
      </c>
      <c r="F5351" s="32">
        <v>43845</v>
      </c>
      <c r="G5351" s="3" t="s">
        <v>2885</v>
      </c>
      <c r="H5351" s="33" t="s">
        <v>2886</v>
      </c>
      <c r="I5351" s="35" t="s">
        <v>18</v>
      </c>
      <c r="J5351" s="35" t="s">
        <v>225</v>
      </c>
      <c r="K5351" s="33" t="s">
        <v>2893</v>
      </c>
      <c r="L5351" s="33" t="s">
        <v>13589</v>
      </c>
    </row>
    <row r="5352" spans="1:12" ht="24">
      <c r="A5352" s="19" t="s">
        <v>17</v>
      </c>
      <c r="B5352" s="19" t="s">
        <v>18</v>
      </c>
      <c r="C5352" s="19" t="s">
        <v>2883</v>
      </c>
      <c r="D5352" s="19" t="s">
        <v>13590</v>
      </c>
      <c r="E5352" s="3" t="s">
        <v>2892</v>
      </c>
      <c r="F5352" s="32">
        <v>43845</v>
      </c>
      <c r="G5352" s="3" t="s">
        <v>2885</v>
      </c>
      <c r="H5352" s="33" t="s">
        <v>2886</v>
      </c>
      <c r="I5352" s="35" t="s">
        <v>18</v>
      </c>
      <c r="J5352" s="35" t="s">
        <v>225</v>
      </c>
      <c r="K5352" s="33" t="s">
        <v>2893</v>
      </c>
      <c r="L5352" s="33" t="s">
        <v>13591</v>
      </c>
    </row>
    <row r="5353" spans="1:12" ht="24">
      <c r="A5353" s="19" t="s">
        <v>17</v>
      </c>
      <c r="B5353" s="19" t="s">
        <v>18</v>
      </c>
      <c r="C5353" s="19" t="s">
        <v>2883</v>
      </c>
      <c r="D5353" s="19" t="s">
        <v>13592</v>
      </c>
      <c r="E5353" s="3" t="s">
        <v>2892</v>
      </c>
      <c r="F5353" s="32">
        <v>43845</v>
      </c>
      <c r="G5353" s="3" t="s">
        <v>2885</v>
      </c>
      <c r="H5353" s="33" t="s">
        <v>2886</v>
      </c>
      <c r="I5353" s="35" t="s">
        <v>18</v>
      </c>
      <c r="J5353" s="35" t="s">
        <v>225</v>
      </c>
      <c r="K5353" s="33" t="s">
        <v>2893</v>
      </c>
      <c r="L5353" s="33" t="s">
        <v>13593</v>
      </c>
    </row>
    <row r="5354" spans="1:12" ht="24">
      <c r="A5354" s="19" t="s">
        <v>17</v>
      </c>
      <c r="B5354" s="19" t="s">
        <v>18</v>
      </c>
      <c r="C5354" s="19" t="s">
        <v>2883</v>
      </c>
      <c r="D5354" s="19" t="s">
        <v>13594</v>
      </c>
      <c r="E5354" s="3" t="s">
        <v>2892</v>
      </c>
      <c r="F5354" s="32">
        <v>43845</v>
      </c>
      <c r="G5354" s="3" t="s">
        <v>2885</v>
      </c>
      <c r="H5354" s="33" t="s">
        <v>2886</v>
      </c>
      <c r="I5354" s="35" t="s">
        <v>18</v>
      </c>
      <c r="J5354" s="35" t="s">
        <v>225</v>
      </c>
      <c r="K5354" s="33" t="s">
        <v>2893</v>
      </c>
      <c r="L5354" s="33" t="s">
        <v>13595</v>
      </c>
    </row>
    <row r="5355" spans="1:12" ht="24">
      <c r="A5355" s="19" t="s">
        <v>17</v>
      </c>
      <c r="B5355" s="19" t="s">
        <v>18</v>
      </c>
      <c r="C5355" s="19" t="s">
        <v>2883</v>
      </c>
      <c r="D5355" s="19" t="s">
        <v>13596</v>
      </c>
      <c r="E5355" s="3" t="s">
        <v>2892</v>
      </c>
      <c r="F5355" s="32">
        <v>43845</v>
      </c>
      <c r="G5355" s="3" t="s">
        <v>2885</v>
      </c>
      <c r="H5355" s="33" t="s">
        <v>2886</v>
      </c>
      <c r="I5355" s="35" t="s">
        <v>18</v>
      </c>
      <c r="J5355" s="35" t="s">
        <v>225</v>
      </c>
      <c r="K5355" s="33" t="s">
        <v>2893</v>
      </c>
      <c r="L5355" s="33" t="s">
        <v>13597</v>
      </c>
    </row>
    <row r="5356" spans="1:12" ht="24">
      <c r="A5356" s="19" t="s">
        <v>17</v>
      </c>
      <c r="B5356" s="19" t="s">
        <v>18</v>
      </c>
      <c r="C5356" s="19" t="s">
        <v>2883</v>
      </c>
      <c r="D5356" s="19" t="s">
        <v>13598</v>
      </c>
      <c r="E5356" s="3" t="s">
        <v>2892</v>
      </c>
      <c r="F5356" s="32">
        <v>43845</v>
      </c>
      <c r="G5356" s="3" t="s">
        <v>2885</v>
      </c>
      <c r="H5356" s="33" t="s">
        <v>2886</v>
      </c>
      <c r="I5356" s="35" t="s">
        <v>18</v>
      </c>
      <c r="J5356" s="35" t="s">
        <v>225</v>
      </c>
      <c r="K5356" s="33" t="s">
        <v>2893</v>
      </c>
      <c r="L5356" s="33" t="s">
        <v>13599</v>
      </c>
    </row>
    <row r="5357" spans="1:12" ht="24">
      <c r="A5357" s="19" t="s">
        <v>17</v>
      </c>
      <c r="B5357" s="19" t="s">
        <v>18</v>
      </c>
      <c r="C5357" s="19" t="s">
        <v>2883</v>
      </c>
      <c r="D5357" s="19" t="s">
        <v>13600</v>
      </c>
      <c r="E5357" s="3" t="s">
        <v>2892</v>
      </c>
      <c r="F5357" s="32">
        <v>43845</v>
      </c>
      <c r="G5357" s="3" t="s">
        <v>2885</v>
      </c>
      <c r="H5357" s="33" t="s">
        <v>2886</v>
      </c>
      <c r="I5357" s="35" t="s">
        <v>18</v>
      </c>
      <c r="J5357" s="35" t="s">
        <v>225</v>
      </c>
      <c r="K5357" s="33" t="s">
        <v>2893</v>
      </c>
      <c r="L5357" s="33" t="s">
        <v>13601</v>
      </c>
    </row>
    <row r="5358" spans="1:12" ht="24">
      <c r="A5358" s="19" t="s">
        <v>17</v>
      </c>
      <c r="B5358" s="19" t="s">
        <v>18</v>
      </c>
      <c r="C5358" s="19" t="s">
        <v>2883</v>
      </c>
      <c r="D5358" s="19" t="s">
        <v>13602</v>
      </c>
      <c r="E5358" s="3" t="s">
        <v>2892</v>
      </c>
      <c r="F5358" s="32">
        <v>43845</v>
      </c>
      <c r="G5358" s="3" t="s">
        <v>2885</v>
      </c>
      <c r="H5358" s="33" t="s">
        <v>2886</v>
      </c>
      <c r="I5358" s="35" t="s">
        <v>18</v>
      </c>
      <c r="J5358" s="35" t="s">
        <v>225</v>
      </c>
      <c r="K5358" s="33" t="s">
        <v>2893</v>
      </c>
      <c r="L5358" s="33" t="s">
        <v>13603</v>
      </c>
    </row>
    <row r="5359" spans="1:12" ht="24">
      <c r="A5359" s="19" t="s">
        <v>17</v>
      </c>
      <c r="B5359" s="19" t="s">
        <v>18</v>
      </c>
      <c r="C5359" s="19" t="s">
        <v>2883</v>
      </c>
      <c r="D5359" s="19" t="s">
        <v>13604</v>
      </c>
      <c r="E5359" s="3" t="s">
        <v>2892</v>
      </c>
      <c r="F5359" s="32">
        <v>43845</v>
      </c>
      <c r="G5359" s="3" t="s">
        <v>2885</v>
      </c>
      <c r="H5359" s="33" t="s">
        <v>2886</v>
      </c>
      <c r="I5359" s="35" t="s">
        <v>18</v>
      </c>
      <c r="J5359" s="35" t="s">
        <v>225</v>
      </c>
      <c r="K5359" s="33" t="s">
        <v>2893</v>
      </c>
      <c r="L5359" s="33" t="s">
        <v>13605</v>
      </c>
    </row>
    <row r="5360" spans="1:12" ht="24">
      <c r="A5360" s="19" t="s">
        <v>17</v>
      </c>
      <c r="B5360" s="19" t="s">
        <v>18</v>
      </c>
      <c r="C5360" s="19" t="s">
        <v>2883</v>
      </c>
      <c r="D5360" s="19" t="s">
        <v>13606</v>
      </c>
      <c r="E5360" s="3" t="s">
        <v>2892</v>
      </c>
      <c r="F5360" s="32">
        <v>43845</v>
      </c>
      <c r="G5360" s="3" t="s">
        <v>2885</v>
      </c>
      <c r="H5360" s="33" t="s">
        <v>2886</v>
      </c>
      <c r="I5360" s="35" t="s">
        <v>18</v>
      </c>
      <c r="J5360" s="35" t="s">
        <v>225</v>
      </c>
      <c r="K5360" s="33" t="s">
        <v>2893</v>
      </c>
      <c r="L5360" s="33" t="s">
        <v>13607</v>
      </c>
    </row>
    <row r="5361" spans="1:12" ht="24">
      <c r="A5361" s="19" t="s">
        <v>17</v>
      </c>
      <c r="B5361" s="19" t="s">
        <v>18</v>
      </c>
      <c r="C5361" s="19" t="s">
        <v>2883</v>
      </c>
      <c r="D5361" s="19" t="s">
        <v>13608</v>
      </c>
      <c r="E5361" s="3" t="s">
        <v>2892</v>
      </c>
      <c r="F5361" s="32">
        <v>43845</v>
      </c>
      <c r="G5361" s="3" t="s">
        <v>2885</v>
      </c>
      <c r="H5361" s="33" t="s">
        <v>2886</v>
      </c>
      <c r="I5361" s="35" t="s">
        <v>18</v>
      </c>
      <c r="J5361" s="35" t="s">
        <v>225</v>
      </c>
      <c r="K5361" s="33" t="s">
        <v>2893</v>
      </c>
      <c r="L5361" s="33" t="s">
        <v>13609</v>
      </c>
    </row>
    <row r="5362" spans="1:12" ht="24">
      <c r="A5362" s="19" t="s">
        <v>17</v>
      </c>
      <c r="B5362" s="19" t="s">
        <v>18</v>
      </c>
      <c r="C5362" s="19" t="s">
        <v>2883</v>
      </c>
      <c r="D5362" s="19" t="s">
        <v>13610</v>
      </c>
      <c r="E5362" s="3" t="s">
        <v>2892</v>
      </c>
      <c r="F5362" s="32">
        <v>43845</v>
      </c>
      <c r="G5362" s="3" t="s">
        <v>2885</v>
      </c>
      <c r="H5362" s="33" t="s">
        <v>2886</v>
      </c>
      <c r="I5362" s="35" t="s">
        <v>18</v>
      </c>
      <c r="J5362" s="35" t="s">
        <v>225</v>
      </c>
      <c r="K5362" s="33" t="s">
        <v>2893</v>
      </c>
      <c r="L5362" s="33" t="s">
        <v>13611</v>
      </c>
    </row>
    <row r="5363" spans="1:12" ht="24">
      <c r="A5363" s="19" t="s">
        <v>17</v>
      </c>
      <c r="B5363" s="19" t="s">
        <v>18</v>
      </c>
      <c r="C5363" s="19" t="s">
        <v>2883</v>
      </c>
      <c r="D5363" s="19" t="s">
        <v>13612</v>
      </c>
      <c r="E5363" s="3" t="s">
        <v>2892</v>
      </c>
      <c r="F5363" s="32">
        <v>43845</v>
      </c>
      <c r="G5363" s="3" t="s">
        <v>2885</v>
      </c>
      <c r="H5363" s="33" t="s">
        <v>2886</v>
      </c>
      <c r="I5363" s="35" t="s">
        <v>18</v>
      </c>
      <c r="J5363" s="35" t="s">
        <v>225</v>
      </c>
      <c r="K5363" s="33" t="s">
        <v>2893</v>
      </c>
      <c r="L5363" s="33" t="s">
        <v>13613</v>
      </c>
    </row>
    <row r="5364" spans="1:12" ht="24">
      <c r="A5364" s="19" t="s">
        <v>17</v>
      </c>
      <c r="B5364" s="19" t="s">
        <v>18</v>
      </c>
      <c r="C5364" s="19" t="s">
        <v>2883</v>
      </c>
      <c r="D5364" s="19" t="s">
        <v>13614</v>
      </c>
      <c r="E5364" s="3" t="s">
        <v>2892</v>
      </c>
      <c r="F5364" s="32">
        <v>43845</v>
      </c>
      <c r="G5364" s="3" t="s">
        <v>2885</v>
      </c>
      <c r="H5364" s="33" t="s">
        <v>2886</v>
      </c>
      <c r="I5364" s="35" t="s">
        <v>18</v>
      </c>
      <c r="J5364" s="35" t="s">
        <v>225</v>
      </c>
      <c r="K5364" s="33" t="s">
        <v>2893</v>
      </c>
      <c r="L5364" s="33" t="s">
        <v>13615</v>
      </c>
    </row>
    <row r="5365" spans="1:12" ht="24">
      <c r="A5365" s="19" t="s">
        <v>17</v>
      </c>
      <c r="B5365" s="19" t="s">
        <v>18</v>
      </c>
      <c r="C5365" s="19" t="s">
        <v>2883</v>
      </c>
      <c r="D5365" s="19" t="s">
        <v>13616</v>
      </c>
      <c r="E5365" s="3" t="s">
        <v>2892</v>
      </c>
      <c r="F5365" s="32">
        <v>43845</v>
      </c>
      <c r="G5365" s="3" t="s">
        <v>2885</v>
      </c>
      <c r="H5365" s="33" t="s">
        <v>2886</v>
      </c>
      <c r="I5365" s="35" t="s">
        <v>18</v>
      </c>
      <c r="J5365" s="35" t="s">
        <v>225</v>
      </c>
      <c r="K5365" s="33" t="s">
        <v>2893</v>
      </c>
      <c r="L5365" s="33" t="s">
        <v>13617</v>
      </c>
    </row>
    <row r="5366" spans="1:12" ht="24">
      <c r="A5366" s="19" t="s">
        <v>17</v>
      </c>
      <c r="B5366" s="19" t="s">
        <v>18</v>
      </c>
      <c r="C5366" s="19" t="s">
        <v>2883</v>
      </c>
      <c r="D5366" s="19" t="s">
        <v>13618</v>
      </c>
      <c r="E5366" s="3" t="s">
        <v>2892</v>
      </c>
      <c r="F5366" s="32">
        <v>43845</v>
      </c>
      <c r="G5366" s="3" t="s">
        <v>2885</v>
      </c>
      <c r="H5366" s="33" t="s">
        <v>2886</v>
      </c>
      <c r="I5366" s="35" t="s">
        <v>18</v>
      </c>
      <c r="J5366" s="35" t="s">
        <v>225</v>
      </c>
      <c r="K5366" s="33" t="s">
        <v>2893</v>
      </c>
      <c r="L5366" s="33" t="s">
        <v>13619</v>
      </c>
    </row>
    <row r="5367" spans="1:12" ht="24">
      <c r="A5367" s="19" t="s">
        <v>17</v>
      </c>
      <c r="B5367" s="19" t="s">
        <v>18</v>
      </c>
      <c r="C5367" s="19" t="s">
        <v>2883</v>
      </c>
      <c r="D5367" s="19" t="s">
        <v>13620</v>
      </c>
      <c r="E5367" s="3" t="s">
        <v>2892</v>
      </c>
      <c r="F5367" s="32">
        <v>43845</v>
      </c>
      <c r="G5367" s="3" t="s">
        <v>2885</v>
      </c>
      <c r="H5367" s="33" t="s">
        <v>2886</v>
      </c>
      <c r="I5367" s="35" t="s">
        <v>18</v>
      </c>
      <c r="J5367" s="35" t="s">
        <v>225</v>
      </c>
      <c r="K5367" s="33" t="s">
        <v>2893</v>
      </c>
      <c r="L5367" s="33" t="s">
        <v>13621</v>
      </c>
    </row>
    <row r="5368" spans="1:12" ht="24">
      <c r="A5368" s="19" t="s">
        <v>17</v>
      </c>
      <c r="B5368" s="19" t="s">
        <v>18</v>
      </c>
      <c r="C5368" s="19" t="s">
        <v>2883</v>
      </c>
      <c r="D5368" s="19" t="s">
        <v>13622</v>
      </c>
      <c r="E5368" s="3" t="s">
        <v>2892</v>
      </c>
      <c r="F5368" s="32">
        <v>43845</v>
      </c>
      <c r="G5368" s="3" t="s">
        <v>2885</v>
      </c>
      <c r="H5368" s="33" t="s">
        <v>2886</v>
      </c>
      <c r="I5368" s="35" t="s">
        <v>18</v>
      </c>
      <c r="J5368" s="35" t="s">
        <v>225</v>
      </c>
      <c r="K5368" s="33" t="s">
        <v>2893</v>
      </c>
      <c r="L5368" s="33" t="s">
        <v>13623</v>
      </c>
    </row>
    <row r="5369" spans="1:12" ht="24">
      <c r="A5369" s="19" t="s">
        <v>17</v>
      </c>
      <c r="B5369" s="19" t="s">
        <v>18</v>
      </c>
      <c r="C5369" s="19" t="s">
        <v>2883</v>
      </c>
      <c r="D5369" s="19" t="s">
        <v>13624</v>
      </c>
      <c r="E5369" s="3" t="s">
        <v>2892</v>
      </c>
      <c r="F5369" s="32">
        <v>43845</v>
      </c>
      <c r="G5369" s="3" t="s">
        <v>2885</v>
      </c>
      <c r="H5369" s="33" t="s">
        <v>2886</v>
      </c>
      <c r="I5369" s="35" t="s">
        <v>18</v>
      </c>
      <c r="J5369" s="35" t="s">
        <v>225</v>
      </c>
      <c r="K5369" s="33" t="s">
        <v>2893</v>
      </c>
      <c r="L5369" s="33" t="s">
        <v>13625</v>
      </c>
    </row>
    <row r="5370" spans="1:12" ht="24">
      <c r="A5370" s="19" t="s">
        <v>17</v>
      </c>
      <c r="B5370" s="19" t="s">
        <v>18</v>
      </c>
      <c r="C5370" s="19" t="s">
        <v>2883</v>
      </c>
      <c r="D5370" s="19" t="s">
        <v>13626</v>
      </c>
      <c r="E5370" s="3" t="s">
        <v>2892</v>
      </c>
      <c r="F5370" s="32">
        <v>43845</v>
      </c>
      <c r="G5370" s="3" t="s">
        <v>2885</v>
      </c>
      <c r="H5370" s="33" t="s">
        <v>2886</v>
      </c>
      <c r="I5370" s="35" t="s">
        <v>18</v>
      </c>
      <c r="J5370" s="35" t="s">
        <v>225</v>
      </c>
      <c r="K5370" s="33" t="s">
        <v>2893</v>
      </c>
      <c r="L5370" s="33" t="s">
        <v>13627</v>
      </c>
    </row>
    <row r="5371" spans="1:12" ht="24">
      <c r="A5371" s="19" t="s">
        <v>17</v>
      </c>
      <c r="B5371" s="19" t="s">
        <v>18</v>
      </c>
      <c r="C5371" s="19" t="s">
        <v>2883</v>
      </c>
      <c r="D5371" s="19" t="s">
        <v>13628</v>
      </c>
      <c r="E5371" s="3" t="s">
        <v>2892</v>
      </c>
      <c r="F5371" s="32">
        <v>43845</v>
      </c>
      <c r="G5371" s="3" t="s">
        <v>2885</v>
      </c>
      <c r="H5371" s="33" t="s">
        <v>2886</v>
      </c>
      <c r="I5371" s="35" t="s">
        <v>18</v>
      </c>
      <c r="J5371" s="35" t="s">
        <v>225</v>
      </c>
      <c r="K5371" s="33" t="s">
        <v>2893</v>
      </c>
      <c r="L5371" s="33" t="s">
        <v>13629</v>
      </c>
    </row>
    <row r="5372" spans="1:12" ht="24">
      <c r="A5372" s="19" t="s">
        <v>17</v>
      </c>
      <c r="B5372" s="19" t="s">
        <v>18</v>
      </c>
      <c r="C5372" s="19" t="s">
        <v>2883</v>
      </c>
      <c r="D5372" s="19" t="s">
        <v>13630</v>
      </c>
      <c r="E5372" s="3" t="s">
        <v>2892</v>
      </c>
      <c r="F5372" s="32">
        <v>43845</v>
      </c>
      <c r="G5372" s="3" t="s">
        <v>2885</v>
      </c>
      <c r="H5372" s="33" t="s">
        <v>2886</v>
      </c>
      <c r="I5372" s="35" t="s">
        <v>18</v>
      </c>
      <c r="J5372" s="35" t="s">
        <v>225</v>
      </c>
      <c r="K5372" s="33" t="s">
        <v>2893</v>
      </c>
      <c r="L5372" s="33" t="s">
        <v>13631</v>
      </c>
    </row>
    <row r="5373" spans="1:12" ht="24">
      <c r="A5373" s="19" t="s">
        <v>17</v>
      </c>
      <c r="B5373" s="19" t="s">
        <v>18</v>
      </c>
      <c r="C5373" s="19" t="s">
        <v>2883</v>
      </c>
      <c r="D5373" s="19" t="s">
        <v>13632</v>
      </c>
      <c r="E5373" s="3" t="s">
        <v>2892</v>
      </c>
      <c r="F5373" s="32">
        <v>43845</v>
      </c>
      <c r="G5373" s="3" t="s">
        <v>2885</v>
      </c>
      <c r="H5373" s="33" t="s">
        <v>2886</v>
      </c>
      <c r="I5373" s="35" t="s">
        <v>18</v>
      </c>
      <c r="J5373" s="35" t="s">
        <v>225</v>
      </c>
      <c r="K5373" s="33" t="s">
        <v>2893</v>
      </c>
      <c r="L5373" s="33" t="s">
        <v>13633</v>
      </c>
    </row>
    <row r="5374" spans="1:12" ht="24">
      <c r="A5374" s="19" t="s">
        <v>17</v>
      </c>
      <c r="B5374" s="19" t="s">
        <v>18</v>
      </c>
      <c r="C5374" s="19" t="s">
        <v>2883</v>
      </c>
      <c r="D5374" s="19" t="s">
        <v>13634</v>
      </c>
      <c r="E5374" s="3" t="s">
        <v>2892</v>
      </c>
      <c r="F5374" s="32">
        <v>43845</v>
      </c>
      <c r="G5374" s="3" t="s">
        <v>2885</v>
      </c>
      <c r="H5374" s="33" t="s">
        <v>2886</v>
      </c>
      <c r="I5374" s="35" t="s">
        <v>18</v>
      </c>
      <c r="J5374" s="35" t="s">
        <v>225</v>
      </c>
      <c r="K5374" s="33" t="s">
        <v>2893</v>
      </c>
      <c r="L5374" s="33" t="s">
        <v>13635</v>
      </c>
    </row>
    <row r="5375" spans="1:12" ht="24">
      <c r="A5375" s="19" t="s">
        <v>17</v>
      </c>
      <c r="B5375" s="19" t="s">
        <v>18</v>
      </c>
      <c r="C5375" s="19" t="s">
        <v>2883</v>
      </c>
      <c r="D5375" s="19" t="s">
        <v>13636</v>
      </c>
      <c r="E5375" s="3" t="s">
        <v>2892</v>
      </c>
      <c r="F5375" s="32">
        <v>43845</v>
      </c>
      <c r="G5375" s="3" t="s">
        <v>2885</v>
      </c>
      <c r="H5375" s="33" t="s">
        <v>2886</v>
      </c>
      <c r="I5375" s="35" t="s">
        <v>18</v>
      </c>
      <c r="J5375" s="35" t="s">
        <v>225</v>
      </c>
      <c r="K5375" s="33" t="s">
        <v>2893</v>
      </c>
      <c r="L5375" s="33" t="s">
        <v>13637</v>
      </c>
    </row>
    <row r="5376" spans="1:12" ht="24">
      <c r="A5376" s="19" t="s">
        <v>17</v>
      </c>
      <c r="B5376" s="19" t="s">
        <v>18</v>
      </c>
      <c r="C5376" s="19" t="s">
        <v>2883</v>
      </c>
      <c r="D5376" s="19" t="s">
        <v>13638</v>
      </c>
      <c r="E5376" s="3" t="s">
        <v>2892</v>
      </c>
      <c r="F5376" s="32">
        <v>43845</v>
      </c>
      <c r="G5376" s="3" t="s">
        <v>2885</v>
      </c>
      <c r="H5376" s="33" t="s">
        <v>2886</v>
      </c>
      <c r="I5376" s="35" t="s">
        <v>18</v>
      </c>
      <c r="J5376" s="35" t="s">
        <v>225</v>
      </c>
      <c r="K5376" s="33" t="s">
        <v>2893</v>
      </c>
      <c r="L5376" s="33" t="s">
        <v>13639</v>
      </c>
    </row>
    <row r="5377" spans="1:12" ht="24">
      <c r="A5377" s="19" t="s">
        <v>17</v>
      </c>
      <c r="B5377" s="19" t="s">
        <v>18</v>
      </c>
      <c r="C5377" s="19" t="s">
        <v>2883</v>
      </c>
      <c r="D5377" s="19" t="s">
        <v>13640</v>
      </c>
      <c r="E5377" s="3" t="s">
        <v>2892</v>
      </c>
      <c r="F5377" s="32">
        <v>43845</v>
      </c>
      <c r="G5377" s="3" t="s">
        <v>2885</v>
      </c>
      <c r="H5377" s="33" t="s">
        <v>2886</v>
      </c>
      <c r="I5377" s="35" t="s">
        <v>18</v>
      </c>
      <c r="J5377" s="35" t="s">
        <v>225</v>
      </c>
      <c r="K5377" s="33" t="s">
        <v>2893</v>
      </c>
      <c r="L5377" s="33" t="s">
        <v>13641</v>
      </c>
    </row>
    <row r="5378" spans="1:12" ht="24">
      <c r="A5378" s="19" t="s">
        <v>17</v>
      </c>
      <c r="B5378" s="19" t="s">
        <v>18</v>
      </c>
      <c r="C5378" s="19" t="s">
        <v>2883</v>
      </c>
      <c r="D5378" s="19" t="s">
        <v>13642</v>
      </c>
      <c r="E5378" s="3" t="s">
        <v>2892</v>
      </c>
      <c r="F5378" s="32">
        <v>43845</v>
      </c>
      <c r="G5378" s="3" t="s">
        <v>2885</v>
      </c>
      <c r="H5378" s="33" t="s">
        <v>2886</v>
      </c>
      <c r="I5378" s="35" t="s">
        <v>18</v>
      </c>
      <c r="J5378" s="35" t="s">
        <v>225</v>
      </c>
      <c r="K5378" s="33" t="s">
        <v>2893</v>
      </c>
      <c r="L5378" s="33" t="s">
        <v>13643</v>
      </c>
    </row>
    <row r="5379" spans="1:12" ht="24">
      <c r="A5379" s="19" t="s">
        <v>17</v>
      </c>
      <c r="B5379" s="19" t="s">
        <v>18</v>
      </c>
      <c r="C5379" s="19" t="s">
        <v>2883</v>
      </c>
      <c r="D5379" s="19" t="s">
        <v>13644</v>
      </c>
      <c r="E5379" s="3" t="s">
        <v>2892</v>
      </c>
      <c r="F5379" s="32">
        <v>43845</v>
      </c>
      <c r="G5379" s="3" t="s">
        <v>2885</v>
      </c>
      <c r="H5379" s="33" t="s">
        <v>2886</v>
      </c>
      <c r="I5379" s="35" t="s">
        <v>18</v>
      </c>
      <c r="J5379" s="35" t="s">
        <v>225</v>
      </c>
      <c r="K5379" s="33" t="s">
        <v>2893</v>
      </c>
      <c r="L5379" s="33" t="s">
        <v>13645</v>
      </c>
    </row>
    <row r="5380" spans="1:12" ht="24">
      <c r="A5380" s="19" t="s">
        <v>17</v>
      </c>
      <c r="B5380" s="19" t="s">
        <v>18</v>
      </c>
      <c r="C5380" s="19" t="s">
        <v>2883</v>
      </c>
      <c r="D5380" s="19" t="s">
        <v>13646</v>
      </c>
      <c r="E5380" s="3" t="s">
        <v>2892</v>
      </c>
      <c r="F5380" s="32">
        <v>43845</v>
      </c>
      <c r="G5380" s="3" t="s">
        <v>2885</v>
      </c>
      <c r="H5380" s="33" t="s">
        <v>2886</v>
      </c>
      <c r="I5380" s="35" t="s">
        <v>18</v>
      </c>
      <c r="J5380" s="35" t="s">
        <v>225</v>
      </c>
      <c r="K5380" s="33" t="s">
        <v>2893</v>
      </c>
      <c r="L5380" s="33" t="s">
        <v>13647</v>
      </c>
    </row>
    <row r="5381" spans="1:12" ht="24">
      <c r="A5381" s="19" t="s">
        <v>17</v>
      </c>
      <c r="B5381" s="19" t="s">
        <v>18</v>
      </c>
      <c r="C5381" s="19" t="s">
        <v>2883</v>
      </c>
      <c r="D5381" s="19" t="s">
        <v>13648</v>
      </c>
      <c r="E5381" s="3" t="s">
        <v>2892</v>
      </c>
      <c r="F5381" s="32">
        <v>43845</v>
      </c>
      <c r="G5381" s="3" t="s">
        <v>2885</v>
      </c>
      <c r="H5381" s="33" t="s">
        <v>2886</v>
      </c>
      <c r="I5381" s="35" t="s">
        <v>18</v>
      </c>
      <c r="J5381" s="35" t="s">
        <v>225</v>
      </c>
      <c r="K5381" s="33" t="s">
        <v>2893</v>
      </c>
      <c r="L5381" s="33" t="s">
        <v>13649</v>
      </c>
    </row>
    <row r="5382" spans="1:12" ht="24">
      <c r="A5382" s="19" t="s">
        <v>17</v>
      </c>
      <c r="B5382" s="19" t="s">
        <v>18</v>
      </c>
      <c r="C5382" s="19" t="s">
        <v>2883</v>
      </c>
      <c r="D5382" s="19" t="s">
        <v>13650</v>
      </c>
      <c r="E5382" s="3" t="s">
        <v>2892</v>
      </c>
      <c r="F5382" s="32">
        <v>43845</v>
      </c>
      <c r="G5382" s="3" t="s">
        <v>2885</v>
      </c>
      <c r="H5382" s="33" t="s">
        <v>2886</v>
      </c>
      <c r="I5382" s="35" t="s">
        <v>18</v>
      </c>
      <c r="J5382" s="35" t="s">
        <v>225</v>
      </c>
      <c r="K5382" s="33" t="s">
        <v>2893</v>
      </c>
      <c r="L5382" s="33" t="s">
        <v>13651</v>
      </c>
    </row>
    <row r="5383" spans="1:12" ht="24">
      <c r="A5383" s="19" t="s">
        <v>17</v>
      </c>
      <c r="B5383" s="19" t="s">
        <v>18</v>
      </c>
      <c r="C5383" s="19" t="s">
        <v>2883</v>
      </c>
      <c r="D5383" s="19" t="s">
        <v>13652</v>
      </c>
      <c r="E5383" s="3" t="s">
        <v>2892</v>
      </c>
      <c r="F5383" s="32">
        <v>43845</v>
      </c>
      <c r="G5383" s="3" t="s">
        <v>2885</v>
      </c>
      <c r="H5383" s="33" t="s">
        <v>2886</v>
      </c>
      <c r="I5383" s="35" t="s">
        <v>18</v>
      </c>
      <c r="J5383" s="35" t="s">
        <v>225</v>
      </c>
      <c r="K5383" s="33" t="s">
        <v>2893</v>
      </c>
      <c r="L5383" s="33" t="s">
        <v>13653</v>
      </c>
    </row>
    <row r="5384" spans="1:12" ht="24">
      <c r="A5384" s="19" t="s">
        <v>17</v>
      </c>
      <c r="B5384" s="19" t="s">
        <v>18</v>
      </c>
      <c r="C5384" s="19" t="s">
        <v>2883</v>
      </c>
      <c r="D5384" s="19" t="s">
        <v>13654</v>
      </c>
      <c r="E5384" s="3" t="s">
        <v>2892</v>
      </c>
      <c r="F5384" s="32">
        <v>43845</v>
      </c>
      <c r="G5384" s="3" t="s">
        <v>2885</v>
      </c>
      <c r="H5384" s="33" t="s">
        <v>2886</v>
      </c>
      <c r="I5384" s="35" t="s">
        <v>18</v>
      </c>
      <c r="J5384" s="35" t="s">
        <v>225</v>
      </c>
      <c r="K5384" s="33" t="s">
        <v>2893</v>
      </c>
      <c r="L5384" s="33" t="s">
        <v>13655</v>
      </c>
    </row>
    <row r="5385" spans="1:12" ht="24">
      <c r="A5385" s="19" t="s">
        <v>17</v>
      </c>
      <c r="B5385" s="19" t="s">
        <v>18</v>
      </c>
      <c r="C5385" s="19" t="s">
        <v>2883</v>
      </c>
      <c r="D5385" s="19" t="s">
        <v>13656</v>
      </c>
      <c r="E5385" s="3" t="s">
        <v>2892</v>
      </c>
      <c r="F5385" s="32">
        <v>43845</v>
      </c>
      <c r="G5385" s="3" t="s">
        <v>2885</v>
      </c>
      <c r="H5385" s="33" t="s">
        <v>2886</v>
      </c>
      <c r="I5385" s="35" t="s">
        <v>18</v>
      </c>
      <c r="J5385" s="35" t="s">
        <v>225</v>
      </c>
      <c r="K5385" s="33" t="s">
        <v>2893</v>
      </c>
      <c r="L5385" s="33" t="s">
        <v>13657</v>
      </c>
    </row>
    <row r="5386" spans="1:12" ht="24">
      <c r="A5386" s="19" t="s">
        <v>17</v>
      </c>
      <c r="B5386" s="19" t="s">
        <v>18</v>
      </c>
      <c r="C5386" s="19" t="s">
        <v>2883</v>
      </c>
      <c r="D5386" s="19" t="s">
        <v>13658</v>
      </c>
      <c r="E5386" s="3" t="s">
        <v>2892</v>
      </c>
      <c r="F5386" s="32">
        <v>43845</v>
      </c>
      <c r="G5386" s="3" t="s">
        <v>2885</v>
      </c>
      <c r="H5386" s="33" t="s">
        <v>2886</v>
      </c>
      <c r="I5386" s="35" t="s">
        <v>18</v>
      </c>
      <c r="J5386" s="35" t="s">
        <v>225</v>
      </c>
      <c r="K5386" s="33" t="s">
        <v>2893</v>
      </c>
      <c r="L5386" s="33" t="s">
        <v>13659</v>
      </c>
    </row>
    <row r="5387" spans="1:12" ht="24">
      <c r="A5387" s="19" t="s">
        <v>17</v>
      </c>
      <c r="B5387" s="19" t="s">
        <v>18</v>
      </c>
      <c r="C5387" s="19" t="s">
        <v>2883</v>
      </c>
      <c r="D5387" s="19" t="s">
        <v>13660</v>
      </c>
      <c r="E5387" s="3" t="s">
        <v>2892</v>
      </c>
      <c r="F5387" s="32">
        <v>43845</v>
      </c>
      <c r="G5387" s="3" t="s">
        <v>2885</v>
      </c>
      <c r="H5387" s="33" t="s">
        <v>2886</v>
      </c>
      <c r="I5387" s="35" t="s">
        <v>18</v>
      </c>
      <c r="J5387" s="35" t="s">
        <v>225</v>
      </c>
      <c r="K5387" s="33" t="s">
        <v>2893</v>
      </c>
      <c r="L5387" s="33" t="s">
        <v>13661</v>
      </c>
    </row>
    <row r="5388" spans="1:12" ht="24">
      <c r="A5388" s="19" t="s">
        <v>17</v>
      </c>
      <c r="B5388" s="19" t="s">
        <v>18</v>
      </c>
      <c r="C5388" s="19" t="s">
        <v>2883</v>
      </c>
      <c r="D5388" s="19" t="s">
        <v>13662</v>
      </c>
      <c r="E5388" s="3" t="s">
        <v>2892</v>
      </c>
      <c r="F5388" s="32">
        <v>43845</v>
      </c>
      <c r="G5388" s="3" t="s">
        <v>2885</v>
      </c>
      <c r="H5388" s="33" t="s">
        <v>2886</v>
      </c>
      <c r="I5388" s="35" t="s">
        <v>18</v>
      </c>
      <c r="J5388" s="35" t="s">
        <v>225</v>
      </c>
      <c r="K5388" s="33" t="s">
        <v>2893</v>
      </c>
      <c r="L5388" s="33" t="s">
        <v>13663</v>
      </c>
    </row>
    <row r="5389" spans="1:12" ht="24">
      <c r="A5389" s="19" t="s">
        <v>17</v>
      </c>
      <c r="B5389" s="19" t="s">
        <v>18</v>
      </c>
      <c r="C5389" s="19" t="s">
        <v>2883</v>
      </c>
      <c r="D5389" s="19" t="s">
        <v>13664</v>
      </c>
      <c r="E5389" s="3" t="s">
        <v>2892</v>
      </c>
      <c r="F5389" s="32">
        <v>43845</v>
      </c>
      <c r="G5389" s="3" t="s">
        <v>2885</v>
      </c>
      <c r="H5389" s="33" t="s">
        <v>2886</v>
      </c>
      <c r="I5389" s="35" t="s">
        <v>18</v>
      </c>
      <c r="J5389" s="35" t="s">
        <v>225</v>
      </c>
      <c r="K5389" s="33" t="s">
        <v>2893</v>
      </c>
      <c r="L5389" s="33" t="s">
        <v>13665</v>
      </c>
    </row>
    <row r="5390" spans="1:12" ht="24">
      <c r="A5390" s="19" t="s">
        <v>17</v>
      </c>
      <c r="B5390" s="19" t="s">
        <v>18</v>
      </c>
      <c r="C5390" s="19" t="s">
        <v>2883</v>
      </c>
      <c r="D5390" s="19" t="s">
        <v>13666</v>
      </c>
      <c r="E5390" s="3" t="s">
        <v>2892</v>
      </c>
      <c r="F5390" s="32">
        <v>43845</v>
      </c>
      <c r="G5390" s="3" t="s">
        <v>2885</v>
      </c>
      <c r="H5390" s="33" t="s">
        <v>2886</v>
      </c>
      <c r="I5390" s="35" t="s">
        <v>18</v>
      </c>
      <c r="J5390" s="35" t="s">
        <v>225</v>
      </c>
      <c r="K5390" s="33" t="s">
        <v>2893</v>
      </c>
      <c r="L5390" s="33" t="s">
        <v>13667</v>
      </c>
    </row>
    <row r="5391" spans="1:12" ht="24">
      <c r="A5391" s="19" t="s">
        <v>17</v>
      </c>
      <c r="B5391" s="19" t="s">
        <v>18</v>
      </c>
      <c r="C5391" s="19" t="s">
        <v>2883</v>
      </c>
      <c r="D5391" s="19" t="s">
        <v>13668</v>
      </c>
      <c r="E5391" s="3" t="s">
        <v>2892</v>
      </c>
      <c r="F5391" s="32">
        <v>43845</v>
      </c>
      <c r="G5391" s="3" t="s">
        <v>2885</v>
      </c>
      <c r="H5391" s="33" t="s">
        <v>2886</v>
      </c>
      <c r="I5391" s="35" t="s">
        <v>18</v>
      </c>
      <c r="J5391" s="35" t="s">
        <v>225</v>
      </c>
      <c r="K5391" s="33" t="s">
        <v>2893</v>
      </c>
      <c r="L5391" s="33" t="s">
        <v>13669</v>
      </c>
    </row>
    <row r="5392" spans="1:12" ht="24">
      <c r="A5392" s="19" t="s">
        <v>17</v>
      </c>
      <c r="B5392" s="19" t="s">
        <v>18</v>
      </c>
      <c r="C5392" s="19" t="s">
        <v>2883</v>
      </c>
      <c r="D5392" s="19" t="s">
        <v>13670</v>
      </c>
      <c r="E5392" s="3" t="s">
        <v>2892</v>
      </c>
      <c r="F5392" s="32">
        <v>43845</v>
      </c>
      <c r="G5392" s="3" t="s">
        <v>2885</v>
      </c>
      <c r="H5392" s="33" t="s">
        <v>2886</v>
      </c>
      <c r="I5392" s="35" t="s">
        <v>18</v>
      </c>
      <c r="J5392" s="35" t="s">
        <v>225</v>
      </c>
      <c r="K5392" s="33" t="s">
        <v>2893</v>
      </c>
      <c r="L5392" s="33" t="s">
        <v>13671</v>
      </c>
    </row>
    <row r="5393" spans="1:12" ht="24">
      <c r="A5393" s="19" t="s">
        <v>17</v>
      </c>
      <c r="B5393" s="19" t="s">
        <v>18</v>
      </c>
      <c r="C5393" s="19" t="s">
        <v>2883</v>
      </c>
      <c r="D5393" s="19" t="s">
        <v>13672</v>
      </c>
      <c r="E5393" s="3" t="s">
        <v>2892</v>
      </c>
      <c r="F5393" s="32">
        <v>43845</v>
      </c>
      <c r="G5393" s="3" t="s">
        <v>2885</v>
      </c>
      <c r="H5393" s="33" t="s">
        <v>2886</v>
      </c>
      <c r="I5393" s="35" t="s">
        <v>18</v>
      </c>
      <c r="J5393" s="35" t="s">
        <v>225</v>
      </c>
      <c r="K5393" s="33" t="s">
        <v>2893</v>
      </c>
      <c r="L5393" s="33" t="s">
        <v>13673</v>
      </c>
    </row>
    <row r="5394" spans="1:12" ht="24">
      <c r="A5394" s="19" t="s">
        <v>17</v>
      </c>
      <c r="B5394" s="19" t="s">
        <v>18</v>
      </c>
      <c r="C5394" s="19" t="s">
        <v>2883</v>
      </c>
      <c r="D5394" s="19" t="s">
        <v>13674</v>
      </c>
      <c r="E5394" s="3" t="s">
        <v>2892</v>
      </c>
      <c r="F5394" s="32">
        <v>43845</v>
      </c>
      <c r="G5394" s="3" t="s">
        <v>2885</v>
      </c>
      <c r="H5394" s="33" t="s">
        <v>2886</v>
      </c>
      <c r="I5394" s="35" t="s">
        <v>18</v>
      </c>
      <c r="J5394" s="35" t="s">
        <v>225</v>
      </c>
      <c r="K5394" s="33" t="s">
        <v>2893</v>
      </c>
      <c r="L5394" s="33" t="s">
        <v>13675</v>
      </c>
    </row>
    <row r="5395" spans="1:12" ht="24">
      <c r="A5395" s="19" t="s">
        <v>17</v>
      </c>
      <c r="B5395" s="19" t="s">
        <v>18</v>
      </c>
      <c r="C5395" s="19" t="s">
        <v>2883</v>
      </c>
      <c r="D5395" s="19" t="s">
        <v>13676</v>
      </c>
      <c r="E5395" s="3" t="s">
        <v>2892</v>
      </c>
      <c r="F5395" s="32">
        <v>43845</v>
      </c>
      <c r="G5395" s="3" t="s">
        <v>2885</v>
      </c>
      <c r="H5395" s="33" t="s">
        <v>2886</v>
      </c>
      <c r="I5395" s="35" t="s">
        <v>18</v>
      </c>
      <c r="J5395" s="35" t="s">
        <v>225</v>
      </c>
      <c r="K5395" s="33" t="s">
        <v>2893</v>
      </c>
      <c r="L5395" s="33" t="s">
        <v>13677</v>
      </c>
    </row>
    <row r="5396" spans="1:12" ht="24">
      <c r="A5396" s="19" t="s">
        <v>17</v>
      </c>
      <c r="B5396" s="19" t="s">
        <v>18</v>
      </c>
      <c r="C5396" s="19" t="s">
        <v>2883</v>
      </c>
      <c r="D5396" s="19" t="s">
        <v>13678</v>
      </c>
      <c r="E5396" s="3" t="s">
        <v>2892</v>
      </c>
      <c r="F5396" s="32">
        <v>43845</v>
      </c>
      <c r="G5396" s="3" t="s">
        <v>2885</v>
      </c>
      <c r="H5396" s="33" t="s">
        <v>2886</v>
      </c>
      <c r="I5396" s="35" t="s">
        <v>18</v>
      </c>
      <c r="J5396" s="35" t="s">
        <v>225</v>
      </c>
      <c r="K5396" s="33" t="s">
        <v>2893</v>
      </c>
      <c r="L5396" s="33" t="s">
        <v>13679</v>
      </c>
    </row>
    <row r="5397" spans="1:12" ht="24">
      <c r="A5397" s="19" t="s">
        <v>17</v>
      </c>
      <c r="B5397" s="19" t="s">
        <v>18</v>
      </c>
      <c r="C5397" s="19" t="s">
        <v>2883</v>
      </c>
      <c r="D5397" s="19" t="s">
        <v>13680</v>
      </c>
      <c r="E5397" s="3" t="s">
        <v>2892</v>
      </c>
      <c r="F5397" s="32">
        <v>43845</v>
      </c>
      <c r="G5397" s="3" t="s">
        <v>2885</v>
      </c>
      <c r="H5397" s="33" t="s">
        <v>2886</v>
      </c>
      <c r="I5397" s="35" t="s">
        <v>18</v>
      </c>
      <c r="J5397" s="35" t="s">
        <v>225</v>
      </c>
      <c r="K5397" s="33" t="s">
        <v>2893</v>
      </c>
      <c r="L5397" s="33" t="s">
        <v>13681</v>
      </c>
    </row>
    <row r="5398" spans="1:12" ht="24">
      <c r="A5398" s="19" t="s">
        <v>17</v>
      </c>
      <c r="B5398" s="19" t="s">
        <v>18</v>
      </c>
      <c r="C5398" s="19" t="s">
        <v>2883</v>
      </c>
      <c r="D5398" s="19" t="s">
        <v>13682</v>
      </c>
      <c r="E5398" s="3" t="s">
        <v>2892</v>
      </c>
      <c r="F5398" s="32">
        <v>43845</v>
      </c>
      <c r="G5398" s="3" t="s">
        <v>2885</v>
      </c>
      <c r="H5398" s="33" t="s">
        <v>2886</v>
      </c>
      <c r="I5398" s="35" t="s">
        <v>18</v>
      </c>
      <c r="J5398" s="35" t="s">
        <v>225</v>
      </c>
      <c r="K5398" s="33" t="s">
        <v>2893</v>
      </c>
      <c r="L5398" s="33" t="s">
        <v>13683</v>
      </c>
    </row>
    <row r="5399" spans="1:12" ht="24">
      <c r="A5399" s="19" t="s">
        <v>17</v>
      </c>
      <c r="B5399" s="19" t="s">
        <v>18</v>
      </c>
      <c r="C5399" s="19" t="s">
        <v>2883</v>
      </c>
      <c r="D5399" s="19" t="s">
        <v>13684</v>
      </c>
      <c r="E5399" s="3" t="s">
        <v>2892</v>
      </c>
      <c r="F5399" s="32">
        <v>43845</v>
      </c>
      <c r="G5399" s="3" t="s">
        <v>2885</v>
      </c>
      <c r="H5399" s="33" t="s">
        <v>2886</v>
      </c>
      <c r="I5399" s="35" t="s">
        <v>18</v>
      </c>
      <c r="J5399" s="35" t="s">
        <v>225</v>
      </c>
      <c r="K5399" s="33" t="s">
        <v>2893</v>
      </c>
      <c r="L5399" s="33" t="s">
        <v>13685</v>
      </c>
    </row>
    <row r="5400" spans="1:12" ht="24">
      <c r="A5400" s="19" t="s">
        <v>17</v>
      </c>
      <c r="B5400" s="19" t="s">
        <v>18</v>
      </c>
      <c r="C5400" s="19" t="s">
        <v>2883</v>
      </c>
      <c r="D5400" s="19" t="s">
        <v>13686</v>
      </c>
      <c r="E5400" s="3" t="s">
        <v>2892</v>
      </c>
      <c r="F5400" s="32">
        <v>43845</v>
      </c>
      <c r="G5400" s="3" t="s">
        <v>2885</v>
      </c>
      <c r="H5400" s="33" t="s">
        <v>2886</v>
      </c>
      <c r="I5400" s="35" t="s">
        <v>18</v>
      </c>
      <c r="J5400" s="35" t="s">
        <v>225</v>
      </c>
      <c r="K5400" s="33" t="s">
        <v>2893</v>
      </c>
      <c r="L5400" s="33" t="s">
        <v>13687</v>
      </c>
    </row>
    <row r="5401" spans="1:12" ht="24">
      <c r="A5401" s="19" t="s">
        <v>17</v>
      </c>
      <c r="B5401" s="19" t="s">
        <v>18</v>
      </c>
      <c r="C5401" s="19" t="s">
        <v>2883</v>
      </c>
      <c r="D5401" s="19" t="s">
        <v>13688</v>
      </c>
      <c r="E5401" s="3" t="s">
        <v>2892</v>
      </c>
      <c r="F5401" s="32">
        <v>43845</v>
      </c>
      <c r="G5401" s="3" t="s">
        <v>2885</v>
      </c>
      <c r="H5401" s="33" t="s">
        <v>2886</v>
      </c>
      <c r="I5401" s="35" t="s">
        <v>18</v>
      </c>
      <c r="J5401" s="35" t="s">
        <v>225</v>
      </c>
      <c r="K5401" s="33" t="s">
        <v>2893</v>
      </c>
      <c r="L5401" s="33" t="s">
        <v>13689</v>
      </c>
    </row>
    <row r="5402" spans="1:12" ht="24">
      <c r="A5402" s="19" t="s">
        <v>17</v>
      </c>
      <c r="B5402" s="19" t="s">
        <v>18</v>
      </c>
      <c r="C5402" s="19" t="s">
        <v>2883</v>
      </c>
      <c r="D5402" s="19" t="s">
        <v>13690</v>
      </c>
      <c r="E5402" s="3" t="s">
        <v>2892</v>
      </c>
      <c r="F5402" s="32">
        <v>43845</v>
      </c>
      <c r="G5402" s="3" t="s">
        <v>2885</v>
      </c>
      <c r="H5402" s="33" t="s">
        <v>2886</v>
      </c>
      <c r="I5402" s="35" t="s">
        <v>18</v>
      </c>
      <c r="J5402" s="35" t="s">
        <v>225</v>
      </c>
      <c r="K5402" s="33" t="s">
        <v>2893</v>
      </c>
      <c r="L5402" s="33" t="s">
        <v>13691</v>
      </c>
    </row>
    <row r="5403" spans="1:12" ht="24">
      <c r="A5403" s="19" t="s">
        <v>17</v>
      </c>
      <c r="B5403" s="19" t="s">
        <v>18</v>
      </c>
      <c r="C5403" s="19" t="s">
        <v>2883</v>
      </c>
      <c r="D5403" s="19" t="s">
        <v>13692</v>
      </c>
      <c r="E5403" s="3" t="s">
        <v>2892</v>
      </c>
      <c r="F5403" s="32">
        <v>43845</v>
      </c>
      <c r="G5403" s="3" t="s">
        <v>2885</v>
      </c>
      <c r="H5403" s="33" t="s">
        <v>2886</v>
      </c>
      <c r="I5403" s="35" t="s">
        <v>18</v>
      </c>
      <c r="J5403" s="35" t="s">
        <v>225</v>
      </c>
      <c r="K5403" s="33" t="s">
        <v>2893</v>
      </c>
      <c r="L5403" s="33" t="s">
        <v>13693</v>
      </c>
    </row>
    <row r="5404" spans="1:12" ht="24">
      <c r="A5404" s="19" t="s">
        <v>17</v>
      </c>
      <c r="B5404" s="19" t="s">
        <v>18</v>
      </c>
      <c r="C5404" s="19" t="s">
        <v>2883</v>
      </c>
      <c r="D5404" s="19" t="s">
        <v>13694</v>
      </c>
      <c r="E5404" s="3" t="s">
        <v>2892</v>
      </c>
      <c r="F5404" s="32">
        <v>43845</v>
      </c>
      <c r="G5404" s="3" t="s">
        <v>2885</v>
      </c>
      <c r="H5404" s="33" t="s">
        <v>2886</v>
      </c>
      <c r="I5404" s="35" t="s">
        <v>18</v>
      </c>
      <c r="J5404" s="35" t="s">
        <v>225</v>
      </c>
      <c r="K5404" s="33" t="s">
        <v>2893</v>
      </c>
      <c r="L5404" s="33" t="s">
        <v>13695</v>
      </c>
    </row>
    <row r="5405" spans="1:12" ht="24">
      <c r="A5405" s="19" t="s">
        <v>17</v>
      </c>
      <c r="B5405" s="19" t="s">
        <v>18</v>
      </c>
      <c r="C5405" s="19" t="s">
        <v>2883</v>
      </c>
      <c r="D5405" s="19" t="s">
        <v>13696</v>
      </c>
      <c r="E5405" s="3" t="s">
        <v>2892</v>
      </c>
      <c r="F5405" s="32">
        <v>43845</v>
      </c>
      <c r="G5405" s="3" t="s">
        <v>2885</v>
      </c>
      <c r="H5405" s="33" t="s">
        <v>2886</v>
      </c>
      <c r="I5405" s="35" t="s">
        <v>18</v>
      </c>
      <c r="J5405" s="35" t="s">
        <v>225</v>
      </c>
      <c r="K5405" s="33" t="s">
        <v>2893</v>
      </c>
      <c r="L5405" s="33" t="s">
        <v>13697</v>
      </c>
    </row>
    <row r="5406" spans="1:12" ht="24">
      <c r="A5406" s="19" t="s">
        <v>17</v>
      </c>
      <c r="B5406" s="19" t="s">
        <v>18</v>
      </c>
      <c r="C5406" s="19" t="s">
        <v>2883</v>
      </c>
      <c r="D5406" s="19" t="s">
        <v>13698</v>
      </c>
      <c r="E5406" s="3" t="s">
        <v>2892</v>
      </c>
      <c r="F5406" s="32">
        <v>43845</v>
      </c>
      <c r="G5406" s="3" t="s">
        <v>2885</v>
      </c>
      <c r="H5406" s="33" t="s">
        <v>2886</v>
      </c>
      <c r="I5406" s="35" t="s">
        <v>18</v>
      </c>
      <c r="J5406" s="35" t="s">
        <v>225</v>
      </c>
      <c r="K5406" s="33" t="s">
        <v>2893</v>
      </c>
      <c r="L5406" s="33" t="s">
        <v>13699</v>
      </c>
    </row>
    <row r="5407" spans="1:12" ht="24">
      <c r="A5407" s="19" t="s">
        <v>17</v>
      </c>
      <c r="B5407" s="19" t="s">
        <v>18</v>
      </c>
      <c r="C5407" s="19" t="s">
        <v>2883</v>
      </c>
      <c r="D5407" s="19" t="s">
        <v>13700</v>
      </c>
      <c r="E5407" s="3" t="s">
        <v>2892</v>
      </c>
      <c r="F5407" s="32">
        <v>43845</v>
      </c>
      <c r="G5407" s="3" t="s">
        <v>2885</v>
      </c>
      <c r="H5407" s="33" t="s">
        <v>2886</v>
      </c>
      <c r="I5407" s="35" t="s">
        <v>18</v>
      </c>
      <c r="J5407" s="35" t="s">
        <v>225</v>
      </c>
      <c r="K5407" s="33" t="s">
        <v>2893</v>
      </c>
      <c r="L5407" s="33" t="s">
        <v>13701</v>
      </c>
    </row>
    <row r="5408" spans="1:12" ht="24">
      <c r="A5408" s="19" t="s">
        <v>17</v>
      </c>
      <c r="B5408" s="19" t="s">
        <v>18</v>
      </c>
      <c r="C5408" s="19" t="s">
        <v>2883</v>
      </c>
      <c r="D5408" s="19" t="s">
        <v>13702</v>
      </c>
      <c r="E5408" s="3" t="s">
        <v>2892</v>
      </c>
      <c r="F5408" s="32">
        <v>43845</v>
      </c>
      <c r="G5408" s="3" t="s">
        <v>2885</v>
      </c>
      <c r="H5408" s="33" t="s">
        <v>2886</v>
      </c>
      <c r="I5408" s="35" t="s">
        <v>18</v>
      </c>
      <c r="J5408" s="35" t="s">
        <v>225</v>
      </c>
      <c r="K5408" s="33" t="s">
        <v>2893</v>
      </c>
      <c r="L5408" s="33" t="s">
        <v>13703</v>
      </c>
    </row>
    <row r="5409" spans="1:12" ht="24">
      <c r="A5409" s="19" t="s">
        <v>17</v>
      </c>
      <c r="B5409" s="19" t="s">
        <v>18</v>
      </c>
      <c r="C5409" s="19" t="s">
        <v>2883</v>
      </c>
      <c r="D5409" s="19" t="s">
        <v>13704</v>
      </c>
      <c r="E5409" s="3" t="s">
        <v>2892</v>
      </c>
      <c r="F5409" s="32">
        <v>43845</v>
      </c>
      <c r="G5409" s="3" t="s">
        <v>2885</v>
      </c>
      <c r="H5409" s="33" t="s">
        <v>2886</v>
      </c>
      <c r="I5409" s="35" t="s">
        <v>18</v>
      </c>
      <c r="J5409" s="35" t="s">
        <v>225</v>
      </c>
      <c r="K5409" s="33" t="s">
        <v>2893</v>
      </c>
      <c r="L5409" s="33" t="s">
        <v>13705</v>
      </c>
    </row>
    <row r="5410" spans="1:12" ht="24">
      <c r="A5410" s="19" t="s">
        <v>17</v>
      </c>
      <c r="B5410" s="19" t="s">
        <v>18</v>
      </c>
      <c r="C5410" s="19" t="s">
        <v>2883</v>
      </c>
      <c r="D5410" s="19" t="s">
        <v>13706</v>
      </c>
      <c r="E5410" s="3" t="s">
        <v>2892</v>
      </c>
      <c r="F5410" s="32">
        <v>43845</v>
      </c>
      <c r="G5410" s="3" t="s">
        <v>2885</v>
      </c>
      <c r="H5410" s="33" t="s">
        <v>2886</v>
      </c>
      <c r="I5410" s="35" t="s">
        <v>18</v>
      </c>
      <c r="J5410" s="35" t="s">
        <v>225</v>
      </c>
      <c r="K5410" s="33" t="s">
        <v>2893</v>
      </c>
      <c r="L5410" s="33" t="s">
        <v>13707</v>
      </c>
    </row>
    <row r="5411" spans="1:12" ht="24">
      <c r="A5411" s="19" t="s">
        <v>17</v>
      </c>
      <c r="B5411" s="19" t="s">
        <v>18</v>
      </c>
      <c r="C5411" s="19" t="s">
        <v>2883</v>
      </c>
      <c r="D5411" s="19" t="s">
        <v>13708</v>
      </c>
      <c r="E5411" s="3" t="s">
        <v>2892</v>
      </c>
      <c r="F5411" s="32">
        <v>43845</v>
      </c>
      <c r="G5411" s="3" t="s">
        <v>2885</v>
      </c>
      <c r="H5411" s="33" t="s">
        <v>2886</v>
      </c>
      <c r="I5411" s="35" t="s">
        <v>18</v>
      </c>
      <c r="J5411" s="35" t="s">
        <v>225</v>
      </c>
      <c r="K5411" s="33" t="s">
        <v>2893</v>
      </c>
      <c r="L5411" s="33" t="s">
        <v>13709</v>
      </c>
    </row>
    <row r="5412" spans="1:12" ht="24">
      <c r="A5412" s="19" t="s">
        <v>17</v>
      </c>
      <c r="B5412" s="19" t="s">
        <v>18</v>
      </c>
      <c r="C5412" s="19" t="s">
        <v>2883</v>
      </c>
      <c r="D5412" s="19" t="s">
        <v>13710</v>
      </c>
      <c r="E5412" s="3" t="s">
        <v>2892</v>
      </c>
      <c r="F5412" s="32">
        <v>43845</v>
      </c>
      <c r="G5412" s="3" t="s">
        <v>2885</v>
      </c>
      <c r="H5412" s="33" t="s">
        <v>2886</v>
      </c>
      <c r="I5412" s="35" t="s">
        <v>18</v>
      </c>
      <c r="J5412" s="35" t="s">
        <v>225</v>
      </c>
      <c r="K5412" s="33" t="s">
        <v>2893</v>
      </c>
      <c r="L5412" s="33" t="s">
        <v>13711</v>
      </c>
    </row>
    <row r="5413" spans="1:12" ht="24">
      <c r="A5413" s="19" t="s">
        <v>17</v>
      </c>
      <c r="B5413" s="19" t="s">
        <v>18</v>
      </c>
      <c r="C5413" s="19" t="s">
        <v>2883</v>
      </c>
      <c r="D5413" s="19" t="s">
        <v>13712</v>
      </c>
      <c r="E5413" s="3" t="s">
        <v>2892</v>
      </c>
      <c r="F5413" s="32">
        <v>43845</v>
      </c>
      <c r="G5413" s="3" t="s">
        <v>2885</v>
      </c>
      <c r="H5413" s="33" t="s">
        <v>2886</v>
      </c>
      <c r="I5413" s="35" t="s">
        <v>18</v>
      </c>
      <c r="J5413" s="35" t="s">
        <v>225</v>
      </c>
      <c r="K5413" s="33" t="s">
        <v>2893</v>
      </c>
      <c r="L5413" s="33" t="s">
        <v>13713</v>
      </c>
    </row>
    <row r="5414" spans="1:12" ht="24">
      <c r="A5414" s="19" t="s">
        <v>17</v>
      </c>
      <c r="B5414" s="19" t="s">
        <v>18</v>
      </c>
      <c r="C5414" s="19" t="s">
        <v>2883</v>
      </c>
      <c r="D5414" s="19" t="s">
        <v>13714</v>
      </c>
      <c r="E5414" s="3" t="s">
        <v>2892</v>
      </c>
      <c r="F5414" s="32">
        <v>43845</v>
      </c>
      <c r="G5414" s="3" t="s">
        <v>2885</v>
      </c>
      <c r="H5414" s="33" t="s">
        <v>2886</v>
      </c>
      <c r="I5414" s="35" t="s">
        <v>18</v>
      </c>
      <c r="J5414" s="35" t="s">
        <v>225</v>
      </c>
      <c r="K5414" s="33" t="s">
        <v>2893</v>
      </c>
      <c r="L5414" s="33" t="s">
        <v>13715</v>
      </c>
    </row>
    <row r="5415" spans="1:12" ht="24">
      <c r="A5415" s="19" t="s">
        <v>17</v>
      </c>
      <c r="B5415" s="19" t="s">
        <v>18</v>
      </c>
      <c r="C5415" s="19" t="s">
        <v>2883</v>
      </c>
      <c r="D5415" s="19" t="s">
        <v>13716</v>
      </c>
      <c r="E5415" s="3" t="s">
        <v>2892</v>
      </c>
      <c r="F5415" s="32">
        <v>43845</v>
      </c>
      <c r="G5415" s="3" t="s">
        <v>2885</v>
      </c>
      <c r="H5415" s="33" t="s">
        <v>2886</v>
      </c>
      <c r="I5415" s="35" t="s">
        <v>18</v>
      </c>
      <c r="J5415" s="35" t="s">
        <v>225</v>
      </c>
      <c r="K5415" s="33" t="s">
        <v>2893</v>
      </c>
      <c r="L5415" s="33" t="s">
        <v>13717</v>
      </c>
    </row>
    <row r="5416" spans="1:12" ht="24">
      <c r="A5416" s="19" t="s">
        <v>17</v>
      </c>
      <c r="B5416" s="19" t="s">
        <v>18</v>
      </c>
      <c r="C5416" s="19" t="s">
        <v>2883</v>
      </c>
      <c r="D5416" s="19" t="s">
        <v>13718</v>
      </c>
      <c r="E5416" s="3" t="s">
        <v>2892</v>
      </c>
      <c r="F5416" s="32">
        <v>43845</v>
      </c>
      <c r="G5416" s="3" t="s">
        <v>2885</v>
      </c>
      <c r="H5416" s="33" t="s">
        <v>2886</v>
      </c>
      <c r="I5416" s="35" t="s">
        <v>18</v>
      </c>
      <c r="J5416" s="35" t="s">
        <v>225</v>
      </c>
      <c r="K5416" s="33" t="s">
        <v>2893</v>
      </c>
      <c r="L5416" s="33" t="s">
        <v>13719</v>
      </c>
    </row>
    <row r="5417" spans="1:12" ht="24">
      <c r="A5417" s="19" t="s">
        <v>17</v>
      </c>
      <c r="B5417" s="19" t="s">
        <v>18</v>
      </c>
      <c r="C5417" s="19" t="s">
        <v>2883</v>
      </c>
      <c r="D5417" s="19" t="s">
        <v>13720</v>
      </c>
      <c r="E5417" s="3" t="s">
        <v>2892</v>
      </c>
      <c r="F5417" s="32">
        <v>43845</v>
      </c>
      <c r="G5417" s="3" t="s">
        <v>2885</v>
      </c>
      <c r="H5417" s="33" t="s">
        <v>2886</v>
      </c>
      <c r="I5417" s="35" t="s">
        <v>18</v>
      </c>
      <c r="J5417" s="35" t="s">
        <v>225</v>
      </c>
      <c r="K5417" s="33" t="s">
        <v>2893</v>
      </c>
      <c r="L5417" s="33" t="s">
        <v>13721</v>
      </c>
    </row>
    <row r="5418" spans="1:12" ht="24">
      <c r="A5418" s="19" t="s">
        <v>17</v>
      </c>
      <c r="B5418" s="19" t="s">
        <v>18</v>
      </c>
      <c r="C5418" s="19" t="s">
        <v>2883</v>
      </c>
      <c r="D5418" s="19" t="s">
        <v>13722</v>
      </c>
      <c r="E5418" s="3" t="s">
        <v>2892</v>
      </c>
      <c r="F5418" s="32">
        <v>43845</v>
      </c>
      <c r="G5418" s="3" t="s">
        <v>2885</v>
      </c>
      <c r="H5418" s="33" t="s">
        <v>2886</v>
      </c>
      <c r="I5418" s="35" t="s">
        <v>18</v>
      </c>
      <c r="J5418" s="35" t="s">
        <v>225</v>
      </c>
      <c r="K5418" s="33" t="s">
        <v>2893</v>
      </c>
      <c r="L5418" s="33" t="s">
        <v>13723</v>
      </c>
    </row>
    <row r="5419" spans="1:12" ht="24">
      <c r="A5419" s="19" t="s">
        <v>17</v>
      </c>
      <c r="B5419" s="19" t="s">
        <v>18</v>
      </c>
      <c r="C5419" s="19" t="s">
        <v>2883</v>
      </c>
      <c r="D5419" s="19" t="s">
        <v>13724</v>
      </c>
      <c r="E5419" s="3" t="s">
        <v>2892</v>
      </c>
      <c r="F5419" s="32">
        <v>43845</v>
      </c>
      <c r="G5419" s="3" t="s">
        <v>2885</v>
      </c>
      <c r="H5419" s="33" t="s">
        <v>2886</v>
      </c>
      <c r="I5419" s="35" t="s">
        <v>18</v>
      </c>
      <c r="J5419" s="35" t="s">
        <v>225</v>
      </c>
      <c r="K5419" s="33" t="s">
        <v>2893</v>
      </c>
      <c r="L5419" s="33" t="s">
        <v>13725</v>
      </c>
    </row>
    <row r="5420" spans="1:12" ht="24">
      <c r="A5420" s="19" t="s">
        <v>17</v>
      </c>
      <c r="B5420" s="19" t="s">
        <v>18</v>
      </c>
      <c r="C5420" s="19" t="s">
        <v>2883</v>
      </c>
      <c r="D5420" s="19" t="s">
        <v>13726</v>
      </c>
      <c r="E5420" s="3" t="s">
        <v>2892</v>
      </c>
      <c r="F5420" s="32">
        <v>43845</v>
      </c>
      <c r="G5420" s="3" t="s">
        <v>2885</v>
      </c>
      <c r="H5420" s="33" t="s">
        <v>2886</v>
      </c>
      <c r="I5420" s="35" t="s">
        <v>18</v>
      </c>
      <c r="J5420" s="35" t="s">
        <v>225</v>
      </c>
      <c r="K5420" s="33" t="s">
        <v>2893</v>
      </c>
      <c r="L5420" s="33" t="s">
        <v>13727</v>
      </c>
    </row>
    <row r="5421" spans="1:12" ht="24">
      <c r="A5421" s="19" t="s">
        <v>17</v>
      </c>
      <c r="B5421" s="19" t="s">
        <v>18</v>
      </c>
      <c r="C5421" s="19" t="s">
        <v>2883</v>
      </c>
      <c r="D5421" s="19" t="s">
        <v>13728</v>
      </c>
      <c r="E5421" s="3" t="s">
        <v>2892</v>
      </c>
      <c r="F5421" s="32">
        <v>43845</v>
      </c>
      <c r="G5421" s="3" t="s">
        <v>2885</v>
      </c>
      <c r="H5421" s="33" t="s">
        <v>2886</v>
      </c>
      <c r="I5421" s="35" t="s">
        <v>18</v>
      </c>
      <c r="J5421" s="35" t="s">
        <v>225</v>
      </c>
      <c r="K5421" s="33" t="s">
        <v>2893</v>
      </c>
      <c r="L5421" s="33" t="s">
        <v>13729</v>
      </c>
    </row>
    <row r="5422" spans="1:12" ht="24">
      <c r="A5422" s="19" t="s">
        <v>17</v>
      </c>
      <c r="B5422" s="19" t="s">
        <v>18</v>
      </c>
      <c r="C5422" s="19" t="s">
        <v>2883</v>
      </c>
      <c r="D5422" s="19" t="s">
        <v>13730</v>
      </c>
      <c r="E5422" s="3" t="s">
        <v>2892</v>
      </c>
      <c r="F5422" s="32">
        <v>43845</v>
      </c>
      <c r="G5422" s="3" t="s">
        <v>2885</v>
      </c>
      <c r="H5422" s="33" t="s">
        <v>2886</v>
      </c>
      <c r="I5422" s="35" t="s">
        <v>18</v>
      </c>
      <c r="J5422" s="35" t="s">
        <v>225</v>
      </c>
      <c r="K5422" s="33" t="s">
        <v>2893</v>
      </c>
      <c r="L5422" s="33" t="s">
        <v>13731</v>
      </c>
    </row>
    <row r="5423" spans="1:12" ht="24">
      <c r="A5423" s="19" t="s">
        <v>17</v>
      </c>
      <c r="B5423" s="19" t="s">
        <v>18</v>
      </c>
      <c r="C5423" s="19" t="s">
        <v>2883</v>
      </c>
      <c r="D5423" s="19" t="s">
        <v>13732</v>
      </c>
      <c r="E5423" s="3" t="s">
        <v>2892</v>
      </c>
      <c r="F5423" s="32">
        <v>43845</v>
      </c>
      <c r="G5423" s="3" t="s">
        <v>2885</v>
      </c>
      <c r="H5423" s="33" t="s">
        <v>2886</v>
      </c>
      <c r="I5423" s="35" t="s">
        <v>18</v>
      </c>
      <c r="J5423" s="35" t="s">
        <v>225</v>
      </c>
      <c r="K5423" s="33" t="s">
        <v>2893</v>
      </c>
      <c r="L5423" s="33" t="s">
        <v>13733</v>
      </c>
    </row>
    <row r="5424" spans="1:12" ht="24">
      <c r="A5424" s="19" t="s">
        <v>17</v>
      </c>
      <c r="B5424" s="19" t="s">
        <v>18</v>
      </c>
      <c r="C5424" s="19" t="s">
        <v>2883</v>
      </c>
      <c r="D5424" s="19" t="s">
        <v>13734</v>
      </c>
      <c r="E5424" s="3" t="s">
        <v>2892</v>
      </c>
      <c r="F5424" s="32">
        <v>43845</v>
      </c>
      <c r="G5424" s="3" t="s">
        <v>2885</v>
      </c>
      <c r="H5424" s="33" t="s">
        <v>2886</v>
      </c>
      <c r="I5424" s="35" t="s">
        <v>18</v>
      </c>
      <c r="J5424" s="35" t="s">
        <v>225</v>
      </c>
      <c r="K5424" s="33" t="s">
        <v>2893</v>
      </c>
      <c r="L5424" s="33" t="s">
        <v>13735</v>
      </c>
    </row>
    <row r="5425" spans="1:12" ht="24">
      <c r="A5425" s="19" t="s">
        <v>17</v>
      </c>
      <c r="B5425" s="19" t="s">
        <v>18</v>
      </c>
      <c r="C5425" s="19" t="s">
        <v>2883</v>
      </c>
      <c r="D5425" s="19" t="s">
        <v>13736</v>
      </c>
      <c r="E5425" s="3" t="s">
        <v>2892</v>
      </c>
      <c r="F5425" s="32">
        <v>43845</v>
      </c>
      <c r="G5425" s="3" t="s">
        <v>2885</v>
      </c>
      <c r="H5425" s="33" t="s">
        <v>2886</v>
      </c>
      <c r="I5425" s="35" t="s">
        <v>18</v>
      </c>
      <c r="J5425" s="35" t="s">
        <v>225</v>
      </c>
      <c r="K5425" s="33" t="s">
        <v>2893</v>
      </c>
      <c r="L5425" s="33" t="s">
        <v>13737</v>
      </c>
    </row>
    <row r="5426" spans="1:12" ht="24">
      <c r="A5426" s="19" t="s">
        <v>17</v>
      </c>
      <c r="B5426" s="19" t="s">
        <v>18</v>
      </c>
      <c r="C5426" s="19" t="s">
        <v>2883</v>
      </c>
      <c r="D5426" s="19" t="s">
        <v>13738</v>
      </c>
      <c r="E5426" s="3" t="s">
        <v>2892</v>
      </c>
      <c r="F5426" s="32">
        <v>43845</v>
      </c>
      <c r="G5426" s="3" t="s">
        <v>2885</v>
      </c>
      <c r="H5426" s="33" t="s">
        <v>2886</v>
      </c>
      <c r="I5426" s="35" t="s">
        <v>18</v>
      </c>
      <c r="J5426" s="35" t="s">
        <v>225</v>
      </c>
      <c r="K5426" s="33" t="s">
        <v>2893</v>
      </c>
      <c r="L5426" s="33" t="s">
        <v>13739</v>
      </c>
    </row>
    <row r="5427" spans="1:12" ht="24">
      <c r="A5427" s="19" t="s">
        <v>17</v>
      </c>
      <c r="B5427" s="19" t="s">
        <v>18</v>
      </c>
      <c r="C5427" s="19" t="s">
        <v>2883</v>
      </c>
      <c r="D5427" s="19" t="s">
        <v>13740</v>
      </c>
      <c r="E5427" s="3" t="s">
        <v>2892</v>
      </c>
      <c r="F5427" s="32">
        <v>43845</v>
      </c>
      <c r="G5427" s="3" t="s">
        <v>2885</v>
      </c>
      <c r="H5427" s="33" t="s">
        <v>2886</v>
      </c>
      <c r="I5427" s="35" t="s">
        <v>18</v>
      </c>
      <c r="J5427" s="35" t="s">
        <v>225</v>
      </c>
      <c r="K5427" s="33" t="s">
        <v>2893</v>
      </c>
      <c r="L5427" s="33" t="s">
        <v>13741</v>
      </c>
    </row>
    <row r="5428" spans="1:12" ht="24">
      <c r="A5428" s="19" t="s">
        <v>17</v>
      </c>
      <c r="B5428" s="19" t="s">
        <v>18</v>
      </c>
      <c r="C5428" s="19" t="s">
        <v>2883</v>
      </c>
      <c r="D5428" s="19" t="s">
        <v>13742</v>
      </c>
      <c r="E5428" s="3" t="s">
        <v>2892</v>
      </c>
      <c r="F5428" s="32">
        <v>43845</v>
      </c>
      <c r="G5428" s="3" t="s">
        <v>2885</v>
      </c>
      <c r="H5428" s="33" t="s">
        <v>2886</v>
      </c>
      <c r="I5428" s="35" t="s">
        <v>18</v>
      </c>
      <c r="J5428" s="35" t="s">
        <v>225</v>
      </c>
      <c r="K5428" s="33" t="s">
        <v>2893</v>
      </c>
      <c r="L5428" s="33" t="s">
        <v>13743</v>
      </c>
    </row>
    <row r="5429" spans="1:12" ht="24">
      <c r="A5429" s="19" t="s">
        <v>17</v>
      </c>
      <c r="B5429" s="19" t="s">
        <v>18</v>
      </c>
      <c r="C5429" s="19" t="s">
        <v>2883</v>
      </c>
      <c r="D5429" s="19" t="s">
        <v>13744</v>
      </c>
      <c r="E5429" s="3" t="s">
        <v>2892</v>
      </c>
      <c r="F5429" s="32">
        <v>43845</v>
      </c>
      <c r="G5429" s="3" t="s">
        <v>2885</v>
      </c>
      <c r="H5429" s="33" t="s">
        <v>2886</v>
      </c>
      <c r="I5429" s="35" t="s">
        <v>18</v>
      </c>
      <c r="J5429" s="35" t="s">
        <v>225</v>
      </c>
      <c r="K5429" s="33" t="s">
        <v>2893</v>
      </c>
      <c r="L5429" s="33" t="s">
        <v>13745</v>
      </c>
    </row>
    <row r="5430" spans="1:12" ht="24">
      <c r="A5430" s="19" t="s">
        <v>17</v>
      </c>
      <c r="B5430" s="19" t="s">
        <v>18</v>
      </c>
      <c r="C5430" s="19" t="s">
        <v>2883</v>
      </c>
      <c r="D5430" s="19" t="s">
        <v>13746</v>
      </c>
      <c r="E5430" s="3" t="s">
        <v>2892</v>
      </c>
      <c r="F5430" s="32">
        <v>43845</v>
      </c>
      <c r="G5430" s="3" t="s">
        <v>2885</v>
      </c>
      <c r="H5430" s="33" t="s">
        <v>2886</v>
      </c>
      <c r="I5430" s="35" t="s">
        <v>18</v>
      </c>
      <c r="J5430" s="35" t="s">
        <v>225</v>
      </c>
      <c r="K5430" s="33" t="s">
        <v>2893</v>
      </c>
      <c r="L5430" s="33" t="s">
        <v>13747</v>
      </c>
    </row>
    <row r="5431" spans="1:12" ht="24">
      <c r="A5431" s="19" t="s">
        <v>17</v>
      </c>
      <c r="B5431" s="19" t="s">
        <v>18</v>
      </c>
      <c r="C5431" s="19" t="s">
        <v>2883</v>
      </c>
      <c r="D5431" s="19" t="s">
        <v>13748</v>
      </c>
      <c r="E5431" s="3" t="s">
        <v>2892</v>
      </c>
      <c r="F5431" s="32">
        <v>43845</v>
      </c>
      <c r="G5431" s="3" t="s">
        <v>2885</v>
      </c>
      <c r="H5431" s="33" t="s">
        <v>2886</v>
      </c>
      <c r="I5431" s="35" t="s">
        <v>18</v>
      </c>
      <c r="J5431" s="35" t="s">
        <v>225</v>
      </c>
      <c r="K5431" s="33" t="s">
        <v>2893</v>
      </c>
      <c r="L5431" s="33" t="s">
        <v>13749</v>
      </c>
    </row>
    <row r="5432" spans="1:12" ht="24">
      <c r="A5432" s="19" t="s">
        <v>17</v>
      </c>
      <c r="B5432" s="19" t="s">
        <v>18</v>
      </c>
      <c r="C5432" s="19" t="s">
        <v>2883</v>
      </c>
      <c r="D5432" s="19" t="s">
        <v>13750</v>
      </c>
      <c r="E5432" s="3" t="s">
        <v>2892</v>
      </c>
      <c r="F5432" s="32">
        <v>43845</v>
      </c>
      <c r="G5432" s="3" t="s">
        <v>2885</v>
      </c>
      <c r="H5432" s="33" t="s">
        <v>2886</v>
      </c>
      <c r="I5432" s="35" t="s">
        <v>18</v>
      </c>
      <c r="J5432" s="35" t="s">
        <v>225</v>
      </c>
      <c r="K5432" s="33" t="s">
        <v>2893</v>
      </c>
      <c r="L5432" s="33" t="s">
        <v>13751</v>
      </c>
    </row>
    <row r="5433" spans="1:12" ht="24">
      <c r="A5433" s="19" t="s">
        <v>17</v>
      </c>
      <c r="B5433" s="19" t="s">
        <v>18</v>
      </c>
      <c r="C5433" s="19" t="s">
        <v>2883</v>
      </c>
      <c r="D5433" s="19" t="s">
        <v>13752</v>
      </c>
      <c r="E5433" s="3" t="s">
        <v>2892</v>
      </c>
      <c r="F5433" s="32">
        <v>43845</v>
      </c>
      <c r="G5433" s="3" t="s">
        <v>2885</v>
      </c>
      <c r="H5433" s="33" t="s">
        <v>2886</v>
      </c>
      <c r="I5433" s="35" t="s">
        <v>18</v>
      </c>
      <c r="J5433" s="35" t="s">
        <v>225</v>
      </c>
      <c r="K5433" s="33" t="s">
        <v>2893</v>
      </c>
      <c r="L5433" s="33" t="s">
        <v>13753</v>
      </c>
    </row>
    <row r="5434" spans="1:12" ht="24">
      <c r="A5434" s="19" t="s">
        <v>17</v>
      </c>
      <c r="B5434" s="19" t="s">
        <v>18</v>
      </c>
      <c r="C5434" s="19" t="s">
        <v>2883</v>
      </c>
      <c r="D5434" s="19" t="s">
        <v>13754</v>
      </c>
      <c r="E5434" s="3" t="s">
        <v>2892</v>
      </c>
      <c r="F5434" s="32">
        <v>43845</v>
      </c>
      <c r="G5434" s="3" t="s">
        <v>2885</v>
      </c>
      <c r="H5434" s="33" t="s">
        <v>2886</v>
      </c>
      <c r="I5434" s="35" t="s">
        <v>18</v>
      </c>
      <c r="J5434" s="35" t="s">
        <v>225</v>
      </c>
      <c r="K5434" s="33" t="s">
        <v>2893</v>
      </c>
      <c r="L5434" s="33" t="s">
        <v>13755</v>
      </c>
    </row>
    <row r="5435" spans="1:12" ht="24">
      <c r="A5435" s="19" t="s">
        <v>17</v>
      </c>
      <c r="B5435" s="19" t="s">
        <v>18</v>
      </c>
      <c r="C5435" s="19" t="s">
        <v>2883</v>
      </c>
      <c r="D5435" s="19" t="s">
        <v>13756</v>
      </c>
      <c r="E5435" s="3" t="s">
        <v>2892</v>
      </c>
      <c r="F5435" s="32">
        <v>43845</v>
      </c>
      <c r="G5435" s="3" t="s">
        <v>2885</v>
      </c>
      <c r="H5435" s="33" t="s">
        <v>2886</v>
      </c>
      <c r="I5435" s="35" t="s">
        <v>18</v>
      </c>
      <c r="J5435" s="35" t="s">
        <v>225</v>
      </c>
      <c r="K5435" s="33" t="s">
        <v>2893</v>
      </c>
      <c r="L5435" s="33" t="s">
        <v>13757</v>
      </c>
    </row>
    <row r="5436" spans="1:12" ht="24">
      <c r="A5436" s="19" t="s">
        <v>17</v>
      </c>
      <c r="B5436" s="19" t="s">
        <v>18</v>
      </c>
      <c r="C5436" s="19" t="s">
        <v>2883</v>
      </c>
      <c r="D5436" s="19" t="s">
        <v>13758</v>
      </c>
      <c r="E5436" s="3" t="s">
        <v>2892</v>
      </c>
      <c r="F5436" s="32">
        <v>43845</v>
      </c>
      <c r="G5436" s="3" t="s">
        <v>2885</v>
      </c>
      <c r="H5436" s="33" t="s">
        <v>2886</v>
      </c>
      <c r="I5436" s="35" t="s">
        <v>18</v>
      </c>
      <c r="J5436" s="35" t="s">
        <v>225</v>
      </c>
      <c r="K5436" s="33" t="s">
        <v>2893</v>
      </c>
      <c r="L5436" s="33" t="s">
        <v>13759</v>
      </c>
    </row>
    <row r="5437" spans="1:12" ht="24">
      <c r="A5437" s="19" t="s">
        <v>17</v>
      </c>
      <c r="B5437" s="19" t="s">
        <v>18</v>
      </c>
      <c r="C5437" s="19" t="s">
        <v>2883</v>
      </c>
      <c r="D5437" s="19" t="s">
        <v>13760</v>
      </c>
      <c r="E5437" s="3" t="s">
        <v>2892</v>
      </c>
      <c r="F5437" s="32">
        <v>43845</v>
      </c>
      <c r="G5437" s="3" t="s">
        <v>2885</v>
      </c>
      <c r="H5437" s="33" t="s">
        <v>2886</v>
      </c>
      <c r="I5437" s="35" t="s">
        <v>18</v>
      </c>
      <c r="J5437" s="35" t="s">
        <v>225</v>
      </c>
      <c r="K5437" s="33" t="s">
        <v>2893</v>
      </c>
      <c r="L5437" s="33" t="s">
        <v>13761</v>
      </c>
    </row>
    <row r="5438" spans="1:12" ht="24">
      <c r="A5438" s="19" t="s">
        <v>17</v>
      </c>
      <c r="B5438" s="19" t="s">
        <v>18</v>
      </c>
      <c r="C5438" s="19" t="s">
        <v>2883</v>
      </c>
      <c r="D5438" s="19" t="s">
        <v>13762</v>
      </c>
      <c r="E5438" s="3" t="s">
        <v>2892</v>
      </c>
      <c r="F5438" s="32">
        <v>43845</v>
      </c>
      <c r="G5438" s="3" t="s">
        <v>2885</v>
      </c>
      <c r="H5438" s="33" t="s">
        <v>2886</v>
      </c>
      <c r="I5438" s="35" t="s">
        <v>18</v>
      </c>
      <c r="J5438" s="35" t="s">
        <v>225</v>
      </c>
      <c r="K5438" s="33" t="s">
        <v>2893</v>
      </c>
      <c r="L5438" s="33" t="s">
        <v>13763</v>
      </c>
    </row>
    <row r="5439" spans="1:12" ht="24">
      <c r="A5439" s="19" t="s">
        <v>17</v>
      </c>
      <c r="B5439" s="19" t="s">
        <v>18</v>
      </c>
      <c r="C5439" s="19" t="s">
        <v>2883</v>
      </c>
      <c r="D5439" s="19" t="s">
        <v>13764</v>
      </c>
      <c r="E5439" s="3" t="s">
        <v>2892</v>
      </c>
      <c r="F5439" s="32">
        <v>43845</v>
      </c>
      <c r="G5439" s="3" t="s">
        <v>2885</v>
      </c>
      <c r="H5439" s="33" t="s">
        <v>2886</v>
      </c>
      <c r="I5439" s="35" t="s">
        <v>18</v>
      </c>
      <c r="J5439" s="35" t="s">
        <v>225</v>
      </c>
      <c r="K5439" s="33" t="s">
        <v>2893</v>
      </c>
      <c r="L5439" s="33" t="s">
        <v>13765</v>
      </c>
    </row>
    <row r="5440" spans="1:12" ht="24">
      <c r="A5440" s="19" t="s">
        <v>17</v>
      </c>
      <c r="B5440" s="19" t="s">
        <v>18</v>
      </c>
      <c r="C5440" s="19" t="s">
        <v>2883</v>
      </c>
      <c r="D5440" s="19" t="s">
        <v>13766</v>
      </c>
      <c r="E5440" s="3" t="s">
        <v>2892</v>
      </c>
      <c r="F5440" s="32">
        <v>43845</v>
      </c>
      <c r="G5440" s="3" t="s">
        <v>2885</v>
      </c>
      <c r="H5440" s="33" t="s">
        <v>2886</v>
      </c>
      <c r="I5440" s="35" t="s">
        <v>18</v>
      </c>
      <c r="J5440" s="35" t="s">
        <v>225</v>
      </c>
      <c r="K5440" s="33" t="s">
        <v>2893</v>
      </c>
      <c r="L5440" s="33" t="s">
        <v>13767</v>
      </c>
    </row>
    <row r="5441" spans="1:12" ht="24">
      <c r="A5441" s="19" t="s">
        <v>17</v>
      </c>
      <c r="B5441" s="19" t="s">
        <v>18</v>
      </c>
      <c r="C5441" s="19" t="s">
        <v>2883</v>
      </c>
      <c r="D5441" s="19" t="s">
        <v>13768</v>
      </c>
      <c r="E5441" s="3" t="s">
        <v>2892</v>
      </c>
      <c r="F5441" s="32">
        <v>43845</v>
      </c>
      <c r="G5441" s="3" t="s">
        <v>2885</v>
      </c>
      <c r="H5441" s="33" t="s">
        <v>2886</v>
      </c>
      <c r="I5441" s="35" t="s">
        <v>18</v>
      </c>
      <c r="J5441" s="35" t="s">
        <v>225</v>
      </c>
      <c r="K5441" s="33" t="s">
        <v>2893</v>
      </c>
      <c r="L5441" s="33" t="s">
        <v>13769</v>
      </c>
    </row>
    <row r="5442" spans="1:12" ht="24">
      <c r="A5442" s="19" t="s">
        <v>17</v>
      </c>
      <c r="B5442" s="19" t="s">
        <v>18</v>
      </c>
      <c r="C5442" s="19" t="s">
        <v>2883</v>
      </c>
      <c r="D5442" s="19" t="s">
        <v>13770</v>
      </c>
      <c r="E5442" s="3" t="s">
        <v>2892</v>
      </c>
      <c r="F5442" s="32">
        <v>43845</v>
      </c>
      <c r="G5442" s="3" t="s">
        <v>2885</v>
      </c>
      <c r="H5442" s="33" t="s">
        <v>2886</v>
      </c>
      <c r="I5442" s="35" t="s">
        <v>18</v>
      </c>
      <c r="J5442" s="35" t="s">
        <v>225</v>
      </c>
      <c r="K5442" s="33" t="s">
        <v>2893</v>
      </c>
      <c r="L5442" s="33" t="s">
        <v>13771</v>
      </c>
    </row>
    <row r="5443" spans="1:12" ht="24">
      <c r="A5443" s="19" t="s">
        <v>17</v>
      </c>
      <c r="B5443" s="19" t="s">
        <v>18</v>
      </c>
      <c r="C5443" s="19" t="s">
        <v>2883</v>
      </c>
      <c r="D5443" s="19" t="s">
        <v>13772</v>
      </c>
      <c r="E5443" s="3" t="s">
        <v>2892</v>
      </c>
      <c r="F5443" s="32">
        <v>43845</v>
      </c>
      <c r="G5443" s="3" t="s">
        <v>2885</v>
      </c>
      <c r="H5443" s="33" t="s">
        <v>2886</v>
      </c>
      <c r="I5443" s="35" t="s">
        <v>18</v>
      </c>
      <c r="J5443" s="35" t="s">
        <v>225</v>
      </c>
      <c r="K5443" s="33" t="s">
        <v>2893</v>
      </c>
      <c r="L5443" s="33" t="s">
        <v>13773</v>
      </c>
    </row>
    <row r="5444" spans="1:12" ht="24">
      <c r="A5444" s="19" t="s">
        <v>17</v>
      </c>
      <c r="B5444" s="19" t="s">
        <v>18</v>
      </c>
      <c r="C5444" s="19" t="s">
        <v>2883</v>
      </c>
      <c r="D5444" s="19" t="s">
        <v>13774</v>
      </c>
      <c r="E5444" s="3" t="s">
        <v>2892</v>
      </c>
      <c r="F5444" s="32">
        <v>43845</v>
      </c>
      <c r="G5444" s="3" t="s">
        <v>2885</v>
      </c>
      <c r="H5444" s="33" t="s">
        <v>2886</v>
      </c>
      <c r="I5444" s="35" t="s">
        <v>18</v>
      </c>
      <c r="J5444" s="35" t="s">
        <v>225</v>
      </c>
      <c r="K5444" s="33" t="s">
        <v>2893</v>
      </c>
      <c r="L5444" s="33" t="s">
        <v>13775</v>
      </c>
    </row>
    <row r="5445" spans="1:12" ht="24">
      <c r="A5445" s="19" t="s">
        <v>17</v>
      </c>
      <c r="B5445" s="19" t="s">
        <v>18</v>
      </c>
      <c r="C5445" s="19" t="s">
        <v>2883</v>
      </c>
      <c r="D5445" s="19" t="s">
        <v>13776</v>
      </c>
      <c r="E5445" s="3" t="s">
        <v>2892</v>
      </c>
      <c r="F5445" s="32">
        <v>43845</v>
      </c>
      <c r="G5445" s="3" t="s">
        <v>2885</v>
      </c>
      <c r="H5445" s="33" t="s">
        <v>2886</v>
      </c>
      <c r="I5445" s="35" t="s">
        <v>18</v>
      </c>
      <c r="J5445" s="35" t="s">
        <v>225</v>
      </c>
      <c r="K5445" s="33" t="s">
        <v>2893</v>
      </c>
      <c r="L5445" s="33" t="s">
        <v>13777</v>
      </c>
    </row>
    <row r="5446" spans="1:12" ht="24">
      <c r="A5446" s="19" t="s">
        <v>17</v>
      </c>
      <c r="B5446" s="19" t="s">
        <v>18</v>
      </c>
      <c r="C5446" s="19" t="s">
        <v>2883</v>
      </c>
      <c r="D5446" s="19" t="s">
        <v>13778</v>
      </c>
      <c r="E5446" s="3" t="s">
        <v>2892</v>
      </c>
      <c r="F5446" s="32">
        <v>43845</v>
      </c>
      <c r="G5446" s="3" t="s">
        <v>2885</v>
      </c>
      <c r="H5446" s="33" t="s">
        <v>2886</v>
      </c>
      <c r="I5446" s="35" t="s">
        <v>18</v>
      </c>
      <c r="J5446" s="35" t="s">
        <v>225</v>
      </c>
      <c r="K5446" s="33" t="s">
        <v>2893</v>
      </c>
      <c r="L5446" s="33" t="s">
        <v>13779</v>
      </c>
    </row>
    <row r="5447" spans="1:12" ht="24">
      <c r="A5447" s="19" t="s">
        <v>17</v>
      </c>
      <c r="B5447" s="19" t="s">
        <v>18</v>
      </c>
      <c r="C5447" s="19" t="s">
        <v>2883</v>
      </c>
      <c r="D5447" s="19" t="s">
        <v>13780</v>
      </c>
      <c r="E5447" s="3" t="s">
        <v>2892</v>
      </c>
      <c r="F5447" s="32">
        <v>43845</v>
      </c>
      <c r="G5447" s="3" t="s">
        <v>2885</v>
      </c>
      <c r="H5447" s="33" t="s">
        <v>2886</v>
      </c>
      <c r="I5447" s="35" t="s">
        <v>18</v>
      </c>
      <c r="J5447" s="35" t="s">
        <v>225</v>
      </c>
      <c r="K5447" s="33" t="s">
        <v>2893</v>
      </c>
      <c r="L5447" s="33" t="s">
        <v>13781</v>
      </c>
    </row>
    <row r="5448" spans="1:12" ht="24">
      <c r="A5448" s="19" t="s">
        <v>17</v>
      </c>
      <c r="B5448" s="19" t="s">
        <v>18</v>
      </c>
      <c r="C5448" s="19" t="s">
        <v>2883</v>
      </c>
      <c r="D5448" s="19" t="s">
        <v>13782</v>
      </c>
      <c r="E5448" s="3" t="s">
        <v>2892</v>
      </c>
      <c r="F5448" s="32">
        <v>43845</v>
      </c>
      <c r="G5448" s="3" t="s">
        <v>2885</v>
      </c>
      <c r="H5448" s="33" t="s">
        <v>2886</v>
      </c>
      <c r="I5448" s="35" t="s">
        <v>18</v>
      </c>
      <c r="J5448" s="35" t="s">
        <v>225</v>
      </c>
      <c r="K5448" s="33" t="s">
        <v>2893</v>
      </c>
      <c r="L5448" s="33" t="s">
        <v>13783</v>
      </c>
    </row>
    <row r="5449" spans="1:12" ht="24">
      <c r="A5449" s="19" t="s">
        <v>17</v>
      </c>
      <c r="B5449" s="19" t="s">
        <v>18</v>
      </c>
      <c r="C5449" s="19" t="s">
        <v>2883</v>
      </c>
      <c r="D5449" s="19" t="s">
        <v>13784</v>
      </c>
      <c r="E5449" s="3" t="s">
        <v>2892</v>
      </c>
      <c r="F5449" s="32">
        <v>43845</v>
      </c>
      <c r="G5449" s="3" t="s">
        <v>2885</v>
      </c>
      <c r="H5449" s="33" t="s">
        <v>2886</v>
      </c>
      <c r="I5449" s="35" t="s">
        <v>18</v>
      </c>
      <c r="J5449" s="35" t="s">
        <v>225</v>
      </c>
      <c r="K5449" s="33" t="s">
        <v>2893</v>
      </c>
      <c r="L5449" s="33" t="s">
        <v>13785</v>
      </c>
    </row>
    <row r="5450" spans="1:12" ht="24">
      <c r="A5450" s="19" t="s">
        <v>17</v>
      </c>
      <c r="B5450" s="19" t="s">
        <v>18</v>
      </c>
      <c r="C5450" s="19" t="s">
        <v>2883</v>
      </c>
      <c r="D5450" s="19" t="s">
        <v>13786</v>
      </c>
      <c r="E5450" s="3" t="s">
        <v>2892</v>
      </c>
      <c r="F5450" s="32">
        <v>43845</v>
      </c>
      <c r="G5450" s="3" t="s">
        <v>2885</v>
      </c>
      <c r="H5450" s="33" t="s">
        <v>2886</v>
      </c>
      <c r="I5450" s="35" t="s">
        <v>18</v>
      </c>
      <c r="J5450" s="35" t="s">
        <v>225</v>
      </c>
      <c r="K5450" s="33" t="s">
        <v>2893</v>
      </c>
      <c r="L5450" s="33" t="s">
        <v>13787</v>
      </c>
    </row>
    <row r="5451" spans="1:12" ht="24">
      <c r="A5451" s="19" t="s">
        <v>17</v>
      </c>
      <c r="B5451" s="19" t="s">
        <v>18</v>
      </c>
      <c r="C5451" s="19" t="s">
        <v>2883</v>
      </c>
      <c r="D5451" s="19" t="s">
        <v>13788</v>
      </c>
      <c r="E5451" s="3" t="s">
        <v>2892</v>
      </c>
      <c r="F5451" s="32">
        <v>43845</v>
      </c>
      <c r="G5451" s="3" t="s">
        <v>2885</v>
      </c>
      <c r="H5451" s="33" t="s">
        <v>2886</v>
      </c>
      <c r="I5451" s="35" t="s">
        <v>18</v>
      </c>
      <c r="J5451" s="35" t="s">
        <v>225</v>
      </c>
      <c r="K5451" s="33" t="s">
        <v>2893</v>
      </c>
      <c r="L5451" s="33" t="s">
        <v>13789</v>
      </c>
    </row>
    <row r="5452" spans="1:12" ht="24">
      <c r="A5452" s="19" t="s">
        <v>17</v>
      </c>
      <c r="B5452" s="19" t="s">
        <v>18</v>
      </c>
      <c r="C5452" s="19" t="s">
        <v>2883</v>
      </c>
      <c r="D5452" s="19" t="s">
        <v>13790</v>
      </c>
      <c r="E5452" s="3" t="s">
        <v>2892</v>
      </c>
      <c r="F5452" s="32">
        <v>43845</v>
      </c>
      <c r="G5452" s="3" t="s">
        <v>2885</v>
      </c>
      <c r="H5452" s="33" t="s">
        <v>2886</v>
      </c>
      <c r="I5452" s="35" t="s">
        <v>18</v>
      </c>
      <c r="J5452" s="35" t="s">
        <v>225</v>
      </c>
      <c r="K5452" s="33" t="s">
        <v>2893</v>
      </c>
      <c r="L5452" s="33" t="s">
        <v>13791</v>
      </c>
    </row>
    <row r="5453" spans="1:12" ht="24">
      <c r="A5453" s="19" t="s">
        <v>17</v>
      </c>
      <c r="B5453" s="19" t="s">
        <v>18</v>
      </c>
      <c r="C5453" s="19" t="s">
        <v>2883</v>
      </c>
      <c r="D5453" s="19" t="s">
        <v>13792</v>
      </c>
      <c r="E5453" s="3" t="s">
        <v>2892</v>
      </c>
      <c r="F5453" s="32">
        <v>43845</v>
      </c>
      <c r="G5453" s="3" t="s">
        <v>2885</v>
      </c>
      <c r="H5453" s="33" t="s">
        <v>2886</v>
      </c>
      <c r="I5453" s="35" t="s">
        <v>18</v>
      </c>
      <c r="J5453" s="35" t="s">
        <v>225</v>
      </c>
      <c r="K5453" s="33" t="s">
        <v>2893</v>
      </c>
      <c r="L5453" s="33" t="s">
        <v>13793</v>
      </c>
    </row>
    <row r="5454" spans="1:12" ht="24">
      <c r="A5454" s="19" t="s">
        <v>17</v>
      </c>
      <c r="B5454" s="19" t="s">
        <v>18</v>
      </c>
      <c r="C5454" s="19" t="s">
        <v>2883</v>
      </c>
      <c r="D5454" s="19" t="s">
        <v>13794</v>
      </c>
      <c r="E5454" s="3" t="s">
        <v>2892</v>
      </c>
      <c r="F5454" s="32">
        <v>43845</v>
      </c>
      <c r="G5454" s="3" t="s">
        <v>2885</v>
      </c>
      <c r="H5454" s="33" t="s">
        <v>2886</v>
      </c>
      <c r="I5454" s="35" t="s">
        <v>18</v>
      </c>
      <c r="J5454" s="35" t="s">
        <v>225</v>
      </c>
      <c r="K5454" s="33" t="s">
        <v>2893</v>
      </c>
      <c r="L5454" s="33" t="s">
        <v>13795</v>
      </c>
    </row>
    <row r="5455" spans="1:12" ht="24">
      <c r="A5455" s="19" t="s">
        <v>17</v>
      </c>
      <c r="B5455" s="19" t="s">
        <v>18</v>
      </c>
      <c r="C5455" s="19" t="s">
        <v>2883</v>
      </c>
      <c r="D5455" s="19" t="s">
        <v>13796</v>
      </c>
      <c r="E5455" s="3" t="s">
        <v>2892</v>
      </c>
      <c r="F5455" s="32">
        <v>43845</v>
      </c>
      <c r="G5455" s="3" t="s">
        <v>2885</v>
      </c>
      <c r="H5455" s="33" t="s">
        <v>2886</v>
      </c>
      <c r="I5455" s="35" t="s">
        <v>18</v>
      </c>
      <c r="J5455" s="35" t="s">
        <v>225</v>
      </c>
      <c r="K5455" s="33" t="s">
        <v>2893</v>
      </c>
      <c r="L5455" s="33" t="s">
        <v>13797</v>
      </c>
    </row>
    <row r="5456" spans="1:12" ht="24">
      <c r="A5456" s="19" t="s">
        <v>17</v>
      </c>
      <c r="B5456" s="19" t="s">
        <v>18</v>
      </c>
      <c r="C5456" s="19" t="s">
        <v>2883</v>
      </c>
      <c r="D5456" s="19" t="s">
        <v>13798</v>
      </c>
      <c r="E5456" s="3" t="s">
        <v>2892</v>
      </c>
      <c r="F5456" s="32">
        <v>43845</v>
      </c>
      <c r="G5456" s="3" t="s">
        <v>2885</v>
      </c>
      <c r="H5456" s="33" t="s">
        <v>2886</v>
      </c>
      <c r="I5456" s="35" t="s">
        <v>18</v>
      </c>
      <c r="J5456" s="35" t="s">
        <v>225</v>
      </c>
      <c r="K5456" s="33" t="s">
        <v>2893</v>
      </c>
      <c r="L5456" s="33" t="s">
        <v>13799</v>
      </c>
    </row>
    <row r="5457" spans="1:12" ht="24">
      <c r="A5457" s="19" t="s">
        <v>17</v>
      </c>
      <c r="B5457" s="19" t="s">
        <v>18</v>
      </c>
      <c r="C5457" s="19" t="s">
        <v>2883</v>
      </c>
      <c r="D5457" s="19" t="s">
        <v>13800</v>
      </c>
      <c r="E5457" s="3" t="s">
        <v>2892</v>
      </c>
      <c r="F5457" s="32">
        <v>43845</v>
      </c>
      <c r="G5457" s="3" t="s">
        <v>2885</v>
      </c>
      <c r="H5457" s="33" t="s">
        <v>2886</v>
      </c>
      <c r="I5457" s="35" t="s">
        <v>18</v>
      </c>
      <c r="J5457" s="35" t="s">
        <v>225</v>
      </c>
      <c r="K5457" s="33" t="s">
        <v>2893</v>
      </c>
      <c r="L5457" s="33" t="s">
        <v>13801</v>
      </c>
    </row>
    <row r="5458" spans="1:12" ht="24">
      <c r="A5458" s="19" t="s">
        <v>17</v>
      </c>
      <c r="B5458" s="19" t="s">
        <v>18</v>
      </c>
      <c r="C5458" s="19" t="s">
        <v>2883</v>
      </c>
      <c r="D5458" s="19" t="s">
        <v>13802</v>
      </c>
      <c r="E5458" s="3" t="s">
        <v>2892</v>
      </c>
      <c r="F5458" s="32">
        <v>43845</v>
      </c>
      <c r="G5458" s="3" t="s">
        <v>2885</v>
      </c>
      <c r="H5458" s="33" t="s">
        <v>2886</v>
      </c>
      <c r="I5458" s="35" t="s">
        <v>18</v>
      </c>
      <c r="J5458" s="35" t="s">
        <v>225</v>
      </c>
      <c r="K5458" s="33" t="s">
        <v>2893</v>
      </c>
      <c r="L5458" s="33" t="s">
        <v>13803</v>
      </c>
    </row>
    <row r="5459" spans="1:12" ht="24">
      <c r="A5459" s="19" t="s">
        <v>17</v>
      </c>
      <c r="B5459" s="19" t="s">
        <v>18</v>
      </c>
      <c r="C5459" s="19" t="s">
        <v>2883</v>
      </c>
      <c r="D5459" s="19" t="s">
        <v>13804</v>
      </c>
      <c r="E5459" s="3" t="s">
        <v>2892</v>
      </c>
      <c r="F5459" s="32">
        <v>43845</v>
      </c>
      <c r="G5459" s="3" t="s">
        <v>2885</v>
      </c>
      <c r="H5459" s="33" t="s">
        <v>2886</v>
      </c>
      <c r="I5459" s="35" t="s">
        <v>18</v>
      </c>
      <c r="J5459" s="35" t="s">
        <v>225</v>
      </c>
      <c r="K5459" s="33" t="s">
        <v>2893</v>
      </c>
      <c r="L5459" s="33" t="s">
        <v>13805</v>
      </c>
    </row>
    <row r="5460" spans="1:12" ht="24">
      <c r="A5460" s="19" t="s">
        <v>17</v>
      </c>
      <c r="B5460" s="19" t="s">
        <v>18</v>
      </c>
      <c r="C5460" s="19" t="s">
        <v>2883</v>
      </c>
      <c r="D5460" s="19" t="s">
        <v>13806</v>
      </c>
      <c r="E5460" s="3" t="s">
        <v>2892</v>
      </c>
      <c r="F5460" s="32">
        <v>43845</v>
      </c>
      <c r="G5460" s="3" t="s">
        <v>2885</v>
      </c>
      <c r="H5460" s="33" t="s">
        <v>2886</v>
      </c>
      <c r="I5460" s="35" t="s">
        <v>18</v>
      </c>
      <c r="J5460" s="35" t="s">
        <v>225</v>
      </c>
      <c r="K5460" s="33" t="s">
        <v>2893</v>
      </c>
      <c r="L5460" s="33" t="s">
        <v>13807</v>
      </c>
    </row>
    <row r="5461" spans="1:12" ht="24">
      <c r="A5461" s="19" t="s">
        <v>17</v>
      </c>
      <c r="B5461" s="19" t="s">
        <v>18</v>
      </c>
      <c r="C5461" s="19" t="s">
        <v>2883</v>
      </c>
      <c r="D5461" s="19" t="s">
        <v>13808</v>
      </c>
      <c r="E5461" s="3" t="s">
        <v>2892</v>
      </c>
      <c r="F5461" s="32">
        <v>43845</v>
      </c>
      <c r="G5461" s="3" t="s">
        <v>2885</v>
      </c>
      <c r="H5461" s="33" t="s">
        <v>2886</v>
      </c>
      <c r="I5461" s="35" t="s">
        <v>18</v>
      </c>
      <c r="J5461" s="35" t="s">
        <v>225</v>
      </c>
      <c r="K5461" s="33" t="s">
        <v>2893</v>
      </c>
      <c r="L5461" s="33" t="s">
        <v>13809</v>
      </c>
    </row>
    <row r="5462" spans="1:12" ht="24">
      <c r="A5462" s="19" t="s">
        <v>17</v>
      </c>
      <c r="B5462" s="19" t="s">
        <v>18</v>
      </c>
      <c r="C5462" s="19" t="s">
        <v>2883</v>
      </c>
      <c r="D5462" s="19" t="s">
        <v>13810</v>
      </c>
      <c r="E5462" s="3" t="s">
        <v>2892</v>
      </c>
      <c r="F5462" s="32">
        <v>43845</v>
      </c>
      <c r="G5462" s="3" t="s">
        <v>2885</v>
      </c>
      <c r="H5462" s="33" t="s">
        <v>2886</v>
      </c>
      <c r="I5462" s="35" t="s">
        <v>18</v>
      </c>
      <c r="J5462" s="35" t="s">
        <v>225</v>
      </c>
      <c r="K5462" s="33" t="s">
        <v>2893</v>
      </c>
      <c r="L5462" s="33" t="s">
        <v>13811</v>
      </c>
    </row>
    <row r="5463" spans="1:12" ht="24">
      <c r="A5463" s="19" t="s">
        <v>17</v>
      </c>
      <c r="B5463" s="19" t="s">
        <v>18</v>
      </c>
      <c r="C5463" s="19" t="s">
        <v>2883</v>
      </c>
      <c r="D5463" s="19" t="s">
        <v>13812</v>
      </c>
      <c r="E5463" s="3" t="s">
        <v>2892</v>
      </c>
      <c r="F5463" s="32">
        <v>43845</v>
      </c>
      <c r="G5463" s="3" t="s">
        <v>2885</v>
      </c>
      <c r="H5463" s="33" t="s">
        <v>2886</v>
      </c>
      <c r="I5463" s="35" t="s">
        <v>18</v>
      </c>
      <c r="J5463" s="35" t="s">
        <v>225</v>
      </c>
      <c r="K5463" s="33" t="s">
        <v>2893</v>
      </c>
      <c r="L5463" s="33" t="s">
        <v>13813</v>
      </c>
    </row>
    <row r="5464" spans="1:12" ht="24">
      <c r="A5464" s="19" t="s">
        <v>17</v>
      </c>
      <c r="B5464" s="19" t="s">
        <v>18</v>
      </c>
      <c r="C5464" s="19" t="s">
        <v>2883</v>
      </c>
      <c r="D5464" s="19" t="s">
        <v>13814</v>
      </c>
      <c r="E5464" s="3" t="s">
        <v>2892</v>
      </c>
      <c r="F5464" s="32">
        <v>43845</v>
      </c>
      <c r="G5464" s="3" t="s">
        <v>2885</v>
      </c>
      <c r="H5464" s="33" t="s">
        <v>2886</v>
      </c>
      <c r="I5464" s="35" t="s">
        <v>18</v>
      </c>
      <c r="J5464" s="35" t="s">
        <v>225</v>
      </c>
      <c r="K5464" s="33" t="s">
        <v>2893</v>
      </c>
      <c r="L5464" s="33" t="s">
        <v>13815</v>
      </c>
    </row>
    <row r="5465" spans="1:12" ht="24">
      <c r="A5465" s="19" t="s">
        <v>17</v>
      </c>
      <c r="B5465" s="19" t="s">
        <v>18</v>
      </c>
      <c r="C5465" s="19" t="s">
        <v>2883</v>
      </c>
      <c r="D5465" s="19" t="s">
        <v>13816</v>
      </c>
      <c r="E5465" s="3" t="s">
        <v>2892</v>
      </c>
      <c r="F5465" s="32">
        <v>43845</v>
      </c>
      <c r="G5465" s="3" t="s">
        <v>2885</v>
      </c>
      <c r="H5465" s="33" t="s">
        <v>2886</v>
      </c>
      <c r="I5465" s="35" t="s">
        <v>18</v>
      </c>
      <c r="J5465" s="35" t="s">
        <v>225</v>
      </c>
      <c r="K5465" s="33" t="s">
        <v>2893</v>
      </c>
      <c r="L5465" s="33" t="s">
        <v>13817</v>
      </c>
    </row>
    <row r="5466" spans="1:12" ht="24">
      <c r="A5466" s="19" t="s">
        <v>17</v>
      </c>
      <c r="B5466" s="19" t="s">
        <v>18</v>
      </c>
      <c r="C5466" s="19" t="s">
        <v>2883</v>
      </c>
      <c r="D5466" s="19" t="s">
        <v>13818</v>
      </c>
      <c r="E5466" s="3" t="s">
        <v>2892</v>
      </c>
      <c r="F5466" s="32">
        <v>43845</v>
      </c>
      <c r="G5466" s="3" t="s">
        <v>2885</v>
      </c>
      <c r="H5466" s="33" t="s">
        <v>2886</v>
      </c>
      <c r="I5466" s="35" t="s">
        <v>18</v>
      </c>
      <c r="J5466" s="35" t="s">
        <v>225</v>
      </c>
      <c r="K5466" s="33" t="s">
        <v>2893</v>
      </c>
      <c r="L5466" s="33" t="s">
        <v>13819</v>
      </c>
    </row>
    <row r="5467" spans="1:12" ht="24">
      <c r="A5467" s="19" t="s">
        <v>17</v>
      </c>
      <c r="B5467" s="19" t="s">
        <v>18</v>
      </c>
      <c r="C5467" s="19" t="s">
        <v>2883</v>
      </c>
      <c r="D5467" s="19" t="s">
        <v>13820</v>
      </c>
      <c r="E5467" s="3" t="s">
        <v>2892</v>
      </c>
      <c r="F5467" s="32">
        <v>43845</v>
      </c>
      <c r="G5467" s="3" t="s">
        <v>2885</v>
      </c>
      <c r="H5467" s="33" t="s">
        <v>2886</v>
      </c>
      <c r="I5467" s="35" t="s">
        <v>18</v>
      </c>
      <c r="J5467" s="35" t="s">
        <v>225</v>
      </c>
      <c r="K5467" s="33" t="s">
        <v>2893</v>
      </c>
      <c r="L5467" s="33" t="s">
        <v>13821</v>
      </c>
    </row>
    <row r="5468" spans="1:12" ht="24">
      <c r="A5468" s="19" t="s">
        <v>17</v>
      </c>
      <c r="B5468" s="19" t="s">
        <v>18</v>
      </c>
      <c r="C5468" s="19" t="s">
        <v>2883</v>
      </c>
      <c r="D5468" s="19" t="s">
        <v>13822</v>
      </c>
      <c r="E5468" s="3" t="s">
        <v>2892</v>
      </c>
      <c r="F5468" s="32">
        <v>43845</v>
      </c>
      <c r="G5468" s="3" t="s">
        <v>2885</v>
      </c>
      <c r="H5468" s="33" t="s">
        <v>2886</v>
      </c>
      <c r="I5468" s="35" t="s">
        <v>18</v>
      </c>
      <c r="J5468" s="35" t="s">
        <v>225</v>
      </c>
      <c r="K5468" s="33" t="s">
        <v>2893</v>
      </c>
      <c r="L5468" s="33" t="s">
        <v>13823</v>
      </c>
    </row>
    <row r="5469" spans="1:12" ht="24">
      <c r="A5469" s="19" t="s">
        <v>17</v>
      </c>
      <c r="B5469" s="19" t="s">
        <v>18</v>
      </c>
      <c r="C5469" s="19" t="s">
        <v>2883</v>
      </c>
      <c r="D5469" s="19" t="s">
        <v>13824</v>
      </c>
      <c r="E5469" s="3" t="s">
        <v>2892</v>
      </c>
      <c r="F5469" s="32">
        <v>43845</v>
      </c>
      <c r="G5469" s="3" t="s">
        <v>2885</v>
      </c>
      <c r="H5469" s="33" t="s">
        <v>2886</v>
      </c>
      <c r="I5469" s="35" t="s">
        <v>18</v>
      </c>
      <c r="J5469" s="35" t="s">
        <v>225</v>
      </c>
      <c r="K5469" s="33" t="s">
        <v>2893</v>
      </c>
      <c r="L5469" s="33" t="s">
        <v>13825</v>
      </c>
    </row>
    <row r="5470" spans="1:12" ht="24">
      <c r="A5470" s="19" t="s">
        <v>17</v>
      </c>
      <c r="B5470" s="19" t="s">
        <v>18</v>
      </c>
      <c r="C5470" s="19" t="s">
        <v>2883</v>
      </c>
      <c r="D5470" s="19" t="s">
        <v>13826</v>
      </c>
      <c r="E5470" s="3" t="s">
        <v>2892</v>
      </c>
      <c r="F5470" s="32">
        <v>43845</v>
      </c>
      <c r="G5470" s="3" t="s">
        <v>2885</v>
      </c>
      <c r="H5470" s="33" t="s">
        <v>2886</v>
      </c>
      <c r="I5470" s="35" t="s">
        <v>18</v>
      </c>
      <c r="J5470" s="35" t="s">
        <v>225</v>
      </c>
      <c r="K5470" s="33" t="s">
        <v>2893</v>
      </c>
      <c r="L5470" s="33" t="s">
        <v>13827</v>
      </c>
    </row>
    <row r="5471" spans="1:12" ht="24">
      <c r="A5471" s="19" t="s">
        <v>17</v>
      </c>
      <c r="B5471" s="19" t="s">
        <v>18</v>
      </c>
      <c r="C5471" s="19" t="s">
        <v>2883</v>
      </c>
      <c r="D5471" s="19" t="s">
        <v>13828</v>
      </c>
      <c r="E5471" s="3" t="s">
        <v>2892</v>
      </c>
      <c r="F5471" s="32">
        <v>43845</v>
      </c>
      <c r="G5471" s="3" t="s">
        <v>2885</v>
      </c>
      <c r="H5471" s="33" t="s">
        <v>2886</v>
      </c>
      <c r="I5471" s="35" t="s">
        <v>18</v>
      </c>
      <c r="J5471" s="35" t="s">
        <v>225</v>
      </c>
      <c r="K5471" s="33" t="s">
        <v>2893</v>
      </c>
      <c r="L5471" s="33" t="s">
        <v>13829</v>
      </c>
    </row>
    <row r="5472" spans="1:12" ht="24">
      <c r="A5472" s="19" t="s">
        <v>17</v>
      </c>
      <c r="B5472" s="19" t="s">
        <v>18</v>
      </c>
      <c r="C5472" s="19" t="s">
        <v>2883</v>
      </c>
      <c r="D5472" s="19" t="s">
        <v>13830</v>
      </c>
      <c r="E5472" s="3" t="s">
        <v>2892</v>
      </c>
      <c r="F5472" s="32">
        <v>43845</v>
      </c>
      <c r="G5472" s="3" t="s">
        <v>2885</v>
      </c>
      <c r="H5472" s="33" t="s">
        <v>2886</v>
      </c>
      <c r="I5472" s="35" t="s">
        <v>18</v>
      </c>
      <c r="J5472" s="35" t="s">
        <v>225</v>
      </c>
      <c r="K5472" s="33" t="s">
        <v>2893</v>
      </c>
      <c r="L5472" s="33" t="s">
        <v>13831</v>
      </c>
    </row>
    <row r="5473" spans="1:12" ht="24">
      <c r="A5473" s="19" t="s">
        <v>17</v>
      </c>
      <c r="B5473" s="19" t="s">
        <v>18</v>
      </c>
      <c r="C5473" s="19" t="s">
        <v>2883</v>
      </c>
      <c r="D5473" s="19" t="s">
        <v>13832</v>
      </c>
      <c r="E5473" s="3" t="s">
        <v>2892</v>
      </c>
      <c r="F5473" s="32">
        <v>43845</v>
      </c>
      <c r="G5473" s="3" t="s">
        <v>2885</v>
      </c>
      <c r="H5473" s="33" t="s">
        <v>2886</v>
      </c>
      <c r="I5473" s="35" t="s">
        <v>18</v>
      </c>
      <c r="J5473" s="35" t="s">
        <v>225</v>
      </c>
      <c r="K5473" s="33" t="s">
        <v>2893</v>
      </c>
      <c r="L5473" s="33" t="s">
        <v>13833</v>
      </c>
    </row>
    <row r="5474" spans="1:12" ht="24">
      <c r="A5474" s="19" t="s">
        <v>17</v>
      </c>
      <c r="B5474" s="19" t="s">
        <v>18</v>
      </c>
      <c r="C5474" s="19" t="s">
        <v>2883</v>
      </c>
      <c r="D5474" s="19" t="s">
        <v>13834</v>
      </c>
      <c r="E5474" s="3" t="s">
        <v>2892</v>
      </c>
      <c r="F5474" s="32">
        <v>43845</v>
      </c>
      <c r="G5474" s="3" t="s">
        <v>2885</v>
      </c>
      <c r="H5474" s="33" t="s">
        <v>2886</v>
      </c>
      <c r="I5474" s="35" t="s">
        <v>18</v>
      </c>
      <c r="J5474" s="35" t="s">
        <v>225</v>
      </c>
      <c r="K5474" s="33" t="s">
        <v>2893</v>
      </c>
      <c r="L5474" s="33" t="s">
        <v>13835</v>
      </c>
    </row>
    <row r="5475" spans="1:12" ht="24">
      <c r="A5475" s="19" t="s">
        <v>17</v>
      </c>
      <c r="B5475" s="19" t="s">
        <v>18</v>
      </c>
      <c r="C5475" s="19" t="s">
        <v>2883</v>
      </c>
      <c r="D5475" s="19" t="s">
        <v>13836</v>
      </c>
      <c r="E5475" s="3" t="s">
        <v>2892</v>
      </c>
      <c r="F5475" s="32">
        <v>43845</v>
      </c>
      <c r="G5475" s="3" t="s">
        <v>2885</v>
      </c>
      <c r="H5475" s="33" t="s">
        <v>2886</v>
      </c>
      <c r="I5475" s="35" t="s">
        <v>18</v>
      </c>
      <c r="J5475" s="35" t="s">
        <v>225</v>
      </c>
      <c r="K5475" s="33" t="s">
        <v>2893</v>
      </c>
      <c r="L5475" s="33" t="s">
        <v>13837</v>
      </c>
    </row>
    <row r="5476" spans="1:12" ht="24">
      <c r="A5476" s="19" t="s">
        <v>17</v>
      </c>
      <c r="B5476" s="19" t="s">
        <v>18</v>
      </c>
      <c r="C5476" s="19" t="s">
        <v>2883</v>
      </c>
      <c r="D5476" s="19" t="s">
        <v>13838</v>
      </c>
      <c r="E5476" s="3" t="s">
        <v>2892</v>
      </c>
      <c r="F5476" s="32">
        <v>43845</v>
      </c>
      <c r="G5476" s="3" t="s">
        <v>2885</v>
      </c>
      <c r="H5476" s="33" t="s">
        <v>2886</v>
      </c>
      <c r="I5476" s="35" t="s">
        <v>18</v>
      </c>
      <c r="J5476" s="35" t="s">
        <v>225</v>
      </c>
      <c r="K5476" s="33" t="s">
        <v>2893</v>
      </c>
      <c r="L5476" s="33" t="s">
        <v>13839</v>
      </c>
    </row>
    <row r="5477" spans="1:12" ht="24">
      <c r="A5477" s="19" t="s">
        <v>17</v>
      </c>
      <c r="B5477" s="19" t="s">
        <v>18</v>
      </c>
      <c r="C5477" s="19" t="s">
        <v>2883</v>
      </c>
      <c r="D5477" s="19" t="s">
        <v>13840</v>
      </c>
      <c r="E5477" s="3" t="s">
        <v>2892</v>
      </c>
      <c r="F5477" s="32">
        <v>43845</v>
      </c>
      <c r="G5477" s="3" t="s">
        <v>2885</v>
      </c>
      <c r="H5477" s="33" t="s">
        <v>2886</v>
      </c>
      <c r="I5477" s="35" t="s">
        <v>18</v>
      </c>
      <c r="J5477" s="35" t="s">
        <v>225</v>
      </c>
      <c r="K5477" s="33" t="s">
        <v>2893</v>
      </c>
      <c r="L5477" s="33" t="s">
        <v>13841</v>
      </c>
    </row>
    <row r="5478" spans="1:12" ht="24">
      <c r="A5478" s="19" t="s">
        <v>17</v>
      </c>
      <c r="B5478" s="19" t="s">
        <v>18</v>
      </c>
      <c r="C5478" s="19" t="s">
        <v>2883</v>
      </c>
      <c r="D5478" s="19" t="s">
        <v>13842</v>
      </c>
      <c r="E5478" s="3" t="s">
        <v>2892</v>
      </c>
      <c r="F5478" s="32">
        <v>43845</v>
      </c>
      <c r="G5478" s="3" t="s">
        <v>2885</v>
      </c>
      <c r="H5478" s="33" t="s">
        <v>2886</v>
      </c>
      <c r="I5478" s="35" t="s">
        <v>18</v>
      </c>
      <c r="J5478" s="35" t="s">
        <v>225</v>
      </c>
      <c r="K5478" s="33" t="s">
        <v>2893</v>
      </c>
      <c r="L5478" s="33" t="s">
        <v>13843</v>
      </c>
    </row>
    <row r="5479" spans="1:12" ht="24">
      <c r="A5479" s="19" t="s">
        <v>17</v>
      </c>
      <c r="B5479" s="19" t="s">
        <v>18</v>
      </c>
      <c r="C5479" s="19" t="s">
        <v>2883</v>
      </c>
      <c r="D5479" s="19" t="s">
        <v>13844</v>
      </c>
      <c r="E5479" s="3" t="s">
        <v>2892</v>
      </c>
      <c r="F5479" s="32">
        <v>43845</v>
      </c>
      <c r="G5479" s="3" t="s">
        <v>2885</v>
      </c>
      <c r="H5479" s="33" t="s">
        <v>2886</v>
      </c>
      <c r="I5479" s="35" t="s">
        <v>18</v>
      </c>
      <c r="J5479" s="35" t="s">
        <v>225</v>
      </c>
      <c r="K5479" s="33" t="s">
        <v>2893</v>
      </c>
      <c r="L5479" s="33" t="s">
        <v>13845</v>
      </c>
    </row>
    <row r="5480" spans="1:12" ht="24">
      <c r="A5480" s="19" t="s">
        <v>17</v>
      </c>
      <c r="B5480" s="19" t="s">
        <v>18</v>
      </c>
      <c r="C5480" s="19" t="s">
        <v>2883</v>
      </c>
      <c r="D5480" s="19" t="s">
        <v>13846</v>
      </c>
      <c r="E5480" s="3" t="s">
        <v>2892</v>
      </c>
      <c r="F5480" s="32">
        <v>43845</v>
      </c>
      <c r="G5480" s="3" t="s">
        <v>2885</v>
      </c>
      <c r="H5480" s="33" t="s">
        <v>2886</v>
      </c>
      <c r="I5480" s="35" t="s">
        <v>18</v>
      </c>
      <c r="J5480" s="35" t="s">
        <v>225</v>
      </c>
      <c r="K5480" s="33" t="s">
        <v>2893</v>
      </c>
      <c r="L5480" s="33" t="s">
        <v>13847</v>
      </c>
    </row>
    <row r="5481" spans="1:12" ht="24">
      <c r="A5481" s="19" t="s">
        <v>17</v>
      </c>
      <c r="B5481" s="19" t="s">
        <v>18</v>
      </c>
      <c r="C5481" s="19" t="s">
        <v>2883</v>
      </c>
      <c r="D5481" s="19" t="s">
        <v>13848</v>
      </c>
      <c r="E5481" s="3" t="s">
        <v>2892</v>
      </c>
      <c r="F5481" s="32">
        <v>43845</v>
      </c>
      <c r="G5481" s="3" t="s">
        <v>2885</v>
      </c>
      <c r="H5481" s="33" t="s">
        <v>2886</v>
      </c>
      <c r="I5481" s="35" t="s">
        <v>18</v>
      </c>
      <c r="J5481" s="35" t="s">
        <v>225</v>
      </c>
      <c r="K5481" s="33" t="s">
        <v>2893</v>
      </c>
      <c r="L5481" s="33" t="s">
        <v>13849</v>
      </c>
    </row>
    <row r="5482" spans="1:12" ht="24">
      <c r="A5482" s="19" t="s">
        <v>17</v>
      </c>
      <c r="B5482" s="19" t="s">
        <v>18</v>
      </c>
      <c r="C5482" s="19" t="s">
        <v>2883</v>
      </c>
      <c r="D5482" s="19" t="s">
        <v>13850</v>
      </c>
      <c r="E5482" s="3" t="s">
        <v>2892</v>
      </c>
      <c r="F5482" s="32">
        <v>43845</v>
      </c>
      <c r="G5482" s="3" t="s">
        <v>2885</v>
      </c>
      <c r="H5482" s="33" t="s">
        <v>2886</v>
      </c>
      <c r="I5482" s="35" t="s">
        <v>18</v>
      </c>
      <c r="J5482" s="35" t="s">
        <v>225</v>
      </c>
      <c r="K5482" s="33" t="s">
        <v>2893</v>
      </c>
      <c r="L5482" s="33" t="s">
        <v>13851</v>
      </c>
    </row>
    <row r="5483" spans="1:12" ht="24">
      <c r="A5483" s="19" t="s">
        <v>17</v>
      </c>
      <c r="B5483" s="19" t="s">
        <v>18</v>
      </c>
      <c r="C5483" s="19" t="s">
        <v>2883</v>
      </c>
      <c r="D5483" s="19" t="s">
        <v>13852</v>
      </c>
      <c r="E5483" s="3" t="s">
        <v>2892</v>
      </c>
      <c r="F5483" s="32">
        <v>43845</v>
      </c>
      <c r="G5483" s="3" t="s">
        <v>2885</v>
      </c>
      <c r="H5483" s="33" t="s">
        <v>2886</v>
      </c>
      <c r="I5483" s="35" t="s">
        <v>18</v>
      </c>
      <c r="J5483" s="35" t="s">
        <v>225</v>
      </c>
      <c r="K5483" s="33" t="s">
        <v>2893</v>
      </c>
      <c r="L5483" s="33" t="s">
        <v>13853</v>
      </c>
    </row>
    <row r="5484" spans="1:12" ht="24">
      <c r="A5484" s="19" t="s">
        <v>17</v>
      </c>
      <c r="B5484" s="19" t="s">
        <v>18</v>
      </c>
      <c r="C5484" s="19" t="s">
        <v>2883</v>
      </c>
      <c r="D5484" s="19" t="s">
        <v>13854</v>
      </c>
      <c r="E5484" s="3" t="s">
        <v>2892</v>
      </c>
      <c r="F5484" s="32">
        <v>43845</v>
      </c>
      <c r="G5484" s="3" t="s">
        <v>2885</v>
      </c>
      <c r="H5484" s="33" t="s">
        <v>2886</v>
      </c>
      <c r="I5484" s="35" t="s">
        <v>18</v>
      </c>
      <c r="J5484" s="35" t="s">
        <v>225</v>
      </c>
      <c r="K5484" s="33" t="s">
        <v>2893</v>
      </c>
      <c r="L5484" s="33" t="s">
        <v>13855</v>
      </c>
    </row>
    <row r="5485" spans="1:12" ht="24">
      <c r="A5485" s="19" t="s">
        <v>17</v>
      </c>
      <c r="B5485" s="19" t="s">
        <v>18</v>
      </c>
      <c r="C5485" s="19" t="s">
        <v>2883</v>
      </c>
      <c r="D5485" s="19" t="s">
        <v>13856</v>
      </c>
      <c r="E5485" s="3" t="s">
        <v>2892</v>
      </c>
      <c r="F5485" s="32">
        <v>43845</v>
      </c>
      <c r="G5485" s="3" t="s">
        <v>2885</v>
      </c>
      <c r="H5485" s="33" t="s">
        <v>2886</v>
      </c>
      <c r="I5485" s="35" t="s">
        <v>18</v>
      </c>
      <c r="J5485" s="35" t="s">
        <v>225</v>
      </c>
      <c r="K5485" s="33" t="s">
        <v>2893</v>
      </c>
      <c r="L5485" s="33" t="s">
        <v>13857</v>
      </c>
    </row>
    <row r="5486" spans="1:12" ht="24">
      <c r="A5486" s="19" t="s">
        <v>17</v>
      </c>
      <c r="B5486" s="19" t="s">
        <v>18</v>
      </c>
      <c r="C5486" s="19" t="s">
        <v>2883</v>
      </c>
      <c r="D5486" s="19" t="s">
        <v>13858</v>
      </c>
      <c r="E5486" s="3" t="s">
        <v>2892</v>
      </c>
      <c r="F5486" s="32">
        <v>43845</v>
      </c>
      <c r="G5486" s="3" t="s">
        <v>2885</v>
      </c>
      <c r="H5486" s="33" t="s">
        <v>2886</v>
      </c>
      <c r="I5486" s="35" t="s">
        <v>18</v>
      </c>
      <c r="J5486" s="35" t="s">
        <v>225</v>
      </c>
      <c r="K5486" s="33" t="s">
        <v>2893</v>
      </c>
      <c r="L5486" s="33" t="s">
        <v>13859</v>
      </c>
    </row>
    <row r="5487" spans="1:12" ht="24">
      <c r="A5487" s="19" t="s">
        <v>17</v>
      </c>
      <c r="B5487" s="19" t="s">
        <v>18</v>
      </c>
      <c r="C5487" s="19" t="s">
        <v>2883</v>
      </c>
      <c r="D5487" s="19" t="s">
        <v>13860</v>
      </c>
      <c r="E5487" s="3" t="s">
        <v>2892</v>
      </c>
      <c r="F5487" s="32">
        <v>43845</v>
      </c>
      <c r="G5487" s="3" t="s">
        <v>2885</v>
      </c>
      <c r="H5487" s="33" t="s">
        <v>2886</v>
      </c>
      <c r="I5487" s="35" t="s">
        <v>18</v>
      </c>
      <c r="J5487" s="35" t="s">
        <v>225</v>
      </c>
      <c r="K5487" s="33" t="s">
        <v>2893</v>
      </c>
      <c r="L5487" s="33" t="s">
        <v>13861</v>
      </c>
    </row>
    <row r="5488" spans="1:12" ht="24">
      <c r="A5488" s="19" t="s">
        <v>17</v>
      </c>
      <c r="B5488" s="19" t="s">
        <v>18</v>
      </c>
      <c r="C5488" s="19" t="s">
        <v>2883</v>
      </c>
      <c r="D5488" s="19" t="s">
        <v>13862</v>
      </c>
      <c r="E5488" s="3" t="s">
        <v>2892</v>
      </c>
      <c r="F5488" s="32">
        <v>43845</v>
      </c>
      <c r="G5488" s="3" t="s">
        <v>2885</v>
      </c>
      <c r="H5488" s="33" t="s">
        <v>2886</v>
      </c>
      <c r="I5488" s="35" t="s">
        <v>18</v>
      </c>
      <c r="J5488" s="35" t="s">
        <v>225</v>
      </c>
      <c r="K5488" s="33" t="s">
        <v>2893</v>
      </c>
      <c r="L5488" s="33" t="s">
        <v>13863</v>
      </c>
    </row>
    <row r="5489" spans="1:12" ht="24">
      <c r="A5489" s="19" t="s">
        <v>17</v>
      </c>
      <c r="B5489" s="19" t="s">
        <v>18</v>
      </c>
      <c r="C5489" s="19" t="s">
        <v>2883</v>
      </c>
      <c r="D5489" s="19" t="s">
        <v>13864</v>
      </c>
      <c r="E5489" s="3" t="s">
        <v>2892</v>
      </c>
      <c r="F5489" s="32">
        <v>43845</v>
      </c>
      <c r="G5489" s="3" t="s">
        <v>2885</v>
      </c>
      <c r="H5489" s="33" t="s">
        <v>2886</v>
      </c>
      <c r="I5489" s="35" t="s">
        <v>18</v>
      </c>
      <c r="J5489" s="35" t="s">
        <v>225</v>
      </c>
      <c r="K5489" s="33" t="s">
        <v>2893</v>
      </c>
      <c r="L5489" s="33" t="s">
        <v>13865</v>
      </c>
    </row>
    <row r="5490" spans="1:12" ht="24">
      <c r="A5490" s="19" t="s">
        <v>17</v>
      </c>
      <c r="B5490" s="19" t="s">
        <v>18</v>
      </c>
      <c r="C5490" s="19" t="s">
        <v>2883</v>
      </c>
      <c r="D5490" s="19" t="s">
        <v>13866</v>
      </c>
      <c r="E5490" s="3" t="s">
        <v>2892</v>
      </c>
      <c r="F5490" s="32">
        <v>43845</v>
      </c>
      <c r="G5490" s="3" t="s">
        <v>2885</v>
      </c>
      <c r="H5490" s="33" t="s">
        <v>2886</v>
      </c>
      <c r="I5490" s="35" t="s">
        <v>18</v>
      </c>
      <c r="J5490" s="35" t="s">
        <v>225</v>
      </c>
      <c r="K5490" s="33" t="s">
        <v>2893</v>
      </c>
      <c r="L5490" s="33" t="s">
        <v>13867</v>
      </c>
    </row>
    <row r="5491" spans="1:12" ht="24">
      <c r="A5491" s="19" t="s">
        <v>17</v>
      </c>
      <c r="B5491" s="19" t="s">
        <v>18</v>
      </c>
      <c r="C5491" s="19" t="s">
        <v>2883</v>
      </c>
      <c r="D5491" s="19" t="s">
        <v>13868</v>
      </c>
      <c r="E5491" s="3" t="s">
        <v>2892</v>
      </c>
      <c r="F5491" s="32">
        <v>43845</v>
      </c>
      <c r="G5491" s="3" t="s">
        <v>2885</v>
      </c>
      <c r="H5491" s="33" t="s">
        <v>2886</v>
      </c>
      <c r="I5491" s="35" t="s">
        <v>18</v>
      </c>
      <c r="J5491" s="35" t="s">
        <v>225</v>
      </c>
      <c r="K5491" s="33" t="s">
        <v>2893</v>
      </c>
      <c r="L5491" s="33" t="s">
        <v>13869</v>
      </c>
    </row>
    <row r="5492" spans="1:12" ht="24">
      <c r="A5492" s="19" t="s">
        <v>17</v>
      </c>
      <c r="B5492" s="19" t="s">
        <v>18</v>
      </c>
      <c r="C5492" s="19" t="s">
        <v>2883</v>
      </c>
      <c r="D5492" s="19" t="s">
        <v>13870</v>
      </c>
      <c r="E5492" s="3" t="s">
        <v>2892</v>
      </c>
      <c r="F5492" s="32">
        <v>43845</v>
      </c>
      <c r="G5492" s="3" t="s">
        <v>2885</v>
      </c>
      <c r="H5492" s="33" t="s">
        <v>2886</v>
      </c>
      <c r="I5492" s="35" t="s">
        <v>18</v>
      </c>
      <c r="J5492" s="35" t="s">
        <v>225</v>
      </c>
      <c r="K5492" s="33" t="s">
        <v>2893</v>
      </c>
      <c r="L5492" s="33" t="s">
        <v>13871</v>
      </c>
    </row>
    <row r="5493" spans="1:12" ht="24">
      <c r="A5493" s="19" t="s">
        <v>17</v>
      </c>
      <c r="B5493" s="19" t="s">
        <v>18</v>
      </c>
      <c r="C5493" s="19" t="s">
        <v>2883</v>
      </c>
      <c r="D5493" s="19" t="s">
        <v>13872</v>
      </c>
      <c r="E5493" s="3" t="s">
        <v>2892</v>
      </c>
      <c r="F5493" s="32">
        <v>43845</v>
      </c>
      <c r="G5493" s="3" t="s">
        <v>2885</v>
      </c>
      <c r="H5493" s="33" t="s">
        <v>2886</v>
      </c>
      <c r="I5493" s="35" t="s">
        <v>18</v>
      </c>
      <c r="J5493" s="35" t="s">
        <v>225</v>
      </c>
      <c r="K5493" s="33" t="s">
        <v>2893</v>
      </c>
      <c r="L5493" s="33" t="s">
        <v>13873</v>
      </c>
    </row>
    <row r="5494" spans="1:12" ht="24">
      <c r="A5494" s="19" t="s">
        <v>17</v>
      </c>
      <c r="B5494" s="19" t="s">
        <v>18</v>
      </c>
      <c r="C5494" s="19" t="s">
        <v>2883</v>
      </c>
      <c r="D5494" s="19" t="s">
        <v>13874</v>
      </c>
      <c r="E5494" s="3" t="s">
        <v>2892</v>
      </c>
      <c r="F5494" s="32">
        <v>43845</v>
      </c>
      <c r="G5494" s="3" t="s">
        <v>2885</v>
      </c>
      <c r="H5494" s="33" t="s">
        <v>2886</v>
      </c>
      <c r="I5494" s="35" t="s">
        <v>18</v>
      </c>
      <c r="J5494" s="35" t="s">
        <v>225</v>
      </c>
      <c r="K5494" s="33" t="s">
        <v>2893</v>
      </c>
      <c r="L5494" s="33" t="s">
        <v>13875</v>
      </c>
    </row>
    <row r="5495" spans="1:12" ht="24">
      <c r="A5495" s="19" t="s">
        <v>17</v>
      </c>
      <c r="B5495" s="19" t="s">
        <v>18</v>
      </c>
      <c r="C5495" s="19" t="s">
        <v>2883</v>
      </c>
      <c r="D5495" s="19" t="s">
        <v>13876</v>
      </c>
      <c r="E5495" s="3" t="s">
        <v>2892</v>
      </c>
      <c r="F5495" s="32">
        <v>43845</v>
      </c>
      <c r="G5495" s="3" t="s">
        <v>2885</v>
      </c>
      <c r="H5495" s="33" t="s">
        <v>2886</v>
      </c>
      <c r="I5495" s="35" t="s">
        <v>18</v>
      </c>
      <c r="J5495" s="35" t="s">
        <v>225</v>
      </c>
      <c r="K5495" s="33" t="s">
        <v>2893</v>
      </c>
      <c r="L5495" s="33" t="s">
        <v>13877</v>
      </c>
    </row>
    <row r="5496" spans="1:12" ht="24">
      <c r="A5496" s="19" t="s">
        <v>17</v>
      </c>
      <c r="B5496" s="19" t="s">
        <v>18</v>
      </c>
      <c r="C5496" s="19" t="s">
        <v>2883</v>
      </c>
      <c r="D5496" s="19" t="s">
        <v>13878</v>
      </c>
      <c r="E5496" s="3" t="s">
        <v>2892</v>
      </c>
      <c r="F5496" s="32">
        <v>43845</v>
      </c>
      <c r="G5496" s="3" t="s">
        <v>2885</v>
      </c>
      <c r="H5496" s="33" t="s">
        <v>2886</v>
      </c>
      <c r="I5496" s="35" t="s">
        <v>18</v>
      </c>
      <c r="J5496" s="35" t="s">
        <v>225</v>
      </c>
      <c r="K5496" s="33" t="s">
        <v>2893</v>
      </c>
      <c r="L5496" s="33" t="s">
        <v>13879</v>
      </c>
    </row>
    <row r="5497" spans="1:12" ht="24">
      <c r="A5497" s="19" t="s">
        <v>17</v>
      </c>
      <c r="B5497" s="19" t="s">
        <v>18</v>
      </c>
      <c r="C5497" s="19" t="s">
        <v>2883</v>
      </c>
      <c r="D5497" s="19" t="s">
        <v>13880</v>
      </c>
      <c r="E5497" s="3" t="s">
        <v>2892</v>
      </c>
      <c r="F5497" s="32">
        <v>43845</v>
      </c>
      <c r="G5497" s="3" t="s">
        <v>2885</v>
      </c>
      <c r="H5497" s="33" t="s">
        <v>2886</v>
      </c>
      <c r="I5497" s="35" t="s">
        <v>18</v>
      </c>
      <c r="J5497" s="35" t="s">
        <v>225</v>
      </c>
      <c r="K5497" s="33" t="s">
        <v>2893</v>
      </c>
      <c r="L5497" s="33" t="s">
        <v>13881</v>
      </c>
    </row>
    <row r="5498" spans="1:12" ht="24">
      <c r="A5498" s="19" t="s">
        <v>17</v>
      </c>
      <c r="B5498" s="19" t="s">
        <v>18</v>
      </c>
      <c r="C5498" s="19" t="s">
        <v>2883</v>
      </c>
      <c r="D5498" s="19" t="s">
        <v>13882</v>
      </c>
      <c r="E5498" s="3" t="s">
        <v>2892</v>
      </c>
      <c r="F5498" s="32">
        <v>43845</v>
      </c>
      <c r="G5498" s="3" t="s">
        <v>2885</v>
      </c>
      <c r="H5498" s="33" t="s">
        <v>2886</v>
      </c>
      <c r="I5498" s="35" t="s">
        <v>18</v>
      </c>
      <c r="J5498" s="35" t="s">
        <v>225</v>
      </c>
      <c r="K5498" s="33" t="s">
        <v>2893</v>
      </c>
      <c r="L5498" s="33" t="s">
        <v>13883</v>
      </c>
    </row>
    <row r="5499" spans="1:12" ht="24">
      <c r="A5499" s="19" t="s">
        <v>17</v>
      </c>
      <c r="B5499" s="19" t="s">
        <v>18</v>
      </c>
      <c r="C5499" s="19" t="s">
        <v>2883</v>
      </c>
      <c r="D5499" s="19" t="s">
        <v>13884</v>
      </c>
      <c r="E5499" s="3" t="s">
        <v>2892</v>
      </c>
      <c r="F5499" s="32">
        <v>43845</v>
      </c>
      <c r="G5499" s="3" t="s">
        <v>2885</v>
      </c>
      <c r="H5499" s="33" t="s">
        <v>2886</v>
      </c>
      <c r="I5499" s="35" t="s">
        <v>18</v>
      </c>
      <c r="J5499" s="35" t="s">
        <v>225</v>
      </c>
      <c r="K5499" s="33" t="s">
        <v>2893</v>
      </c>
      <c r="L5499" s="33" t="s">
        <v>13885</v>
      </c>
    </row>
    <row r="5500" spans="1:12" ht="24">
      <c r="A5500" s="19" t="s">
        <v>17</v>
      </c>
      <c r="B5500" s="19" t="s">
        <v>18</v>
      </c>
      <c r="C5500" s="19" t="s">
        <v>2883</v>
      </c>
      <c r="D5500" s="19" t="s">
        <v>13886</v>
      </c>
      <c r="E5500" s="3" t="s">
        <v>2892</v>
      </c>
      <c r="F5500" s="32">
        <v>43845</v>
      </c>
      <c r="G5500" s="3" t="s">
        <v>2885</v>
      </c>
      <c r="H5500" s="33" t="s">
        <v>2886</v>
      </c>
      <c r="I5500" s="35" t="s">
        <v>18</v>
      </c>
      <c r="J5500" s="35" t="s">
        <v>225</v>
      </c>
      <c r="K5500" s="33" t="s">
        <v>2893</v>
      </c>
      <c r="L5500" s="33" t="s">
        <v>13887</v>
      </c>
    </row>
    <row r="5501" spans="1:12" ht="24">
      <c r="A5501" s="19" t="s">
        <v>17</v>
      </c>
      <c r="B5501" s="19" t="s">
        <v>18</v>
      </c>
      <c r="C5501" s="19" t="s">
        <v>2883</v>
      </c>
      <c r="D5501" s="19" t="s">
        <v>13888</v>
      </c>
      <c r="E5501" s="3" t="s">
        <v>2892</v>
      </c>
      <c r="F5501" s="32">
        <v>43845</v>
      </c>
      <c r="G5501" s="3" t="s">
        <v>2885</v>
      </c>
      <c r="H5501" s="33" t="s">
        <v>2886</v>
      </c>
      <c r="I5501" s="35" t="s">
        <v>18</v>
      </c>
      <c r="J5501" s="35" t="s">
        <v>225</v>
      </c>
      <c r="K5501" s="33" t="s">
        <v>2893</v>
      </c>
      <c r="L5501" s="33" t="s">
        <v>13889</v>
      </c>
    </row>
    <row r="5502" spans="1:12" ht="24">
      <c r="A5502" s="19" t="s">
        <v>17</v>
      </c>
      <c r="B5502" s="19" t="s">
        <v>18</v>
      </c>
      <c r="C5502" s="19" t="s">
        <v>2883</v>
      </c>
      <c r="D5502" s="19" t="s">
        <v>13890</v>
      </c>
      <c r="E5502" s="3" t="s">
        <v>2892</v>
      </c>
      <c r="F5502" s="32">
        <v>43845</v>
      </c>
      <c r="G5502" s="3" t="s">
        <v>2885</v>
      </c>
      <c r="H5502" s="33" t="s">
        <v>2886</v>
      </c>
      <c r="I5502" s="35" t="s">
        <v>18</v>
      </c>
      <c r="J5502" s="35" t="s">
        <v>225</v>
      </c>
      <c r="K5502" s="33" t="s">
        <v>2893</v>
      </c>
      <c r="L5502" s="33" t="s">
        <v>13891</v>
      </c>
    </row>
    <row r="5503" spans="1:12" ht="24">
      <c r="A5503" s="19" t="s">
        <v>17</v>
      </c>
      <c r="B5503" s="19" t="s">
        <v>18</v>
      </c>
      <c r="C5503" s="19" t="s">
        <v>2883</v>
      </c>
      <c r="D5503" s="19" t="s">
        <v>13892</v>
      </c>
      <c r="E5503" s="3" t="s">
        <v>2892</v>
      </c>
      <c r="F5503" s="32">
        <v>43845</v>
      </c>
      <c r="G5503" s="3" t="s">
        <v>2885</v>
      </c>
      <c r="H5503" s="33" t="s">
        <v>2886</v>
      </c>
      <c r="I5503" s="35" t="s">
        <v>18</v>
      </c>
      <c r="J5503" s="35" t="s">
        <v>225</v>
      </c>
      <c r="K5503" s="33" t="s">
        <v>2893</v>
      </c>
      <c r="L5503" s="33" t="s">
        <v>13893</v>
      </c>
    </row>
    <row r="5504" spans="1:12" ht="24">
      <c r="A5504" s="19" t="s">
        <v>17</v>
      </c>
      <c r="B5504" s="19" t="s">
        <v>18</v>
      </c>
      <c r="C5504" s="19" t="s">
        <v>2883</v>
      </c>
      <c r="D5504" s="19" t="s">
        <v>13894</v>
      </c>
      <c r="E5504" s="3" t="s">
        <v>2892</v>
      </c>
      <c r="F5504" s="32">
        <v>43845</v>
      </c>
      <c r="G5504" s="3" t="s">
        <v>2885</v>
      </c>
      <c r="H5504" s="33" t="s">
        <v>2886</v>
      </c>
      <c r="I5504" s="35" t="s">
        <v>18</v>
      </c>
      <c r="J5504" s="35" t="s">
        <v>225</v>
      </c>
      <c r="K5504" s="33" t="s">
        <v>2893</v>
      </c>
      <c r="L5504" s="33" t="s">
        <v>13895</v>
      </c>
    </row>
    <row r="5505" spans="1:12" ht="24">
      <c r="A5505" s="19" t="s">
        <v>17</v>
      </c>
      <c r="B5505" s="19" t="s">
        <v>18</v>
      </c>
      <c r="C5505" s="19" t="s">
        <v>2883</v>
      </c>
      <c r="D5505" s="19" t="s">
        <v>13896</v>
      </c>
      <c r="E5505" s="3" t="s">
        <v>2892</v>
      </c>
      <c r="F5505" s="32">
        <v>43845</v>
      </c>
      <c r="G5505" s="3" t="s">
        <v>2885</v>
      </c>
      <c r="H5505" s="33" t="s">
        <v>2886</v>
      </c>
      <c r="I5505" s="35" t="s">
        <v>18</v>
      </c>
      <c r="J5505" s="35" t="s">
        <v>225</v>
      </c>
      <c r="K5505" s="33" t="s">
        <v>2893</v>
      </c>
      <c r="L5505" s="33" t="s">
        <v>13897</v>
      </c>
    </row>
    <row r="5506" spans="1:12" ht="24">
      <c r="A5506" s="19" t="s">
        <v>17</v>
      </c>
      <c r="B5506" s="19" t="s">
        <v>18</v>
      </c>
      <c r="C5506" s="19" t="s">
        <v>2883</v>
      </c>
      <c r="D5506" s="19" t="s">
        <v>13898</v>
      </c>
      <c r="E5506" s="3" t="s">
        <v>2892</v>
      </c>
      <c r="F5506" s="32">
        <v>43845</v>
      </c>
      <c r="G5506" s="3" t="s">
        <v>2885</v>
      </c>
      <c r="H5506" s="33" t="s">
        <v>2886</v>
      </c>
      <c r="I5506" s="35" t="s">
        <v>18</v>
      </c>
      <c r="J5506" s="35" t="s">
        <v>225</v>
      </c>
      <c r="K5506" s="33" t="s">
        <v>2893</v>
      </c>
      <c r="L5506" s="33" t="s">
        <v>13899</v>
      </c>
    </row>
    <row r="5507" spans="1:12" ht="24">
      <c r="A5507" s="19" t="s">
        <v>17</v>
      </c>
      <c r="B5507" s="19" t="s">
        <v>18</v>
      </c>
      <c r="C5507" s="19" t="s">
        <v>2883</v>
      </c>
      <c r="D5507" s="19" t="s">
        <v>13900</v>
      </c>
      <c r="E5507" s="3" t="s">
        <v>2892</v>
      </c>
      <c r="F5507" s="32">
        <v>43845</v>
      </c>
      <c r="G5507" s="3" t="s">
        <v>2885</v>
      </c>
      <c r="H5507" s="33" t="s">
        <v>2886</v>
      </c>
      <c r="I5507" s="35" t="s">
        <v>18</v>
      </c>
      <c r="J5507" s="35" t="s">
        <v>225</v>
      </c>
      <c r="K5507" s="33" t="s">
        <v>2893</v>
      </c>
      <c r="L5507" s="33" t="s">
        <v>13901</v>
      </c>
    </row>
    <row r="5508" spans="1:12" ht="24">
      <c r="A5508" s="19" t="s">
        <v>17</v>
      </c>
      <c r="B5508" s="19" t="s">
        <v>18</v>
      </c>
      <c r="C5508" s="19" t="s">
        <v>2883</v>
      </c>
      <c r="D5508" s="19" t="s">
        <v>13902</v>
      </c>
      <c r="E5508" s="3" t="s">
        <v>2892</v>
      </c>
      <c r="F5508" s="32">
        <v>43845</v>
      </c>
      <c r="G5508" s="3" t="s">
        <v>2885</v>
      </c>
      <c r="H5508" s="33" t="s">
        <v>2886</v>
      </c>
      <c r="I5508" s="35" t="s">
        <v>18</v>
      </c>
      <c r="J5508" s="35" t="s">
        <v>225</v>
      </c>
      <c r="K5508" s="33" t="s">
        <v>2893</v>
      </c>
      <c r="L5508" s="33" t="s">
        <v>13903</v>
      </c>
    </row>
    <row r="5509" spans="1:12" ht="24">
      <c r="A5509" s="19" t="s">
        <v>17</v>
      </c>
      <c r="B5509" s="19" t="s">
        <v>18</v>
      </c>
      <c r="C5509" s="19" t="s">
        <v>2883</v>
      </c>
      <c r="D5509" s="19" t="s">
        <v>13904</v>
      </c>
      <c r="E5509" s="3" t="s">
        <v>2892</v>
      </c>
      <c r="F5509" s="32">
        <v>43845</v>
      </c>
      <c r="G5509" s="3" t="s">
        <v>2885</v>
      </c>
      <c r="H5509" s="33" t="s">
        <v>2886</v>
      </c>
      <c r="I5509" s="35" t="s">
        <v>18</v>
      </c>
      <c r="J5509" s="35" t="s">
        <v>225</v>
      </c>
      <c r="K5509" s="33" t="s">
        <v>2893</v>
      </c>
      <c r="L5509" s="33" t="s">
        <v>13905</v>
      </c>
    </row>
    <row r="5510" spans="1:12" ht="24">
      <c r="A5510" s="19" t="s">
        <v>17</v>
      </c>
      <c r="B5510" s="19" t="s">
        <v>18</v>
      </c>
      <c r="C5510" s="19" t="s">
        <v>2883</v>
      </c>
      <c r="D5510" s="19" t="s">
        <v>13906</v>
      </c>
      <c r="E5510" s="3" t="s">
        <v>2892</v>
      </c>
      <c r="F5510" s="32">
        <v>43845</v>
      </c>
      <c r="G5510" s="3" t="s">
        <v>2885</v>
      </c>
      <c r="H5510" s="33" t="s">
        <v>2886</v>
      </c>
      <c r="I5510" s="35" t="s">
        <v>18</v>
      </c>
      <c r="J5510" s="35" t="s">
        <v>225</v>
      </c>
      <c r="K5510" s="33" t="s">
        <v>2893</v>
      </c>
      <c r="L5510" s="33" t="s">
        <v>13907</v>
      </c>
    </row>
    <row r="5511" spans="1:12" ht="24">
      <c r="A5511" s="19" t="s">
        <v>17</v>
      </c>
      <c r="B5511" s="19" t="s">
        <v>18</v>
      </c>
      <c r="C5511" s="19" t="s">
        <v>2883</v>
      </c>
      <c r="D5511" s="19" t="s">
        <v>13908</v>
      </c>
      <c r="E5511" s="3" t="s">
        <v>2892</v>
      </c>
      <c r="F5511" s="32">
        <v>43845</v>
      </c>
      <c r="G5511" s="3" t="s">
        <v>2885</v>
      </c>
      <c r="H5511" s="33" t="s">
        <v>2886</v>
      </c>
      <c r="I5511" s="35" t="s">
        <v>18</v>
      </c>
      <c r="J5511" s="35" t="s">
        <v>225</v>
      </c>
      <c r="K5511" s="33" t="s">
        <v>2893</v>
      </c>
      <c r="L5511" s="33" t="s">
        <v>13909</v>
      </c>
    </row>
    <row r="5512" spans="1:12" ht="24">
      <c r="A5512" s="19" t="s">
        <v>17</v>
      </c>
      <c r="B5512" s="19" t="s">
        <v>18</v>
      </c>
      <c r="C5512" s="19" t="s">
        <v>2883</v>
      </c>
      <c r="D5512" s="19" t="s">
        <v>13910</v>
      </c>
      <c r="E5512" s="3" t="s">
        <v>2892</v>
      </c>
      <c r="F5512" s="32">
        <v>43845</v>
      </c>
      <c r="G5512" s="3" t="s">
        <v>2885</v>
      </c>
      <c r="H5512" s="33" t="s">
        <v>2886</v>
      </c>
      <c r="I5512" s="35" t="s">
        <v>18</v>
      </c>
      <c r="J5512" s="35" t="s">
        <v>225</v>
      </c>
      <c r="K5512" s="33" t="s">
        <v>2893</v>
      </c>
      <c r="L5512" s="33" t="s">
        <v>13911</v>
      </c>
    </row>
    <row r="5513" spans="1:12" ht="24">
      <c r="A5513" s="19" t="s">
        <v>17</v>
      </c>
      <c r="B5513" s="19" t="s">
        <v>18</v>
      </c>
      <c r="C5513" s="19" t="s">
        <v>2883</v>
      </c>
      <c r="D5513" s="19" t="s">
        <v>13912</v>
      </c>
      <c r="E5513" s="3" t="s">
        <v>2892</v>
      </c>
      <c r="F5513" s="32">
        <v>43845</v>
      </c>
      <c r="G5513" s="3" t="s">
        <v>2885</v>
      </c>
      <c r="H5513" s="33" t="s">
        <v>2886</v>
      </c>
      <c r="I5513" s="35" t="s">
        <v>18</v>
      </c>
      <c r="J5513" s="35" t="s">
        <v>225</v>
      </c>
      <c r="K5513" s="33" t="s">
        <v>2893</v>
      </c>
      <c r="L5513" s="33" t="s">
        <v>13913</v>
      </c>
    </row>
    <row r="5514" spans="1:12" ht="24">
      <c r="A5514" s="19" t="s">
        <v>17</v>
      </c>
      <c r="B5514" s="19" t="s">
        <v>18</v>
      </c>
      <c r="C5514" s="19" t="s">
        <v>2883</v>
      </c>
      <c r="D5514" s="19" t="s">
        <v>13914</v>
      </c>
      <c r="E5514" s="3" t="s">
        <v>2892</v>
      </c>
      <c r="F5514" s="32">
        <v>43845</v>
      </c>
      <c r="G5514" s="3" t="s">
        <v>2885</v>
      </c>
      <c r="H5514" s="33" t="s">
        <v>2886</v>
      </c>
      <c r="I5514" s="35" t="s">
        <v>18</v>
      </c>
      <c r="J5514" s="35" t="s">
        <v>225</v>
      </c>
      <c r="K5514" s="33" t="s">
        <v>2893</v>
      </c>
      <c r="L5514" s="33" t="s">
        <v>13915</v>
      </c>
    </row>
    <row r="5515" spans="1:12" ht="24">
      <c r="A5515" s="19" t="s">
        <v>17</v>
      </c>
      <c r="B5515" s="19" t="s">
        <v>18</v>
      </c>
      <c r="C5515" s="19" t="s">
        <v>2883</v>
      </c>
      <c r="D5515" s="19" t="s">
        <v>13916</v>
      </c>
      <c r="E5515" s="3" t="s">
        <v>2892</v>
      </c>
      <c r="F5515" s="32">
        <v>43845</v>
      </c>
      <c r="G5515" s="3" t="s">
        <v>2885</v>
      </c>
      <c r="H5515" s="33" t="s">
        <v>2886</v>
      </c>
      <c r="I5515" s="35" t="s">
        <v>18</v>
      </c>
      <c r="J5515" s="35" t="s">
        <v>225</v>
      </c>
      <c r="K5515" s="33" t="s">
        <v>2893</v>
      </c>
      <c r="L5515" s="33" t="s">
        <v>13917</v>
      </c>
    </row>
    <row r="5516" spans="1:12" ht="24">
      <c r="A5516" s="19" t="s">
        <v>17</v>
      </c>
      <c r="B5516" s="19" t="s">
        <v>18</v>
      </c>
      <c r="C5516" s="19" t="s">
        <v>2883</v>
      </c>
      <c r="D5516" s="19" t="s">
        <v>13918</v>
      </c>
      <c r="E5516" s="3" t="s">
        <v>2892</v>
      </c>
      <c r="F5516" s="32">
        <v>43845</v>
      </c>
      <c r="G5516" s="3" t="s">
        <v>2885</v>
      </c>
      <c r="H5516" s="33" t="s">
        <v>2886</v>
      </c>
      <c r="I5516" s="35" t="s">
        <v>18</v>
      </c>
      <c r="J5516" s="35" t="s">
        <v>225</v>
      </c>
      <c r="K5516" s="33" t="s">
        <v>2893</v>
      </c>
      <c r="L5516" s="33" t="s">
        <v>13919</v>
      </c>
    </row>
    <row r="5517" spans="1:12" ht="24">
      <c r="A5517" s="19" t="s">
        <v>17</v>
      </c>
      <c r="B5517" s="19" t="s">
        <v>18</v>
      </c>
      <c r="C5517" s="19" t="s">
        <v>2883</v>
      </c>
      <c r="D5517" s="19" t="s">
        <v>13920</v>
      </c>
      <c r="E5517" s="3" t="s">
        <v>2892</v>
      </c>
      <c r="F5517" s="32">
        <v>43845</v>
      </c>
      <c r="G5517" s="3" t="s">
        <v>2885</v>
      </c>
      <c r="H5517" s="33" t="s">
        <v>2886</v>
      </c>
      <c r="I5517" s="35" t="s">
        <v>18</v>
      </c>
      <c r="J5517" s="35" t="s">
        <v>225</v>
      </c>
      <c r="K5517" s="33" t="s">
        <v>2893</v>
      </c>
      <c r="L5517" s="33" t="s">
        <v>13921</v>
      </c>
    </row>
    <row r="5518" spans="1:12" ht="24">
      <c r="A5518" s="19" t="s">
        <v>17</v>
      </c>
      <c r="B5518" s="19" t="s">
        <v>18</v>
      </c>
      <c r="C5518" s="19" t="s">
        <v>2883</v>
      </c>
      <c r="D5518" s="19" t="s">
        <v>13922</v>
      </c>
      <c r="E5518" s="3" t="s">
        <v>2892</v>
      </c>
      <c r="F5518" s="32">
        <v>43845</v>
      </c>
      <c r="G5518" s="3" t="s">
        <v>2885</v>
      </c>
      <c r="H5518" s="33" t="s">
        <v>2886</v>
      </c>
      <c r="I5518" s="35" t="s">
        <v>18</v>
      </c>
      <c r="J5518" s="35" t="s">
        <v>225</v>
      </c>
      <c r="K5518" s="33" t="s">
        <v>2893</v>
      </c>
      <c r="L5518" s="33" t="s">
        <v>13923</v>
      </c>
    </row>
    <row r="5519" spans="1:12" ht="24">
      <c r="A5519" s="19" t="s">
        <v>17</v>
      </c>
      <c r="B5519" s="19" t="s">
        <v>18</v>
      </c>
      <c r="C5519" s="19" t="s">
        <v>2883</v>
      </c>
      <c r="D5519" s="19" t="s">
        <v>13924</v>
      </c>
      <c r="E5519" s="3" t="s">
        <v>2892</v>
      </c>
      <c r="F5519" s="32">
        <v>43845</v>
      </c>
      <c r="G5519" s="3" t="s">
        <v>2885</v>
      </c>
      <c r="H5519" s="33" t="s">
        <v>2886</v>
      </c>
      <c r="I5519" s="35" t="s">
        <v>18</v>
      </c>
      <c r="J5519" s="35" t="s">
        <v>225</v>
      </c>
      <c r="K5519" s="33" t="s">
        <v>2893</v>
      </c>
      <c r="L5519" s="33" t="s">
        <v>13925</v>
      </c>
    </row>
    <row r="5520" spans="1:12" ht="24">
      <c r="A5520" s="19" t="s">
        <v>17</v>
      </c>
      <c r="B5520" s="19" t="s">
        <v>18</v>
      </c>
      <c r="C5520" s="19" t="s">
        <v>2883</v>
      </c>
      <c r="D5520" s="19" t="s">
        <v>13926</v>
      </c>
      <c r="E5520" s="3" t="s">
        <v>2892</v>
      </c>
      <c r="F5520" s="32">
        <v>43845</v>
      </c>
      <c r="G5520" s="3" t="s">
        <v>2885</v>
      </c>
      <c r="H5520" s="33" t="s">
        <v>2886</v>
      </c>
      <c r="I5520" s="35" t="s">
        <v>18</v>
      </c>
      <c r="J5520" s="35" t="s">
        <v>225</v>
      </c>
      <c r="K5520" s="33" t="s">
        <v>2893</v>
      </c>
      <c r="L5520" s="33" t="s">
        <v>13927</v>
      </c>
    </row>
    <row r="5521" spans="1:12" ht="24">
      <c r="A5521" s="19" t="s">
        <v>17</v>
      </c>
      <c r="B5521" s="19" t="s">
        <v>18</v>
      </c>
      <c r="C5521" s="19" t="s">
        <v>2883</v>
      </c>
      <c r="D5521" s="19" t="s">
        <v>13928</v>
      </c>
      <c r="E5521" s="3" t="s">
        <v>2892</v>
      </c>
      <c r="F5521" s="32">
        <v>43845</v>
      </c>
      <c r="G5521" s="3" t="s">
        <v>2885</v>
      </c>
      <c r="H5521" s="33" t="s">
        <v>2886</v>
      </c>
      <c r="I5521" s="35" t="s">
        <v>18</v>
      </c>
      <c r="J5521" s="35" t="s">
        <v>225</v>
      </c>
      <c r="K5521" s="33" t="s">
        <v>2893</v>
      </c>
      <c r="L5521" s="33" t="s">
        <v>13929</v>
      </c>
    </row>
    <row r="5522" spans="1:12" ht="24">
      <c r="A5522" s="19" t="s">
        <v>17</v>
      </c>
      <c r="B5522" s="19" t="s">
        <v>18</v>
      </c>
      <c r="C5522" s="19" t="s">
        <v>2883</v>
      </c>
      <c r="D5522" s="19" t="s">
        <v>13930</v>
      </c>
      <c r="E5522" s="3" t="s">
        <v>2892</v>
      </c>
      <c r="F5522" s="32">
        <v>43845</v>
      </c>
      <c r="G5522" s="3" t="s">
        <v>2885</v>
      </c>
      <c r="H5522" s="33" t="s">
        <v>2886</v>
      </c>
      <c r="I5522" s="35" t="s">
        <v>18</v>
      </c>
      <c r="J5522" s="35" t="s">
        <v>225</v>
      </c>
      <c r="K5522" s="33" t="s">
        <v>2893</v>
      </c>
      <c r="L5522" s="33" t="s">
        <v>13931</v>
      </c>
    </row>
    <row r="5523" spans="1:12" ht="24">
      <c r="A5523" s="19" t="s">
        <v>17</v>
      </c>
      <c r="B5523" s="19" t="s">
        <v>18</v>
      </c>
      <c r="C5523" s="19" t="s">
        <v>2883</v>
      </c>
      <c r="D5523" s="19" t="s">
        <v>13932</v>
      </c>
      <c r="E5523" s="3" t="s">
        <v>2892</v>
      </c>
      <c r="F5523" s="32">
        <v>43845</v>
      </c>
      <c r="G5523" s="3" t="s">
        <v>2885</v>
      </c>
      <c r="H5523" s="33" t="s">
        <v>2886</v>
      </c>
      <c r="I5523" s="35" t="s">
        <v>18</v>
      </c>
      <c r="J5523" s="35" t="s">
        <v>225</v>
      </c>
      <c r="K5523" s="33" t="s">
        <v>2893</v>
      </c>
      <c r="L5523" s="33" t="s">
        <v>13933</v>
      </c>
    </row>
    <row r="5524" spans="1:12" ht="24">
      <c r="A5524" s="19" t="s">
        <v>17</v>
      </c>
      <c r="B5524" s="19" t="s">
        <v>18</v>
      </c>
      <c r="C5524" s="19" t="s">
        <v>2883</v>
      </c>
      <c r="D5524" s="19" t="s">
        <v>13934</v>
      </c>
      <c r="E5524" s="3" t="s">
        <v>2892</v>
      </c>
      <c r="F5524" s="32">
        <v>43845</v>
      </c>
      <c r="G5524" s="3" t="s">
        <v>2885</v>
      </c>
      <c r="H5524" s="33" t="s">
        <v>2886</v>
      </c>
      <c r="I5524" s="35" t="s">
        <v>18</v>
      </c>
      <c r="J5524" s="35" t="s">
        <v>225</v>
      </c>
      <c r="K5524" s="33" t="s">
        <v>2893</v>
      </c>
      <c r="L5524" s="33" t="s">
        <v>13935</v>
      </c>
    </row>
    <row r="5525" spans="1:12" ht="24">
      <c r="A5525" s="19" t="s">
        <v>17</v>
      </c>
      <c r="B5525" s="19" t="s">
        <v>18</v>
      </c>
      <c r="C5525" s="19" t="s">
        <v>2883</v>
      </c>
      <c r="D5525" s="19" t="s">
        <v>13936</v>
      </c>
      <c r="E5525" s="3" t="s">
        <v>2892</v>
      </c>
      <c r="F5525" s="32">
        <v>43845</v>
      </c>
      <c r="G5525" s="3" t="s">
        <v>2885</v>
      </c>
      <c r="H5525" s="33" t="s">
        <v>2886</v>
      </c>
      <c r="I5525" s="35" t="s">
        <v>18</v>
      </c>
      <c r="J5525" s="35" t="s">
        <v>225</v>
      </c>
      <c r="K5525" s="33" t="s">
        <v>2893</v>
      </c>
      <c r="L5525" s="33" t="s">
        <v>13937</v>
      </c>
    </row>
    <row r="5526" spans="1:12" ht="24">
      <c r="A5526" s="19" t="s">
        <v>17</v>
      </c>
      <c r="B5526" s="19" t="s">
        <v>18</v>
      </c>
      <c r="C5526" s="19" t="s">
        <v>2883</v>
      </c>
      <c r="D5526" s="19" t="s">
        <v>13938</v>
      </c>
      <c r="E5526" s="3" t="s">
        <v>2892</v>
      </c>
      <c r="F5526" s="32">
        <v>43845</v>
      </c>
      <c r="G5526" s="3" t="s">
        <v>2885</v>
      </c>
      <c r="H5526" s="33" t="s">
        <v>2886</v>
      </c>
      <c r="I5526" s="35" t="s">
        <v>18</v>
      </c>
      <c r="J5526" s="35" t="s">
        <v>225</v>
      </c>
      <c r="K5526" s="33" t="s">
        <v>2893</v>
      </c>
      <c r="L5526" s="33" t="s">
        <v>13939</v>
      </c>
    </row>
    <row r="5527" spans="1:12" ht="24">
      <c r="A5527" s="19" t="s">
        <v>17</v>
      </c>
      <c r="B5527" s="19" t="s">
        <v>18</v>
      </c>
      <c r="C5527" s="19" t="s">
        <v>2883</v>
      </c>
      <c r="D5527" s="19" t="s">
        <v>13940</v>
      </c>
      <c r="E5527" s="3" t="s">
        <v>2892</v>
      </c>
      <c r="F5527" s="32">
        <v>43845</v>
      </c>
      <c r="G5527" s="3" t="s">
        <v>2885</v>
      </c>
      <c r="H5527" s="33" t="s">
        <v>2886</v>
      </c>
      <c r="I5527" s="35" t="s">
        <v>18</v>
      </c>
      <c r="J5527" s="35" t="s">
        <v>225</v>
      </c>
      <c r="K5527" s="33" t="s">
        <v>2893</v>
      </c>
      <c r="L5527" s="33" t="s">
        <v>13941</v>
      </c>
    </row>
    <row r="5528" spans="1:12" ht="24">
      <c r="A5528" s="19" t="s">
        <v>17</v>
      </c>
      <c r="B5528" s="19" t="s">
        <v>18</v>
      </c>
      <c r="C5528" s="19" t="s">
        <v>2883</v>
      </c>
      <c r="D5528" s="19" t="s">
        <v>13942</v>
      </c>
      <c r="E5528" s="3" t="s">
        <v>2892</v>
      </c>
      <c r="F5528" s="32">
        <v>43845</v>
      </c>
      <c r="G5528" s="3" t="s">
        <v>2885</v>
      </c>
      <c r="H5528" s="33" t="s">
        <v>2886</v>
      </c>
      <c r="I5528" s="35" t="s">
        <v>18</v>
      </c>
      <c r="J5528" s="35" t="s">
        <v>225</v>
      </c>
      <c r="K5528" s="33" t="s">
        <v>2893</v>
      </c>
      <c r="L5528" s="33" t="s">
        <v>13943</v>
      </c>
    </row>
    <row r="5529" spans="1:12" ht="24">
      <c r="A5529" s="19" t="s">
        <v>17</v>
      </c>
      <c r="B5529" s="19" t="s">
        <v>18</v>
      </c>
      <c r="C5529" s="19" t="s">
        <v>2883</v>
      </c>
      <c r="D5529" s="19" t="s">
        <v>13944</v>
      </c>
      <c r="E5529" s="3" t="s">
        <v>2892</v>
      </c>
      <c r="F5529" s="32">
        <v>43845</v>
      </c>
      <c r="G5529" s="3" t="s">
        <v>2885</v>
      </c>
      <c r="H5529" s="33" t="s">
        <v>2886</v>
      </c>
      <c r="I5529" s="35" t="s">
        <v>18</v>
      </c>
      <c r="J5529" s="35" t="s">
        <v>225</v>
      </c>
      <c r="K5529" s="33" t="s">
        <v>2893</v>
      </c>
      <c r="L5529" s="33" t="s">
        <v>13945</v>
      </c>
    </row>
    <row r="5530" spans="1:12" ht="24">
      <c r="A5530" s="19" t="s">
        <v>17</v>
      </c>
      <c r="B5530" s="19" t="s">
        <v>18</v>
      </c>
      <c r="C5530" s="19" t="s">
        <v>2883</v>
      </c>
      <c r="D5530" s="19" t="s">
        <v>13946</v>
      </c>
      <c r="E5530" s="3" t="s">
        <v>2892</v>
      </c>
      <c r="F5530" s="32">
        <v>43845</v>
      </c>
      <c r="G5530" s="3" t="s">
        <v>2885</v>
      </c>
      <c r="H5530" s="33" t="s">
        <v>2886</v>
      </c>
      <c r="I5530" s="35" t="s">
        <v>18</v>
      </c>
      <c r="J5530" s="35" t="s">
        <v>225</v>
      </c>
      <c r="K5530" s="33" t="s">
        <v>2893</v>
      </c>
      <c r="L5530" s="33" t="s">
        <v>13947</v>
      </c>
    </row>
    <row r="5531" spans="1:12" ht="24">
      <c r="A5531" s="19" t="s">
        <v>17</v>
      </c>
      <c r="B5531" s="19" t="s">
        <v>18</v>
      </c>
      <c r="C5531" s="19" t="s">
        <v>2883</v>
      </c>
      <c r="D5531" s="19" t="s">
        <v>13948</v>
      </c>
      <c r="E5531" s="3" t="s">
        <v>2892</v>
      </c>
      <c r="F5531" s="32">
        <v>43845</v>
      </c>
      <c r="G5531" s="3" t="s">
        <v>2885</v>
      </c>
      <c r="H5531" s="33" t="s">
        <v>2886</v>
      </c>
      <c r="I5531" s="35" t="s">
        <v>18</v>
      </c>
      <c r="J5531" s="35" t="s">
        <v>225</v>
      </c>
      <c r="K5531" s="33" t="s">
        <v>2893</v>
      </c>
      <c r="L5531" s="33" t="s">
        <v>13949</v>
      </c>
    </row>
    <row r="5532" spans="1:12" ht="24">
      <c r="A5532" s="19" t="s">
        <v>17</v>
      </c>
      <c r="B5532" s="19" t="s">
        <v>18</v>
      </c>
      <c r="C5532" s="19" t="s">
        <v>2883</v>
      </c>
      <c r="D5532" s="19" t="s">
        <v>13950</v>
      </c>
      <c r="E5532" s="3" t="s">
        <v>2892</v>
      </c>
      <c r="F5532" s="32">
        <v>43845</v>
      </c>
      <c r="G5532" s="3" t="s">
        <v>2885</v>
      </c>
      <c r="H5532" s="33" t="s">
        <v>2886</v>
      </c>
      <c r="I5532" s="35" t="s">
        <v>18</v>
      </c>
      <c r="J5532" s="35" t="s">
        <v>225</v>
      </c>
      <c r="K5532" s="33" t="s">
        <v>2893</v>
      </c>
      <c r="L5532" s="33" t="s">
        <v>13951</v>
      </c>
    </row>
    <row r="5533" spans="1:12" ht="24">
      <c r="A5533" s="19" t="s">
        <v>17</v>
      </c>
      <c r="B5533" s="19" t="s">
        <v>18</v>
      </c>
      <c r="C5533" s="19" t="s">
        <v>2883</v>
      </c>
      <c r="D5533" s="19" t="s">
        <v>13952</v>
      </c>
      <c r="E5533" s="3" t="s">
        <v>2892</v>
      </c>
      <c r="F5533" s="32">
        <v>43845</v>
      </c>
      <c r="G5533" s="3" t="s">
        <v>2885</v>
      </c>
      <c r="H5533" s="33" t="s">
        <v>2886</v>
      </c>
      <c r="I5533" s="35" t="s">
        <v>18</v>
      </c>
      <c r="J5533" s="35" t="s">
        <v>225</v>
      </c>
      <c r="K5533" s="33" t="s">
        <v>2893</v>
      </c>
      <c r="L5533" s="33" t="s">
        <v>13953</v>
      </c>
    </row>
    <row r="5534" spans="1:12" ht="24">
      <c r="A5534" s="19" t="s">
        <v>17</v>
      </c>
      <c r="B5534" s="19" t="s">
        <v>18</v>
      </c>
      <c r="C5534" s="19" t="s">
        <v>2883</v>
      </c>
      <c r="D5534" s="19" t="s">
        <v>13954</v>
      </c>
      <c r="E5534" s="3" t="s">
        <v>2892</v>
      </c>
      <c r="F5534" s="32">
        <v>43845</v>
      </c>
      <c r="G5534" s="3" t="s">
        <v>2885</v>
      </c>
      <c r="H5534" s="33" t="s">
        <v>2886</v>
      </c>
      <c r="I5534" s="35" t="s">
        <v>18</v>
      </c>
      <c r="J5534" s="35" t="s">
        <v>225</v>
      </c>
      <c r="K5534" s="33" t="s">
        <v>2893</v>
      </c>
      <c r="L5534" s="33" t="s">
        <v>13955</v>
      </c>
    </row>
    <row r="5535" spans="1:12" ht="24">
      <c r="A5535" s="19" t="s">
        <v>17</v>
      </c>
      <c r="B5535" s="19" t="s">
        <v>18</v>
      </c>
      <c r="C5535" s="19" t="s">
        <v>2883</v>
      </c>
      <c r="D5535" s="19" t="s">
        <v>13956</v>
      </c>
      <c r="E5535" s="3" t="s">
        <v>2892</v>
      </c>
      <c r="F5535" s="32">
        <v>43845</v>
      </c>
      <c r="G5535" s="3" t="s">
        <v>2885</v>
      </c>
      <c r="H5535" s="33" t="s">
        <v>2886</v>
      </c>
      <c r="I5535" s="35" t="s">
        <v>18</v>
      </c>
      <c r="J5535" s="35" t="s">
        <v>225</v>
      </c>
      <c r="K5535" s="33" t="s">
        <v>2893</v>
      </c>
      <c r="L5535" s="33" t="s">
        <v>13957</v>
      </c>
    </row>
    <row r="5536" spans="1:12" ht="24">
      <c r="A5536" s="19" t="s">
        <v>17</v>
      </c>
      <c r="B5536" s="19" t="s">
        <v>18</v>
      </c>
      <c r="C5536" s="19" t="s">
        <v>2883</v>
      </c>
      <c r="D5536" s="19" t="s">
        <v>13958</v>
      </c>
      <c r="E5536" s="3" t="s">
        <v>2892</v>
      </c>
      <c r="F5536" s="32">
        <v>43845</v>
      </c>
      <c r="G5536" s="3" t="s">
        <v>2885</v>
      </c>
      <c r="H5536" s="33" t="s">
        <v>2886</v>
      </c>
      <c r="I5536" s="35" t="s">
        <v>18</v>
      </c>
      <c r="J5536" s="35" t="s">
        <v>225</v>
      </c>
      <c r="K5536" s="33" t="s">
        <v>2893</v>
      </c>
      <c r="L5536" s="33" t="s">
        <v>13959</v>
      </c>
    </row>
    <row r="5537" spans="1:12" ht="24">
      <c r="A5537" s="19" t="s">
        <v>17</v>
      </c>
      <c r="B5537" s="19" t="s">
        <v>18</v>
      </c>
      <c r="C5537" s="19" t="s">
        <v>2883</v>
      </c>
      <c r="D5537" s="19" t="s">
        <v>13960</v>
      </c>
      <c r="E5537" s="3" t="s">
        <v>2892</v>
      </c>
      <c r="F5537" s="32">
        <v>43845</v>
      </c>
      <c r="G5537" s="3" t="s">
        <v>2885</v>
      </c>
      <c r="H5537" s="33" t="s">
        <v>2886</v>
      </c>
      <c r="I5537" s="35" t="s">
        <v>18</v>
      </c>
      <c r="J5537" s="35" t="s">
        <v>225</v>
      </c>
      <c r="K5537" s="33" t="s">
        <v>2893</v>
      </c>
      <c r="L5537" s="33" t="s">
        <v>13961</v>
      </c>
    </row>
    <row r="5538" spans="1:12" ht="24">
      <c r="A5538" s="19" t="s">
        <v>17</v>
      </c>
      <c r="B5538" s="19" t="s">
        <v>18</v>
      </c>
      <c r="C5538" s="19" t="s">
        <v>2883</v>
      </c>
      <c r="D5538" s="19" t="s">
        <v>13962</v>
      </c>
      <c r="E5538" s="3" t="s">
        <v>2892</v>
      </c>
      <c r="F5538" s="32">
        <v>43845</v>
      </c>
      <c r="G5538" s="3" t="s">
        <v>2885</v>
      </c>
      <c r="H5538" s="33" t="s">
        <v>2886</v>
      </c>
      <c r="I5538" s="35" t="s">
        <v>18</v>
      </c>
      <c r="J5538" s="35" t="s">
        <v>225</v>
      </c>
      <c r="K5538" s="33" t="s">
        <v>2893</v>
      </c>
      <c r="L5538" s="33" t="s">
        <v>13963</v>
      </c>
    </row>
    <row r="5539" spans="1:12" ht="24">
      <c r="A5539" s="19" t="s">
        <v>17</v>
      </c>
      <c r="B5539" s="19" t="s">
        <v>18</v>
      </c>
      <c r="C5539" s="19" t="s">
        <v>2883</v>
      </c>
      <c r="D5539" s="19" t="s">
        <v>13964</v>
      </c>
      <c r="E5539" s="3" t="s">
        <v>2892</v>
      </c>
      <c r="F5539" s="32">
        <v>43845</v>
      </c>
      <c r="G5539" s="3" t="s">
        <v>2885</v>
      </c>
      <c r="H5539" s="33" t="s">
        <v>2886</v>
      </c>
      <c r="I5539" s="35" t="s">
        <v>18</v>
      </c>
      <c r="J5539" s="35" t="s">
        <v>225</v>
      </c>
      <c r="K5539" s="33" t="s">
        <v>2893</v>
      </c>
      <c r="L5539" s="33" t="s">
        <v>13965</v>
      </c>
    </row>
    <row r="5540" spans="1:12" ht="24">
      <c r="A5540" s="19" t="s">
        <v>17</v>
      </c>
      <c r="B5540" s="19" t="s">
        <v>18</v>
      </c>
      <c r="C5540" s="19" t="s">
        <v>2883</v>
      </c>
      <c r="D5540" s="19" t="s">
        <v>13966</v>
      </c>
      <c r="E5540" s="3" t="s">
        <v>2892</v>
      </c>
      <c r="F5540" s="32">
        <v>43845</v>
      </c>
      <c r="G5540" s="3" t="s">
        <v>2885</v>
      </c>
      <c r="H5540" s="33" t="s">
        <v>2886</v>
      </c>
      <c r="I5540" s="35" t="s">
        <v>18</v>
      </c>
      <c r="J5540" s="35" t="s">
        <v>225</v>
      </c>
      <c r="K5540" s="33" t="s">
        <v>2893</v>
      </c>
      <c r="L5540" s="33" t="s">
        <v>13967</v>
      </c>
    </row>
    <row r="5541" spans="1:12" ht="24">
      <c r="A5541" s="19" t="s">
        <v>17</v>
      </c>
      <c r="B5541" s="19" t="s">
        <v>18</v>
      </c>
      <c r="C5541" s="19" t="s">
        <v>2883</v>
      </c>
      <c r="D5541" s="19" t="s">
        <v>13968</v>
      </c>
      <c r="E5541" s="3" t="s">
        <v>2892</v>
      </c>
      <c r="F5541" s="32">
        <v>43845</v>
      </c>
      <c r="G5541" s="3" t="s">
        <v>2885</v>
      </c>
      <c r="H5541" s="33" t="s">
        <v>2886</v>
      </c>
      <c r="I5541" s="35" t="s">
        <v>18</v>
      </c>
      <c r="J5541" s="35" t="s">
        <v>225</v>
      </c>
      <c r="K5541" s="33" t="s">
        <v>2893</v>
      </c>
      <c r="L5541" s="33" t="s">
        <v>13969</v>
      </c>
    </row>
    <row r="5542" spans="1:12" ht="24">
      <c r="A5542" s="19" t="s">
        <v>17</v>
      </c>
      <c r="B5542" s="19" t="s">
        <v>18</v>
      </c>
      <c r="C5542" s="19" t="s">
        <v>2883</v>
      </c>
      <c r="D5542" s="19" t="s">
        <v>13970</v>
      </c>
      <c r="E5542" s="3" t="s">
        <v>2892</v>
      </c>
      <c r="F5542" s="32">
        <v>43845</v>
      </c>
      <c r="G5542" s="3" t="s">
        <v>2885</v>
      </c>
      <c r="H5542" s="33" t="s">
        <v>2886</v>
      </c>
      <c r="I5542" s="35" t="s">
        <v>18</v>
      </c>
      <c r="J5542" s="35" t="s">
        <v>225</v>
      </c>
      <c r="K5542" s="33" t="s">
        <v>2893</v>
      </c>
      <c r="L5542" s="33" t="s">
        <v>13971</v>
      </c>
    </row>
    <row r="5543" spans="1:12" ht="24">
      <c r="A5543" s="19" t="s">
        <v>17</v>
      </c>
      <c r="B5543" s="19" t="s">
        <v>18</v>
      </c>
      <c r="C5543" s="19" t="s">
        <v>2883</v>
      </c>
      <c r="D5543" s="19" t="s">
        <v>13972</v>
      </c>
      <c r="E5543" s="3" t="s">
        <v>2892</v>
      </c>
      <c r="F5543" s="32">
        <v>43845</v>
      </c>
      <c r="G5543" s="3" t="s">
        <v>2885</v>
      </c>
      <c r="H5543" s="33" t="s">
        <v>2886</v>
      </c>
      <c r="I5543" s="35" t="s">
        <v>18</v>
      </c>
      <c r="J5543" s="35" t="s">
        <v>225</v>
      </c>
      <c r="K5543" s="33" t="s">
        <v>2893</v>
      </c>
      <c r="L5543" s="33" t="s">
        <v>13973</v>
      </c>
    </row>
    <row r="5544" spans="1:12" ht="24">
      <c r="A5544" s="19" t="s">
        <v>17</v>
      </c>
      <c r="B5544" s="19" t="s">
        <v>18</v>
      </c>
      <c r="C5544" s="19" t="s">
        <v>2883</v>
      </c>
      <c r="D5544" s="19" t="s">
        <v>13974</v>
      </c>
      <c r="E5544" s="3" t="s">
        <v>2892</v>
      </c>
      <c r="F5544" s="32">
        <v>43845</v>
      </c>
      <c r="G5544" s="3" t="s">
        <v>2885</v>
      </c>
      <c r="H5544" s="33" t="s">
        <v>2886</v>
      </c>
      <c r="I5544" s="35" t="s">
        <v>18</v>
      </c>
      <c r="J5544" s="35" t="s">
        <v>225</v>
      </c>
      <c r="K5544" s="33" t="s">
        <v>2893</v>
      </c>
      <c r="L5544" s="33" t="s">
        <v>13975</v>
      </c>
    </row>
    <row r="5545" spans="1:12" ht="24">
      <c r="A5545" s="19" t="s">
        <v>17</v>
      </c>
      <c r="B5545" s="19" t="s">
        <v>18</v>
      </c>
      <c r="C5545" s="19" t="s">
        <v>2883</v>
      </c>
      <c r="D5545" s="19" t="s">
        <v>13976</v>
      </c>
      <c r="E5545" s="3" t="s">
        <v>2892</v>
      </c>
      <c r="F5545" s="32">
        <v>43845</v>
      </c>
      <c r="G5545" s="3" t="s">
        <v>2885</v>
      </c>
      <c r="H5545" s="33" t="s">
        <v>2886</v>
      </c>
      <c r="I5545" s="35" t="s">
        <v>18</v>
      </c>
      <c r="J5545" s="35" t="s">
        <v>225</v>
      </c>
      <c r="K5545" s="33" t="s">
        <v>2893</v>
      </c>
      <c r="L5545" s="33" t="s">
        <v>13977</v>
      </c>
    </row>
    <row r="5546" spans="1:12" ht="24">
      <c r="A5546" s="19" t="s">
        <v>17</v>
      </c>
      <c r="B5546" s="19" t="s">
        <v>18</v>
      </c>
      <c r="C5546" s="19" t="s">
        <v>2883</v>
      </c>
      <c r="D5546" s="19" t="s">
        <v>13978</v>
      </c>
      <c r="E5546" s="3" t="s">
        <v>2892</v>
      </c>
      <c r="F5546" s="32">
        <v>43845</v>
      </c>
      <c r="G5546" s="3" t="s">
        <v>2885</v>
      </c>
      <c r="H5546" s="33" t="s">
        <v>2886</v>
      </c>
      <c r="I5546" s="35" t="s">
        <v>18</v>
      </c>
      <c r="J5546" s="35" t="s">
        <v>225</v>
      </c>
      <c r="K5546" s="33" t="s">
        <v>2893</v>
      </c>
      <c r="L5546" s="33" t="s">
        <v>13979</v>
      </c>
    </row>
    <row r="5547" spans="1:12" ht="24">
      <c r="A5547" s="19" t="s">
        <v>17</v>
      </c>
      <c r="B5547" s="19" t="s">
        <v>18</v>
      </c>
      <c r="C5547" s="19" t="s">
        <v>2883</v>
      </c>
      <c r="D5547" s="19" t="s">
        <v>13980</v>
      </c>
      <c r="E5547" s="3" t="s">
        <v>2892</v>
      </c>
      <c r="F5547" s="32">
        <v>43845</v>
      </c>
      <c r="G5547" s="3" t="s">
        <v>2885</v>
      </c>
      <c r="H5547" s="33" t="s">
        <v>2886</v>
      </c>
      <c r="I5547" s="35" t="s">
        <v>18</v>
      </c>
      <c r="J5547" s="35" t="s">
        <v>225</v>
      </c>
      <c r="K5547" s="33" t="s">
        <v>2893</v>
      </c>
      <c r="L5547" s="33" t="s">
        <v>13981</v>
      </c>
    </row>
    <row r="5548" spans="1:12" ht="24">
      <c r="A5548" s="19" t="s">
        <v>17</v>
      </c>
      <c r="B5548" s="19" t="s">
        <v>18</v>
      </c>
      <c r="C5548" s="19" t="s">
        <v>2883</v>
      </c>
      <c r="D5548" s="19" t="s">
        <v>13982</v>
      </c>
      <c r="E5548" s="3" t="s">
        <v>2892</v>
      </c>
      <c r="F5548" s="32">
        <v>43845</v>
      </c>
      <c r="G5548" s="3" t="s">
        <v>2885</v>
      </c>
      <c r="H5548" s="33" t="s">
        <v>2886</v>
      </c>
      <c r="I5548" s="35" t="s">
        <v>18</v>
      </c>
      <c r="J5548" s="35" t="s">
        <v>225</v>
      </c>
      <c r="K5548" s="33" t="s">
        <v>2893</v>
      </c>
      <c r="L5548" s="33" t="s">
        <v>13983</v>
      </c>
    </row>
    <row r="5549" spans="1:12" ht="24">
      <c r="A5549" s="19" t="s">
        <v>17</v>
      </c>
      <c r="B5549" s="19" t="s">
        <v>18</v>
      </c>
      <c r="C5549" s="19" t="s">
        <v>2883</v>
      </c>
      <c r="D5549" s="19" t="s">
        <v>13984</v>
      </c>
      <c r="E5549" s="3" t="s">
        <v>2892</v>
      </c>
      <c r="F5549" s="32">
        <v>43845</v>
      </c>
      <c r="G5549" s="3" t="s">
        <v>2885</v>
      </c>
      <c r="H5549" s="33" t="s">
        <v>2886</v>
      </c>
      <c r="I5549" s="35" t="s">
        <v>18</v>
      </c>
      <c r="J5549" s="35" t="s">
        <v>225</v>
      </c>
      <c r="K5549" s="33" t="s">
        <v>2893</v>
      </c>
      <c r="L5549" s="33" t="s">
        <v>13985</v>
      </c>
    </row>
    <row r="5550" spans="1:12" ht="24">
      <c r="A5550" s="19" t="s">
        <v>17</v>
      </c>
      <c r="B5550" s="19" t="s">
        <v>18</v>
      </c>
      <c r="C5550" s="19" t="s">
        <v>2883</v>
      </c>
      <c r="D5550" s="19" t="s">
        <v>13986</v>
      </c>
      <c r="E5550" s="3" t="s">
        <v>2892</v>
      </c>
      <c r="F5550" s="32">
        <v>43845</v>
      </c>
      <c r="G5550" s="3" t="s">
        <v>2885</v>
      </c>
      <c r="H5550" s="33" t="s">
        <v>2886</v>
      </c>
      <c r="I5550" s="35" t="s">
        <v>18</v>
      </c>
      <c r="J5550" s="35" t="s">
        <v>225</v>
      </c>
      <c r="K5550" s="33" t="s">
        <v>2893</v>
      </c>
      <c r="L5550" s="33" t="s">
        <v>13987</v>
      </c>
    </row>
    <row r="5551" spans="1:12" ht="24">
      <c r="A5551" s="19" t="s">
        <v>17</v>
      </c>
      <c r="B5551" s="19" t="s">
        <v>18</v>
      </c>
      <c r="C5551" s="19" t="s">
        <v>2883</v>
      </c>
      <c r="D5551" s="19" t="s">
        <v>13988</v>
      </c>
      <c r="E5551" s="3" t="s">
        <v>2892</v>
      </c>
      <c r="F5551" s="32">
        <v>43845</v>
      </c>
      <c r="G5551" s="3" t="s">
        <v>2885</v>
      </c>
      <c r="H5551" s="33" t="s">
        <v>2886</v>
      </c>
      <c r="I5551" s="35" t="s">
        <v>18</v>
      </c>
      <c r="J5551" s="35" t="s">
        <v>225</v>
      </c>
      <c r="K5551" s="33" t="s">
        <v>2893</v>
      </c>
      <c r="L5551" s="33" t="s">
        <v>13989</v>
      </c>
    </row>
    <row r="5552" spans="1:12" ht="24">
      <c r="A5552" s="19" t="s">
        <v>17</v>
      </c>
      <c r="B5552" s="19" t="s">
        <v>18</v>
      </c>
      <c r="C5552" s="19" t="s">
        <v>2883</v>
      </c>
      <c r="D5552" s="19" t="s">
        <v>13990</v>
      </c>
      <c r="E5552" s="3" t="s">
        <v>2892</v>
      </c>
      <c r="F5552" s="32">
        <v>43845</v>
      </c>
      <c r="G5552" s="3" t="s">
        <v>2885</v>
      </c>
      <c r="H5552" s="33" t="s">
        <v>2886</v>
      </c>
      <c r="I5552" s="35" t="s">
        <v>18</v>
      </c>
      <c r="J5552" s="35" t="s">
        <v>225</v>
      </c>
      <c r="K5552" s="33" t="s">
        <v>2893</v>
      </c>
      <c r="L5552" s="33" t="s">
        <v>13991</v>
      </c>
    </row>
    <row r="5553" spans="1:12" ht="24">
      <c r="A5553" s="19" t="s">
        <v>17</v>
      </c>
      <c r="B5553" s="19" t="s">
        <v>18</v>
      </c>
      <c r="C5553" s="19" t="s">
        <v>2883</v>
      </c>
      <c r="D5553" s="19" t="s">
        <v>13992</v>
      </c>
      <c r="E5553" s="3" t="s">
        <v>2892</v>
      </c>
      <c r="F5553" s="32">
        <v>43845</v>
      </c>
      <c r="G5553" s="3" t="s">
        <v>2885</v>
      </c>
      <c r="H5553" s="33" t="s">
        <v>2886</v>
      </c>
      <c r="I5553" s="35" t="s">
        <v>18</v>
      </c>
      <c r="J5553" s="35" t="s">
        <v>225</v>
      </c>
      <c r="K5553" s="33" t="s">
        <v>2893</v>
      </c>
      <c r="L5553" s="33" t="s">
        <v>13993</v>
      </c>
    </row>
    <row r="5554" spans="1:12" ht="24">
      <c r="A5554" s="19" t="s">
        <v>17</v>
      </c>
      <c r="B5554" s="19" t="s">
        <v>18</v>
      </c>
      <c r="C5554" s="19" t="s">
        <v>2883</v>
      </c>
      <c r="D5554" s="19" t="s">
        <v>13994</v>
      </c>
      <c r="E5554" s="3" t="s">
        <v>2892</v>
      </c>
      <c r="F5554" s="32">
        <v>43845</v>
      </c>
      <c r="G5554" s="3" t="s">
        <v>2885</v>
      </c>
      <c r="H5554" s="33" t="s">
        <v>2886</v>
      </c>
      <c r="I5554" s="35" t="s">
        <v>18</v>
      </c>
      <c r="J5554" s="35" t="s">
        <v>225</v>
      </c>
      <c r="K5554" s="33" t="s">
        <v>2893</v>
      </c>
      <c r="L5554" s="33" t="s">
        <v>13995</v>
      </c>
    </row>
    <row r="5555" spans="1:12" ht="24">
      <c r="A5555" s="19" t="s">
        <v>17</v>
      </c>
      <c r="B5555" s="19" t="s">
        <v>18</v>
      </c>
      <c r="C5555" s="19" t="s">
        <v>2883</v>
      </c>
      <c r="D5555" s="19" t="s">
        <v>13996</v>
      </c>
      <c r="E5555" s="3" t="s">
        <v>2892</v>
      </c>
      <c r="F5555" s="32">
        <v>43845</v>
      </c>
      <c r="G5555" s="3" t="s">
        <v>2885</v>
      </c>
      <c r="H5555" s="33" t="s">
        <v>2886</v>
      </c>
      <c r="I5555" s="35" t="s">
        <v>18</v>
      </c>
      <c r="J5555" s="35" t="s">
        <v>225</v>
      </c>
      <c r="K5555" s="33" t="s">
        <v>2893</v>
      </c>
      <c r="L5555" s="33" t="s">
        <v>13997</v>
      </c>
    </row>
    <row r="5556" spans="1:12" ht="24">
      <c r="A5556" s="19" t="s">
        <v>17</v>
      </c>
      <c r="B5556" s="19" t="s">
        <v>18</v>
      </c>
      <c r="C5556" s="19" t="s">
        <v>2883</v>
      </c>
      <c r="D5556" s="19" t="s">
        <v>13998</v>
      </c>
      <c r="E5556" s="3" t="s">
        <v>2892</v>
      </c>
      <c r="F5556" s="32">
        <v>43845</v>
      </c>
      <c r="G5556" s="3" t="s">
        <v>2885</v>
      </c>
      <c r="H5556" s="33" t="s">
        <v>2886</v>
      </c>
      <c r="I5556" s="35" t="s">
        <v>18</v>
      </c>
      <c r="J5556" s="35" t="s">
        <v>225</v>
      </c>
      <c r="K5556" s="33" t="s">
        <v>2893</v>
      </c>
      <c r="L5556" s="33" t="s">
        <v>13999</v>
      </c>
    </row>
    <row r="5557" spans="1:12" ht="24">
      <c r="A5557" s="19" t="s">
        <v>17</v>
      </c>
      <c r="B5557" s="19" t="s">
        <v>18</v>
      </c>
      <c r="C5557" s="19" t="s">
        <v>2883</v>
      </c>
      <c r="D5557" s="19" t="s">
        <v>14000</v>
      </c>
      <c r="E5557" s="3" t="s">
        <v>2892</v>
      </c>
      <c r="F5557" s="32">
        <v>43845</v>
      </c>
      <c r="G5557" s="3" t="s">
        <v>2885</v>
      </c>
      <c r="H5557" s="33" t="s">
        <v>2886</v>
      </c>
      <c r="I5557" s="35" t="s">
        <v>18</v>
      </c>
      <c r="J5557" s="35" t="s">
        <v>225</v>
      </c>
      <c r="K5557" s="33" t="s">
        <v>2893</v>
      </c>
      <c r="L5557" s="33" t="s">
        <v>14001</v>
      </c>
    </row>
    <row r="5558" spans="1:12" ht="24">
      <c r="A5558" s="19" t="s">
        <v>17</v>
      </c>
      <c r="B5558" s="19" t="s">
        <v>18</v>
      </c>
      <c r="C5558" s="19" t="s">
        <v>2883</v>
      </c>
      <c r="D5558" s="19" t="s">
        <v>14002</v>
      </c>
      <c r="E5558" s="3" t="s">
        <v>2892</v>
      </c>
      <c r="F5558" s="32">
        <v>43845</v>
      </c>
      <c r="G5558" s="3" t="s">
        <v>2885</v>
      </c>
      <c r="H5558" s="33" t="s">
        <v>2886</v>
      </c>
      <c r="I5558" s="35" t="s">
        <v>18</v>
      </c>
      <c r="J5558" s="35" t="s">
        <v>225</v>
      </c>
      <c r="K5558" s="33" t="s">
        <v>2893</v>
      </c>
      <c r="L5558" s="33" t="s">
        <v>14003</v>
      </c>
    </row>
    <row r="5559" spans="1:12" ht="24">
      <c r="A5559" s="19" t="s">
        <v>17</v>
      </c>
      <c r="B5559" s="19" t="s">
        <v>18</v>
      </c>
      <c r="C5559" s="19" t="s">
        <v>2883</v>
      </c>
      <c r="D5559" s="19" t="s">
        <v>14004</v>
      </c>
      <c r="E5559" s="3" t="s">
        <v>2892</v>
      </c>
      <c r="F5559" s="32">
        <v>43845</v>
      </c>
      <c r="G5559" s="3" t="s">
        <v>2885</v>
      </c>
      <c r="H5559" s="33" t="s">
        <v>2886</v>
      </c>
      <c r="I5559" s="35" t="s">
        <v>18</v>
      </c>
      <c r="J5559" s="35" t="s">
        <v>225</v>
      </c>
      <c r="K5559" s="33" t="s">
        <v>2893</v>
      </c>
      <c r="L5559" s="33" t="s">
        <v>14005</v>
      </c>
    </row>
    <row r="5560" spans="1:12" ht="24">
      <c r="A5560" s="19" t="s">
        <v>17</v>
      </c>
      <c r="B5560" s="19" t="s">
        <v>18</v>
      </c>
      <c r="C5560" s="19" t="s">
        <v>2883</v>
      </c>
      <c r="D5560" s="19" t="s">
        <v>14006</v>
      </c>
      <c r="E5560" s="3" t="s">
        <v>2892</v>
      </c>
      <c r="F5560" s="32">
        <v>43845</v>
      </c>
      <c r="G5560" s="3" t="s">
        <v>2885</v>
      </c>
      <c r="H5560" s="33" t="s">
        <v>2886</v>
      </c>
      <c r="I5560" s="35" t="s">
        <v>18</v>
      </c>
      <c r="J5560" s="35" t="s">
        <v>225</v>
      </c>
      <c r="K5560" s="33" t="s">
        <v>2893</v>
      </c>
      <c r="L5560" s="33" t="s">
        <v>14007</v>
      </c>
    </row>
    <row r="5561" spans="1:12" ht="24">
      <c r="A5561" s="19" t="s">
        <v>17</v>
      </c>
      <c r="B5561" s="19" t="s">
        <v>18</v>
      </c>
      <c r="C5561" s="19" t="s">
        <v>2883</v>
      </c>
      <c r="D5561" s="19" t="s">
        <v>14008</v>
      </c>
      <c r="E5561" s="3" t="s">
        <v>2892</v>
      </c>
      <c r="F5561" s="32">
        <v>43845</v>
      </c>
      <c r="G5561" s="3" t="s">
        <v>2885</v>
      </c>
      <c r="H5561" s="33" t="s">
        <v>2886</v>
      </c>
      <c r="I5561" s="35" t="s">
        <v>18</v>
      </c>
      <c r="J5561" s="35" t="s">
        <v>225</v>
      </c>
      <c r="K5561" s="33" t="s">
        <v>2893</v>
      </c>
      <c r="L5561" s="33" t="s">
        <v>14009</v>
      </c>
    </row>
    <row r="5562" spans="1:12" ht="24">
      <c r="A5562" s="19" t="s">
        <v>17</v>
      </c>
      <c r="B5562" s="19" t="s">
        <v>18</v>
      </c>
      <c r="C5562" s="19" t="s">
        <v>2883</v>
      </c>
      <c r="D5562" s="19" t="s">
        <v>14010</v>
      </c>
      <c r="E5562" s="3" t="s">
        <v>2892</v>
      </c>
      <c r="F5562" s="32">
        <v>43845</v>
      </c>
      <c r="G5562" s="3" t="s">
        <v>2885</v>
      </c>
      <c r="H5562" s="33" t="s">
        <v>2886</v>
      </c>
      <c r="I5562" s="35" t="s">
        <v>18</v>
      </c>
      <c r="J5562" s="35" t="s">
        <v>225</v>
      </c>
      <c r="K5562" s="33" t="s">
        <v>2893</v>
      </c>
      <c r="L5562" s="33" t="s">
        <v>14011</v>
      </c>
    </row>
    <row r="5563" spans="1:12" ht="24">
      <c r="A5563" s="19" t="s">
        <v>17</v>
      </c>
      <c r="B5563" s="19" t="s">
        <v>18</v>
      </c>
      <c r="C5563" s="19" t="s">
        <v>2883</v>
      </c>
      <c r="D5563" s="19" t="s">
        <v>14012</v>
      </c>
      <c r="E5563" s="3" t="s">
        <v>2892</v>
      </c>
      <c r="F5563" s="32">
        <v>43845</v>
      </c>
      <c r="G5563" s="3" t="s">
        <v>2885</v>
      </c>
      <c r="H5563" s="33" t="s">
        <v>2886</v>
      </c>
      <c r="I5563" s="35" t="s">
        <v>18</v>
      </c>
      <c r="J5563" s="35" t="s">
        <v>225</v>
      </c>
      <c r="K5563" s="33" t="s">
        <v>2893</v>
      </c>
      <c r="L5563" s="33" t="s">
        <v>14013</v>
      </c>
    </row>
    <row r="5564" spans="1:12" ht="24">
      <c r="A5564" s="19" t="s">
        <v>17</v>
      </c>
      <c r="B5564" s="19" t="s">
        <v>18</v>
      </c>
      <c r="C5564" s="19" t="s">
        <v>2883</v>
      </c>
      <c r="D5564" s="19" t="s">
        <v>14014</v>
      </c>
      <c r="E5564" s="3" t="s">
        <v>2892</v>
      </c>
      <c r="F5564" s="32">
        <v>43845</v>
      </c>
      <c r="G5564" s="3" t="s">
        <v>2885</v>
      </c>
      <c r="H5564" s="33" t="s">
        <v>2886</v>
      </c>
      <c r="I5564" s="35" t="s">
        <v>18</v>
      </c>
      <c r="J5564" s="35" t="s">
        <v>225</v>
      </c>
      <c r="K5564" s="33" t="s">
        <v>2893</v>
      </c>
      <c r="L5564" s="33" t="s">
        <v>14015</v>
      </c>
    </row>
    <row r="5565" spans="1:12" ht="24">
      <c r="A5565" s="19" t="s">
        <v>17</v>
      </c>
      <c r="B5565" s="19" t="s">
        <v>18</v>
      </c>
      <c r="C5565" s="19" t="s">
        <v>2883</v>
      </c>
      <c r="D5565" s="19" t="s">
        <v>14016</v>
      </c>
      <c r="E5565" s="3" t="s">
        <v>2892</v>
      </c>
      <c r="F5565" s="32">
        <v>43845</v>
      </c>
      <c r="G5565" s="3" t="s">
        <v>2885</v>
      </c>
      <c r="H5565" s="33" t="s">
        <v>2886</v>
      </c>
      <c r="I5565" s="35" t="s">
        <v>18</v>
      </c>
      <c r="J5565" s="35" t="s">
        <v>225</v>
      </c>
      <c r="K5565" s="33" t="s">
        <v>2893</v>
      </c>
      <c r="L5565" s="33" t="s">
        <v>14017</v>
      </c>
    </row>
    <row r="5566" spans="1:12" ht="24">
      <c r="A5566" s="19" t="s">
        <v>17</v>
      </c>
      <c r="B5566" s="19" t="s">
        <v>18</v>
      </c>
      <c r="C5566" s="19" t="s">
        <v>2883</v>
      </c>
      <c r="D5566" s="19" t="s">
        <v>14018</v>
      </c>
      <c r="E5566" s="3" t="s">
        <v>2892</v>
      </c>
      <c r="F5566" s="32">
        <v>43845</v>
      </c>
      <c r="G5566" s="3" t="s">
        <v>2885</v>
      </c>
      <c r="H5566" s="33" t="s">
        <v>2886</v>
      </c>
      <c r="I5566" s="35" t="s">
        <v>18</v>
      </c>
      <c r="J5566" s="35" t="s">
        <v>225</v>
      </c>
      <c r="K5566" s="33" t="s">
        <v>2893</v>
      </c>
      <c r="L5566" s="33" t="s">
        <v>14019</v>
      </c>
    </row>
    <row r="5567" spans="1:12" ht="24">
      <c r="A5567" s="19" t="s">
        <v>17</v>
      </c>
      <c r="B5567" s="19" t="s">
        <v>18</v>
      </c>
      <c r="C5567" s="19" t="s">
        <v>2883</v>
      </c>
      <c r="D5567" s="19" t="s">
        <v>14020</v>
      </c>
      <c r="E5567" s="3" t="s">
        <v>2892</v>
      </c>
      <c r="F5567" s="32">
        <v>43845</v>
      </c>
      <c r="G5567" s="3" t="s">
        <v>2885</v>
      </c>
      <c r="H5567" s="33" t="s">
        <v>2886</v>
      </c>
      <c r="I5567" s="35" t="s">
        <v>18</v>
      </c>
      <c r="J5567" s="35" t="s">
        <v>225</v>
      </c>
      <c r="K5567" s="33" t="s">
        <v>2893</v>
      </c>
      <c r="L5567" s="33" t="s">
        <v>14021</v>
      </c>
    </row>
    <row r="5568" spans="1:12" ht="24">
      <c r="A5568" s="19" t="s">
        <v>17</v>
      </c>
      <c r="B5568" s="19" t="s">
        <v>18</v>
      </c>
      <c r="C5568" s="19" t="s">
        <v>2883</v>
      </c>
      <c r="D5568" s="19" t="s">
        <v>14022</v>
      </c>
      <c r="E5568" s="3" t="s">
        <v>2892</v>
      </c>
      <c r="F5568" s="32">
        <v>43845</v>
      </c>
      <c r="G5568" s="3" t="s">
        <v>2885</v>
      </c>
      <c r="H5568" s="33" t="s">
        <v>2886</v>
      </c>
      <c r="I5568" s="35" t="s">
        <v>18</v>
      </c>
      <c r="J5568" s="35" t="s">
        <v>225</v>
      </c>
      <c r="K5568" s="33" t="s">
        <v>2893</v>
      </c>
      <c r="L5568" s="33" t="s">
        <v>14023</v>
      </c>
    </row>
    <row r="5569" spans="1:12" ht="24">
      <c r="A5569" s="19" t="s">
        <v>17</v>
      </c>
      <c r="B5569" s="19" t="s">
        <v>18</v>
      </c>
      <c r="C5569" s="19" t="s">
        <v>2883</v>
      </c>
      <c r="D5569" s="19" t="s">
        <v>14024</v>
      </c>
      <c r="E5569" s="3" t="s">
        <v>2892</v>
      </c>
      <c r="F5569" s="32">
        <v>43845</v>
      </c>
      <c r="G5569" s="3" t="s">
        <v>2885</v>
      </c>
      <c r="H5569" s="33" t="s">
        <v>2886</v>
      </c>
      <c r="I5569" s="35" t="s">
        <v>18</v>
      </c>
      <c r="J5569" s="35" t="s">
        <v>225</v>
      </c>
      <c r="K5569" s="33" t="s">
        <v>2893</v>
      </c>
      <c r="L5569" s="33" t="s">
        <v>14025</v>
      </c>
    </row>
    <row r="5570" spans="1:12" ht="24">
      <c r="A5570" s="19" t="s">
        <v>17</v>
      </c>
      <c r="B5570" s="19" t="s">
        <v>18</v>
      </c>
      <c r="C5570" s="19" t="s">
        <v>2883</v>
      </c>
      <c r="D5570" s="19" t="s">
        <v>14026</v>
      </c>
      <c r="E5570" s="3" t="s">
        <v>2892</v>
      </c>
      <c r="F5570" s="32">
        <v>43845</v>
      </c>
      <c r="G5570" s="3" t="s">
        <v>2885</v>
      </c>
      <c r="H5570" s="33" t="s">
        <v>2886</v>
      </c>
      <c r="I5570" s="35" t="s">
        <v>18</v>
      </c>
      <c r="J5570" s="35" t="s">
        <v>225</v>
      </c>
      <c r="K5570" s="33" t="s">
        <v>2893</v>
      </c>
      <c r="L5570" s="33" t="s">
        <v>14027</v>
      </c>
    </row>
    <row r="5571" spans="1:12" ht="24">
      <c r="A5571" s="19" t="s">
        <v>17</v>
      </c>
      <c r="B5571" s="19" t="s">
        <v>18</v>
      </c>
      <c r="C5571" s="19" t="s">
        <v>2883</v>
      </c>
      <c r="D5571" s="19" t="s">
        <v>14028</v>
      </c>
      <c r="E5571" s="3" t="s">
        <v>2892</v>
      </c>
      <c r="F5571" s="32">
        <v>43845</v>
      </c>
      <c r="G5571" s="3" t="s">
        <v>2885</v>
      </c>
      <c r="H5571" s="33" t="s">
        <v>2886</v>
      </c>
      <c r="I5571" s="35" t="s">
        <v>18</v>
      </c>
      <c r="J5571" s="35" t="s">
        <v>225</v>
      </c>
      <c r="K5571" s="33" t="s">
        <v>2893</v>
      </c>
      <c r="L5571" s="33" t="s">
        <v>14029</v>
      </c>
    </row>
    <row r="5572" spans="1:12" ht="24">
      <c r="A5572" s="19" t="s">
        <v>17</v>
      </c>
      <c r="B5572" s="19" t="s">
        <v>18</v>
      </c>
      <c r="C5572" s="19" t="s">
        <v>2883</v>
      </c>
      <c r="D5572" s="19" t="s">
        <v>14030</v>
      </c>
      <c r="E5572" s="3" t="s">
        <v>2892</v>
      </c>
      <c r="F5572" s="32">
        <v>43845</v>
      </c>
      <c r="G5572" s="3" t="s">
        <v>2885</v>
      </c>
      <c r="H5572" s="33" t="s">
        <v>2886</v>
      </c>
      <c r="I5572" s="35" t="s">
        <v>18</v>
      </c>
      <c r="J5572" s="35" t="s">
        <v>225</v>
      </c>
      <c r="K5572" s="33" t="s">
        <v>2893</v>
      </c>
      <c r="L5572" s="33" t="s">
        <v>14031</v>
      </c>
    </row>
    <row r="5573" spans="1:12" ht="24">
      <c r="A5573" s="19" t="s">
        <v>17</v>
      </c>
      <c r="B5573" s="19" t="s">
        <v>18</v>
      </c>
      <c r="C5573" s="19" t="s">
        <v>2883</v>
      </c>
      <c r="D5573" s="19" t="s">
        <v>14032</v>
      </c>
      <c r="E5573" s="3" t="s">
        <v>2892</v>
      </c>
      <c r="F5573" s="32">
        <v>43845</v>
      </c>
      <c r="G5573" s="3" t="s">
        <v>2885</v>
      </c>
      <c r="H5573" s="33" t="s">
        <v>2886</v>
      </c>
      <c r="I5573" s="35" t="s">
        <v>18</v>
      </c>
      <c r="J5573" s="35" t="s">
        <v>225</v>
      </c>
      <c r="K5573" s="33" t="s">
        <v>2893</v>
      </c>
      <c r="L5573" s="33" t="s">
        <v>14033</v>
      </c>
    </row>
    <row r="5574" spans="1:12" ht="24">
      <c r="A5574" s="19" t="s">
        <v>17</v>
      </c>
      <c r="B5574" s="19" t="s">
        <v>18</v>
      </c>
      <c r="C5574" s="19" t="s">
        <v>2883</v>
      </c>
      <c r="D5574" s="19" t="s">
        <v>14034</v>
      </c>
      <c r="E5574" s="3" t="s">
        <v>2892</v>
      </c>
      <c r="F5574" s="32">
        <v>43845</v>
      </c>
      <c r="G5574" s="3" t="s">
        <v>2885</v>
      </c>
      <c r="H5574" s="33" t="s">
        <v>2886</v>
      </c>
      <c r="I5574" s="35" t="s">
        <v>18</v>
      </c>
      <c r="J5574" s="35" t="s">
        <v>225</v>
      </c>
      <c r="K5574" s="33" t="s">
        <v>2893</v>
      </c>
      <c r="L5574" s="33" t="s">
        <v>14035</v>
      </c>
    </row>
    <row r="5575" spans="1:12" ht="24">
      <c r="A5575" s="19" t="s">
        <v>17</v>
      </c>
      <c r="B5575" s="19" t="s">
        <v>18</v>
      </c>
      <c r="C5575" s="19" t="s">
        <v>2883</v>
      </c>
      <c r="D5575" s="19" t="s">
        <v>14036</v>
      </c>
      <c r="E5575" s="3" t="s">
        <v>2892</v>
      </c>
      <c r="F5575" s="32">
        <v>43845</v>
      </c>
      <c r="G5575" s="3" t="s">
        <v>2885</v>
      </c>
      <c r="H5575" s="33" t="s">
        <v>2886</v>
      </c>
      <c r="I5575" s="35" t="s">
        <v>18</v>
      </c>
      <c r="J5575" s="35" t="s">
        <v>225</v>
      </c>
      <c r="K5575" s="33" t="s">
        <v>2893</v>
      </c>
      <c r="L5575" s="33" t="s">
        <v>14037</v>
      </c>
    </row>
    <row r="5576" spans="1:12" ht="24">
      <c r="A5576" s="19" t="s">
        <v>17</v>
      </c>
      <c r="B5576" s="19" t="s">
        <v>18</v>
      </c>
      <c r="C5576" s="19" t="s">
        <v>2883</v>
      </c>
      <c r="D5576" s="19" t="s">
        <v>14038</v>
      </c>
      <c r="E5576" s="3" t="s">
        <v>2892</v>
      </c>
      <c r="F5576" s="32">
        <v>43845</v>
      </c>
      <c r="G5576" s="3" t="s">
        <v>2885</v>
      </c>
      <c r="H5576" s="33" t="s">
        <v>2886</v>
      </c>
      <c r="I5576" s="35" t="s">
        <v>18</v>
      </c>
      <c r="J5576" s="35" t="s">
        <v>225</v>
      </c>
      <c r="K5576" s="33" t="s">
        <v>2893</v>
      </c>
      <c r="L5576" s="33" t="s">
        <v>14039</v>
      </c>
    </row>
    <row r="5577" spans="1:12" ht="24">
      <c r="A5577" s="19" t="s">
        <v>17</v>
      </c>
      <c r="B5577" s="19" t="s">
        <v>18</v>
      </c>
      <c r="C5577" s="19" t="s">
        <v>2883</v>
      </c>
      <c r="D5577" s="19" t="s">
        <v>14040</v>
      </c>
      <c r="E5577" s="3" t="s">
        <v>2892</v>
      </c>
      <c r="F5577" s="32">
        <v>43845</v>
      </c>
      <c r="G5577" s="3" t="s">
        <v>2885</v>
      </c>
      <c r="H5577" s="33" t="s">
        <v>2886</v>
      </c>
      <c r="I5577" s="35" t="s">
        <v>18</v>
      </c>
      <c r="J5577" s="35" t="s">
        <v>225</v>
      </c>
      <c r="K5577" s="33" t="s">
        <v>2893</v>
      </c>
      <c r="L5577" s="33" t="s">
        <v>14041</v>
      </c>
    </row>
    <row r="5578" spans="1:12" ht="24">
      <c r="A5578" s="19" t="s">
        <v>17</v>
      </c>
      <c r="B5578" s="19" t="s">
        <v>18</v>
      </c>
      <c r="C5578" s="19" t="s">
        <v>2883</v>
      </c>
      <c r="D5578" s="19" t="s">
        <v>14042</v>
      </c>
      <c r="E5578" s="3" t="s">
        <v>2892</v>
      </c>
      <c r="F5578" s="32">
        <v>43845</v>
      </c>
      <c r="G5578" s="3" t="s">
        <v>2885</v>
      </c>
      <c r="H5578" s="33" t="s">
        <v>2886</v>
      </c>
      <c r="I5578" s="35" t="s">
        <v>18</v>
      </c>
      <c r="J5578" s="35" t="s">
        <v>225</v>
      </c>
      <c r="K5578" s="33" t="s">
        <v>2893</v>
      </c>
      <c r="L5578" s="33" t="s">
        <v>14043</v>
      </c>
    </row>
    <row r="5579" spans="1:12" ht="24">
      <c r="A5579" s="19" t="s">
        <v>17</v>
      </c>
      <c r="B5579" s="19" t="s">
        <v>18</v>
      </c>
      <c r="C5579" s="19" t="s">
        <v>2883</v>
      </c>
      <c r="D5579" s="19" t="s">
        <v>14044</v>
      </c>
      <c r="E5579" s="3" t="s">
        <v>2892</v>
      </c>
      <c r="F5579" s="32">
        <v>43845</v>
      </c>
      <c r="G5579" s="3" t="s">
        <v>2885</v>
      </c>
      <c r="H5579" s="33" t="s">
        <v>2886</v>
      </c>
      <c r="I5579" s="35" t="s">
        <v>18</v>
      </c>
      <c r="J5579" s="35" t="s">
        <v>225</v>
      </c>
      <c r="K5579" s="33" t="s">
        <v>2893</v>
      </c>
      <c r="L5579" s="33" t="s">
        <v>14045</v>
      </c>
    </row>
    <row r="5580" spans="1:12" ht="24">
      <c r="A5580" s="19" t="s">
        <v>17</v>
      </c>
      <c r="B5580" s="19" t="s">
        <v>18</v>
      </c>
      <c r="C5580" s="19" t="s">
        <v>2883</v>
      </c>
      <c r="D5580" s="19" t="s">
        <v>14046</v>
      </c>
      <c r="E5580" s="3" t="s">
        <v>2892</v>
      </c>
      <c r="F5580" s="32">
        <v>43845</v>
      </c>
      <c r="G5580" s="3" t="s">
        <v>2885</v>
      </c>
      <c r="H5580" s="33" t="s">
        <v>2886</v>
      </c>
      <c r="I5580" s="35" t="s">
        <v>18</v>
      </c>
      <c r="J5580" s="35" t="s">
        <v>225</v>
      </c>
      <c r="K5580" s="33" t="s">
        <v>2893</v>
      </c>
      <c r="L5580" s="33" t="s">
        <v>14047</v>
      </c>
    </row>
    <row r="5581" spans="1:12" ht="24">
      <c r="A5581" s="19" t="s">
        <v>17</v>
      </c>
      <c r="B5581" s="19" t="s">
        <v>18</v>
      </c>
      <c r="C5581" s="19" t="s">
        <v>2883</v>
      </c>
      <c r="D5581" s="19" t="s">
        <v>14048</v>
      </c>
      <c r="E5581" s="3" t="s">
        <v>2892</v>
      </c>
      <c r="F5581" s="32">
        <v>43845</v>
      </c>
      <c r="G5581" s="3" t="s">
        <v>2885</v>
      </c>
      <c r="H5581" s="33" t="s">
        <v>2886</v>
      </c>
      <c r="I5581" s="35" t="s">
        <v>18</v>
      </c>
      <c r="J5581" s="35" t="s">
        <v>225</v>
      </c>
      <c r="K5581" s="33" t="s">
        <v>2893</v>
      </c>
      <c r="L5581" s="33" t="s">
        <v>14049</v>
      </c>
    </row>
    <row r="5582" spans="1:12" ht="24">
      <c r="A5582" s="19" t="s">
        <v>17</v>
      </c>
      <c r="B5582" s="19" t="s">
        <v>18</v>
      </c>
      <c r="C5582" s="19" t="s">
        <v>2883</v>
      </c>
      <c r="D5582" s="19" t="s">
        <v>14050</v>
      </c>
      <c r="E5582" s="3" t="s">
        <v>2892</v>
      </c>
      <c r="F5582" s="32">
        <v>43845</v>
      </c>
      <c r="G5582" s="3" t="s">
        <v>2885</v>
      </c>
      <c r="H5582" s="33" t="s">
        <v>2886</v>
      </c>
      <c r="I5582" s="35" t="s">
        <v>18</v>
      </c>
      <c r="J5582" s="35" t="s">
        <v>225</v>
      </c>
      <c r="K5582" s="33" t="s">
        <v>2893</v>
      </c>
      <c r="L5582" s="33" t="s">
        <v>14051</v>
      </c>
    </row>
    <row r="5583" spans="1:12" ht="24">
      <c r="A5583" s="19" t="s">
        <v>17</v>
      </c>
      <c r="B5583" s="19" t="s">
        <v>18</v>
      </c>
      <c r="C5583" s="19" t="s">
        <v>2883</v>
      </c>
      <c r="D5583" s="19" t="s">
        <v>14052</v>
      </c>
      <c r="E5583" s="3" t="s">
        <v>2892</v>
      </c>
      <c r="F5583" s="32">
        <v>43845</v>
      </c>
      <c r="G5583" s="3" t="s">
        <v>2885</v>
      </c>
      <c r="H5583" s="33" t="s">
        <v>2886</v>
      </c>
      <c r="I5583" s="35" t="s">
        <v>18</v>
      </c>
      <c r="J5583" s="35" t="s">
        <v>225</v>
      </c>
      <c r="K5583" s="33" t="s">
        <v>2893</v>
      </c>
      <c r="L5583" s="33" t="s">
        <v>14053</v>
      </c>
    </row>
    <row r="5584" spans="1:12" ht="24">
      <c r="A5584" s="19" t="s">
        <v>17</v>
      </c>
      <c r="B5584" s="19" t="s">
        <v>18</v>
      </c>
      <c r="C5584" s="19" t="s">
        <v>2883</v>
      </c>
      <c r="D5584" s="19" t="s">
        <v>14054</v>
      </c>
      <c r="E5584" s="3" t="s">
        <v>2892</v>
      </c>
      <c r="F5584" s="32">
        <v>43845</v>
      </c>
      <c r="G5584" s="3" t="s">
        <v>2885</v>
      </c>
      <c r="H5584" s="33" t="s">
        <v>2886</v>
      </c>
      <c r="I5584" s="35" t="s">
        <v>18</v>
      </c>
      <c r="J5584" s="35" t="s">
        <v>225</v>
      </c>
      <c r="K5584" s="33" t="s">
        <v>2893</v>
      </c>
      <c r="L5584" s="33" t="s">
        <v>14055</v>
      </c>
    </row>
    <row r="5585" spans="1:12" ht="24">
      <c r="A5585" s="19" t="s">
        <v>17</v>
      </c>
      <c r="B5585" s="19" t="s">
        <v>18</v>
      </c>
      <c r="C5585" s="19" t="s">
        <v>2883</v>
      </c>
      <c r="D5585" s="19" t="s">
        <v>14056</v>
      </c>
      <c r="E5585" s="3" t="s">
        <v>2892</v>
      </c>
      <c r="F5585" s="32">
        <v>43845</v>
      </c>
      <c r="G5585" s="3" t="s">
        <v>2885</v>
      </c>
      <c r="H5585" s="33" t="s">
        <v>2886</v>
      </c>
      <c r="I5585" s="35" t="s">
        <v>18</v>
      </c>
      <c r="J5585" s="35" t="s">
        <v>225</v>
      </c>
      <c r="K5585" s="33" t="s">
        <v>2893</v>
      </c>
      <c r="L5585" s="33" t="s">
        <v>14057</v>
      </c>
    </row>
    <row r="5586" spans="1:12" ht="24">
      <c r="A5586" s="19" t="s">
        <v>17</v>
      </c>
      <c r="B5586" s="19" t="s">
        <v>18</v>
      </c>
      <c r="C5586" s="19" t="s">
        <v>2883</v>
      </c>
      <c r="D5586" s="19" t="s">
        <v>14058</v>
      </c>
      <c r="E5586" s="3" t="s">
        <v>2892</v>
      </c>
      <c r="F5586" s="32">
        <v>43845</v>
      </c>
      <c r="G5586" s="3" t="s">
        <v>2885</v>
      </c>
      <c r="H5586" s="33" t="s">
        <v>2886</v>
      </c>
      <c r="I5586" s="35" t="s">
        <v>18</v>
      </c>
      <c r="J5586" s="35" t="s">
        <v>225</v>
      </c>
      <c r="K5586" s="33" t="s">
        <v>2893</v>
      </c>
      <c r="L5586" s="33" t="s">
        <v>14059</v>
      </c>
    </row>
    <row r="5587" spans="1:12" ht="24">
      <c r="A5587" s="19" t="s">
        <v>17</v>
      </c>
      <c r="B5587" s="19" t="s">
        <v>18</v>
      </c>
      <c r="C5587" s="19" t="s">
        <v>2883</v>
      </c>
      <c r="D5587" s="19" t="s">
        <v>14060</v>
      </c>
      <c r="E5587" s="3" t="s">
        <v>2892</v>
      </c>
      <c r="F5587" s="32">
        <v>43845</v>
      </c>
      <c r="G5587" s="3" t="s">
        <v>2885</v>
      </c>
      <c r="H5587" s="33" t="s">
        <v>2886</v>
      </c>
      <c r="I5587" s="35" t="s">
        <v>18</v>
      </c>
      <c r="J5587" s="35" t="s">
        <v>225</v>
      </c>
      <c r="K5587" s="33" t="s">
        <v>2893</v>
      </c>
      <c r="L5587" s="33" t="s">
        <v>14061</v>
      </c>
    </row>
    <row r="5588" spans="1:12" ht="24">
      <c r="A5588" s="19" t="s">
        <v>17</v>
      </c>
      <c r="B5588" s="19" t="s">
        <v>18</v>
      </c>
      <c r="C5588" s="19" t="s">
        <v>2883</v>
      </c>
      <c r="D5588" s="19" t="s">
        <v>14062</v>
      </c>
      <c r="E5588" s="3" t="s">
        <v>2892</v>
      </c>
      <c r="F5588" s="32">
        <v>43845</v>
      </c>
      <c r="G5588" s="3" t="s">
        <v>2885</v>
      </c>
      <c r="H5588" s="33" t="s">
        <v>2886</v>
      </c>
      <c r="I5588" s="35" t="s">
        <v>18</v>
      </c>
      <c r="J5588" s="35" t="s">
        <v>225</v>
      </c>
      <c r="K5588" s="33" t="s">
        <v>2893</v>
      </c>
      <c r="L5588" s="33" t="s">
        <v>14063</v>
      </c>
    </row>
    <row r="5589" spans="1:12" ht="24">
      <c r="A5589" s="19" t="s">
        <v>17</v>
      </c>
      <c r="B5589" s="19" t="s">
        <v>18</v>
      </c>
      <c r="C5589" s="19" t="s">
        <v>2883</v>
      </c>
      <c r="D5589" s="19" t="s">
        <v>14064</v>
      </c>
      <c r="E5589" s="3" t="s">
        <v>2892</v>
      </c>
      <c r="F5589" s="32">
        <v>43845</v>
      </c>
      <c r="G5589" s="3" t="s">
        <v>2885</v>
      </c>
      <c r="H5589" s="33" t="s">
        <v>2886</v>
      </c>
      <c r="I5589" s="35" t="s">
        <v>18</v>
      </c>
      <c r="J5589" s="35" t="s">
        <v>225</v>
      </c>
      <c r="K5589" s="33" t="s">
        <v>2893</v>
      </c>
      <c r="L5589" s="33" t="s">
        <v>14065</v>
      </c>
    </row>
    <row r="5590" spans="1:12" ht="24">
      <c r="A5590" s="19" t="s">
        <v>17</v>
      </c>
      <c r="B5590" s="19" t="s">
        <v>18</v>
      </c>
      <c r="C5590" s="19" t="s">
        <v>2883</v>
      </c>
      <c r="D5590" s="19" t="s">
        <v>14066</v>
      </c>
      <c r="E5590" s="3" t="s">
        <v>2892</v>
      </c>
      <c r="F5590" s="32">
        <v>43845</v>
      </c>
      <c r="G5590" s="3" t="s">
        <v>2885</v>
      </c>
      <c r="H5590" s="33" t="s">
        <v>2886</v>
      </c>
      <c r="I5590" s="35" t="s">
        <v>18</v>
      </c>
      <c r="J5590" s="35" t="s">
        <v>225</v>
      </c>
      <c r="K5590" s="33" t="s">
        <v>2893</v>
      </c>
      <c r="L5590" s="33" t="s">
        <v>14067</v>
      </c>
    </row>
    <row r="5591" spans="1:12" ht="24">
      <c r="A5591" s="19" t="s">
        <v>17</v>
      </c>
      <c r="B5591" s="19" t="s">
        <v>18</v>
      </c>
      <c r="C5591" s="19" t="s">
        <v>2883</v>
      </c>
      <c r="D5591" s="19" t="s">
        <v>14068</v>
      </c>
      <c r="E5591" s="3" t="s">
        <v>2892</v>
      </c>
      <c r="F5591" s="32">
        <v>43845</v>
      </c>
      <c r="G5591" s="3" t="s">
        <v>2885</v>
      </c>
      <c r="H5591" s="33" t="s">
        <v>2886</v>
      </c>
      <c r="I5591" s="35" t="s">
        <v>18</v>
      </c>
      <c r="J5591" s="35" t="s">
        <v>225</v>
      </c>
      <c r="K5591" s="33" t="s">
        <v>2893</v>
      </c>
      <c r="L5591" s="33" t="s">
        <v>14069</v>
      </c>
    </row>
    <row r="5592" spans="1:12" ht="24">
      <c r="A5592" s="19" t="s">
        <v>17</v>
      </c>
      <c r="B5592" s="19" t="s">
        <v>18</v>
      </c>
      <c r="C5592" s="19" t="s">
        <v>2883</v>
      </c>
      <c r="D5592" s="19" t="s">
        <v>14070</v>
      </c>
      <c r="E5592" s="3" t="s">
        <v>2892</v>
      </c>
      <c r="F5592" s="32">
        <v>43845</v>
      </c>
      <c r="G5592" s="3" t="s">
        <v>2885</v>
      </c>
      <c r="H5592" s="33" t="s">
        <v>2886</v>
      </c>
      <c r="I5592" s="35" t="s">
        <v>18</v>
      </c>
      <c r="J5592" s="35" t="s">
        <v>225</v>
      </c>
      <c r="K5592" s="33" t="s">
        <v>2893</v>
      </c>
      <c r="L5592" s="33" t="s">
        <v>14071</v>
      </c>
    </row>
    <row r="5593" spans="1:12" ht="24">
      <c r="A5593" s="19" t="s">
        <v>17</v>
      </c>
      <c r="B5593" s="19" t="s">
        <v>18</v>
      </c>
      <c r="C5593" s="19" t="s">
        <v>2883</v>
      </c>
      <c r="D5593" s="19" t="s">
        <v>14072</v>
      </c>
      <c r="E5593" s="3" t="s">
        <v>2892</v>
      </c>
      <c r="F5593" s="32">
        <v>43845</v>
      </c>
      <c r="G5593" s="3" t="s">
        <v>2885</v>
      </c>
      <c r="H5593" s="33" t="s">
        <v>2886</v>
      </c>
      <c r="I5593" s="35" t="s">
        <v>18</v>
      </c>
      <c r="J5593" s="35" t="s">
        <v>225</v>
      </c>
      <c r="K5593" s="33" t="s">
        <v>2893</v>
      </c>
      <c r="L5593" s="33" t="s">
        <v>14073</v>
      </c>
    </row>
    <row r="5594" spans="1:12" ht="24">
      <c r="A5594" s="19" t="s">
        <v>17</v>
      </c>
      <c r="B5594" s="19" t="s">
        <v>18</v>
      </c>
      <c r="C5594" s="19" t="s">
        <v>2883</v>
      </c>
      <c r="D5594" s="19" t="s">
        <v>14074</v>
      </c>
      <c r="E5594" s="3" t="s">
        <v>2892</v>
      </c>
      <c r="F5594" s="32">
        <v>43845</v>
      </c>
      <c r="G5594" s="3" t="s">
        <v>2885</v>
      </c>
      <c r="H5594" s="33" t="s">
        <v>2886</v>
      </c>
      <c r="I5594" s="35" t="s">
        <v>18</v>
      </c>
      <c r="J5594" s="35" t="s">
        <v>225</v>
      </c>
      <c r="K5594" s="33" t="s">
        <v>2893</v>
      </c>
      <c r="L5594" s="33" t="s">
        <v>14075</v>
      </c>
    </row>
    <row r="5595" spans="1:12" ht="24">
      <c r="A5595" s="19" t="s">
        <v>17</v>
      </c>
      <c r="B5595" s="19" t="s">
        <v>18</v>
      </c>
      <c r="C5595" s="19" t="s">
        <v>2883</v>
      </c>
      <c r="D5595" s="19" t="s">
        <v>14076</v>
      </c>
      <c r="E5595" s="3" t="s">
        <v>2892</v>
      </c>
      <c r="F5595" s="32">
        <v>43845</v>
      </c>
      <c r="G5595" s="3" t="s">
        <v>2885</v>
      </c>
      <c r="H5595" s="33" t="s">
        <v>2886</v>
      </c>
      <c r="I5595" s="35" t="s">
        <v>18</v>
      </c>
      <c r="J5595" s="35" t="s">
        <v>225</v>
      </c>
      <c r="K5595" s="33" t="s">
        <v>2893</v>
      </c>
      <c r="L5595" s="33" t="s">
        <v>14077</v>
      </c>
    </row>
    <row r="5596" spans="1:12" ht="24">
      <c r="A5596" s="19" t="s">
        <v>17</v>
      </c>
      <c r="B5596" s="19" t="s">
        <v>18</v>
      </c>
      <c r="C5596" s="19" t="s">
        <v>2883</v>
      </c>
      <c r="D5596" s="19" t="s">
        <v>14078</v>
      </c>
      <c r="E5596" s="3" t="s">
        <v>2892</v>
      </c>
      <c r="F5596" s="32">
        <v>43845</v>
      </c>
      <c r="G5596" s="3" t="s">
        <v>2885</v>
      </c>
      <c r="H5596" s="33" t="s">
        <v>2886</v>
      </c>
      <c r="I5596" s="35" t="s">
        <v>18</v>
      </c>
      <c r="J5596" s="35" t="s">
        <v>225</v>
      </c>
      <c r="K5596" s="33" t="s">
        <v>2893</v>
      </c>
      <c r="L5596" s="33" t="s">
        <v>14079</v>
      </c>
    </row>
    <row r="5597" spans="1:12" ht="24">
      <c r="A5597" s="19" t="s">
        <v>17</v>
      </c>
      <c r="B5597" s="19" t="s">
        <v>18</v>
      </c>
      <c r="C5597" s="19" t="s">
        <v>2883</v>
      </c>
      <c r="D5597" s="19" t="s">
        <v>14080</v>
      </c>
      <c r="E5597" s="3" t="s">
        <v>2892</v>
      </c>
      <c r="F5597" s="32">
        <v>43845</v>
      </c>
      <c r="G5597" s="3" t="s">
        <v>2885</v>
      </c>
      <c r="H5597" s="33" t="s">
        <v>2886</v>
      </c>
      <c r="I5597" s="35" t="s">
        <v>18</v>
      </c>
      <c r="J5597" s="35" t="s">
        <v>225</v>
      </c>
      <c r="K5597" s="33" t="s">
        <v>2893</v>
      </c>
      <c r="L5597" s="33" t="s">
        <v>14081</v>
      </c>
    </row>
    <row r="5598" spans="1:12" ht="24">
      <c r="A5598" s="19" t="s">
        <v>17</v>
      </c>
      <c r="B5598" s="19" t="s">
        <v>18</v>
      </c>
      <c r="C5598" s="19" t="s">
        <v>2883</v>
      </c>
      <c r="D5598" s="19" t="s">
        <v>14082</v>
      </c>
      <c r="E5598" s="3" t="s">
        <v>2892</v>
      </c>
      <c r="F5598" s="32">
        <v>43845</v>
      </c>
      <c r="G5598" s="3" t="s">
        <v>2885</v>
      </c>
      <c r="H5598" s="33" t="s">
        <v>2886</v>
      </c>
      <c r="I5598" s="35" t="s">
        <v>18</v>
      </c>
      <c r="J5598" s="35" t="s">
        <v>225</v>
      </c>
      <c r="K5598" s="33" t="s">
        <v>2893</v>
      </c>
      <c r="L5598" s="33" t="s">
        <v>14083</v>
      </c>
    </row>
    <row r="5599" spans="1:12" ht="24">
      <c r="A5599" s="19" t="s">
        <v>17</v>
      </c>
      <c r="B5599" s="19" t="s">
        <v>18</v>
      </c>
      <c r="C5599" s="19" t="s">
        <v>2883</v>
      </c>
      <c r="D5599" s="19" t="s">
        <v>14084</v>
      </c>
      <c r="E5599" s="3" t="s">
        <v>2892</v>
      </c>
      <c r="F5599" s="32">
        <v>43845</v>
      </c>
      <c r="G5599" s="3" t="s">
        <v>2885</v>
      </c>
      <c r="H5599" s="33" t="s">
        <v>2886</v>
      </c>
      <c r="I5599" s="35" t="s">
        <v>18</v>
      </c>
      <c r="J5599" s="35" t="s">
        <v>225</v>
      </c>
      <c r="K5599" s="33" t="s">
        <v>2893</v>
      </c>
      <c r="L5599" s="33" t="s">
        <v>14085</v>
      </c>
    </row>
    <row r="5600" spans="1:12" ht="24">
      <c r="A5600" s="19" t="s">
        <v>17</v>
      </c>
      <c r="B5600" s="19" t="s">
        <v>18</v>
      </c>
      <c r="C5600" s="19" t="s">
        <v>2883</v>
      </c>
      <c r="D5600" s="19" t="s">
        <v>14086</v>
      </c>
      <c r="E5600" s="3" t="s">
        <v>2892</v>
      </c>
      <c r="F5600" s="32">
        <v>43845</v>
      </c>
      <c r="G5600" s="3" t="s">
        <v>2885</v>
      </c>
      <c r="H5600" s="33" t="s">
        <v>2886</v>
      </c>
      <c r="I5600" s="35" t="s">
        <v>18</v>
      </c>
      <c r="J5600" s="35" t="s">
        <v>225</v>
      </c>
      <c r="K5600" s="33" t="s">
        <v>2893</v>
      </c>
      <c r="L5600" s="33" t="s">
        <v>14087</v>
      </c>
    </row>
    <row r="5601" spans="1:12" ht="24">
      <c r="A5601" s="19" t="s">
        <v>17</v>
      </c>
      <c r="B5601" s="19" t="s">
        <v>18</v>
      </c>
      <c r="C5601" s="19" t="s">
        <v>2883</v>
      </c>
      <c r="D5601" s="19" t="s">
        <v>14088</v>
      </c>
      <c r="E5601" s="3" t="s">
        <v>2892</v>
      </c>
      <c r="F5601" s="32">
        <v>43845</v>
      </c>
      <c r="G5601" s="3" t="s">
        <v>2885</v>
      </c>
      <c r="H5601" s="33" t="s">
        <v>2886</v>
      </c>
      <c r="I5601" s="35" t="s">
        <v>18</v>
      </c>
      <c r="J5601" s="35" t="s">
        <v>225</v>
      </c>
      <c r="K5601" s="33" t="s">
        <v>2893</v>
      </c>
      <c r="L5601" s="33" t="s">
        <v>14089</v>
      </c>
    </row>
    <row r="5602" spans="1:12" ht="24">
      <c r="A5602" s="19" t="s">
        <v>17</v>
      </c>
      <c r="B5602" s="19" t="s">
        <v>18</v>
      </c>
      <c r="C5602" s="19" t="s">
        <v>2883</v>
      </c>
      <c r="D5602" s="19" t="s">
        <v>14090</v>
      </c>
      <c r="E5602" s="3" t="s">
        <v>2892</v>
      </c>
      <c r="F5602" s="32">
        <v>43845</v>
      </c>
      <c r="G5602" s="3" t="s">
        <v>2885</v>
      </c>
      <c r="H5602" s="33" t="s">
        <v>2886</v>
      </c>
      <c r="I5602" s="35" t="s">
        <v>18</v>
      </c>
      <c r="J5602" s="35" t="s">
        <v>225</v>
      </c>
      <c r="K5602" s="33" t="s">
        <v>2893</v>
      </c>
      <c r="L5602" s="33" t="s">
        <v>14091</v>
      </c>
    </row>
    <row r="5603" spans="1:12" ht="24">
      <c r="A5603" s="19" t="s">
        <v>17</v>
      </c>
      <c r="B5603" s="19" t="s">
        <v>18</v>
      </c>
      <c r="C5603" s="19" t="s">
        <v>2883</v>
      </c>
      <c r="D5603" s="19" t="s">
        <v>14092</v>
      </c>
      <c r="E5603" s="3" t="s">
        <v>2892</v>
      </c>
      <c r="F5603" s="32">
        <v>43845</v>
      </c>
      <c r="G5603" s="3" t="s">
        <v>2885</v>
      </c>
      <c r="H5603" s="33" t="s">
        <v>2886</v>
      </c>
      <c r="I5603" s="35" t="s">
        <v>18</v>
      </c>
      <c r="J5603" s="35" t="s">
        <v>225</v>
      </c>
      <c r="K5603" s="33" t="s">
        <v>2893</v>
      </c>
      <c r="L5603" s="33" t="s">
        <v>14093</v>
      </c>
    </row>
    <row r="5604" spans="1:12" ht="24">
      <c r="A5604" s="19" t="s">
        <v>17</v>
      </c>
      <c r="B5604" s="19" t="s">
        <v>18</v>
      </c>
      <c r="C5604" s="19" t="s">
        <v>2883</v>
      </c>
      <c r="D5604" s="19" t="s">
        <v>14094</v>
      </c>
      <c r="E5604" s="3" t="s">
        <v>2892</v>
      </c>
      <c r="F5604" s="32">
        <v>43845</v>
      </c>
      <c r="G5604" s="3" t="s">
        <v>2885</v>
      </c>
      <c r="H5604" s="33" t="s">
        <v>2886</v>
      </c>
      <c r="I5604" s="35" t="s">
        <v>18</v>
      </c>
      <c r="J5604" s="35" t="s">
        <v>225</v>
      </c>
      <c r="K5604" s="33" t="s">
        <v>2893</v>
      </c>
      <c r="L5604" s="33" t="s">
        <v>14095</v>
      </c>
    </row>
    <row r="5605" spans="1:12" ht="24">
      <c r="A5605" s="19" t="s">
        <v>17</v>
      </c>
      <c r="B5605" s="19" t="s">
        <v>18</v>
      </c>
      <c r="C5605" s="19" t="s">
        <v>2883</v>
      </c>
      <c r="D5605" s="19" t="s">
        <v>14096</v>
      </c>
      <c r="E5605" s="3" t="s">
        <v>2892</v>
      </c>
      <c r="F5605" s="32">
        <v>43845</v>
      </c>
      <c r="G5605" s="3" t="s">
        <v>2885</v>
      </c>
      <c r="H5605" s="33" t="s">
        <v>2886</v>
      </c>
      <c r="I5605" s="35" t="s">
        <v>18</v>
      </c>
      <c r="J5605" s="35" t="s">
        <v>225</v>
      </c>
      <c r="K5605" s="33" t="s">
        <v>2893</v>
      </c>
      <c r="L5605" s="33" t="s">
        <v>14097</v>
      </c>
    </row>
    <row r="5606" spans="1:12" ht="24">
      <c r="A5606" s="19" t="s">
        <v>17</v>
      </c>
      <c r="B5606" s="19" t="s">
        <v>18</v>
      </c>
      <c r="C5606" s="19" t="s">
        <v>2883</v>
      </c>
      <c r="D5606" s="19" t="s">
        <v>14098</v>
      </c>
      <c r="E5606" s="3" t="s">
        <v>2892</v>
      </c>
      <c r="F5606" s="32">
        <v>43845</v>
      </c>
      <c r="G5606" s="3" t="s">
        <v>2885</v>
      </c>
      <c r="H5606" s="33" t="s">
        <v>2886</v>
      </c>
      <c r="I5606" s="35" t="s">
        <v>18</v>
      </c>
      <c r="J5606" s="35" t="s">
        <v>225</v>
      </c>
      <c r="K5606" s="33" t="s">
        <v>2893</v>
      </c>
      <c r="L5606" s="33" t="s">
        <v>14099</v>
      </c>
    </row>
    <row r="5607" spans="1:12" ht="24">
      <c r="A5607" s="19" t="s">
        <v>17</v>
      </c>
      <c r="B5607" s="19" t="s">
        <v>18</v>
      </c>
      <c r="C5607" s="19" t="s">
        <v>2883</v>
      </c>
      <c r="D5607" s="19" t="s">
        <v>14100</v>
      </c>
      <c r="E5607" s="3" t="s">
        <v>2892</v>
      </c>
      <c r="F5607" s="32">
        <v>43845</v>
      </c>
      <c r="G5607" s="3" t="s">
        <v>2885</v>
      </c>
      <c r="H5607" s="33" t="s">
        <v>2886</v>
      </c>
      <c r="I5607" s="35" t="s">
        <v>18</v>
      </c>
      <c r="J5607" s="35" t="s">
        <v>225</v>
      </c>
      <c r="K5607" s="33" t="s">
        <v>2893</v>
      </c>
      <c r="L5607" s="33" t="s">
        <v>14101</v>
      </c>
    </row>
    <row r="5608" spans="1:12" ht="24">
      <c r="A5608" s="19" t="s">
        <v>17</v>
      </c>
      <c r="B5608" s="19" t="s">
        <v>18</v>
      </c>
      <c r="C5608" s="19" t="s">
        <v>2883</v>
      </c>
      <c r="D5608" s="19" t="s">
        <v>14102</v>
      </c>
      <c r="E5608" s="3" t="s">
        <v>2892</v>
      </c>
      <c r="F5608" s="32">
        <v>43845</v>
      </c>
      <c r="G5608" s="3" t="s">
        <v>2885</v>
      </c>
      <c r="H5608" s="33" t="s">
        <v>2886</v>
      </c>
      <c r="I5608" s="35" t="s">
        <v>18</v>
      </c>
      <c r="J5608" s="35" t="s">
        <v>225</v>
      </c>
      <c r="K5608" s="33" t="s">
        <v>2893</v>
      </c>
      <c r="L5608" s="33" t="s">
        <v>14103</v>
      </c>
    </row>
    <row r="5609" spans="1:12" ht="24">
      <c r="A5609" s="19" t="s">
        <v>17</v>
      </c>
      <c r="B5609" s="19" t="s">
        <v>18</v>
      </c>
      <c r="C5609" s="19" t="s">
        <v>2883</v>
      </c>
      <c r="D5609" s="19" t="s">
        <v>14104</v>
      </c>
      <c r="E5609" s="3" t="s">
        <v>2892</v>
      </c>
      <c r="F5609" s="32">
        <v>43845</v>
      </c>
      <c r="G5609" s="3" t="s">
        <v>2885</v>
      </c>
      <c r="H5609" s="33" t="s">
        <v>2886</v>
      </c>
      <c r="I5609" s="35" t="s">
        <v>18</v>
      </c>
      <c r="J5609" s="35" t="s">
        <v>225</v>
      </c>
      <c r="K5609" s="33" t="s">
        <v>2893</v>
      </c>
      <c r="L5609" s="33" t="s">
        <v>14105</v>
      </c>
    </row>
    <row r="5610" spans="1:12" ht="24">
      <c r="A5610" s="19" t="s">
        <v>17</v>
      </c>
      <c r="B5610" s="19" t="s">
        <v>18</v>
      </c>
      <c r="C5610" s="19" t="s">
        <v>2883</v>
      </c>
      <c r="D5610" s="19" t="s">
        <v>14106</v>
      </c>
      <c r="E5610" s="3" t="s">
        <v>2892</v>
      </c>
      <c r="F5610" s="32">
        <v>43845</v>
      </c>
      <c r="G5610" s="3" t="s">
        <v>2885</v>
      </c>
      <c r="H5610" s="33" t="s">
        <v>2886</v>
      </c>
      <c r="I5610" s="35" t="s">
        <v>18</v>
      </c>
      <c r="J5610" s="35" t="s">
        <v>225</v>
      </c>
      <c r="K5610" s="33" t="s">
        <v>2893</v>
      </c>
      <c r="L5610" s="33" t="s">
        <v>14107</v>
      </c>
    </row>
    <row r="5611" spans="1:12" ht="24">
      <c r="A5611" s="19" t="s">
        <v>17</v>
      </c>
      <c r="B5611" s="19" t="s">
        <v>18</v>
      </c>
      <c r="C5611" s="19" t="s">
        <v>2883</v>
      </c>
      <c r="D5611" s="19" t="s">
        <v>14108</v>
      </c>
      <c r="E5611" s="3" t="s">
        <v>2892</v>
      </c>
      <c r="F5611" s="32">
        <v>43845</v>
      </c>
      <c r="G5611" s="3" t="s">
        <v>2885</v>
      </c>
      <c r="H5611" s="33" t="s">
        <v>2886</v>
      </c>
      <c r="I5611" s="35" t="s">
        <v>18</v>
      </c>
      <c r="J5611" s="35" t="s">
        <v>225</v>
      </c>
      <c r="K5611" s="33" t="s">
        <v>2893</v>
      </c>
      <c r="L5611" s="33" t="s">
        <v>14109</v>
      </c>
    </row>
    <row r="5612" spans="1:12" ht="24">
      <c r="A5612" s="19" t="s">
        <v>17</v>
      </c>
      <c r="B5612" s="19" t="s">
        <v>18</v>
      </c>
      <c r="C5612" s="19" t="s">
        <v>2883</v>
      </c>
      <c r="D5612" s="19" t="s">
        <v>14110</v>
      </c>
      <c r="E5612" s="3" t="s">
        <v>2892</v>
      </c>
      <c r="F5612" s="32">
        <v>43845</v>
      </c>
      <c r="G5612" s="3" t="s">
        <v>2885</v>
      </c>
      <c r="H5612" s="33" t="s">
        <v>2886</v>
      </c>
      <c r="I5612" s="35" t="s">
        <v>18</v>
      </c>
      <c r="J5612" s="35" t="s">
        <v>225</v>
      </c>
      <c r="K5612" s="33" t="s">
        <v>2893</v>
      </c>
      <c r="L5612" s="33" t="s">
        <v>14111</v>
      </c>
    </row>
    <row r="5613" spans="1:12" ht="24">
      <c r="A5613" s="19" t="s">
        <v>17</v>
      </c>
      <c r="B5613" s="19" t="s">
        <v>18</v>
      </c>
      <c r="C5613" s="19" t="s">
        <v>2883</v>
      </c>
      <c r="D5613" s="19" t="s">
        <v>14112</v>
      </c>
      <c r="E5613" s="3" t="s">
        <v>2892</v>
      </c>
      <c r="F5613" s="32">
        <v>43845</v>
      </c>
      <c r="G5613" s="3" t="s">
        <v>2885</v>
      </c>
      <c r="H5613" s="33" t="s">
        <v>2886</v>
      </c>
      <c r="I5613" s="35" t="s">
        <v>18</v>
      </c>
      <c r="J5613" s="35" t="s">
        <v>225</v>
      </c>
      <c r="K5613" s="33" t="s">
        <v>2893</v>
      </c>
      <c r="L5613" s="33" t="s">
        <v>14113</v>
      </c>
    </row>
    <row r="5614" spans="1:12" ht="24">
      <c r="A5614" s="19" t="s">
        <v>17</v>
      </c>
      <c r="B5614" s="19" t="s">
        <v>18</v>
      </c>
      <c r="C5614" s="19" t="s">
        <v>2883</v>
      </c>
      <c r="D5614" s="19" t="s">
        <v>14114</v>
      </c>
      <c r="E5614" s="3" t="s">
        <v>2892</v>
      </c>
      <c r="F5614" s="32">
        <v>43845</v>
      </c>
      <c r="G5614" s="3" t="s">
        <v>2885</v>
      </c>
      <c r="H5614" s="33" t="s">
        <v>2886</v>
      </c>
      <c r="I5614" s="35" t="s">
        <v>18</v>
      </c>
      <c r="J5614" s="35" t="s">
        <v>225</v>
      </c>
      <c r="K5614" s="33" t="s">
        <v>2893</v>
      </c>
      <c r="L5614" s="33" t="s">
        <v>14115</v>
      </c>
    </row>
    <row r="5615" spans="1:12" ht="24">
      <c r="A5615" s="19" t="s">
        <v>17</v>
      </c>
      <c r="B5615" s="19" t="s">
        <v>18</v>
      </c>
      <c r="C5615" s="19" t="s">
        <v>2883</v>
      </c>
      <c r="D5615" s="19" t="s">
        <v>14116</v>
      </c>
      <c r="E5615" s="3" t="s">
        <v>2892</v>
      </c>
      <c r="F5615" s="32">
        <v>43845</v>
      </c>
      <c r="G5615" s="3" t="s">
        <v>2885</v>
      </c>
      <c r="H5615" s="33" t="s">
        <v>2886</v>
      </c>
      <c r="I5615" s="35" t="s">
        <v>18</v>
      </c>
      <c r="J5615" s="35" t="s">
        <v>225</v>
      </c>
      <c r="K5615" s="33" t="s">
        <v>2893</v>
      </c>
      <c r="L5615" s="33" t="s">
        <v>14117</v>
      </c>
    </row>
    <row r="5616" spans="1:12" ht="24">
      <c r="A5616" s="19" t="s">
        <v>17</v>
      </c>
      <c r="B5616" s="19" t="s">
        <v>18</v>
      </c>
      <c r="C5616" s="19" t="s">
        <v>2883</v>
      </c>
      <c r="D5616" s="19" t="s">
        <v>14118</v>
      </c>
      <c r="E5616" s="3" t="s">
        <v>2892</v>
      </c>
      <c r="F5616" s="32">
        <v>43845</v>
      </c>
      <c r="G5616" s="3" t="s">
        <v>2885</v>
      </c>
      <c r="H5616" s="33" t="s">
        <v>2886</v>
      </c>
      <c r="I5616" s="35" t="s">
        <v>18</v>
      </c>
      <c r="J5616" s="35" t="s">
        <v>225</v>
      </c>
      <c r="K5616" s="33" t="s">
        <v>2893</v>
      </c>
      <c r="L5616" s="33" t="s">
        <v>14119</v>
      </c>
    </row>
    <row r="5617" spans="1:12" ht="24">
      <c r="A5617" s="19" t="s">
        <v>17</v>
      </c>
      <c r="B5617" s="19" t="s">
        <v>18</v>
      </c>
      <c r="C5617" s="19" t="s">
        <v>2883</v>
      </c>
      <c r="D5617" s="19" t="s">
        <v>14120</v>
      </c>
      <c r="E5617" s="3" t="s">
        <v>2892</v>
      </c>
      <c r="F5617" s="32">
        <v>43845</v>
      </c>
      <c r="G5617" s="3" t="s">
        <v>2885</v>
      </c>
      <c r="H5617" s="33" t="s">
        <v>2886</v>
      </c>
      <c r="I5617" s="35" t="s">
        <v>18</v>
      </c>
      <c r="J5617" s="35" t="s">
        <v>225</v>
      </c>
      <c r="K5617" s="33" t="s">
        <v>2893</v>
      </c>
      <c r="L5617" s="33" t="s">
        <v>14121</v>
      </c>
    </row>
    <row r="5618" spans="1:12" ht="24">
      <c r="A5618" s="19" t="s">
        <v>17</v>
      </c>
      <c r="B5618" s="19" t="s">
        <v>18</v>
      </c>
      <c r="C5618" s="19" t="s">
        <v>2883</v>
      </c>
      <c r="D5618" s="19" t="s">
        <v>14122</v>
      </c>
      <c r="E5618" s="3" t="s">
        <v>2892</v>
      </c>
      <c r="F5618" s="32">
        <v>43845</v>
      </c>
      <c r="G5618" s="3" t="s">
        <v>2885</v>
      </c>
      <c r="H5618" s="33" t="s">
        <v>2886</v>
      </c>
      <c r="I5618" s="35" t="s">
        <v>18</v>
      </c>
      <c r="J5618" s="35" t="s">
        <v>225</v>
      </c>
      <c r="K5618" s="33" t="s">
        <v>2893</v>
      </c>
      <c r="L5618" s="33" t="s">
        <v>14123</v>
      </c>
    </row>
    <row r="5619" spans="1:12" ht="24">
      <c r="A5619" s="19" t="s">
        <v>17</v>
      </c>
      <c r="B5619" s="19" t="s">
        <v>18</v>
      </c>
      <c r="C5619" s="19" t="s">
        <v>2883</v>
      </c>
      <c r="D5619" s="19" t="s">
        <v>14124</v>
      </c>
      <c r="E5619" s="3" t="s">
        <v>2892</v>
      </c>
      <c r="F5619" s="32">
        <v>43845</v>
      </c>
      <c r="G5619" s="3" t="s">
        <v>2885</v>
      </c>
      <c r="H5619" s="33" t="s">
        <v>2886</v>
      </c>
      <c r="I5619" s="35" t="s">
        <v>18</v>
      </c>
      <c r="J5619" s="35" t="s">
        <v>225</v>
      </c>
      <c r="K5619" s="33" t="s">
        <v>2893</v>
      </c>
      <c r="L5619" s="33" t="s">
        <v>14125</v>
      </c>
    </row>
    <row r="5620" spans="1:12" ht="24">
      <c r="A5620" s="19" t="s">
        <v>17</v>
      </c>
      <c r="B5620" s="19" t="s">
        <v>18</v>
      </c>
      <c r="C5620" s="19" t="s">
        <v>2883</v>
      </c>
      <c r="D5620" s="19" t="s">
        <v>14126</v>
      </c>
      <c r="E5620" s="3" t="s">
        <v>2892</v>
      </c>
      <c r="F5620" s="32">
        <v>43845</v>
      </c>
      <c r="G5620" s="3" t="s">
        <v>2885</v>
      </c>
      <c r="H5620" s="33" t="s">
        <v>2886</v>
      </c>
      <c r="I5620" s="35" t="s">
        <v>18</v>
      </c>
      <c r="J5620" s="35" t="s">
        <v>225</v>
      </c>
      <c r="K5620" s="33" t="s">
        <v>2893</v>
      </c>
      <c r="L5620" s="33" t="s">
        <v>14127</v>
      </c>
    </row>
    <row r="5621" spans="1:12" ht="24">
      <c r="A5621" s="19" t="s">
        <v>17</v>
      </c>
      <c r="B5621" s="19" t="s">
        <v>18</v>
      </c>
      <c r="C5621" s="19" t="s">
        <v>2883</v>
      </c>
      <c r="D5621" s="19" t="s">
        <v>14128</v>
      </c>
      <c r="E5621" s="3" t="s">
        <v>2892</v>
      </c>
      <c r="F5621" s="32">
        <v>43845</v>
      </c>
      <c r="G5621" s="3" t="s">
        <v>2885</v>
      </c>
      <c r="H5621" s="33" t="s">
        <v>2886</v>
      </c>
      <c r="I5621" s="35" t="s">
        <v>18</v>
      </c>
      <c r="J5621" s="35" t="s">
        <v>225</v>
      </c>
      <c r="K5621" s="33" t="s">
        <v>2893</v>
      </c>
      <c r="L5621" s="33" t="s">
        <v>14129</v>
      </c>
    </row>
    <row r="5622" spans="1:12" ht="24">
      <c r="A5622" s="19" t="s">
        <v>17</v>
      </c>
      <c r="B5622" s="19" t="s">
        <v>18</v>
      </c>
      <c r="C5622" s="19" t="s">
        <v>2883</v>
      </c>
      <c r="D5622" s="19" t="s">
        <v>14130</v>
      </c>
      <c r="E5622" s="3" t="s">
        <v>2892</v>
      </c>
      <c r="F5622" s="32">
        <v>43845</v>
      </c>
      <c r="G5622" s="3" t="s">
        <v>2885</v>
      </c>
      <c r="H5622" s="33" t="s">
        <v>2886</v>
      </c>
      <c r="I5622" s="35" t="s">
        <v>18</v>
      </c>
      <c r="J5622" s="35" t="s">
        <v>225</v>
      </c>
      <c r="K5622" s="33" t="s">
        <v>2893</v>
      </c>
      <c r="L5622" s="33" t="s">
        <v>14131</v>
      </c>
    </row>
    <row r="5623" spans="1:12" ht="24">
      <c r="A5623" s="19" t="s">
        <v>17</v>
      </c>
      <c r="B5623" s="19" t="s">
        <v>18</v>
      </c>
      <c r="C5623" s="19" t="s">
        <v>2883</v>
      </c>
      <c r="D5623" s="19" t="s">
        <v>14132</v>
      </c>
      <c r="E5623" s="3" t="s">
        <v>2892</v>
      </c>
      <c r="F5623" s="32">
        <v>43845</v>
      </c>
      <c r="G5623" s="3" t="s">
        <v>2885</v>
      </c>
      <c r="H5623" s="33" t="s">
        <v>2886</v>
      </c>
      <c r="I5623" s="35" t="s">
        <v>18</v>
      </c>
      <c r="J5623" s="35" t="s">
        <v>225</v>
      </c>
      <c r="K5623" s="33" t="s">
        <v>2893</v>
      </c>
      <c r="L5623" s="33" t="s">
        <v>14133</v>
      </c>
    </row>
    <row r="5624" spans="1:12" ht="24">
      <c r="A5624" s="19" t="s">
        <v>17</v>
      </c>
      <c r="B5624" s="19" t="s">
        <v>18</v>
      </c>
      <c r="C5624" s="19" t="s">
        <v>2883</v>
      </c>
      <c r="D5624" s="19" t="s">
        <v>14134</v>
      </c>
      <c r="E5624" s="3" t="s">
        <v>2892</v>
      </c>
      <c r="F5624" s="32">
        <v>43845</v>
      </c>
      <c r="G5624" s="3" t="s">
        <v>2885</v>
      </c>
      <c r="H5624" s="33" t="s">
        <v>2886</v>
      </c>
      <c r="I5624" s="35" t="s">
        <v>18</v>
      </c>
      <c r="J5624" s="35" t="s">
        <v>225</v>
      </c>
      <c r="K5624" s="33" t="s">
        <v>2893</v>
      </c>
      <c r="L5624" s="33" t="s">
        <v>14135</v>
      </c>
    </row>
    <row r="5625" spans="1:12" ht="24">
      <c r="A5625" s="19" t="s">
        <v>17</v>
      </c>
      <c r="B5625" s="19" t="s">
        <v>18</v>
      </c>
      <c r="C5625" s="19" t="s">
        <v>2883</v>
      </c>
      <c r="D5625" s="19" t="s">
        <v>14136</v>
      </c>
      <c r="E5625" s="3" t="s">
        <v>2892</v>
      </c>
      <c r="F5625" s="32">
        <v>43845</v>
      </c>
      <c r="G5625" s="3" t="s">
        <v>2885</v>
      </c>
      <c r="H5625" s="33" t="s">
        <v>2886</v>
      </c>
      <c r="I5625" s="35" t="s">
        <v>18</v>
      </c>
      <c r="J5625" s="35" t="s">
        <v>225</v>
      </c>
      <c r="K5625" s="33" t="s">
        <v>2893</v>
      </c>
      <c r="L5625" s="33" t="s">
        <v>14137</v>
      </c>
    </row>
    <row r="5626" spans="1:12" ht="24">
      <c r="A5626" s="19" t="s">
        <v>17</v>
      </c>
      <c r="B5626" s="19" t="s">
        <v>18</v>
      </c>
      <c r="C5626" s="19" t="s">
        <v>2883</v>
      </c>
      <c r="D5626" s="19" t="s">
        <v>14138</v>
      </c>
      <c r="E5626" s="3" t="s">
        <v>2892</v>
      </c>
      <c r="F5626" s="32">
        <v>43845</v>
      </c>
      <c r="G5626" s="3" t="s">
        <v>2885</v>
      </c>
      <c r="H5626" s="33" t="s">
        <v>2886</v>
      </c>
      <c r="I5626" s="35" t="s">
        <v>18</v>
      </c>
      <c r="J5626" s="35" t="s">
        <v>225</v>
      </c>
      <c r="K5626" s="33" t="s">
        <v>2893</v>
      </c>
      <c r="L5626" s="33" t="s">
        <v>14139</v>
      </c>
    </row>
    <row r="5627" spans="1:12" ht="24">
      <c r="A5627" s="19" t="s">
        <v>17</v>
      </c>
      <c r="B5627" s="19" t="s">
        <v>18</v>
      </c>
      <c r="C5627" s="19" t="s">
        <v>2883</v>
      </c>
      <c r="D5627" s="19" t="s">
        <v>14140</v>
      </c>
      <c r="E5627" s="3" t="s">
        <v>2892</v>
      </c>
      <c r="F5627" s="32">
        <v>43845</v>
      </c>
      <c r="G5627" s="3" t="s">
        <v>2885</v>
      </c>
      <c r="H5627" s="33" t="s">
        <v>2886</v>
      </c>
      <c r="I5627" s="35" t="s">
        <v>18</v>
      </c>
      <c r="J5627" s="35" t="s">
        <v>225</v>
      </c>
      <c r="K5627" s="33" t="s">
        <v>2893</v>
      </c>
      <c r="L5627" s="33" t="s">
        <v>14141</v>
      </c>
    </row>
    <row r="5628" spans="1:12" ht="24">
      <c r="A5628" s="19" t="s">
        <v>17</v>
      </c>
      <c r="B5628" s="19" t="s">
        <v>18</v>
      </c>
      <c r="C5628" s="19" t="s">
        <v>2883</v>
      </c>
      <c r="D5628" s="19" t="s">
        <v>14142</v>
      </c>
      <c r="E5628" s="3" t="s">
        <v>2892</v>
      </c>
      <c r="F5628" s="32">
        <v>43845</v>
      </c>
      <c r="G5628" s="3" t="s">
        <v>2885</v>
      </c>
      <c r="H5628" s="33" t="s">
        <v>2886</v>
      </c>
      <c r="I5628" s="35" t="s">
        <v>18</v>
      </c>
      <c r="J5628" s="35" t="s">
        <v>225</v>
      </c>
      <c r="K5628" s="33" t="s">
        <v>2893</v>
      </c>
      <c r="L5628" s="33" t="s">
        <v>14143</v>
      </c>
    </row>
    <row r="5629" spans="1:12" ht="24">
      <c r="A5629" s="19" t="s">
        <v>17</v>
      </c>
      <c r="B5629" s="19" t="s">
        <v>18</v>
      </c>
      <c r="C5629" s="19" t="s">
        <v>2883</v>
      </c>
      <c r="D5629" s="19" t="s">
        <v>14144</v>
      </c>
      <c r="E5629" s="3" t="s">
        <v>2892</v>
      </c>
      <c r="F5629" s="32">
        <v>43845</v>
      </c>
      <c r="G5629" s="3" t="s">
        <v>2885</v>
      </c>
      <c r="H5629" s="33" t="s">
        <v>2886</v>
      </c>
      <c r="I5629" s="35" t="s">
        <v>18</v>
      </c>
      <c r="J5629" s="35" t="s">
        <v>225</v>
      </c>
      <c r="K5629" s="33" t="s">
        <v>2893</v>
      </c>
      <c r="L5629" s="33" t="s">
        <v>14145</v>
      </c>
    </row>
    <row r="5630" spans="1:12" ht="24">
      <c r="A5630" s="19" t="s">
        <v>17</v>
      </c>
      <c r="B5630" s="19" t="s">
        <v>18</v>
      </c>
      <c r="C5630" s="19" t="s">
        <v>2883</v>
      </c>
      <c r="D5630" s="19" t="s">
        <v>14146</v>
      </c>
      <c r="E5630" s="3" t="s">
        <v>2892</v>
      </c>
      <c r="F5630" s="32">
        <v>43845</v>
      </c>
      <c r="G5630" s="3" t="s">
        <v>2885</v>
      </c>
      <c r="H5630" s="33" t="s">
        <v>2886</v>
      </c>
      <c r="I5630" s="35" t="s">
        <v>18</v>
      </c>
      <c r="J5630" s="35" t="s">
        <v>225</v>
      </c>
      <c r="K5630" s="33" t="s">
        <v>2893</v>
      </c>
      <c r="L5630" s="33" t="s">
        <v>14147</v>
      </c>
    </row>
    <row r="5631" spans="1:12" ht="24">
      <c r="A5631" s="19" t="s">
        <v>17</v>
      </c>
      <c r="B5631" s="19" t="s">
        <v>18</v>
      </c>
      <c r="C5631" s="19" t="s">
        <v>2883</v>
      </c>
      <c r="D5631" s="19" t="s">
        <v>14148</v>
      </c>
      <c r="E5631" s="3" t="s">
        <v>2892</v>
      </c>
      <c r="F5631" s="32">
        <v>43845</v>
      </c>
      <c r="G5631" s="3" t="s">
        <v>2885</v>
      </c>
      <c r="H5631" s="33" t="s">
        <v>2886</v>
      </c>
      <c r="I5631" s="35" t="s">
        <v>18</v>
      </c>
      <c r="J5631" s="35" t="s">
        <v>225</v>
      </c>
      <c r="K5631" s="33" t="s">
        <v>2893</v>
      </c>
      <c r="L5631" s="33" t="s">
        <v>14149</v>
      </c>
    </row>
    <row r="5632" spans="1:12" ht="24">
      <c r="A5632" s="19" t="s">
        <v>17</v>
      </c>
      <c r="B5632" s="19" t="s">
        <v>18</v>
      </c>
      <c r="C5632" s="19" t="s">
        <v>2883</v>
      </c>
      <c r="D5632" s="19" t="s">
        <v>14150</v>
      </c>
      <c r="E5632" s="3" t="s">
        <v>2892</v>
      </c>
      <c r="F5632" s="32">
        <v>43845</v>
      </c>
      <c r="G5632" s="3" t="s">
        <v>2885</v>
      </c>
      <c r="H5632" s="33" t="s">
        <v>2886</v>
      </c>
      <c r="I5632" s="35" t="s">
        <v>18</v>
      </c>
      <c r="J5632" s="35" t="s">
        <v>225</v>
      </c>
      <c r="K5632" s="33" t="s">
        <v>2893</v>
      </c>
      <c r="L5632" s="33" t="s">
        <v>14151</v>
      </c>
    </row>
    <row r="5633" spans="1:12" ht="24">
      <c r="A5633" s="19" t="s">
        <v>17</v>
      </c>
      <c r="B5633" s="19" t="s">
        <v>18</v>
      </c>
      <c r="C5633" s="19" t="s">
        <v>2883</v>
      </c>
      <c r="D5633" s="19" t="s">
        <v>14152</v>
      </c>
      <c r="E5633" s="3" t="s">
        <v>2892</v>
      </c>
      <c r="F5633" s="32">
        <v>43845</v>
      </c>
      <c r="G5633" s="3" t="s">
        <v>2885</v>
      </c>
      <c r="H5633" s="33" t="s">
        <v>2886</v>
      </c>
      <c r="I5633" s="35" t="s">
        <v>18</v>
      </c>
      <c r="J5633" s="35" t="s">
        <v>225</v>
      </c>
      <c r="K5633" s="33" t="s">
        <v>2893</v>
      </c>
      <c r="L5633" s="33" t="s">
        <v>14153</v>
      </c>
    </row>
    <row r="5634" spans="1:12" ht="24">
      <c r="A5634" s="19" t="s">
        <v>17</v>
      </c>
      <c r="B5634" s="19" t="s">
        <v>18</v>
      </c>
      <c r="C5634" s="19" t="s">
        <v>2883</v>
      </c>
      <c r="D5634" s="19" t="s">
        <v>14154</v>
      </c>
      <c r="E5634" s="3" t="s">
        <v>2892</v>
      </c>
      <c r="F5634" s="32">
        <v>43845</v>
      </c>
      <c r="G5634" s="3" t="s">
        <v>2885</v>
      </c>
      <c r="H5634" s="33" t="s">
        <v>2886</v>
      </c>
      <c r="I5634" s="35" t="s">
        <v>18</v>
      </c>
      <c r="J5634" s="35" t="s">
        <v>225</v>
      </c>
      <c r="K5634" s="33" t="s">
        <v>2893</v>
      </c>
      <c r="L5634" s="33" t="s">
        <v>14155</v>
      </c>
    </row>
    <row r="5635" spans="1:12" ht="24">
      <c r="A5635" s="19" t="s">
        <v>17</v>
      </c>
      <c r="B5635" s="19" t="s">
        <v>18</v>
      </c>
      <c r="C5635" s="19" t="s">
        <v>2883</v>
      </c>
      <c r="D5635" s="19" t="s">
        <v>14156</v>
      </c>
      <c r="E5635" s="3" t="s">
        <v>2892</v>
      </c>
      <c r="F5635" s="32">
        <v>43845</v>
      </c>
      <c r="G5635" s="3" t="s">
        <v>2885</v>
      </c>
      <c r="H5635" s="33" t="s">
        <v>2886</v>
      </c>
      <c r="I5635" s="35" t="s">
        <v>18</v>
      </c>
      <c r="J5635" s="35" t="s">
        <v>225</v>
      </c>
      <c r="K5635" s="33" t="s">
        <v>2893</v>
      </c>
      <c r="L5635" s="33" t="s">
        <v>14157</v>
      </c>
    </row>
    <row r="5636" spans="1:12" ht="24">
      <c r="A5636" s="19" t="s">
        <v>17</v>
      </c>
      <c r="B5636" s="19" t="s">
        <v>18</v>
      </c>
      <c r="C5636" s="19" t="s">
        <v>2883</v>
      </c>
      <c r="D5636" s="19" t="s">
        <v>14158</v>
      </c>
      <c r="E5636" s="3" t="s">
        <v>2892</v>
      </c>
      <c r="F5636" s="32">
        <v>43845</v>
      </c>
      <c r="G5636" s="3" t="s">
        <v>2885</v>
      </c>
      <c r="H5636" s="33" t="s">
        <v>2886</v>
      </c>
      <c r="I5636" s="35" t="s">
        <v>18</v>
      </c>
      <c r="J5636" s="35" t="s">
        <v>225</v>
      </c>
      <c r="K5636" s="33" t="s">
        <v>2893</v>
      </c>
      <c r="L5636" s="33" t="s">
        <v>14159</v>
      </c>
    </row>
    <row r="5637" spans="1:12" ht="24">
      <c r="A5637" s="19" t="s">
        <v>17</v>
      </c>
      <c r="B5637" s="19" t="s">
        <v>18</v>
      </c>
      <c r="C5637" s="19" t="s">
        <v>2883</v>
      </c>
      <c r="D5637" s="19" t="s">
        <v>14160</v>
      </c>
      <c r="E5637" s="3" t="s">
        <v>2892</v>
      </c>
      <c r="F5637" s="32">
        <v>43845</v>
      </c>
      <c r="G5637" s="3" t="s">
        <v>2885</v>
      </c>
      <c r="H5637" s="33" t="s">
        <v>2886</v>
      </c>
      <c r="I5637" s="35" t="s">
        <v>18</v>
      </c>
      <c r="J5637" s="35" t="s">
        <v>225</v>
      </c>
      <c r="K5637" s="33" t="s">
        <v>2893</v>
      </c>
      <c r="L5637" s="33" t="s">
        <v>14161</v>
      </c>
    </row>
    <row r="5638" spans="1:12" ht="24">
      <c r="A5638" s="19" t="s">
        <v>17</v>
      </c>
      <c r="B5638" s="19" t="s">
        <v>18</v>
      </c>
      <c r="C5638" s="19" t="s">
        <v>2883</v>
      </c>
      <c r="D5638" s="19" t="s">
        <v>14162</v>
      </c>
      <c r="E5638" s="3" t="s">
        <v>2892</v>
      </c>
      <c r="F5638" s="32">
        <v>43845</v>
      </c>
      <c r="G5638" s="3" t="s">
        <v>2885</v>
      </c>
      <c r="H5638" s="33" t="s">
        <v>2886</v>
      </c>
      <c r="I5638" s="35" t="s">
        <v>18</v>
      </c>
      <c r="J5638" s="35" t="s">
        <v>225</v>
      </c>
      <c r="K5638" s="33" t="s">
        <v>2893</v>
      </c>
      <c r="L5638" s="33" t="s">
        <v>14163</v>
      </c>
    </row>
    <row r="5639" spans="1:12" ht="24">
      <c r="A5639" s="19" t="s">
        <v>17</v>
      </c>
      <c r="B5639" s="19" t="s">
        <v>18</v>
      </c>
      <c r="C5639" s="19" t="s">
        <v>2883</v>
      </c>
      <c r="D5639" s="19" t="s">
        <v>14164</v>
      </c>
      <c r="E5639" s="3" t="s">
        <v>2892</v>
      </c>
      <c r="F5639" s="32">
        <v>43845</v>
      </c>
      <c r="G5639" s="3" t="s">
        <v>2885</v>
      </c>
      <c r="H5639" s="33" t="s">
        <v>2886</v>
      </c>
      <c r="I5639" s="35" t="s">
        <v>18</v>
      </c>
      <c r="J5639" s="35" t="s">
        <v>225</v>
      </c>
      <c r="K5639" s="33" t="s">
        <v>2893</v>
      </c>
      <c r="L5639" s="33" t="s">
        <v>14165</v>
      </c>
    </row>
    <row r="5640" spans="1:12" ht="24">
      <c r="A5640" s="19" t="s">
        <v>17</v>
      </c>
      <c r="B5640" s="19" t="s">
        <v>18</v>
      </c>
      <c r="C5640" s="19" t="s">
        <v>2883</v>
      </c>
      <c r="D5640" s="19" t="s">
        <v>14166</v>
      </c>
      <c r="E5640" s="3" t="s">
        <v>2892</v>
      </c>
      <c r="F5640" s="32">
        <v>43845</v>
      </c>
      <c r="G5640" s="3" t="s">
        <v>2885</v>
      </c>
      <c r="H5640" s="33" t="s">
        <v>2886</v>
      </c>
      <c r="I5640" s="35" t="s">
        <v>18</v>
      </c>
      <c r="J5640" s="35" t="s">
        <v>225</v>
      </c>
      <c r="K5640" s="33" t="s">
        <v>2893</v>
      </c>
      <c r="L5640" s="33" t="s">
        <v>14167</v>
      </c>
    </row>
    <row r="5641" spans="1:12" ht="24">
      <c r="A5641" s="19" t="s">
        <v>17</v>
      </c>
      <c r="B5641" s="19" t="s">
        <v>18</v>
      </c>
      <c r="C5641" s="19" t="s">
        <v>2883</v>
      </c>
      <c r="D5641" s="19" t="s">
        <v>14168</v>
      </c>
      <c r="E5641" s="3" t="s">
        <v>2892</v>
      </c>
      <c r="F5641" s="32">
        <v>43845</v>
      </c>
      <c r="G5641" s="3" t="s">
        <v>2885</v>
      </c>
      <c r="H5641" s="33" t="s">
        <v>2886</v>
      </c>
      <c r="I5641" s="35" t="s">
        <v>18</v>
      </c>
      <c r="J5641" s="35" t="s">
        <v>225</v>
      </c>
      <c r="K5641" s="33" t="s">
        <v>2893</v>
      </c>
      <c r="L5641" s="33" t="s">
        <v>14169</v>
      </c>
    </row>
    <row r="5642" spans="1:12" ht="24">
      <c r="A5642" s="19" t="s">
        <v>17</v>
      </c>
      <c r="B5642" s="19" t="s">
        <v>18</v>
      </c>
      <c r="C5642" s="19" t="s">
        <v>2883</v>
      </c>
      <c r="D5642" s="19" t="s">
        <v>14170</v>
      </c>
      <c r="E5642" s="3" t="s">
        <v>2892</v>
      </c>
      <c r="F5642" s="32">
        <v>43845</v>
      </c>
      <c r="G5642" s="3" t="s">
        <v>2885</v>
      </c>
      <c r="H5642" s="33" t="s">
        <v>2886</v>
      </c>
      <c r="I5642" s="35" t="s">
        <v>18</v>
      </c>
      <c r="J5642" s="35" t="s">
        <v>225</v>
      </c>
      <c r="K5642" s="33" t="s">
        <v>2893</v>
      </c>
      <c r="L5642" s="33" t="s">
        <v>14171</v>
      </c>
    </row>
    <row r="5643" spans="1:12" ht="24">
      <c r="A5643" s="19" t="s">
        <v>17</v>
      </c>
      <c r="B5643" s="19" t="s">
        <v>18</v>
      </c>
      <c r="C5643" s="19" t="s">
        <v>2883</v>
      </c>
      <c r="D5643" s="19" t="s">
        <v>14172</v>
      </c>
      <c r="E5643" s="3" t="s">
        <v>2892</v>
      </c>
      <c r="F5643" s="32">
        <v>43845</v>
      </c>
      <c r="G5643" s="3" t="s">
        <v>2885</v>
      </c>
      <c r="H5643" s="33" t="s">
        <v>2886</v>
      </c>
      <c r="I5643" s="35" t="s">
        <v>18</v>
      </c>
      <c r="J5643" s="35" t="s">
        <v>225</v>
      </c>
      <c r="K5643" s="33" t="s">
        <v>2893</v>
      </c>
      <c r="L5643" s="33" t="s">
        <v>14173</v>
      </c>
    </row>
    <row r="5644" spans="1:12" ht="24">
      <c r="A5644" s="19" t="s">
        <v>17</v>
      </c>
      <c r="B5644" s="19" t="s">
        <v>18</v>
      </c>
      <c r="C5644" s="19" t="s">
        <v>2883</v>
      </c>
      <c r="D5644" s="19" t="s">
        <v>14174</v>
      </c>
      <c r="E5644" s="3" t="s">
        <v>2892</v>
      </c>
      <c r="F5644" s="32">
        <v>43845</v>
      </c>
      <c r="G5644" s="3" t="s">
        <v>2885</v>
      </c>
      <c r="H5644" s="33" t="s">
        <v>2886</v>
      </c>
      <c r="I5644" s="35" t="s">
        <v>18</v>
      </c>
      <c r="J5644" s="35" t="s">
        <v>225</v>
      </c>
      <c r="K5644" s="33" t="s">
        <v>2893</v>
      </c>
      <c r="L5644" s="33" t="s">
        <v>14175</v>
      </c>
    </row>
    <row r="5645" spans="1:12" ht="24">
      <c r="A5645" s="19" t="s">
        <v>17</v>
      </c>
      <c r="B5645" s="19" t="s">
        <v>18</v>
      </c>
      <c r="C5645" s="19" t="s">
        <v>2883</v>
      </c>
      <c r="D5645" s="19" t="s">
        <v>14176</v>
      </c>
      <c r="E5645" s="3" t="s">
        <v>2892</v>
      </c>
      <c r="F5645" s="32">
        <v>43845</v>
      </c>
      <c r="G5645" s="3" t="s">
        <v>2885</v>
      </c>
      <c r="H5645" s="33" t="s">
        <v>2886</v>
      </c>
      <c r="I5645" s="35" t="s">
        <v>18</v>
      </c>
      <c r="J5645" s="35" t="s">
        <v>225</v>
      </c>
      <c r="K5645" s="33" t="s">
        <v>2893</v>
      </c>
      <c r="L5645" s="33" t="s">
        <v>14177</v>
      </c>
    </row>
    <row r="5646" spans="1:12" ht="24">
      <c r="A5646" s="19" t="s">
        <v>17</v>
      </c>
      <c r="B5646" s="19" t="s">
        <v>18</v>
      </c>
      <c r="C5646" s="19" t="s">
        <v>2883</v>
      </c>
      <c r="D5646" s="19" t="s">
        <v>14178</v>
      </c>
      <c r="E5646" s="3" t="s">
        <v>2892</v>
      </c>
      <c r="F5646" s="32">
        <v>43845</v>
      </c>
      <c r="G5646" s="3" t="s">
        <v>2885</v>
      </c>
      <c r="H5646" s="33" t="s">
        <v>2886</v>
      </c>
      <c r="I5646" s="35" t="s">
        <v>18</v>
      </c>
      <c r="J5646" s="35" t="s">
        <v>225</v>
      </c>
      <c r="K5646" s="33" t="s">
        <v>2893</v>
      </c>
      <c r="L5646" s="33" t="s">
        <v>14179</v>
      </c>
    </row>
    <row r="5647" spans="1:12" ht="24">
      <c r="A5647" s="19" t="s">
        <v>17</v>
      </c>
      <c r="B5647" s="19" t="s">
        <v>18</v>
      </c>
      <c r="C5647" s="19" t="s">
        <v>2883</v>
      </c>
      <c r="D5647" s="19" t="s">
        <v>14180</v>
      </c>
      <c r="E5647" s="3" t="s">
        <v>2892</v>
      </c>
      <c r="F5647" s="32">
        <v>43845</v>
      </c>
      <c r="G5647" s="3" t="s">
        <v>2885</v>
      </c>
      <c r="H5647" s="33" t="s">
        <v>2886</v>
      </c>
      <c r="I5647" s="35" t="s">
        <v>18</v>
      </c>
      <c r="J5647" s="35" t="s">
        <v>225</v>
      </c>
      <c r="K5647" s="33" t="s">
        <v>2893</v>
      </c>
      <c r="L5647" s="33" t="s">
        <v>14181</v>
      </c>
    </row>
    <row r="5648" spans="1:12" ht="24">
      <c r="A5648" s="19" t="s">
        <v>17</v>
      </c>
      <c r="B5648" s="19" t="s">
        <v>18</v>
      </c>
      <c r="C5648" s="19" t="s">
        <v>2883</v>
      </c>
      <c r="D5648" s="19" t="s">
        <v>14182</v>
      </c>
      <c r="E5648" s="3" t="s">
        <v>2892</v>
      </c>
      <c r="F5648" s="32">
        <v>43845</v>
      </c>
      <c r="G5648" s="3" t="s">
        <v>2885</v>
      </c>
      <c r="H5648" s="33" t="s">
        <v>2886</v>
      </c>
      <c r="I5648" s="35" t="s">
        <v>18</v>
      </c>
      <c r="J5648" s="35" t="s">
        <v>225</v>
      </c>
      <c r="K5648" s="33" t="s">
        <v>2893</v>
      </c>
      <c r="L5648" s="33" t="s">
        <v>14183</v>
      </c>
    </row>
    <row r="5649" spans="1:12" ht="24">
      <c r="A5649" s="19" t="s">
        <v>17</v>
      </c>
      <c r="B5649" s="19" t="s">
        <v>18</v>
      </c>
      <c r="C5649" s="19" t="s">
        <v>2883</v>
      </c>
      <c r="D5649" s="19" t="s">
        <v>14184</v>
      </c>
      <c r="E5649" s="3" t="s">
        <v>2892</v>
      </c>
      <c r="F5649" s="32">
        <v>43845</v>
      </c>
      <c r="G5649" s="3" t="s">
        <v>2885</v>
      </c>
      <c r="H5649" s="33" t="s">
        <v>2886</v>
      </c>
      <c r="I5649" s="35" t="s">
        <v>18</v>
      </c>
      <c r="J5649" s="35" t="s">
        <v>225</v>
      </c>
      <c r="K5649" s="33" t="s">
        <v>2893</v>
      </c>
      <c r="L5649" s="33" t="s">
        <v>14185</v>
      </c>
    </row>
    <row r="5650" spans="1:12" ht="24">
      <c r="A5650" s="19" t="s">
        <v>17</v>
      </c>
      <c r="B5650" s="19" t="s">
        <v>18</v>
      </c>
      <c r="C5650" s="19" t="s">
        <v>2883</v>
      </c>
      <c r="D5650" s="19" t="s">
        <v>14186</v>
      </c>
      <c r="E5650" s="3" t="s">
        <v>2892</v>
      </c>
      <c r="F5650" s="32">
        <v>43845</v>
      </c>
      <c r="G5650" s="3" t="s">
        <v>2885</v>
      </c>
      <c r="H5650" s="33" t="s">
        <v>2886</v>
      </c>
      <c r="I5650" s="35" t="s">
        <v>18</v>
      </c>
      <c r="J5650" s="35" t="s">
        <v>225</v>
      </c>
      <c r="K5650" s="33" t="s">
        <v>2893</v>
      </c>
      <c r="L5650" s="33" t="s">
        <v>14187</v>
      </c>
    </row>
    <row r="5651" spans="1:12" ht="24">
      <c r="A5651" s="19" t="s">
        <v>17</v>
      </c>
      <c r="B5651" s="19" t="s">
        <v>18</v>
      </c>
      <c r="C5651" s="19" t="s">
        <v>2883</v>
      </c>
      <c r="D5651" s="19" t="s">
        <v>14188</v>
      </c>
      <c r="E5651" s="3" t="s">
        <v>2892</v>
      </c>
      <c r="F5651" s="32">
        <v>43845</v>
      </c>
      <c r="G5651" s="3" t="s">
        <v>2885</v>
      </c>
      <c r="H5651" s="33" t="s">
        <v>2886</v>
      </c>
      <c r="I5651" s="35" t="s">
        <v>18</v>
      </c>
      <c r="J5651" s="35" t="s">
        <v>225</v>
      </c>
      <c r="K5651" s="33" t="s">
        <v>2893</v>
      </c>
      <c r="L5651" s="33" t="s">
        <v>14189</v>
      </c>
    </row>
    <row r="5652" spans="1:12" ht="24">
      <c r="A5652" s="19" t="s">
        <v>17</v>
      </c>
      <c r="B5652" s="19" t="s">
        <v>18</v>
      </c>
      <c r="C5652" s="19" t="s">
        <v>2883</v>
      </c>
      <c r="D5652" s="19" t="s">
        <v>14190</v>
      </c>
      <c r="E5652" s="3" t="s">
        <v>2892</v>
      </c>
      <c r="F5652" s="32">
        <v>43845</v>
      </c>
      <c r="G5652" s="3" t="s">
        <v>2885</v>
      </c>
      <c r="H5652" s="33" t="s">
        <v>2886</v>
      </c>
      <c r="I5652" s="35" t="s">
        <v>18</v>
      </c>
      <c r="J5652" s="35" t="s">
        <v>225</v>
      </c>
      <c r="K5652" s="33" t="s">
        <v>2893</v>
      </c>
      <c r="L5652" s="33" t="s">
        <v>14191</v>
      </c>
    </row>
    <row r="5653" spans="1:12" ht="24">
      <c r="A5653" s="19" t="s">
        <v>17</v>
      </c>
      <c r="B5653" s="19" t="s">
        <v>18</v>
      </c>
      <c r="C5653" s="19" t="s">
        <v>2883</v>
      </c>
      <c r="D5653" s="19" t="s">
        <v>14192</v>
      </c>
      <c r="E5653" s="3" t="s">
        <v>2892</v>
      </c>
      <c r="F5653" s="32">
        <v>43845</v>
      </c>
      <c r="G5653" s="3" t="s">
        <v>2885</v>
      </c>
      <c r="H5653" s="33" t="s">
        <v>2886</v>
      </c>
      <c r="I5653" s="35" t="s">
        <v>18</v>
      </c>
      <c r="J5653" s="35" t="s">
        <v>225</v>
      </c>
      <c r="K5653" s="33" t="s">
        <v>2893</v>
      </c>
      <c r="L5653" s="33" t="s">
        <v>14193</v>
      </c>
    </row>
    <row r="5654" spans="1:12" ht="24">
      <c r="A5654" s="19" t="s">
        <v>17</v>
      </c>
      <c r="B5654" s="19" t="s">
        <v>18</v>
      </c>
      <c r="C5654" s="19" t="s">
        <v>2883</v>
      </c>
      <c r="D5654" s="19" t="s">
        <v>14194</v>
      </c>
      <c r="E5654" s="3" t="s">
        <v>2892</v>
      </c>
      <c r="F5654" s="32">
        <v>43845</v>
      </c>
      <c r="G5654" s="3" t="s">
        <v>2885</v>
      </c>
      <c r="H5654" s="33" t="s">
        <v>2886</v>
      </c>
      <c r="I5654" s="35" t="s">
        <v>18</v>
      </c>
      <c r="J5654" s="35" t="s">
        <v>225</v>
      </c>
      <c r="K5654" s="33" t="s">
        <v>2893</v>
      </c>
      <c r="L5654" s="33" t="s">
        <v>14195</v>
      </c>
    </row>
    <row r="5655" spans="1:12" ht="24">
      <c r="A5655" s="19" t="s">
        <v>17</v>
      </c>
      <c r="B5655" s="19" t="s">
        <v>18</v>
      </c>
      <c r="C5655" s="19" t="s">
        <v>2883</v>
      </c>
      <c r="D5655" s="19" t="s">
        <v>14196</v>
      </c>
      <c r="E5655" s="3" t="s">
        <v>2892</v>
      </c>
      <c r="F5655" s="32">
        <v>43845</v>
      </c>
      <c r="G5655" s="3" t="s">
        <v>2885</v>
      </c>
      <c r="H5655" s="33" t="s">
        <v>2886</v>
      </c>
      <c r="I5655" s="35" t="s">
        <v>18</v>
      </c>
      <c r="J5655" s="35" t="s">
        <v>225</v>
      </c>
      <c r="K5655" s="33" t="s">
        <v>2893</v>
      </c>
      <c r="L5655" s="33" t="s">
        <v>14197</v>
      </c>
    </row>
    <row r="5656" spans="1:12" ht="24">
      <c r="A5656" s="19" t="s">
        <v>17</v>
      </c>
      <c r="B5656" s="19" t="s">
        <v>18</v>
      </c>
      <c r="C5656" s="19" t="s">
        <v>2883</v>
      </c>
      <c r="D5656" s="19" t="s">
        <v>14198</v>
      </c>
      <c r="E5656" s="3" t="s">
        <v>2892</v>
      </c>
      <c r="F5656" s="32">
        <v>43845</v>
      </c>
      <c r="G5656" s="3" t="s">
        <v>2885</v>
      </c>
      <c r="H5656" s="33" t="s">
        <v>2886</v>
      </c>
      <c r="I5656" s="35" t="s">
        <v>18</v>
      </c>
      <c r="J5656" s="35" t="s">
        <v>225</v>
      </c>
      <c r="K5656" s="33" t="s">
        <v>2893</v>
      </c>
      <c r="L5656" s="33" t="s">
        <v>14199</v>
      </c>
    </row>
    <row r="5657" spans="1:12" ht="24">
      <c r="A5657" s="19" t="s">
        <v>17</v>
      </c>
      <c r="B5657" s="19" t="s">
        <v>18</v>
      </c>
      <c r="C5657" s="19" t="s">
        <v>2883</v>
      </c>
      <c r="D5657" s="19" t="s">
        <v>14200</v>
      </c>
      <c r="E5657" s="3" t="s">
        <v>2892</v>
      </c>
      <c r="F5657" s="32">
        <v>43845</v>
      </c>
      <c r="G5657" s="3" t="s">
        <v>2885</v>
      </c>
      <c r="H5657" s="33" t="s">
        <v>2886</v>
      </c>
      <c r="I5657" s="35" t="s">
        <v>18</v>
      </c>
      <c r="J5657" s="35" t="s">
        <v>225</v>
      </c>
      <c r="K5657" s="33" t="s">
        <v>2893</v>
      </c>
      <c r="L5657" s="33" t="s">
        <v>14201</v>
      </c>
    </row>
    <row r="5658" spans="1:12" ht="24">
      <c r="A5658" s="19" t="s">
        <v>17</v>
      </c>
      <c r="B5658" s="19" t="s">
        <v>18</v>
      </c>
      <c r="C5658" s="19" t="s">
        <v>2883</v>
      </c>
      <c r="D5658" s="19" t="s">
        <v>14202</v>
      </c>
      <c r="E5658" s="3" t="s">
        <v>2892</v>
      </c>
      <c r="F5658" s="32">
        <v>43845</v>
      </c>
      <c r="G5658" s="3" t="s">
        <v>2885</v>
      </c>
      <c r="H5658" s="33" t="s">
        <v>2886</v>
      </c>
      <c r="I5658" s="35" t="s">
        <v>18</v>
      </c>
      <c r="J5658" s="35" t="s">
        <v>225</v>
      </c>
      <c r="K5658" s="33" t="s">
        <v>2893</v>
      </c>
      <c r="L5658" s="33" t="s">
        <v>14203</v>
      </c>
    </row>
    <row r="5659" spans="1:12" ht="24">
      <c r="A5659" s="19" t="s">
        <v>17</v>
      </c>
      <c r="B5659" s="19" t="s">
        <v>18</v>
      </c>
      <c r="C5659" s="19" t="s">
        <v>2883</v>
      </c>
      <c r="D5659" s="19" t="s">
        <v>14204</v>
      </c>
      <c r="E5659" s="3" t="s">
        <v>2892</v>
      </c>
      <c r="F5659" s="32">
        <v>43845</v>
      </c>
      <c r="G5659" s="3" t="s">
        <v>2885</v>
      </c>
      <c r="H5659" s="33" t="s">
        <v>2886</v>
      </c>
      <c r="I5659" s="35" t="s">
        <v>18</v>
      </c>
      <c r="J5659" s="35" t="s">
        <v>225</v>
      </c>
      <c r="K5659" s="33" t="s">
        <v>2893</v>
      </c>
      <c r="L5659" s="33" t="s">
        <v>14205</v>
      </c>
    </row>
    <row r="5660" spans="1:12" ht="24">
      <c r="A5660" s="19" t="s">
        <v>17</v>
      </c>
      <c r="B5660" s="19" t="s">
        <v>18</v>
      </c>
      <c r="C5660" s="19" t="s">
        <v>2883</v>
      </c>
      <c r="D5660" s="19" t="s">
        <v>14206</v>
      </c>
      <c r="E5660" s="3" t="s">
        <v>2892</v>
      </c>
      <c r="F5660" s="32">
        <v>43845</v>
      </c>
      <c r="G5660" s="3" t="s">
        <v>2885</v>
      </c>
      <c r="H5660" s="33" t="s">
        <v>2886</v>
      </c>
      <c r="I5660" s="35" t="s">
        <v>18</v>
      </c>
      <c r="J5660" s="35" t="s">
        <v>225</v>
      </c>
      <c r="K5660" s="33" t="s">
        <v>2893</v>
      </c>
      <c r="L5660" s="33" t="s">
        <v>14207</v>
      </c>
    </row>
    <row r="5661" spans="1:12" ht="24">
      <c r="A5661" s="19" t="s">
        <v>17</v>
      </c>
      <c r="B5661" s="19" t="s">
        <v>18</v>
      </c>
      <c r="C5661" s="19" t="s">
        <v>2883</v>
      </c>
      <c r="D5661" s="19" t="s">
        <v>14208</v>
      </c>
      <c r="E5661" s="3" t="s">
        <v>2892</v>
      </c>
      <c r="F5661" s="32">
        <v>43845</v>
      </c>
      <c r="G5661" s="3" t="s">
        <v>2885</v>
      </c>
      <c r="H5661" s="33" t="s">
        <v>2886</v>
      </c>
      <c r="I5661" s="35" t="s">
        <v>18</v>
      </c>
      <c r="J5661" s="35" t="s">
        <v>225</v>
      </c>
      <c r="K5661" s="33" t="s">
        <v>2893</v>
      </c>
      <c r="L5661" s="33" t="s">
        <v>14209</v>
      </c>
    </row>
    <row r="5662" spans="1:12" ht="24">
      <c r="A5662" s="19" t="s">
        <v>17</v>
      </c>
      <c r="B5662" s="19" t="s">
        <v>18</v>
      </c>
      <c r="C5662" s="19" t="s">
        <v>2883</v>
      </c>
      <c r="D5662" s="19" t="s">
        <v>14210</v>
      </c>
      <c r="E5662" s="3" t="s">
        <v>2892</v>
      </c>
      <c r="F5662" s="32">
        <v>43845</v>
      </c>
      <c r="G5662" s="3" t="s">
        <v>2885</v>
      </c>
      <c r="H5662" s="33" t="s">
        <v>2886</v>
      </c>
      <c r="I5662" s="35" t="s">
        <v>18</v>
      </c>
      <c r="J5662" s="35" t="s">
        <v>225</v>
      </c>
      <c r="K5662" s="33" t="s">
        <v>2893</v>
      </c>
      <c r="L5662" s="33" t="s">
        <v>14211</v>
      </c>
    </row>
    <row r="5663" spans="1:12" ht="24">
      <c r="A5663" s="19" t="s">
        <v>17</v>
      </c>
      <c r="B5663" s="19" t="s">
        <v>18</v>
      </c>
      <c r="C5663" s="19" t="s">
        <v>2883</v>
      </c>
      <c r="D5663" s="19" t="s">
        <v>14212</v>
      </c>
      <c r="E5663" s="3" t="s">
        <v>2892</v>
      </c>
      <c r="F5663" s="32">
        <v>43845</v>
      </c>
      <c r="G5663" s="3" t="s">
        <v>2885</v>
      </c>
      <c r="H5663" s="33" t="s">
        <v>2886</v>
      </c>
      <c r="I5663" s="35" t="s">
        <v>18</v>
      </c>
      <c r="J5663" s="35" t="s">
        <v>225</v>
      </c>
      <c r="K5663" s="33" t="s">
        <v>2893</v>
      </c>
      <c r="L5663" s="33" t="s">
        <v>14213</v>
      </c>
    </row>
    <row r="5664" spans="1:12" ht="24">
      <c r="A5664" s="19" t="s">
        <v>17</v>
      </c>
      <c r="B5664" s="19" t="s">
        <v>18</v>
      </c>
      <c r="C5664" s="19" t="s">
        <v>2883</v>
      </c>
      <c r="D5664" s="19" t="s">
        <v>14214</v>
      </c>
      <c r="E5664" s="3" t="s">
        <v>2892</v>
      </c>
      <c r="F5664" s="32">
        <v>43845</v>
      </c>
      <c r="G5664" s="3" t="s">
        <v>2885</v>
      </c>
      <c r="H5664" s="33" t="s">
        <v>2886</v>
      </c>
      <c r="I5664" s="35" t="s">
        <v>18</v>
      </c>
      <c r="J5664" s="35" t="s">
        <v>225</v>
      </c>
      <c r="K5664" s="33" t="s">
        <v>2893</v>
      </c>
      <c r="L5664" s="33" t="s">
        <v>14215</v>
      </c>
    </row>
    <row r="5665" spans="1:12" ht="24">
      <c r="A5665" s="19" t="s">
        <v>17</v>
      </c>
      <c r="B5665" s="19" t="s">
        <v>18</v>
      </c>
      <c r="C5665" s="19" t="s">
        <v>2883</v>
      </c>
      <c r="D5665" s="19" t="s">
        <v>14216</v>
      </c>
      <c r="E5665" s="3" t="s">
        <v>2892</v>
      </c>
      <c r="F5665" s="32">
        <v>43845</v>
      </c>
      <c r="G5665" s="3" t="s">
        <v>2885</v>
      </c>
      <c r="H5665" s="33" t="s">
        <v>2886</v>
      </c>
      <c r="I5665" s="35" t="s">
        <v>18</v>
      </c>
      <c r="J5665" s="35" t="s">
        <v>225</v>
      </c>
      <c r="K5665" s="33" t="s">
        <v>2893</v>
      </c>
      <c r="L5665" s="33" t="s">
        <v>14217</v>
      </c>
    </row>
    <row r="5666" spans="1:12" ht="24">
      <c r="A5666" s="19" t="s">
        <v>17</v>
      </c>
      <c r="B5666" s="19" t="s">
        <v>18</v>
      </c>
      <c r="C5666" s="19" t="s">
        <v>2883</v>
      </c>
      <c r="D5666" s="19" t="s">
        <v>14218</v>
      </c>
      <c r="E5666" s="3" t="s">
        <v>2892</v>
      </c>
      <c r="F5666" s="32">
        <v>43845</v>
      </c>
      <c r="G5666" s="3" t="s">
        <v>2885</v>
      </c>
      <c r="H5666" s="33" t="s">
        <v>2886</v>
      </c>
      <c r="I5666" s="35" t="s">
        <v>18</v>
      </c>
      <c r="J5666" s="35" t="s">
        <v>225</v>
      </c>
      <c r="K5666" s="33" t="s">
        <v>2893</v>
      </c>
      <c r="L5666" s="33" t="s">
        <v>14219</v>
      </c>
    </row>
    <row r="5667" spans="1:12" ht="24">
      <c r="A5667" s="19" t="s">
        <v>17</v>
      </c>
      <c r="B5667" s="19" t="s">
        <v>18</v>
      </c>
      <c r="C5667" s="19" t="s">
        <v>2883</v>
      </c>
      <c r="D5667" s="19" t="s">
        <v>14220</v>
      </c>
      <c r="E5667" s="3" t="s">
        <v>2892</v>
      </c>
      <c r="F5667" s="32">
        <v>43845</v>
      </c>
      <c r="G5667" s="3" t="s">
        <v>2885</v>
      </c>
      <c r="H5667" s="33" t="s">
        <v>2886</v>
      </c>
      <c r="I5667" s="35" t="s">
        <v>18</v>
      </c>
      <c r="J5667" s="35" t="s">
        <v>225</v>
      </c>
      <c r="K5667" s="33" t="s">
        <v>2893</v>
      </c>
      <c r="L5667" s="33" t="s">
        <v>14221</v>
      </c>
    </row>
    <row r="5668" spans="1:12" ht="24">
      <c r="A5668" s="19" t="s">
        <v>17</v>
      </c>
      <c r="B5668" s="19" t="s">
        <v>18</v>
      </c>
      <c r="C5668" s="19" t="s">
        <v>2883</v>
      </c>
      <c r="D5668" s="19" t="s">
        <v>14222</v>
      </c>
      <c r="E5668" s="3" t="s">
        <v>2892</v>
      </c>
      <c r="F5668" s="32">
        <v>43845</v>
      </c>
      <c r="G5668" s="3" t="s">
        <v>2885</v>
      </c>
      <c r="H5668" s="33" t="s">
        <v>2886</v>
      </c>
      <c r="I5668" s="35" t="s">
        <v>18</v>
      </c>
      <c r="J5668" s="35" t="s">
        <v>225</v>
      </c>
      <c r="K5668" s="33" t="s">
        <v>2893</v>
      </c>
      <c r="L5668" s="33" t="s">
        <v>14223</v>
      </c>
    </row>
    <row r="5669" spans="1:12" ht="24">
      <c r="A5669" s="19" t="s">
        <v>17</v>
      </c>
      <c r="B5669" s="19" t="s">
        <v>18</v>
      </c>
      <c r="C5669" s="19" t="s">
        <v>2883</v>
      </c>
      <c r="D5669" s="19" t="s">
        <v>14224</v>
      </c>
      <c r="E5669" s="3" t="s">
        <v>2892</v>
      </c>
      <c r="F5669" s="32">
        <v>43845</v>
      </c>
      <c r="G5669" s="3" t="s">
        <v>2885</v>
      </c>
      <c r="H5669" s="33" t="s">
        <v>2886</v>
      </c>
      <c r="I5669" s="35" t="s">
        <v>18</v>
      </c>
      <c r="J5669" s="35" t="s">
        <v>225</v>
      </c>
      <c r="K5669" s="33" t="s">
        <v>2893</v>
      </c>
      <c r="L5669" s="33" t="s">
        <v>14225</v>
      </c>
    </row>
    <row r="5670" spans="1:12" ht="24">
      <c r="A5670" s="19" t="s">
        <v>17</v>
      </c>
      <c r="B5670" s="19" t="s">
        <v>18</v>
      </c>
      <c r="C5670" s="19" t="s">
        <v>2883</v>
      </c>
      <c r="D5670" s="19" t="s">
        <v>14226</v>
      </c>
      <c r="E5670" s="3" t="s">
        <v>2892</v>
      </c>
      <c r="F5670" s="32">
        <v>43845</v>
      </c>
      <c r="G5670" s="3" t="s">
        <v>2885</v>
      </c>
      <c r="H5670" s="33" t="s">
        <v>2886</v>
      </c>
      <c r="I5670" s="35" t="s">
        <v>18</v>
      </c>
      <c r="J5670" s="35" t="s">
        <v>225</v>
      </c>
      <c r="K5670" s="33" t="s">
        <v>2893</v>
      </c>
      <c r="L5670" s="33" t="s">
        <v>14227</v>
      </c>
    </row>
    <row r="5671" spans="1:12" ht="24">
      <c r="A5671" s="19" t="s">
        <v>17</v>
      </c>
      <c r="B5671" s="19" t="s">
        <v>18</v>
      </c>
      <c r="C5671" s="19" t="s">
        <v>2883</v>
      </c>
      <c r="D5671" s="19" t="s">
        <v>14228</v>
      </c>
      <c r="E5671" s="3" t="s">
        <v>2892</v>
      </c>
      <c r="F5671" s="32">
        <v>43845</v>
      </c>
      <c r="G5671" s="3" t="s">
        <v>2885</v>
      </c>
      <c r="H5671" s="33" t="s">
        <v>2886</v>
      </c>
      <c r="I5671" s="35" t="s">
        <v>18</v>
      </c>
      <c r="J5671" s="35" t="s">
        <v>225</v>
      </c>
      <c r="K5671" s="33" t="s">
        <v>2893</v>
      </c>
      <c r="L5671" s="33" t="s">
        <v>14229</v>
      </c>
    </row>
    <row r="5672" spans="1:12" ht="24">
      <c r="A5672" s="19" t="s">
        <v>17</v>
      </c>
      <c r="B5672" s="19" t="s">
        <v>18</v>
      </c>
      <c r="C5672" s="19" t="s">
        <v>2883</v>
      </c>
      <c r="D5672" s="19" t="s">
        <v>14230</v>
      </c>
      <c r="E5672" s="3" t="s">
        <v>2892</v>
      </c>
      <c r="F5672" s="32">
        <v>43845</v>
      </c>
      <c r="G5672" s="3" t="s">
        <v>2885</v>
      </c>
      <c r="H5672" s="33" t="s">
        <v>2886</v>
      </c>
      <c r="I5672" s="35" t="s">
        <v>18</v>
      </c>
      <c r="J5672" s="35" t="s">
        <v>225</v>
      </c>
      <c r="K5672" s="33" t="s">
        <v>2893</v>
      </c>
      <c r="L5672" s="33" t="s">
        <v>14231</v>
      </c>
    </row>
    <row r="5673" spans="1:12" ht="24">
      <c r="A5673" s="19" t="s">
        <v>17</v>
      </c>
      <c r="B5673" s="19" t="s">
        <v>18</v>
      </c>
      <c r="C5673" s="19" t="s">
        <v>2883</v>
      </c>
      <c r="D5673" s="19" t="s">
        <v>14232</v>
      </c>
      <c r="E5673" s="3" t="s">
        <v>2892</v>
      </c>
      <c r="F5673" s="32">
        <v>43845</v>
      </c>
      <c r="G5673" s="3" t="s">
        <v>2885</v>
      </c>
      <c r="H5673" s="33" t="s">
        <v>2886</v>
      </c>
      <c r="I5673" s="35" t="s">
        <v>18</v>
      </c>
      <c r="J5673" s="35" t="s">
        <v>225</v>
      </c>
      <c r="K5673" s="33" t="s">
        <v>2893</v>
      </c>
      <c r="L5673" s="33" t="s">
        <v>14233</v>
      </c>
    </row>
    <row r="5674" spans="1:12" ht="24">
      <c r="A5674" s="19" t="s">
        <v>17</v>
      </c>
      <c r="B5674" s="19" t="s">
        <v>18</v>
      </c>
      <c r="C5674" s="19" t="s">
        <v>2883</v>
      </c>
      <c r="D5674" s="19" t="s">
        <v>14234</v>
      </c>
      <c r="E5674" s="3" t="s">
        <v>2892</v>
      </c>
      <c r="F5674" s="32">
        <v>43845</v>
      </c>
      <c r="G5674" s="3" t="s">
        <v>2885</v>
      </c>
      <c r="H5674" s="33" t="s">
        <v>2886</v>
      </c>
      <c r="I5674" s="35" t="s">
        <v>18</v>
      </c>
      <c r="J5674" s="35" t="s">
        <v>225</v>
      </c>
      <c r="K5674" s="33" t="s">
        <v>2893</v>
      </c>
      <c r="L5674" s="33" t="s">
        <v>14235</v>
      </c>
    </row>
    <row r="5675" spans="1:12" ht="24">
      <c r="A5675" s="19" t="s">
        <v>17</v>
      </c>
      <c r="B5675" s="19" t="s">
        <v>18</v>
      </c>
      <c r="C5675" s="19" t="s">
        <v>2883</v>
      </c>
      <c r="D5675" s="19" t="s">
        <v>14236</v>
      </c>
      <c r="E5675" s="3" t="s">
        <v>2892</v>
      </c>
      <c r="F5675" s="32">
        <v>43845</v>
      </c>
      <c r="G5675" s="3" t="s">
        <v>2885</v>
      </c>
      <c r="H5675" s="33" t="s">
        <v>2886</v>
      </c>
      <c r="I5675" s="35" t="s">
        <v>18</v>
      </c>
      <c r="J5675" s="35" t="s">
        <v>225</v>
      </c>
      <c r="K5675" s="33" t="s">
        <v>2893</v>
      </c>
      <c r="L5675" s="33" t="s">
        <v>14237</v>
      </c>
    </row>
    <row r="5676" spans="1:12" ht="24">
      <c r="A5676" s="19" t="s">
        <v>17</v>
      </c>
      <c r="B5676" s="19" t="s">
        <v>18</v>
      </c>
      <c r="C5676" s="19" t="s">
        <v>2883</v>
      </c>
      <c r="D5676" s="19" t="s">
        <v>14238</v>
      </c>
      <c r="E5676" s="3" t="s">
        <v>2892</v>
      </c>
      <c r="F5676" s="32">
        <v>43845</v>
      </c>
      <c r="G5676" s="3" t="s">
        <v>2885</v>
      </c>
      <c r="H5676" s="33" t="s">
        <v>2886</v>
      </c>
      <c r="I5676" s="35" t="s">
        <v>18</v>
      </c>
      <c r="J5676" s="35" t="s">
        <v>225</v>
      </c>
      <c r="K5676" s="33" t="s">
        <v>2893</v>
      </c>
      <c r="L5676" s="33" t="s">
        <v>14239</v>
      </c>
    </row>
    <row r="5677" spans="1:12" ht="24">
      <c r="A5677" s="19" t="s">
        <v>17</v>
      </c>
      <c r="B5677" s="19" t="s">
        <v>18</v>
      </c>
      <c r="C5677" s="19" t="s">
        <v>2883</v>
      </c>
      <c r="D5677" s="19" t="s">
        <v>14240</v>
      </c>
      <c r="E5677" s="3" t="s">
        <v>2892</v>
      </c>
      <c r="F5677" s="32">
        <v>43845</v>
      </c>
      <c r="G5677" s="3" t="s">
        <v>2885</v>
      </c>
      <c r="H5677" s="33" t="s">
        <v>2886</v>
      </c>
      <c r="I5677" s="35" t="s">
        <v>18</v>
      </c>
      <c r="J5677" s="35" t="s">
        <v>225</v>
      </c>
      <c r="K5677" s="33" t="s">
        <v>2893</v>
      </c>
      <c r="L5677" s="33" t="s">
        <v>14241</v>
      </c>
    </row>
    <row r="5678" spans="1:12" ht="24">
      <c r="A5678" s="19" t="s">
        <v>17</v>
      </c>
      <c r="B5678" s="19" t="s">
        <v>18</v>
      </c>
      <c r="C5678" s="19" t="s">
        <v>2883</v>
      </c>
      <c r="D5678" s="19" t="s">
        <v>14242</v>
      </c>
      <c r="E5678" s="3" t="s">
        <v>2892</v>
      </c>
      <c r="F5678" s="32">
        <v>43845</v>
      </c>
      <c r="G5678" s="3" t="s">
        <v>2885</v>
      </c>
      <c r="H5678" s="33" t="s">
        <v>2886</v>
      </c>
      <c r="I5678" s="35" t="s">
        <v>18</v>
      </c>
      <c r="J5678" s="35" t="s">
        <v>225</v>
      </c>
      <c r="K5678" s="33" t="s">
        <v>2893</v>
      </c>
      <c r="L5678" s="33" t="s">
        <v>14243</v>
      </c>
    </row>
    <row r="5679" spans="1:12" ht="24">
      <c r="A5679" s="19" t="s">
        <v>17</v>
      </c>
      <c r="B5679" s="19" t="s">
        <v>18</v>
      </c>
      <c r="C5679" s="19" t="s">
        <v>2883</v>
      </c>
      <c r="D5679" s="19" t="s">
        <v>14244</v>
      </c>
      <c r="E5679" s="3" t="s">
        <v>2892</v>
      </c>
      <c r="F5679" s="32">
        <v>43845</v>
      </c>
      <c r="G5679" s="3" t="s">
        <v>2885</v>
      </c>
      <c r="H5679" s="33" t="s">
        <v>2886</v>
      </c>
      <c r="I5679" s="35" t="s">
        <v>18</v>
      </c>
      <c r="J5679" s="35" t="s">
        <v>225</v>
      </c>
      <c r="K5679" s="33" t="s">
        <v>2893</v>
      </c>
      <c r="L5679" s="33" t="s">
        <v>14245</v>
      </c>
    </row>
    <row r="5680" spans="1:12" ht="24">
      <c r="A5680" s="19" t="s">
        <v>17</v>
      </c>
      <c r="B5680" s="19" t="s">
        <v>18</v>
      </c>
      <c r="C5680" s="19" t="s">
        <v>2883</v>
      </c>
      <c r="D5680" s="19" t="s">
        <v>14246</v>
      </c>
      <c r="E5680" s="3" t="s">
        <v>2892</v>
      </c>
      <c r="F5680" s="32">
        <v>43845</v>
      </c>
      <c r="G5680" s="3" t="s">
        <v>2885</v>
      </c>
      <c r="H5680" s="33" t="s">
        <v>2886</v>
      </c>
      <c r="I5680" s="35" t="s">
        <v>18</v>
      </c>
      <c r="J5680" s="35" t="s">
        <v>225</v>
      </c>
      <c r="K5680" s="33" t="s">
        <v>2893</v>
      </c>
      <c r="L5680" s="33" t="s">
        <v>14247</v>
      </c>
    </row>
    <row r="5681" spans="1:12" ht="24">
      <c r="A5681" s="19" t="s">
        <v>17</v>
      </c>
      <c r="B5681" s="19" t="s">
        <v>18</v>
      </c>
      <c r="C5681" s="19" t="s">
        <v>2883</v>
      </c>
      <c r="D5681" s="19" t="s">
        <v>14248</v>
      </c>
      <c r="E5681" s="3" t="s">
        <v>2892</v>
      </c>
      <c r="F5681" s="32">
        <v>43845</v>
      </c>
      <c r="G5681" s="3" t="s">
        <v>2885</v>
      </c>
      <c r="H5681" s="33" t="s">
        <v>2886</v>
      </c>
      <c r="I5681" s="35" t="s">
        <v>18</v>
      </c>
      <c r="J5681" s="35" t="s">
        <v>225</v>
      </c>
      <c r="K5681" s="33" t="s">
        <v>2893</v>
      </c>
      <c r="L5681" s="33" t="s">
        <v>14249</v>
      </c>
    </row>
    <row r="5682" spans="1:12" ht="24">
      <c r="A5682" s="19" t="s">
        <v>17</v>
      </c>
      <c r="B5682" s="19" t="s">
        <v>18</v>
      </c>
      <c r="C5682" s="19" t="s">
        <v>2883</v>
      </c>
      <c r="D5682" s="19" t="s">
        <v>14250</v>
      </c>
      <c r="E5682" s="3" t="s">
        <v>2892</v>
      </c>
      <c r="F5682" s="32">
        <v>43845</v>
      </c>
      <c r="G5682" s="3" t="s">
        <v>2885</v>
      </c>
      <c r="H5682" s="33" t="s">
        <v>2886</v>
      </c>
      <c r="I5682" s="35" t="s">
        <v>18</v>
      </c>
      <c r="J5682" s="35" t="s">
        <v>225</v>
      </c>
      <c r="K5682" s="33" t="s">
        <v>2893</v>
      </c>
      <c r="L5682" s="33" t="s">
        <v>14251</v>
      </c>
    </row>
    <row r="5683" spans="1:12" ht="24">
      <c r="A5683" s="19" t="s">
        <v>17</v>
      </c>
      <c r="B5683" s="19" t="s">
        <v>18</v>
      </c>
      <c r="C5683" s="19" t="s">
        <v>2883</v>
      </c>
      <c r="D5683" s="19" t="s">
        <v>14252</v>
      </c>
      <c r="E5683" s="3" t="s">
        <v>2892</v>
      </c>
      <c r="F5683" s="32">
        <v>43845</v>
      </c>
      <c r="G5683" s="3" t="s">
        <v>2885</v>
      </c>
      <c r="H5683" s="33" t="s">
        <v>2886</v>
      </c>
      <c r="I5683" s="35" t="s">
        <v>18</v>
      </c>
      <c r="J5683" s="35" t="s">
        <v>225</v>
      </c>
      <c r="K5683" s="33" t="s">
        <v>2893</v>
      </c>
      <c r="L5683" s="33" t="s">
        <v>14253</v>
      </c>
    </row>
    <row r="5684" spans="1:12" ht="24">
      <c r="A5684" s="19" t="s">
        <v>17</v>
      </c>
      <c r="B5684" s="19" t="s">
        <v>18</v>
      </c>
      <c r="C5684" s="19" t="s">
        <v>2883</v>
      </c>
      <c r="D5684" s="19" t="s">
        <v>14254</v>
      </c>
      <c r="E5684" s="3" t="s">
        <v>2892</v>
      </c>
      <c r="F5684" s="32">
        <v>43845</v>
      </c>
      <c r="G5684" s="3" t="s">
        <v>2885</v>
      </c>
      <c r="H5684" s="33" t="s">
        <v>2886</v>
      </c>
      <c r="I5684" s="35" t="s">
        <v>18</v>
      </c>
      <c r="J5684" s="35" t="s">
        <v>225</v>
      </c>
      <c r="K5684" s="33" t="s">
        <v>2893</v>
      </c>
      <c r="L5684" s="33" t="s">
        <v>14255</v>
      </c>
    </row>
    <row r="5685" spans="1:12" ht="24">
      <c r="A5685" s="19" t="s">
        <v>17</v>
      </c>
      <c r="B5685" s="19" t="s">
        <v>18</v>
      </c>
      <c r="C5685" s="19" t="s">
        <v>2883</v>
      </c>
      <c r="D5685" s="19" t="s">
        <v>14256</v>
      </c>
      <c r="E5685" s="3" t="s">
        <v>2892</v>
      </c>
      <c r="F5685" s="32">
        <v>43845</v>
      </c>
      <c r="G5685" s="3" t="s">
        <v>2885</v>
      </c>
      <c r="H5685" s="33" t="s">
        <v>2886</v>
      </c>
      <c r="I5685" s="35" t="s">
        <v>18</v>
      </c>
      <c r="J5685" s="35" t="s">
        <v>225</v>
      </c>
      <c r="K5685" s="33" t="s">
        <v>2893</v>
      </c>
      <c r="L5685" s="33" t="s">
        <v>14257</v>
      </c>
    </row>
    <row r="5686" spans="1:12" ht="24">
      <c r="A5686" s="19" t="s">
        <v>17</v>
      </c>
      <c r="B5686" s="19" t="s">
        <v>18</v>
      </c>
      <c r="C5686" s="19" t="s">
        <v>2883</v>
      </c>
      <c r="D5686" s="19" t="s">
        <v>14258</v>
      </c>
      <c r="E5686" s="3" t="s">
        <v>2892</v>
      </c>
      <c r="F5686" s="32">
        <v>43845</v>
      </c>
      <c r="G5686" s="3" t="s">
        <v>2885</v>
      </c>
      <c r="H5686" s="33" t="s">
        <v>2886</v>
      </c>
      <c r="I5686" s="35" t="s">
        <v>18</v>
      </c>
      <c r="J5686" s="35" t="s">
        <v>225</v>
      </c>
      <c r="K5686" s="33" t="s">
        <v>2893</v>
      </c>
      <c r="L5686" s="33" t="s">
        <v>14259</v>
      </c>
    </row>
    <row r="5687" spans="1:12" ht="24">
      <c r="A5687" s="19" t="s">
        <v>17</v>
      </c>
      <c r="B5687" s="19" t="s">
        <v>18</v>
      </c>
      <c r="C5687" s="19" t="s">
        <v>2883</v>
      </c>
      <c r="D5687" s="19" t="s">
        <v>14260</v>
      </c>
      <c r="E5687" s="3" t="s">
        <v>2892</v>
      </c>
      <c r="F5687" s="32">
        <v>43845</v>
      </c>
      <c r="G5687" s="3" t="s">
        <v>2885</v>
      </c>
      <c r="H5687" s="33" t="s">
        <v>2886</v>
      </c>
      <c r="I5687" s="35" t="s">
        <v>18</v>
      </c>
      <c r="J5687" s="35" t="s">
        <v>225</v>
      </c>
      <c r="K5687" s="33" t="s">
        <v>2893</v>
      </c>
      <c r="L5687" s="33" t="s">
        <v>14261</v>
      </c>
    </row>
    <row r="5688" spans="1:12" ht="24">
      <c r="A5688" s="19" t="s">
        <v>17</v>
      </c>
      <c r="B5688" s="19" t="s">
        <v>18</v>
      </c>
      <c r="C5688" s="19" t="s">
        <v>2883</v>
      </c>
      <c r="D5688" s="19" t="s">
        <v>14262</v>
      </c>
      <c r="E5688" s="3" t="s">
        <v>2892</v>
      </c>
      <c r="F5688" s="32">
        <v>43845</v>
      </c>
      <c r="G5688" s="3" t="s">
        <v>2885</v>
      </c>
      <c r="H5688" s="33" t="s">
        <v>2886</v>
      </c>
      <c r="I5688" s="35" t="s">
        <v>18</v>
      </c>
      <c r="J5688" s="35" t="s">
        <v>225</v>
      </c>
      <c r="K5688" s="33" t="s">
        <v>2893</v>
      </c>
      <c r="L5688" s="33" t="s">
        <v>14263</v>
      </c>
    </row>
    <row r="5689" spans="1:12" ht="24">
      <c r="A5689" s="19" t="s">
        <v>17</v>
      </c>
      <c r="B5689" s="19" t="s">
        <v>18</v>
      </c>
      <c r="C5689" s="19" t="s">
        <v>2883</v>
      </c>
      <c r="D5689" s="19" t="s">
        <v>14264</v>
      </c>
      <c r="E5689" s="3" t="s">
        <v>2892</v>
      </c>
      <c r="F5689" s="32">
        <v>43845</v>
      </c>
      <c r="G5689" s="3" t="s">
        <v>2885</v>
      </c>
      <c r="H5689" s="33" t="s">
        <v>2886</v>
      </c>
      <c r="I5689" s="35" t="s">
        <v>18</v>
      </c>
      <c r="J5689" s="35" t="s">
        <v>225</v>
      </c>
      <c r="K5689" s="33" t="s">
        <v>2893</v>
      </c>
      <c r="L5689" s="33" t="s">
        <v>14265</v>
      </c>
    </row>
    <row r="5690" spans="1:12" ht="24">
      <c r="A5690" s="19" t="s">
        <v>17</v>
      </c>
      <c r="B5690" s="19" t="s">
        <v>18</v>
      </c>
      <c r="C5690" s="19" t="s">
        <v>2883</v>
      </c>
      <c r="D5690" s="19" t="s">
        <v>14266</v>
      </c>
      <c r="E5690" s="3" t="s">
        <v>2892</v>
      </c>
      <c r="F5690" s="32">
        <v>43845</v>
      </c>
      <c r="G5690" s="3" t="s">
        <v>2885</v>
      </c>
      <c r="H5690" s="33" t="s">
        <v>2886</v>
      </c>
      <c r="I5690" s="35" t="s">
        <v>18</v>
      </c>
      <c r="J5690" s="35" t="s">
        <v>225</v>
      </c>
      <c r="K5690" s="33" t="s">
        <v>2893</v>
      </c>
      <c r="L5690" s="33" t="s">
        <v>14267</v>
      </c>
    </row>
    <row r="5691" spans="1:12" ht="24">
      <c r="A5691" s="19" t="s">
        <v>17</v>
      </c>
      <c r="B5691" s="19" t="s">
        <v>18</v>
      </c>
      <c r="C5691" s="19" t="s">
        <v>2883</v>
      </c>
      <c r="D5691" s="19" t="s">
        <v>14268</v>
      </c>
      <c r="E5691" s="3" t="s">
        <v>2892</v>
      </c>
      <c r="F5691" s="32">
        <v>43845</v>
      </c>
      <c r="G5691" s="3" t="s">
        <v>2885</v>
      </c>
      <c r="H5691" s="33" t="s">
        <v>2886</v>
      </c>
      <c r="I5691" s="35" t="s">
        <v>18</v>
      </c>
      <c r="J5691" s="35" t="s">
        <v>225</v>
      </c>
      <c r="K5691" s="33" t="s">
        <v>2893</v>
      </c>
      <c r="L5691" s="33" t="s">
        <v>14269</v>
      </c>
    </row>
    <row r="5692" spans="1:12" ht="24">
      <c r="A5692" s="19" t="s">
        <v>17</v>
      </c>
      <c r="B5692" s="19" t="s">
        <v>18</v>
      </c>
      <c r="C5692" s="19" t="s">
        <v>2883</v>
      </c>
      <c r="D5692" s="19" t="s">
        <v>14270</v>
      </c>
      <c r="E5692" s="3" t="s">
        <v>2892</v>
      </c>
      <c r="F5692" s="32">
        <v>43845</v>
      </c>
      <c r="G5692" s="3" t="s">
        <v>2885</v>
      </c>
      <c r="H5692" s="33" t="s">
        <v>2886</v>
      </c>
      <c r="I5692" s="35" t="s">
        <v>18</v>
      </c>
      <c r="J5692" s="35" t="s">
        <v>225</v>
      </c>
      <c r="K5692" s="33" t="s">
        <v>2893</v>
      </c>
      <c r="L5692" s="33" t="s">
        <v>14271</v>
      </c>
    </row>
    <row r="5693" spans="1:12" ht="24">
      <c r="A5693" s="19" t="s">
        <v>17</v>
      </c>
      <c r="B5693" s="19" t="s">
        <v>18</v>
      </c>
      <c r="C5693" s="19" t="s">
        <v>2883</v>
      </c>
      <c r="D5693" s="19" t="s">
        <v>14272</v>
      </c>
      <c r="E5693" s="3" t="s">
        <v>2892</v>
      </c>
      <c r="F5693" s="32">
        <v>43845</v>
      </c>
      <c r="G5693" s="3" t="s">
        <v>2885</v>
      </c>
      <c r="H5693" s="33" t="s">
        <v>2886</v>
      </c>
      <c r="I5693" s="35" t="s">
        <v>18</v>
      </c>
      <c r="J5693" s="35" t="s">
        <v>225</v>
      </c>
      <c r="K5693" s="33" t="s">
        <v>2893</v>
      </c>
      <c r="L5693" s="33" t="s">
        <v>14273</v>
      </c>
    </row>
    <row r="5694" spans="1:12" ht="24">
      <c r="A5694" s="19" t="s">
        <v>17</v>
      </c>
      <c r="B5694" s="19" t="s">
        <v>18</v>
      </c>
      <c r="C5694" s="19" t="s">
        <v>2883</v>
      </c>
      <c r="D5694" s="19" t="s">
        <v>14274</v>
      </c>
      <c r="E5694" s="3" t="s">
        <v>2892</v>
      </c>
      <c r="F5694" s="32">
        <v>43845</v>
      </c>
      <c r="G5694" s="3" t="s">
        <v>2885</v>
      </c>
      <c r="H5694" s="33" t="s">
        <v>2886</v>
      </c>
      <c r="I5694" s="35" t="s">
        <v>18</v>
      </c>
      <c r="J5694" s="35" t="s">
        <v>225</v>
      </c>
      <c r="K5694" s="33" t="s">
        <v>2893</v>
      </c>
      <c r="L5694" s="33" t="s">
        <v>14275</v>
      </c>
    </row>
    <row r="5695" spans="1:12" ht="24">
      <c r="A5695" s="19" t="s">
        <v>17</v>
      </c>
      <c r="B5695" s="19" t="s">
        <v>18</v>
      </c>
      <c r="C5695" s="19" t="s">
        <v>2883</v>
      </c>
      <c r="D5695" s="19" t="s">
        <v>14276</v>
      </c>
      <c r="E5695" s="3" t="s">
        <v>2892</v>
      </c>
      <c r="F5695" s="32">
        <v>43845</v>
      </c>
      <c r="G5695" s="3" t="s">
        <v>2885</v>
      </c>
      <c r="H5695" s="33" t="s">
        <v>2886</v>
      </c>
      <c r="I5695" s="35" t="s">
        <v>18</v>
      </c>
      <c r="J5695" s="35" t="s">
        <v>225</v>
      </c>
      <c r="K5695" s="33" t="s">
        <v>2893</v>
      </c>
      <c r="L5695" s="33" t="s">
        <v>14277</v>
      </c>
    </row>
    <row r="5696" spans="1:12" ht="24">
      <c r="A5696" s="19" t="s">
        <v>17</v>
      </c>
      <c r="B5696" s="19" t="s">
        <v>18</v>
      </c>
      <c r="C5696" s="19" t="s">
        <v>2883</v>
      </c>
      <c r="D5696" s="19" t="s">
        <v>14278</v>
      </c>
      <c r="E5696" s="3" t="s">
        <v>2892</v>
      </c>
      <c r="F5696" s="32">
        <v>43845</v>
      </c>
      <c r="G5696" s="3" t="s">
        <v>2885</v>
      </c>
      <c r="H5696" s="33" t="s">
        <v>2886</v>
      </c>
      <c r="I5696" s="35" t="s">
        <v>18</v>
      </c>
      <c r="J5696" s="35" t="s">
        <v>225</v>
      </c>
      <c r="K5696" s="33" t="s">
        <v>2893</v>
      </c>
      <c r="L5696" s="33" t="s">
        <v>14279</v>
      </c>
    </row>
    <row r="5697" spans="1:12" ht="24">
      <c r="A5697" s="19" t="s">
        <v>17</v>
      </c>
      <c r="B5697" s="19" t="s">
        <v>18</v>
      </c>
      <c r="C5697" s="19" t="s">
        <v>2883</v>
      </c>
      <c r="D5697" s="19" t="s">
        <v>14280</v>
      </c>
      <c r="E5697" s="3" t="s">
        <v>2892</v>
      </c>
      <c r="F5697" s="32">
        <v>43845</v>
      </c>
      <c r="G5697" s="3" t="s">
        <v>2885</v>
      </c>
      <c r="H5697" s="33" t="s">
        <v>2886</v>
      </c>
      <c r="I5697" s="35" t="s">
        <v>18</v>
      </c>
      <c r="J5697" s="35" t="s">
        <v>225</v>
      </c>
      <c r="K5697" s="33" t="s">
        <v>2893</v>
      </c>
      <c r="L5697" s="33" t="s">
        <v>14281</v>
      </c>
    </row>
    <row r="5698" spans="1:12" ht="24">
      <c r="A5698" s="19" t="s">
        <v>17</v>
      </c>
      <c r="B5698" s="19" t="s">
        <v>18</v>
      </c>
      <c r="C5698" s="19" t="s">
        <v>2883</v>
      </c>
      <c r="D5698" s="19" t="s">
        <v>14282</v>
      </c>
      <c r="E5698" s="3" t="s">
        <v>2892</v>
      </c>
      <c r="F5698" s="32">
        <v>43845</v>
      </c>
      <c r="G5698" s="3" t="s">
        <v>2885</v>
      </c>
      <c r="H5698" s="33" t="s">
        <v>2886</v>
      </c>
      <c r="I5698" s="35" t="s">
        <v>18</v>
      </c>
      <c r="J5698" s="35" t="s">
        <v>225</v>
      </c>
      <c r="K5698" s="33" t="s">
        <v>2893</v>
      </c>
      <c r="L5698" s="33" t="s">
        <v>14283</v>
      </c>
    </row>
    <row r="5699" spans="1:12" ht="24">
      <c r="A5699" s="19" t="s">
        <v>17</v>
      </c>
      <c r="B5699" s="19" t="s">
        <v>18</v>
      </c>
      <c r="C5699" s="19" t="s">
        <v>2883</v>
      </c>
      <c r="D5699" s="19" t="s">
        <v>14284</v>
      </c>
      <c r="E5699" s="3" t="s">
        <v>2892</v>
      </c>
      <c r="F5699" s="32">
        <v>43845</v>
      </c>
      <c r="G5699" s="3" t="s">
        <v>2885</v>
      </c>
      <c r="H5699" s="33" t="s">
        <v>2886</v>
      </c>
      <c r="I5699" s="35" t="s">
        <v>18</v>
      </c>
      <c r="J5699" s="35" t="s">
        <v>225</v>
      </c>
      <c r="K5699" s="33" t="s">
        <v>2893</v>
      </c>
      <c r="L5699" s="33" t="s">
        <v>14285</v>
      </c>
    </row>
    <row r="5700" spans="1:12" ht="24">
      <c r="A5700" s="19" t="s">
        <v>17</v>
      </c>
      <c r="B5700" s="19" t="s">
        <v>18</v>
      </c>
      <c r="C5700" s="19" t="s">
        <v>2883</v>
      </c>
      <c r="D5700" s="19" t="s">
        <v>14286</v>
      </c>
      <c r="E5700" s="3" t="s">
        <v>2892</v>
      </c>
      <c r="F5700" s="32">
        <v>43845</v>
      </c>
      <c r="G5700" s="3" t="s">
        <v>2885</v>
      </c>
      <c r="H5700" s="33" t="s">
        <v>2886</v>
      </c>
      <c r="I5700" s="35" t="s">
        <v>18</v>
      </c>
      <c r="J5700" s="35" t="s">
        <v>225</v>
      </c>
      <c r="K5700" s="33" t="s">
        <v>2893</v>
      </c>
      <c r="L5700" s="33" t="s">
        <v>14287</v>
      </c>
    </row>
    <row r="5701" spans="1:12" ht="24">
      <c r="A5701" s="19" t="s">
        <v>17</v>
      </c>
      <c r="B5701" s="19" t="s">
        <v>18</v>
      </c>
      <c r="C5701" s="19" t="s">
        <v>2883</v>
      </c>
      <c r="D5701" s="19" t="s">
        <v>14288</v>
      </c>
      <c r="E5701" s="3" t="s">
        <v>2892</v>
      </c>
      <c r="F5701" s="32">
        <v>43845</v>
      </c>
      <c r="G5701" s="3" t="s">
        <v>2885</v>
      </c>
      <c r="H5701" s="33" t="s">
        <v>2886</v>
      </c>
      <c r="I5701" s="35" t="s">
        <v>18</v>
      </c>
      <c r="J5701" s="35" t="s">
        <v>225</v>
      </c>
      <c r="K5701" s="33" t="s">
        <v>2893</v>
      </c>
      <c r="L5701" s="33" t="s">
        <v>14289</v>
      </c>
    </row>
    <row r="5702" spans="1:12" ht="24">
      <c r="A5702" s="19" t="s">
        <v>17</v>
      </c>
      <c r="B5702" s="19" t="s">
        <v>18</v>
      </c>
      <c r="C5702" s="19" t="s">
        <v>2883</v>
      </c>
      <c r="D5702" s="19" t="s">
        <v>14290</v>
      </c>
      <c r="E5702" s="3" t="s">
        <v>2892</v>
      </c>
      <c r="F5702" s="32">
        <v>43845</v>
      </c>
      <c r="G5702" s="3" t="s">
        <v>2885</v>
      </c>
      <c r="H5702" s="33" t="s">
        <v>2886</v>
      </c>
      <c r="I5702" s="35" t="s">
        <v>18</v>
      </c>
      <c r="J5702" s="35" t="s">
        <v>225</v>
      </c>
      <c r="K5702" s="33" t="s">
        <v>2893</v>
      </c>
      <c r="L5702" s="33" t="s">
        <v>14291</v>
      </c>
    </row>
    <row r="5703" spans="1:12" ht="24">
      <c r="A5703" s="19" t="s">
        <v>17</v>
      </c>
      <c r="B5703" s="19" t="s">
        <v>18</v>
      </c>
      <c r="C5703" s="19" t="s">
        <v>2883</v>
      </c>
      <c r="D5703" s="19" t="s">
        <v>14292</v>
      </c>
      <c r="E5703" s="3" t="s">
        <v>2892</v>
      </c>
      <c r="F5703" s="32">
        <v>43845</v>
      </c>
      <c r="G5703" s="3" t="s">
        <v>2885</v>
      </c>
      <c r="H5703" s="33" t="s">
        <v>2886</v>
      </c>
      <c r="I5703" s="35" t="s">
        <v>18</v>
      </c>
      <c r="J5703" s="35" t="s">
        <v>225</v>
      </c>
      <c r="K5703" s="33" t="s">
        <v>2893</v>
      </c>
      <c r="L5703" s="33" t="s">
        <v>14293</v>
      </c>
    </row>
    <row r="5704" spans="1:12" ht="24">
      <c r="A5704" s="19" t="s">
        <v>17</v>
      </c>
      <c r="B5704" s="19" t="s">
        <v>18</v>
      </c>
      <c r="C5704" s="19" t="s">
        <v>2883</v>
      </c>
      <c r="D5704" s="19" t="s">
        <v>14294</v>
      </c>
      <c r="E5704" s="3" t="s">
        <v>2892</v>
      </c>
      <c r="F5704" s="32">
        <v>43845</v>
      </c>
      <c r="G5704" s="3" t="s">
        <v>2885</v>
      </c>
      <c r="H5704" s="33" t="s">
        <v>2886</v>
      </c>
      <c r="I5704" s="35" t="s">
        <v>18</v>
      </c>
      <c r="J5704" s="35" t="s">
        <v>225</v>
      </c>
      <c r="K5704" s="33" t="s">
        <v>2893</v>
      </c>
      <c r="L5704" s="33" t="s">
        <v>14295</v>
      </c>
    </row>
    <row r="5705" spans="1:12" ht="24">
      <c r="A5705" s="19" t="s">
        <v>17</v>
      </c>
      <c r="B5705" s="19" t="s">
        <v>18</v>
      </c>
      <c r="C5705" s="19" t="s">
        <v>2883</v>
      </c>
      <c r="D5705" s="19" t="s">
        <v>14296</v>
      </c>
      <c r="E5705" s="3" t="s">
        <v>2892</v>
      </c>
      <c r="F5705" s="32">
        <v>43845</v>
      </c>
      <c r="G5705" s="3" t="s">
        <v>2885</v>
      </c>
      <c r="H5705" s="33" t="s">
        <v>2886</v>
      </c>
      <c r="I5705" s="35" t="s">
        <v>18</v>
      </c>
      <c r="J5705" s="35" t="s">
        <v>225</v>
      </c>
      <c r="K5705" s="33" t="s">
        <v>2893</v>
      </c>
      <c r="L5705" s="33" t="s">
        <v>14297</v>
      </c>
    </row>
    <row r="5706" spans="1:12" ht="24">
      <c r="A5706" s="19" t="s">
        <v>17</v>
      </c>
      <c r="B5706" s="19" t="s">
        <v>18</v>
      </c>
      <c r="C5706" s="19" t="s">
        <v>2883</v>
      </c>
      <c r="D5706" s="19" t="s">
        <v>14298</v>
      </c>
      <c r="E5706" s="3" t="s">
        <v>2892</v>
      </c>
      <c r="F5706" s="32">
        <v>43845</v>
      </c>
      <c r="G5706" s="3" t="s">
        <v>2885</v>
      </c>
      <c r="H5706" s="33" t="s">
        <v>2886</v>
      </c>
      <c r="I5706" s="35" t="s">
        <v>18</v>
      </c>
      <c r="J5706" s="35" t="s">
        <v>225</v>
      </c>
      <c r="K5706" s="33" t="s">
        <v>2893</v>
      </c>
      <c r="L5706" s="33" t="s">
        <v>14299</v>
      </c>
    </row>
    <row r="5707" spans="1:12" ht="24">
      <c r="A5707" s="19" t="s">
        <v>17</v>
      </c>
      <c r="B5707" s="19" t="s">
        <v>18</v>
      </c>
      <c r="C5707" s="19" t="s">
        <v>2883</v>
      </c>
      <c r="D5707" s="19" t="s">
        <v>14300</v>
      </c>
      <c r="E5707" s="3" t="s">
        <v>2892</v>
      </c>
      <c r="F5707" s="32">
        <v>43845</v>
      </c>
      <c r="G5707" s="3" t="s">
        <v>2885</v>
      </c>
      <c r="H5707" s="33" t="s">
        <v>2886</v>
      </c>
      <c r="I5707" s="35" t="s">
        <v>18</v>
      </c>
      <c r="J5707" s="35" t="s">
        <v>225</v>
      </c>
      <c r="K5707" s="33" t="s">
        <v>2893</v>
      </c>
      <c r="L5707" s="33" t="s">
        <v>14301</v>
      </c>
    </row>
    <row r="5708" spans="1:12" ht="24">
      <c r="A5708" s="19" t="s">
        <v>17</v>
      </c>
      <c r="B5708" s="19" t="s">
        <v>18</v>
      </c>
      <c r="C5708" s="19" t="s">
        <v>2883</v>
      </c>
      <c r="D5708" s="19" t="s">
        <v>14302</v>
      </c>
      <c r="E5708" s="3" t="s">
        <v>2892</v>
      </c>
      <c r="F5708" s="32">
        <v>43845</v>
      </c>
      <c r="G5708" s="3" t="s">
        <v>2885</v>
      </c>
      <c r="H5708" s="33" t="s">
        <v>2886</v>
      </c>
      <c r="I5708" s="35" t="s">
        <v>18</v>
      </c>
      <c r="J5708" s="35" t="s">
        <v>225</v>
      </c>
      <c r="K5708" s="33" t="s">
        <v>2893</v>
      </c>
      <c r="L5708" s="33" t="s">
        <v>14303</v>
      </c>
    </row>
    <row r="5709" spans="1:12" ht="24">
      <c r="A5709" s="19" t="s">
        <v>17</v>
      </c>
      <c r="B5709" s="19" t="s">
        <v>18</v>
      </c>
      <c r="C5709" s="19" t="s">
        <v>2883</v>
      </c>
      <c r="D5709" s="19" t="s">
        <v>14304</v>
      </c>
      <c r="E5709" s="3" t="s">
        <v>2892</v>
      </c>
      <c r="F5709" s="32">
        <v>43845</v>
      </c>
      <c r="G5709" s="3" t="s">
        <v>2885</v>
      </c>
      <c r="H5709" s="33" t="s">
        <v>2886</v>
      </c>
      <c r="I5709" s="35" t="s">
        <v>18</v>
      </c>
      <c r="J5709" s="35" t="s">
        <v>225</v>
      </c>
      <c r="K5709" s="33" t="s">
        <v>2893</v>
      </c>
      <c r="L5709" s="33" t="s">
        <v>14305</v>
      </c>
    </row>
    <row r="5710" spans="1:12" ht="24">
      <c r="A5710" s="19" t="s">
        <v>17</v>
      </c>
      <c r="B5710" s="19" t="s">
        <v>18</v>
      </c>
      <c r="C5710" s="19" t="s">
        <v>2883</v>
      </c>
      <c r="D5710" s="19" t="s">
        <v>14306</v>
      </c>
      <c r="E5710" s="3" t="s">
        <v>2892</v>
      </c>
      <c r="F5710" s="32">
        <v>43845</v>
      </c>
      <c r="G5710" s="3" t="s">
        <v>2885</v>
      </c>
      <c r="H5710" s="33" t="s">
        <v>2886</v>
      </c>
      <c r="I5710" s="35" t="s">
        <v>18</v>
      </c>
      <c r="J5710" s="35" t="s">
        <v>225</v>
      </c>
      <c r="K5710" s="33" t="s">
        <v>2893</v>
      </c>
      <c r="L5710" s="33" t="s">
        <v>14307</v>
      </c>
    </row>
    <row r="5711" spans="1:12" ht="24">
      <c r="A5711" s="19" t="s">
        <v>17</v>
      </c>
      <c r="B5711" s="19" t="s">
        <v>18</v>
      </c>
      <c r="C5711" s="19" t="s">
        <v>2883</v>
      </c>
      <c r="D5711" s="19" t="s">
        <v>14308</v>
      </c>
      <c r="E5711" s="3" t="s">
        <v>2892</v>
      </c>
      <c r="F5711" s="32">
        <v>43845</v>
      </c>
      <c r="G5711" s="3" t="s">
        <v>2885</v>
      </c>
      <c r="H5711" s="33" t="s">
        <v>2886</v>
      </c>
      <c r="I5711" s="35" t="s">
        <v>18</v>
      </c>
      <c r="J5711" s="35" t="s">
        <v>225</v>
      </c>
      <c r="K5711" s="33" t="s">
        <v>2893</v>
      </c>
      <c r="L5711" s="33" t="s">
        <v>14309</v>
      </c>
    </row>
    <row r="5712" spans="1:12" ht="24">
      <c r="A5712" s="19" t="s">
        <v>17</v>
      </c>
      <c r="B5712" s="19" t="s">
        <v>18</v>
      </c>
      <c r="C5712" s="19" t="s">
        <v>2883</v>
      </c>
      <c r="D5712" s="19" t="s">
        <v>14310</v>
      </c>
      <c r="E5712" s="3" t="s">
        <v>2892</v>
      </c>
      <c r="F5712" s="32">
        <v>43845</v>
      </c>
      <c r="G5712" s="3" t="s">
        <v>2885</v>
      </c>
      <c r="H5712" s="33" t="s">
        <v>2886</v>
      </c>
      <c r="I5712" s="35" t="s">
        <v>18</v>
      </c>
      <c r="J5712" s="35" t="s">
        <v>225</v>
      </c>
      <c r="K5712" s="33" t="s">
        <v>2893</v>
      </c>
      <c r="L5712" s="33" t="s">
        <v>14311</v>
      </c>
    </row>
    <row r="5713" spans="1:12" ht="24">
      <c r="A5713" s="19" t="s">
        <v>17</v>
      </c>
      <c r="B5713" s="19" t="s">
        <v>18</v>
      </c>
      <c r="C5713" s="19" t="s">
        <v>2883</v>
      </c>
      <c r="D5713" s="19" t="s">
        <v>14312</v>
      </c>
      <c r="E5713" s="3" t="s">
        <v>2892</v>
      </c>
      <c r="F5713" s="32">
        <v>43845</v>
      </c>
      <c r="G5713" s="3" t="s">
        <v>2885</v>
      </c>
      <c r="H5713" s="33" t="s">
        <v>2886</v>
      </c>
      <c r="I5713" s="35" t="s">
        <v>18</v>
      </c>
      <c r="J5713" s="35" t="s">
        <v>225</v>
      </c>
      <c r="K5713" s="33" t="s">
        <v>2893</v>
      </c>
      <c r="L5713" s="33" t="s">
        <v>14313</v>
      </c>
    </row>
    <row r="5714" spans="1:12" ht="24">
      <c r="A5714" s="19" t="s">
        <v>17</v>
      </c>
      <c r="B5714" s="19" t="s">
        <v>18</v>
      </c>
      <c r="C5714" s="19" t="s">
        <v>2883</v>
      </c>
      <c r="D5714" s="19" t="s">
        <v>14314</v>
      </c>
      <c r="E5714" s="3" t="s">
        <v>2892</v>
      </c>
      <c r="F5714" s="32">
        <v>43845</v>
      </c>
      <c r="G5714" s="3" t="s">
        <v>2885</v>
      </c>
      <c r="H5714" s="33" t="s">
        <v>2886</v>
      </c>
      <c r="I5714" s="35" t="s">
        <v>18</v>
      </c>
      <c r="J5714" s="35" t="s">
        <v>225</v>
      </c>
      <c r="K5714" s="33" t="s">
        <v>2893</v>
      </c>
      <c r="L5714" s="33" t="s">
        <v>14315</v>
      </c>
    </row>
    <row r="5715" spans="1:12" ht="24">
      <c r="A5715" s="19" t="s">
        <v>17</v>
      </c>
      <c r="B5715" s="19" t="s">
        <v>18</v>
      </c>
      <c r="C5715" s="19" t="s">
        <v>2883</v>
      </c>
      <c r="D5715" s="19" t="s">
        <v>14316</v>
      </c>
      <c r="E5715" s="3" t="s">
        <v>2892</v>
      </c>
      <c r="F5715" s="32">
        <v>43845</v>
      </c>
      <c r="G5715" s="3" t="s">
        <v>2885</v>
      </c>
      <c r="H5715" s="33" t="s">
        <v>2886</v>
      </c>
      <c r="I5715" s="35" t="s">
        <v>18</v>
      </c>
      <c r="J5715" s="35" t="s">
        <v>225</v>
      </c>
      <c r="K5715" s="33" t="s">
        <v>2893</v>
      </c>
      <c r="L5715" s="33" t="s">
        <v>14317</v>
      </c>
    </row>
    <row r="5716" spans="1:12" ht="24">
      <c r="A5716" s="19" t="s">
        <v>17</v>
      </c>
      <c r="B5716" s="19" t="s">
        <v>18</v>
      </c>
      <c r="C5716" s="19" t="s">
        <v>2883</v>
      </c>
      <c r="D5716" s="19" t="s">
        <v>14318</v>
      </c>
      <c r="E5716" s="3" t="s">
        <v>2892</v>
      </c>
      <c r="F5716" s="32">
        <v>43845</v>
      </c>
      <c r="G5716" s="3" t="s">
        <v>2885</v>
      </c>
      <c r="H5716" s="33" t="s">
        <v>2886</v>
      </c>
      <c r="I5716" s="35" t="s">
        <v>18</v>
      </c>
      <c r="J5716" s="35" t="s">
        <v>225</v>
      </c>
      <c r="K5716" s="33" t="s">
        <v>2893</v>
      </c>
      <c r="L5716" s="33" t="s">
        <v>14319</v>
      </c>
    </row>
    <row r="5717" spans="1:12" ht="24">
      <c r="A5717" s="19" t="s">
        <v>17</v>
      </c>
      <c r="B5717" s="19" t="s">
        <v>18</v>
      </c>
      <c r="C5717" s="19" t="s">
        <v>2883</v>
      </c>
      <c r="D5717" s="19" t="s">
        <v>14320</v>
      </c>
      <c r="E5717" s="3" t="s">
        <v>2892</v>
      </c>
      <c r="F5717" s="32">
        <v>43845</v>
      </c>
      <c r="G5717" s="3" t="s">
        <v>2885</v>
      </c>
      <c r="H5717" s="33" t="s">
        <v>2886</v>
      </c>
      <c r="I5717" s="35" t="s">
        <v>18</v>
      </c>
      <c r="J5717" s="35" t="s">
        <v>225</v>
      </c>
      <c r="K5717" s="33" t="s">
        <v>2893</v>
      </c>
      <c r="L5717" s="33" t="s">
        <v>14321</v>
      </c>
    </row>
    <row r="5718" spans="1:12" ht="24">
      <c r="A5718" s="19" t="s">
        <v>17</v>
      </c>
      <c r="B5718" s="19" t="s">
        <v>18</v>
      </c>
      <c r="C5718" s="19" t="s">
        <v>2883</v>
      </c>
      <c r="D5718" s="19" t="s">
        <v>14322</v>
      </c>
      <c r="E5718" s="3" t="s">
        <v>2892</v>
      </c>
      <c r="F5718" s="32">
        <v>43845</v>
      </c>
      <c r="G5718" s="3" t="s">
        <v>2885</v>
      </c>
      <c r="H5718" s="33" t="s">
        <v>2886</v>
      </c>
      <c r="I5718" s="35" t="s">
        <v>18</v>
      </c>
      <c r="J5718" s="35" t="s">
        <v>225</v>
      </c>
      <c r="K5718" s="33" t="s">
        <v>2893</v>
      </c>
      <c r="L5718" s="33" t="s">
        <v>14323</v>
      </c>
    </row>
    <row r="5719" spans="1:12" ht="24">
      <c r="A5719" s="19" t="s">
        <v>17</v>
      </c>
      <c r="B5719" s="19" t="s">
        <v>18</v>
      </c>
      <c r="C5719" s="19" t="s">
        <v>2883</v>
      </c>
      <c r="D5719" s="19" t="s">
        <v>14324</v>
      </c>
      <c r="E5719" s="3" t="s">
        <v>2892</v>
      </c>
      <c r="F5719" s="32">
        <v>43845</v>
      </c>
      <c r="G5719" s="3" t="s">
        <v>2885</v>
      </c>
      <c r="H5719" s="33" t="s">
        <v>2886</v>
      </c>
      <c r="I5719" s="35" t="s">
        <v>18</v>
      </c>
      <c r="J5719" s="35" t="s">
        <v>225</v>
      </c>
      <c r="K5719" s="33" t="s">
        <v>2893</v>
      </c>
      <c r="L5719" s="33" t="s">
        <v>14325</v>
      </c>
    </row>
    <row r="5720" spans="1:12" ht="24">
      <c r="A5720" s="19" t="s">
        <v>17</v>
      </c>
      <c r="B5720" s="19" t="s">
        <v>18</v>
      </c>
      <c r="C5720" s="19" t="s">
        <v>2883</v>
      </c>
      <c r="D5720" s="19" t="s">
        <v>14326</v>
      </c>
      <c r="E5720" s="3" t="s">
        <v>2892</v>
      </c>
      <c r="F5720" s="32">
        <v>43845</v>
      </c>
      <c r="G5720" s="3" t="s">
        <v>2885</v>
      </c>
      <c r="H5720" s="33" t="s">
        <v>2886</v>
      </c>
      <c r="I5720" s="35" t="s">
        <v>18</v>
      </c>
      <c r="J5720" s="35" t="s">
        <v>225</v>
      </c>
      <c r="K5720" s="33" t="s">
        <v>2893</v>
      </c>
      <c r="L5720" s="33" t="s">
        <v>14327</v>
      </c>
    </row>
    <row r="5721" spans="1:12" ht="24">
      <c r="A5721" s="19" t="s">
        <v>17</v>
      </c>
      <c r="B5721" s="19" t="s">
        <v>18</v>
      </c>
      <c r="C5721" s="19" t="s">
        <v>2883</v>
      </c>
      <c r="D5721" s="19" t="s">
        <v>14328</v>
      </c>
      <c r="E5721" s="3" t="s">
        <v>2892</v>
      </c>
      <c r="F5721" s="32">
        <v>43845</v>
      </c>
      <c r="G5721" s="3" t="s">
        <v>2885</v>
      </c>
      <c r="H5721" s="33" t="s">
        <v>2886</v>
      </c>
      <c r="I5721" s="35" t="s">
        <v>18</v>
      </c>
      <c r="J5721" s="35" t="s">
        <v>225</v>
      </c>
      <c r="K5721" s="33" t="s">
        <v>2893</v>
      </c>
      <c r="L5721" s="33" t="s">
        <v>14329</v>
      </c>
    </row>
    <row r="5722" spans="1:12" ht="24">
      <c r="A5722" s="19" t="s">
        <v>17</v>
      </c>
      <c r="B5722" s="19" t="s">
        <v>18</v>
      </c>
      <c r="C5722" s="19" t="s">
        <v>2883</v>
      </c>
      <c r="D5722" s="19" t="s">
        <v>14330</v>
      </c>
      <c r="E5722" s="3" t="s">
        <v>2892</v>
      </c>
      <c r="F5722" s="32">
        <v>43845</v>
      </c>
      <c r="G5722" s="3" t="s">
        <v>2885</v>
      </c>
      <c r="H5722" s="33" t="s">
        <v>2886</v>
      </c>
      <c r="I5722" s="35" t="s">
        <v>18</v>
      </c>
      <c r="J5722" s="35" t="s">
        <v>225</v>
      </c>
      <c r="K5722" s="33" t="s">
        <v>2893</v>
      </c>
      <c r="L5722" s="33" t="s">
        <v>14331</v>
      </c>
    </row>
    <row r="5723" spans="1:12" ht="24">
      <c r="A5723" s="19" t="s">
        <v>17</v>
      </c>
      <c r="B5723" s="19" t="s">
        <v>18</v>
      </c>
      <c r="C5723" s="19" t="s">
        <v>2883</v>
      </c>
      <c r="D5723" s="19" t="s">
        <v>14332</v>
      </c>
      <c r="E5723" s="3" t="s">
        <v>2892</v>
      </c>
      <c r="F5723" s="32">
        <v>43845</v>
      </c>
      <c r="G5723" s="3" t="s">
        <v>2885</v>
      </c>
      <c r="H5723" s="33" t="s">
        <v>2886</v>
      </c>
      <c r="I5723" s="35" t="s">
        <v>18</v>
      </c>
      <c r="J5723" s="35" t="s">
        <v>225</v>
      </c>
      <c r="K5723" s="33" t="s">
        <v>2893</v>
      </c>
      <c r="L5723" s="33" t="s">
        <v>14333</v>
      </c>
    </row>
    <row r="5724" spans="1:12" ht="24">
      <c r="A5724" s="19" t="s">
        <v>17</v>
      </c>
      <c r="B5724" s="19" t="s">
        <v>18</v>
      </c>
      <c r="C5724" s="19" t="s">
        <v>2883</v>
      </c>
      <c r="D5724" s="19" t="s">
        <v>14334</v>
      </c>
      <c r="E5724" s="3" t="s">
        <v>2892</v>
      </c>
      <c r="F5724" s="32">
        <v>43845</v>
      </c>
      <c r="G5724" s="3" t="s">
        <v>2885</v>
      </c>
      <c r="H5724" s="33" t="s">
        <v>2886</v>
      </c>
      <c r="I5724" s="35" t="s">
        <v>18</v>
      </c>
      <c r="J5724" s="35" t="s">
        <v>225</v>
      </c>
      <c r="K5724" s="33" t="s">
        <v>2893</v>
      </c>
      <c r="L5724" s="33" t="s">
        <v>14335</v>
      </c>
    </row>
    <row r="5725" spans="1:12" ht="24">
      <c r="A5725" s="19" t="s">
        <v>17</v>
      </c>
      <c r="B5725" s="19" t="s">
        <v>18</v>
      </c>
      <c r="C5725" s="19" t="s">
        <v>2883</v>
      </c>
      <c r="D5725" s="19" t="s">
        <v>14336</v>
      </c>
      <c r="E5725" s="3" t="s">
        <v>2892</v>
      </c>
      <c r="F5725" s="32">
        <v>43845</v>
      </c>
      <c r="G5725" s="3" t="s">
        <v>2885</v>
      </c>
      <c r="H5725" s="33" t="s">
        <v>2886</v>
      </c>
      <c r="I5725" s="35" t="s">
        <v>18</v>
      </c>
      <c r="J5725" s="35" t="s">
        <v>225</v>
      </c>
      <c r="K5725" s="33" t="s">
        <v>2893</v>
      </c>
      <c r="L5725" s="33" t="s">
        <v>14337</v>
      </c>
    </row>
    <row r="5726" spans="1:12" ht="24">
      <c r="A5726" s="19" t="s">
        <v>17</v>
      </c>
      <c r="B5726" s="19" t="s">
        <v>18</v>
      </c>
      <c r="C5726" s="19" t="s">
        <v>2883</v>
      </c>
      <c r="D5726" s="19" t="s">
        <v>14338</v>
      </c>
      <c r="E5726" s="3" t="s">
        <v>2892</v>
      </c>
      <c r="F5726" s="32">
        <v>43845</v>
      </c>
      <c r="G5726" s="3" t="s">
        <v>2885</v>
      </c>
      <c r="H5726" s="33" t="s">
        <v>2886</v>
      </c>
      <c r="I5726" s="35" t="s">
        <v>18</v>
      </c>
      <c r="J5726" s="35" t="s">
        <v>225</v>
      </c>
      <c r="K5726" s="33" t="s">
        <v>2893</v>
      </c>
      <c r="L5726" s="33" t="s">
        <v>14339</v>
      </c>
    </row>
    <row r="5727" spans="1:12" ht="24">
      <c r="A5727" s="19" t="s">
        <v>17</v>
      </c>
      <c r="B5727" s="19" t="s">
        <v>18</v>
      </c>
      <c r="C5727" s="19" t="s">
        <v>2883</v>
      </c>
      <c r="D5727" s="19" t="s">
        <v>14340</v>
      </c>
      <c r="E5727" s="3" t="s">
        <v>2892</v>
      </c>
      <c r="F5727" s="32">
        <v>43845</v>
      </c>
      <c r="G5727" s="3" t="s">
        <v>2885</v>
      </c>
      <c r="H5727" s="33" t="s">
        <v>2886</v>
      </c>
      <c r="I5727" s="35" t="s">
        <v>18</v>
      </c>
      <c r="J5727" s="35" t="s">
        <v>225</v>
      </c>
      <c r="K5727" s="33" t="s">
        <v>2893</v>
      </c>
      <c r="L5727" s="33" t="s">
        <v>14341</v>
      </c>
    </row>
    <row r="5728" spans="1:12" ht="24">
      <c r="A5728" s="19" t="s">
        <v>17</v>
      </c>
      <c r="B5728" s="19" t="s">
        <v>18</v>
      </c>
      <c r="C5728" s="19" t="s">
        <v>2883</v>
      </c>
      <c r="D5728" s="19" t="s">
        <v>14342</v>
      </c>
      <c r="E5728" s="3" t="s">
        <v>2892</v>
      </c>
      <c r="F5728" s="32">
        <v>43845</v>
      </c>
      <c r="G5728" s="3" t="s">
        <v>2885</v>
      </c>
      <c r="H5728" s="33" t="s">
        <v>2886</v>
      </c>
      <c r="I5728" s="35" t="s">
        <v>18</v>
      </c>
      <c r="J5728" s="35" t="s">
        <v>225</v>
      </c>
      <c r="K5728" s="33" t="s">
        <v>2893</v>
      </c>
      <c r="L5728" s="33" t="s">
        <v>14343</v>
      </c>
    </row>
    <row r="5729" spans="1:12" ht="24">
      <c r="A5729" s="19" t="s">
        <v>17</v>
      </c>
      <c r="B5729" s="19" t="s">
        <v>18</v>
      </c>
      <c r="C5729" s="19" t="s">
        <v>2883</v>
      </c>
      <c r="D5729" s="19" t="s">
        <v>14344</v>
      </c>
      <c r="E5729" s="3" t="s">
        <v>2892</v>
      </c>
      <c r="F5729" s="32">
        <v>43845</v>
      </c>
      <c r="G5729" s="3" t="s">
        <v>2885</v>
      </c>
      <c r="H5729" s="33" t="s">
        <v>2886</v>
      </c>
      <c r="I5729" s="35" t="s">
        <v>18</v>
      </c>
      <c r="J5729" s="35" t="s">
        <v>225</v>
      </c>
      <c r="K5729" s="33" t="s">
        <v>2893</v>
      </c>
      <c r="L5729" s="33" t="s">
        <v>14345</v>
      </c>
    </row>
    <row r="5730" spans="1:12" ht="24">
      <c r="A5730" s="19" t="s">
        <v>17</v>
      </c>
      <c r="B5730" s="19" t="s">
        <v>18</v>
      </c>
      <c r="C5730" s="19" t="s">
        <v>2883</v>
      </c>
      <c r="D5730" s="19" t="s">
        <v>14346</v>
      </c>
      <c r="E5730" s="3" t="s">
        <v>2892</v>
      </c>
      <c r="F5730" s="32">
        <v>43845</v>
      </c>
      <c r="G5730" s="3" t="s">
        <v>2885</v>
      </c>
      <c r="H5730" s="33" t="s">
        <v>2886</v>
      </c>
      <c r="I5730" s="35" t="s">
        <v>18</v>
      </c>
      <c r="J5730" s="35" t="s">
        <v>225</v>
      </c>
      <c r="K5730" s="33" t="s">
        <v>2893</v>
      </c>
      <c r="L5730" s="33" t="s">
        <v>14347</v>
      </c>
    </row>
    <row r="5731" spans="1:12" ht="24">
      <c r="A5731" s="19" t="s">
        <v>17</v>
      </c>
      <c r="B5731" s="19" t="s">
        <v>18</v>
      </c>
      <c r="C5731" s="19" t="s">
        <v>2883</v>
      </c>
      <c r="D5731" s="19" t="s">
        <v>14348</v>
      </c>
      <c r="E5731" s="3" t="s">
        <v>2892</v>
      </c>
      <c r="F5731" s="32">
        <v>43845</v>
      </c>
      <c r="G5731" s="3" t="s">
        <v>2885</v>
      </c>
      <c r="H5731" s="33" t="s">
        <v>2886</v>
      </c>
      <c r="I5731" s="35" t="s">
        <v>18</v>
      </c>
      <c r="J5731" s="35" t="s">
        <v>225</v>
      </c>
      <c r="K5731" s="33" t="s">
        <v>2893</v>
      </c>
      <c r="L5731" s="33" t="s">
        <v>14349</v>
      </c>
    </row>
    <row r="5732" spans="1:12" ht="24">
      <c r="A5732" s="19" t="s">
        <v>17</v>
      </c>
      <c r="B5732" s="19" t="s">
        <v>18</v>
      </c>
      <c r="C5732" s="19" t="s">
        <v>2883</v>
      </c>
      <c r="D5732" s="19" t="s">
        <v>14350</v>
      </c>
      <c r="E5732" s="3" t="s">
        <v>2892</v>
      </c>
      <c r="F5732" s="32">
        <v>43845</v>
      </c>
      <c r="G5732" s="3" t="s">
        <v>2885</v>
      </c>
      <c r="H5732" s="33" t="s">
        <v>2886</v>
      </c>
      <c r="I5732" s="35" t="s">
        <v>18</v>
      </c>
      <c r="J5732" s="35" t="s">
        <v>225</v>
      </c>
      <c r="K5732" s="33" t="s">
        <v>2893</v>
      </c>
      <c r="L5732" s="33" t="s">
        <v>14351</v>
      </c>
    </row>
    <row r="5733" spans="1:12" ht="24">
      <c r="A5733" s="19" t="s">
        <v>17</v>
      </c>
      <c r="B5733" s="19" t="s">
        <v>18</v>
      </c>
      <c r="C5733" s="19" t="s">
        <v>2883</v>
      </c>
      <c r="D5733" s="19" t="s">
        <v>14352</v>
      </c>
      <c r="E5733" s="3" t="s">
        <v>2892</v>
      </c>
      <c r="F5733" s="32">
        <v>43845</v>
      </c>
      <c r="G5733" s="3" t="s">
        <v>2885</v>
      </c>
      <c r="H5733" s="33" t="s">
        <v>2886</v>
      </c>
      <c r="I5733" s="35" t="s">
        <v>18</v>
      </c>
      <c r="J5733" s="35" t="s">
        <v>225</v>
      </c>
      <c r="K5733" s="33" t="s">
        <v>2893</v>
      </c>
      <c r="L5733" s="33" t="s">
        <v>14353</v>
      </c>
    </row>
    <row r="5734" spans="1:12" ht="24">
      <c r="A5734" s="19" t="s">
        <v>17</v>
      </c>
      <c r="B5734" s="19" t="s">
        <v>18</v>
      </c>
      <c r="C5734" s="19" t="s">
        <v>2883</v>
      </c>
      <c r="D5734" s="19" t="s">
        <v>14354</v>
      </c>
      <c r="E5734" s="3" t="s">
        <v>2892</v>
      </c>
      <c r="F5734" s="32">
        <v>43845</v>
      </c>
      <c r="G5734" s="3" t="s">
        <v>2885</v>
      </c>
      <c r="H5734" s="33" t="s">
        <v>2886</v>
      </c>
      <c r="I5734" s="35" t="s">
        <v>18</v>
      </c>
      <c r="J5734" s="35" t="s">
        <v>225</v>
      </c>
      <c r="K5734" s="33" t="s">
        <v>2893</v>
      </c>
      <c r="L5734" s="33" t="s">
        <v>14355</v>
      </c>
    </row>
    <row r="5735" spans="1:12" ht="24">
      <c r="A5735" s="19" t="s">
        <v>17</v>
      </c>
      <c r="B5735" s="19" t="s">
        <v>18</v>
      </c>
      <c r="C5735" s="19" t="s">
        <v>2883</v>
      </c>
      <c r="D5735" s="19" t="s">
        <v>14356</v>
      </c>
      <c r="E5735" s="3" t="s">
        <v>2892</v>
      </c>
      <c r="F5735" s="32">
        <v>43845</v>
      </c>
      <c r="G5735" s="3" t="s">
        <v>2885</v>
      </c>
      <c r="H5735" s="33" t="s">
        <v>2886</v>
      </c>
      <c r="I5735" s="35" t="s">
        <v>18</v>
      </c>
      <c r="J5735" s="35" t="s">
        <v>225</v>
      </c>
      <c r="K5735" s="33" t="s">
        <v>2893</v>
      </c>
      <c r="L5735" s="33" t="s">
        <v>14357</v>
      </c>
    </row>
    <row r="5736" spans="1:12" ht="24">
      <c r="A5736" s="19" t="s">
        <v>17</v>
      </c>
      <c r="B5736" s="19" t="s">
        <v>18</v>
      </c>
      <c r="C5736" s="19" t="s">
        <v>2883</v>
      </c>
      <c r="D5736" s="19" t="s">
        <v>14358</v>
      </c>
      <c r="E5736" s="3" t="s">
        <v>2892</v>
      </c>
      <c r="F5736" s="32">
        <v>43845</v>
      </c>
      <c r="G5736" s="3" t="s">
        <v>2885</v>
      </c>
      <c r="H5736" s="33" t="s">
        <v>2886</v>
      </c>
      <c r="I5736" s="35" t="s">
        <v>18</v>
      </c>
      <c r="J5736" s="35" t="s">
        <v>225</v>
      </c>
      <c r="K5736" s="33" t="s">
        <v>2893</v>
      </c>
      <c r="L5736" s="33" t="s">
        <v>14359</v>
      </c>
    </row>
    <row r="5737" spans="1:12" ht="24">
      <c r="A5737" s="19" t="s">
        <v>17</v>
      </c>
      <c r="B5737" s="19" t="s">
        <v>18</v>
      </c>
      <c r="C5737" s="19" t="s">
        <v>2883</v>
      </c>
      <c r="D5737" s="19" t="s">
        <v>14360</v>
      </c>
      <c r="E5737" s="3" t="s">
        <v>2892</v>
      </c>
      <c r="F5737" s="32">
        <v>43845</v>
      </c>
      <c r="G5737" s="3" t="s">
        <v>2885</v>
      </c>
      <c r="H5737" s="33" t="s">
        <v>2886</v>
      </c>
      <c r="I5737" s="35" t="s">
        <v>18</v>
      </c>
      <c r="J5737" s="35" t="s">
        <v>225</v>
      </c>
      <c r="K5737" s="33" t="s">
        <v>2893</v>
      </c>
      <c r="L5737" s="33" t="s">
        <v>14361</v>
      </c>
    </row>
    <row r="5738" spans="1:12" ht="24">
      <c r="A5738" s="19" t="s">
        <v>17</v>
      </c>
      <c r="B5738" s="19" t="s">
        <v>18</v>
      </c>
      <c r="C5738" s="19" t="s">
        <v>2883</v>
      </c>
      <c r="D5738" s="19" t="s">
        <v>14362</v>
      </c>
      <c r="E5738" s="3" t="s">
        <v>2892</v>
      </c>
      <c r="F5738" s="32">
        <v>43845</v>
      </c>
      <c r="G5738" s="3" t="s">
        <v>2885</v>
      </c>
      <c r="H5738" s="33" t="s">
        <v>2886</v>
      </c>
      <c r="I5738" s="35" t="s">
        <v>18</v>
      </c>
      <c r="J5738" s="35" t="s">
        <v>225</v>
      </c>
      <c r="K5738" s="33" t="s">
        <v>2893</v>
      </c>
      <c r="L5738" s="33" t="s">
        <v>14363</v>
      </c>
    </row>
    <row r="5739" spans="1:12" ht="24">
      <c r="A5739" s="19" t="s">
        <v>17</v>
      </c>
      <c r="B5739" s="19" t="s">
        <v>18</v>
      </c>
      <c r="C5739" s="19" t="s">
        <v>2883</v>
      </c>
      <c r="D5739" s="19" t="s">
        <v>14364</v>
      </c>
      <c r="E5739" s="3" t="s">
        <v>2892</v>
      </c>
      <c r="F5739" s="32">
        <v>43845</v>
      </c>
      <c r="G5739" s="3" t="s">
        <v>2885</v>
      </c>
      <c r="H5739" s="33" t="s">
        <v>2886</v>
      </c>
      <c r="I5739" s="35" t="s">
        <v>18</v>
      </c>
      <c r="J5739" s="35" t="s">
        <v>225</v>
      </c>
      <c r="K5739" s="33" t="s">
        <v>2893</v>
      </c>
      <c r="L5739" s="33" t="s">
        <v>14365</v>
      </c>
    </row>
    <row r="5740" spans="1:12" ht="24">
      <c r="A5740" s="19" t="s">
        <v>17</v>
      </c>
      <c r="B5740" s="19" t="s">
        <v>18</v>
      </c>
      <c r="C5740" s="19" t="s">
        <v>2883</v>
      </c>
      <c r="D5740" s="19" t="s">
        <v>14366</v>
      </c>
      <c r="E5740" s="3" t="s">
        <v>2892</v>
      </c>
      <c r="F5740" s="32">
        <v>43845</v>
      </c>
      <c r="G5740" s="3" t="s">
        <v>2885</v>
      </c>
      <c r="H5740" s="33" t="s">
        <v>2886</v>
      </c>
      <c r="I5740" s="35" t="s">
        <v>18</v>
      </c>
      <c r="J5740" s="35" t="s">
        <v>225</v>
      </c>
      <c r="K5740" s="33" t="s">
        <v>2893</v>
      </c>
      <c r="L5740" s="33" t="s">
        <v>14367</v>
      </c>
    </row>
    <row r="5741" spans="1:12" ht="24">
      <c r="A5741" s="19" t="s">
        <v>17</v>
      </c>
      <c r="B5741" s="19" t="s">
        <v>18</v>
      </c>
      <c r="C5741" s="19" t="s">
        <v>2883</v>
      </c>
      <c r="D5741" s="19" t="s">
        <v>14368</v>
      </c>
      <c r="E5741" s="3" t="s">
        <v>2892</v>
      </c>
      <c r="F5741" s="32">
        <v>43845</v>
      </c>
      <c r="G5741" s="3" t="s">
        <v>2885</v>
      </c>
      <c r="H5741" s="33" t="s">
        <v>2886</v>
      </c>
      <c r="I5741" s="35" t="s">
        <v>18</v>
      </c>
      <c r="J5741" s="35" t="s">
        <v>225</v>
      </c>
      <c r="K5741" s="33" t="s">
        <v>2893</v>
      </c>
      <c r="L5741" s="33" t="s">
        <v>14369</v>
      </c>
    </row>
    <row r="5742" spans="1:12" ht="24">
      <c r="A5742" s="19" t="s">
        <v>17</v>
      </c>
      <c r="B5742" s="19" t="s">
        <v>18</v>
      </c>
      <c r="C5742" s="19" t="s">
        <v>2883</v>
      </c>
      <c r="D5742" s="19" t="s">
        <v>14370</v>
      </c>
      <c r="E5742" s="3" t="s">
        <v>2892</v>
      </c>
      <c r="F5742" s="32">
        <v>43845</v>
      </c>
      <c r="G5742" s="3" t="s">
        <v>2885</v>
      </c>
      <c r="H5742" s="33" t="s">
        <v>2886</v>
      </c>
      <c r="I5742" s="35" t="s">
        <v>18</v>
      </c>
      <c r="J5742" s="35" t="s">
        <v>225</v>
      </c>
      <c r="K5742" s="33" t="s">
        <v>2893</v>
      </c>
      <c r="L5742" s="33" t="s">
        <v>14371</v>
      </c>
    </row>
    <row r="5743" spans="1:12" ht="24">
      <c r="A5743" s="19" t="s">
        <v>17</v>
      </c>
      <c r="B5743" s="19" t="s">
        <v>18</v>
      </c>
      <c r="C5743" s="19" t="s">
        <v>2883</v>
      </c>
      <c r="D5743" s="19" t="s">
        <v>14372</v>
      </c>
      <c r="E5743" s="3" t="s">
        <v>2892</v>
      </c>
      <c r="F5743" s="32">
        <v>43845</v>
      </c>
      <c r="G5743" s="3" t="s">
        <v>2885</v>
      </c>
      <c r="H5743" s="33" t="s">
        <v>2886</v>
      </c>
      <c r="I5743" s="35" t="s">
        <v>18</v>
      </c>
      <c r="J5743" s="35" t="s">
        <v>225</v>
      </c>
      <c r="K5743" s="33" t="s">
        <v>2893</v>
      </c>
      <c r="L5743" s="33" t="s">
        <v>14373</v>
      </c>
    </row>
    <row r="5744" spans="1:12" ht="24">
      <c r="A5744" s="19" t="s">
        <v>17</v>
      </c>
      <c r="B5744" s="19" t="s">
        <v>18</v>
      </c>
      <c r="C5744" s="19" t="s">
        <v>2883</v>
      </c>
      <c r="D5744" s="19" t="s">
        <v>14374</v>
      </c>
      <c r="E5744" s="3" t="s">
        <v>2892</v>
      </c>
      <c r="F5744" s="32">
        <v>43845</v>
      </c>
      <c r="G5744" s="3" t="s">
        <v>2885</v>
      </c>
      <c r="H5744" s="33" t="s">
        <v>2886</v>
      </c>
      <c r="I5744" s="35" t="s">
        <v>18</v>
      </c>
      <c r="J5744" s="35" t="s">
        <v>225</v>
      </c>
      <c r="K5744" s="33" t="s">
        <v>2893</v>
      </c>
      <c r="L5744" s="33" t="s">
        <v>14375</v>
      </c>
    </row>
    <row r="5745" spans="1:12" ht="24">
      <c r="A5745" s="19" t="s">
        <v>17</v>
      </c>
      <c r="B5745" s="19" t="s">
        <v>18</v>
      </c>
      <c r="C5745" s="19" t="s">
        <v>2883</v>
      </c>
      <c r="D5745" s="19" t="s">
        <v>14376</v>
      </c>
      <c r="E5745" s="3" t="s">
        <v>2892</v>
      </c>
      <c r="F5745" s="32">
        <v>43845</v>
      </c>
      <c r="G5745" s="3" t="s">
        <v>2885</v>
      </c>
      <c r="H5745" s="33" t="s">
        <v>2886</v>
      </c>
      <c r="I5745" s="35" t="s">
        <v>18</v>
      </c>
      <c r="J5745" s="35" t="s">
        <v>225</v>
      </c>
      <c r="K5745" s="33" t="s">
        <v>2893</v>
      </c>
      <c r="L5745" s="33" t="s">
        <v>14377</v>
      </c>
    </row>
    <row r="5746" spans="1:12" ht="24">
      <c r="A5746" s="19" t="s">
        <v>17</v>
      </c>
      <c r="B5746" s="19" t="s">
        <v>18</v>
      </c>
      <c r="C5746" s="19" t="s">
        <v>2883</v>
      </c>
      <c r="D5746" s="19" t="s">
        <v>14378</v>
      </c>
      <c r="E5746" s="3" t="s">
        <v>2892</v>
      </c>
      <c r="F5746" s="32">
        <v>43845</v>
      </c>
      <c r="G5746" s="3" t="s">
        <v>2885</v>
      </c>
      <c r="H5746" s="33" t="s">
        <v>2886</v>
      </c>
      <c r="I5746" s="35" t="s">
        <v>18</v>
      </c>
      <c r="J5746" s="35" t="s">
        <v>225</v>
      </c>
      <c r="K5746" s="33" t="s">
        <v>2893</v>
      </c>
      <c r="L5746" s="33" t="s">
        <v>14379</v>
      </c>
    </row>
    <row r="5747" spans="1:12" ht="24">
      <c r="A5747" s="19" t="s">
        <v>17</v>
      </c>
      <c r="B5747" s="19" t="s">
        <v>18</v>
      </c>
      <c r="C5747" s="19" t="s">
        <v>2883</v>
      </c>
      <c r="D5747" s="19" t="s">
        <v>14380</v>
      </c>
      <c r="E5747" s="3" t="s">
        <v>2892</v>
      </c>
      <c r="F5747" s="32">
        <v>43845</v>
      </c>
      <c r="G5747" s="3" t="s">
        <v>2885</v>
      </c>
      <c r="H5747" s="33" t="s">
        <v>2886</v>
      </c>
      <c r="I5747" s="35" t="s">
        <v>18</v>
      </c>
      <c r="J5747" s="35" t="s">
        <v>225</v>
      </c>
      <c r="K5747" s="33" t="s">
        <v>2893</v>
      </c>
      <c r="L5747" s="33" t="s">
        <v>14381</v>
      </c>
    </row>
    <row r="5748" spans="1:12" ht="24">
      <c r="A5748" s="19" t="s">
        <v>17</v>
      </c>
      <c r="B5748" s="19" t="s">
        <v>18</v>
      </c>
      <c r="C5748" s="19" t="s">
        <v>2883</v>
      </c>
      <c r="D5748" s="19" t="s">
        <v>14382</v>
      </c>
      <c r="E5748" s="3" t="s">
        <v>2892</v>
      </c>
      <c r="F5748" s="32">
        <v>43845</v>
      </c>
      <c r="G5748" s="3" t="s">
        <v>2885</v>
      </c>
      <c r="H5748" s="33" t="s">
        <v>2886</v>
      </c>
      <c r="I5748" s="35" t="s">
        <v>18</v>
      </c>
      <c r="J5748" s="35" t="s">
        <v>225</v>
      </c>
      <c r="K5748" s="33" t="s">
        <v>2893</v>
      </c>
      <c r="L5748" s="33" t="s">
        <v>14383</v>
      </c>
    </row>
    <row r="5749" spans="1:12" ht="24">
      <c r="A5749" s="19" t="s">
        <v>17</v>
      </c>
      <c r="B5749" s="19" t="s">
        <v>18</v>
      </c>
      <c r="C5749" s="19" t="s">
        <v>2883</v>
      </c>
      <c r="D5749" s="19" t="s">
        <v>14384</v>
      </c>
      <c r="E5749" s="3" t="s">
        <v>2892</v>
      </c>
      <c r="F5749" s="32">
        <v>43845</v>
      </c>
      <c r="G5749" s="3" t="s">
        <v>2885</v>
      </c>
      <c r="H5749" s="33" t="s">
        <v>2886</v>
      </c>
      <c r="I5749" s="35" t="s">
        <v>18</v>
      </c>
      <c r="J5749" s="35" t="s">
        <v>225</v>
      </c>
      <c r="K5749" s="33" t="s">
        <v>2893</v>
      </c>
      <c r="L5749" s="33" t="s">
        <v>14385</v>
      </c>
    </row>
    <row r="5750" spans="1:12" ht="24">
      <c r="A5750" s="19" t="s">
        <v>17</v>
      </c>
      <c r="B5750" s="19" t="s">
        <v>18</v>
      </c>
      <c r="C5750" s="19" t="s">
        <v>2883</v>
      </c>
      <c r="D5750" s="19" t="s">
        <v>14386</v>
      </c>
      <c r="E5750" s="3" t="s">
        <v>2892</v>
      </c>
      <c r="F5750" s="32">
        <v>43845</v>
      </c>
      <c r="G5750" s="3" t="s">
        <v>2885</v>
      </c>
      <c r="H5750" s="33" t="s">
        <v>2886</v>
      </c>
      <c r="I5750" s="35" t="s">
        <v>18</v>
      </c>
      <c r="J5750" s="35" t="s">
        <v>225</v>
      </c>
      <c r="K5750" s="33" t="s">
        <v>2893</v>
      </c>
      <c r="L5750" s="33" t="s">
        <v>14387</v>
      </c>
    </row>
    <row r="5751" spans="1:12" ht="24">
      <c r="A5751" s="19" t="s">
        <v>17</v>
      </c>
      <c r="B5751" s="19" t="s">
        <v>18</v>
      </c>
      <c r="C5751" s="19" t="s">
        <v>2883</v>
      </c>
      <c r="D5751" s="19" t="s">
        <v>14388</v>
      </c>
      <c r="E5751" s="3" t="s">
        <v>2892</v>
      </c>
      <c r="F5751" s="32">
        <v>43845</v>
      </c>
      <c r="G5751" s="3" t="s">
        <v>2885</v>
      </c>
      <c r="H5751" s="33" t="s">
        <v>2886</v>
      </c>
      <c r="I5751" s="35" t="s">
        <v>18</v>
      </c>
      <c r="J5751" s="35" t="s">
        <v>225</v>
      </c>
      <c r="K5751" s="33" t="s">
        <v>2893</v>
      </c>
      <c r="L5751" s="33" t="s">
        <v>14389</v>
      </c>
    </row>
    <row r="5752" spans="1:12" ht="24">
      <c r="A5752" s="19" t="s">
        <v>17</v>
      </c>
      <c r="B5752" s="19" t="s">
        <v>18</v>
      </c>
      <c r="C5752" s="19" t="s">
        <v>2883</v>
      </c>
      <c r="D5752" s="19" t="s">
        <v>14390</v>
      </c>
      <c r="E5752" s="3" t="s">
        <v>2892</v>
      </c>
      <c r="F5752" s="32">
        <v>43845</v>
      </c>
      <c r="G5752" s="3" t="s">
        <v>2885</v>
      </c>
      <c r="H5752" s="33" t="s">
        <v>2886</v>
      </c>
      <c r="I5752" s="35" t="s">
        <v>18</v>
      </c>
      <c r="J5752" s="35" t="s">
        <v>225</v>
      </c>
      <c r="K5752" s="33" t="s">
        <v>2893</v>
      </c>
      <c r="L5752" s="33" t="s">
        <v>14391</v>
      </c>
    </row>
    <row r="5753" spans="1:12" ht="24">
      <c r="A5753" s="19" t="s">
        <v>17</v>
      </c>
      <c r="B5753" s="19" t="s">
        <v>18</v>
      </c>
      <c r="C5753" s="19" t="s">
        <v>2883</v>
      </c>
      <c r="D5753" s="19" t="s">
        <v>14392</v>
      </c>
      <c r="E5753" s="3" t="s">
        <v>2892</v>
      </c>
      <c r="F5753" s="32">
        <v>43845</v>
      </c>
      <c r="G5753" s="3" t="s">
        <v>2885</v>
      </c>
      <c r="H5753" s="33" t="s">
        <v>2886</v>
      </c>
      <c r="I5753" s="35" t="s">
        <v>18</v>
      </c>
      <c r="J5753" s="35" t="s">
        <v>225</v>
      </c>
      <c r="K5753" s="33" t="s">
        <v>2893</v>
      </c>
      <c r="L5753" s="33" t="s">
        <v>14393</v>
      </c>
    </row>
    <row r="5754" spans="1:12" ht="24">
      <c r="A5754" s="19" t="s">
        <v>17</v>
      </c>
      <c r="B5754" s="19" t="s">
        <v>18</v>
      </c>
      <c r="C5754" s="19" t="s">
        <v>2883</v>
      </c>
      <c r="D5754" s="19" t="s">
        <v>14394</v>
      </c>
      <c r="E5754" s="3" t="s">
        <v>2892</v>
      </c>
      <c r="F5754" s="32">
        <v>43845</v>
      </c>
      <c r="G5754" s="3" t="s">
        <v>2885</v>
      </c>
      <c r="H5754" s="33" t="s">
        <v>2886</v>
      </c>
      <c r="I5754" s="35" t="s">
        <v>18</v>
      </c>
      <c r="J5754" s="35" t="s">
        <v>225</v>
      </c>
      <c r="K5754" s="33" t="s">
        <v>2893</v>
      </c>
      <c r="L5754" s="33" t="s">
        <v>14395</v>
      </c>
    </row>
    <row r="5755" spans="1:12" ht="24">
      <c r="A5755" s="19" t="s">
        <v>17</v>
      </c>
      <c r="B5755" s="19" t="s">
        <v>18</v>
      </c>
      <c r="C5755" s="19" t="s">
        <v>2883</v>
      </c>
      <c r="D5755" s="19" t="s">
        <v>14396</v>
      </c>
      <c r="E5755" s="3" t="s">
        <v>2892</v>
      </c>
      <c r="F5755" s="32">
        <v>43845</v>
      </c>
      <c r="G5755" s="3" t="s">
        <v>2885</v>
      </c>
      <c r="H5755" s="33" t="s">
        <v>2886</v>
      </c>
      <c r="I5755" s="35" t="s">
        <v>18</v>
      </c>
      <c r="J5755" s="35" t="s">
        <v>225</v>
      </c>
      <c r="K5755" s="33" t="s">
        <v>2893</v>
      </c>
      <c r="L5755" s="33" t="s">
        <v>14397</v>
      </c>
    </row>
    <row r="5756" spans="1:12" ht="24">
      <c r="A5756" s="19" t="s">
        <v>17</v>
      </c>
      <c r="B5756" s="19" t="s">
        <v>18</v>
      </c>
      <c r="C5756" s="19" t="s">
        <v>2883</v>
      </c>
      <c r="D5756" s="19" t="s">
        <v>14398</v>
      </c>
      <c r="E5756" s="3" t="s">
        <v>2892</v>
      </c>
      <c r="F5756" s="32">
        <v>43845</v>
      </c>
      <c r="G5756" s="3" t="s">
        <v>2885</v>
      </c>
      <c r="H5756" s="33" t="s">
        <v>2886</v>
      </c>
      <c r="I5756" s="35" t="s">
        <v>18</v>
      </c>
      <c r="J5756" s="35" t="s">
        <v>225</v>
      </c>
      <c r="K5756" s="33" t="s">
        <v>2893</v>
      </c>
      <c r="L5756" s="33" t="s">
        <v>14399</v>
      </c>
    </row>
    <row r="5757" spans="1:12" ht="24">
      <c r="A5757" s="19" t="s">
        <v>17</v>
      </c>
      <c r="B5757" s="19" t="s">
        <v>18</v>
      </c>
      <c r="C5757" s="19" t="s">
        <v>2883</v>
      </c>
      <c r="D5757" s="19" t="s">
        <v>14400</v>
      </c>
      <c r="E5757" s="3" t="s">
        <v>2892</v>
      </c>
      <c r="F5757" s="32">
        <v>43845</v>
      </c>
      <c r="G5757" s="3" t="s">
        <v>2885</v>
      </c>
      <c r="H5757" s="33" t="s">
        <v>2886</v>
      </c>
      <c r="I5757" s="35" t="s">
        <v>18</v>
      </c>
      <c r="J5757" s="35" t="s">
        <v>225</v>
      </c>
      <c r="K5757" s="33" t="s">
        <v>2893</v>
      </c>
      <c r="L5757" s="33" t="s">
        <v>14401</v>
      </c>
    </row>
    <row r="5758" spans="1:12" ht="24">
      <c r="A5758" s="19" t="s">
        <v>17</v>
      </c>
      <c r="B5758" s="19" t="s">
        <v>18</v>
      </c>
      <c r="C5758" s="19" t="s">
        <v>2883</v>
      </c>
      <c r="D5758" s="19" t="s">
        <v>14402</v>
      </c>
      <c r="E5758" s="3" t="s">
        <v>2892</v>
      </c>
      <c r="F5758" s="32">
        <v>43845</v>
      </c>
      <c r="G5758" s="3" t="s">
        <v>2885</v>
      </c>
      <c r="H5758" s="33" t="s">
        <v>2886</v>
      </c>
      <c r="I5758" s="35" t="s">
        <v>18</v>
      </c>
      <c r="J5758" s="35" t="s">
        <v>225</v>
      </c>
      <c r="K5758" s="33" t="s">
        <v>2893</v>
      </c>
      <c r="L5758" s="33" t="s">
        <v>14403</v>
      </c>
    </row>
    <row r="5759" spans="1:12" ht="24">
      <c r="A5759" s="19" t="s">
        <v>17</v>
      </c>
      <c r="B5759" s="19" t="s">
        <v>18</v>
      </c>
      <c r="C5759" s="19" t="s">
        <v>2883</v>
      </c>
      <c r="D5759" s="19" t="s">
        <v>14404</v>
      </c>
      <c r="E5759" s="3" t="s">
        <v>2892</v>
      </c>
      <c r="F5759" s="32">
        <v>43845</v>
      </c>
      <c r="G5759" s="3" t="s">
        <v>2885</v>
      </c>
      <c r="H5759" s="33" t="s">
        <v>2886</v>
      </c>
      <c r="I5759" s="35" t="s">
        <v>18</v>
      </c>
      <c r="J5759" s="35" t="s">
        <v>225</v>
      </c>
      <c r="K5759" s="33" t="s">
        <v>2893</v>
      </c>
      <c r="L5759" s="33" t="s">
        <v>14405</v>
      </c>
    </row>
    <row r="5760" spans="1:12" ht="24">
      <c r="A5760" s="19" t="s">
        <v>17</v>
      </c>
      <c r="B5760" s="19" t="s">
        <v>18</v>
      </c>
      <c r="C5760" s="19" t="s">
        <v>2883</v>
      </c>
      <c r="D5760" s="19" t="s">
        <v>14406</v>
      </c>
      <c r="E5760" s="3" t="s">
        <v>2892</v>
      </c>
      <c r="F5760" s="32">
        <v>43845</v>
      </c>
      <c r="G5760" s="3" t="s">
        <v>2885</v>
      </c>
      <c r="H5760" s="33" t="s">
        <v>2886</v>
      </c>
      <c r="I5760" s="35" t="s">
        <v>18</v>
      </c>
      <c r="J5760" s="35" t="s">
        <v>225</v>
      </c>
      <c r="K5760" s="33" t="s">
        <v>2893</v>
      </c>
      <c r="L5760" s="33" t="s">
        <v>14407</v>
      </c>
    </row>
    <row r="5761" spans="1:12" ht="24">
      <c r="A5761" s="19" t="s">
        <v>17</v>
      </c>
      <c r="B5761" s="19" t="s">
        <v>18</v>
      </c>
      <c r="C5761" s="19" t="s">
        <v>2883</v>
      </c>
      <c r="D5761" s="19" t="s">
        <v>14408</v>
      </c>
      <c r="E5761" s="3" t="s">
        <v>2892</v>
      </c>
      <c r="F5761" s="32">
        <v>43845</v>
      </c>
      <c r="G5761" s="3" t="s">
        <v>2885</v>
      </c>
      <c r="H5761" s="33" t="s">
        <v>2886</v>
      </c>
      <c r="I5761" s="35" t="s">
        <v>18</v>
      </c>
      <c r="J5761" s="35" t="s">
        <v>225</v>
      </c>
      <c r="K5761" s="33" t="s">
        <v>2893</v>
      </c>
      <c r="L5761" s="33" t="s">
        <v>14409</v>
      </c>
    </row>
    <row r="5762" spans="1:12" ht="24">
      <c r="A5762" s="19" t="s">
        <v>17</v>
      </c>
      <c r="B5762" s="19" t="s">
        <v>18</v>
      </c>
      <c r="C5762" s="19" t="s">
        <v>2883</v>
      </c>
      <c r="D5762" s="19" t="s">
        <v>14410</v>
      </c>
      <c r="E5762" s="3" t="s">
        <v>2892</v>
      </c>
      <c r="F5762" s="32">
        <v>43845</v>
      </c>
      <c r="G5762" s="3" t="s">
        <v>2885</v>
      </c>
      <c r="H5762" s="33" t="s">
        <v>2886</v>
      </c>
      <c r="I5762" s="35" t="s">
        <v>18</v>
      </c>
      <c r="J5762" s="35" t="s">
        <v>225</v>
      </c>
      <c r="K5762" s="33" t="s">
        <v>2893</v>
      </c>
      <c r="L5762" s="33" t="s">
        <v>14411</v>
      </c>
    </row>
    <row r="5763" spans="1:12" ht="24">
      <c r="A5763" s="19" t="s">
        <v>17</v>
      </c>
      <c r="B5763" s="19" t="s">
        <v>18</v>
      </c>
      <c r="C5763" s="19" t="s">
        <v>2883</v>
      </c>
      <c r="D5763" s="19" t="s">
        <v>14412</v>
      </c>
      <c r="E5763" s="3" t="s">
        <v>2892</v>
      </c>
      <c r="F5763" s="32">
        <v>43845</v>
      </c>
      <c r="G5763" s="3" t="s">
        <v>2885</v>
      </c>
      <c r="H5763" s="33" t="s">
        <v>2886</v>
      </c>
      <c r="I5763" s="35" t="s">
        <v>18</v>
      </c>
      <c r="J5763" s="35" t="s">
        <v>225</v>
      </c>
      <c r="K5763" s="33" t="s">
        <v>2893</v>
      </c>
      <c r="L5763" s="33" t="s">
        <v>14413</v>
      </c>
    </row>
    <row r="5764" spans="1:12" ht="24">
      <c r="A5764" s="19" t="s">
        <v>17</v>
      </c>
      <c r="B5764" s="19" t="s">
        <v>18</v>
      </c>
      <c r="C5764" s="19" t="s">
        <v>2883</v>
      </c>
      <c r="D5764" s="19" t="s">
        <v>14414</v>
      </c>
      <c r="E5764" s="3" t="s">
        <v>2892</v>
      </c>
      <c r="F5764" s="32">
        <v>43845</v>
      </c>
      <c r="G5764" s="3" t="s">
        <v>2885</v>
      </c>
      <c r="H5764" s="33" t="s">
        <v>2886</v>
      </c>
      <c r="I5764" s="35" t="s">
        <v>18</v>
      </c>
      <c r="J5764" s="35" t="s">
        <v>225</v>
      </c>
      <c r="K5764" s="33" t="s">
        <v>2893</v>
      </c>
      <c r="L5764" s="33" t="s">
        <v>14415</v>
      </c>
    </row>
    <row r="5765" spans="1:12" ht="24">
      <c r="A5765" s="19" t="s">
        <v>17</v>
      </c>
      <c r="B5765" s="19" t="s">
        <v>18</v>
      </c>
      <c r="C5765" s="19" t="s">
        <v>2883</v>
      </c>
      <c r="D5765" s="19" t="s">
        <v>14416</v>
      </c>
      <c r="E5765" s="3" t="s">
        <v>2892</v>
      </c>
      <c r="F5765" s="32">
        <v>43845</v>
      </c>
      <c r="G5765" s="3" t="s">
        <v>2885</v>
      </c>
      <c r="H5765" s="33" t="s">
        <v>2886</v>
      </c>
      <c r="I5765" s="35" t="s">
        <v>18</v>
      </c>
      <c r="J5765" s="35" t="s">
        <v>225</v>
      </c>
      <c r="K5765" s="33" t="s">
        <v>2893</v>
      </c>
      <c r="L5765" s="33" t="s">
        <v>14417</v>
      </c>
    </row>
    <row r="5766" spans="1:12" ht="24">
      <c r="A5766" s="19" t="s">
        <v>17</v>
      </c>
      <c r="B5766" s="19" t="s">
        <v>18</v>
      </c>
      <c r="C5766" s="19" t="s">
        <v>2883</v>
      </c>
      <c r="D5766" s="19" t="s">
        <v>14418</v>
      </c>
      <c r="E5766" s="3" t="s">
        <v>2892</v>
      </c>
      <c r="F5766" s="32">
        <v>43845</v>
      </c>
      <c r="G5766" s="3" t="s">
        <v>2885</v>
      </c>
      <c r="H5766" s="33" t="s">
        <v>2886</v>
      </c>
      <c r="I5766" s="35" t="s">
        <v>18</v>
      </c>
      <c r="J5766" s="35" t="s">
        <v>225</v>
      </c>
      <c r="K5766" s="33" t="s">
        <v>2893</v>
      </c>
      <c r="L5766" s="33" t="s">
        <v>14419</v>
      </c>
    </row>
    <row r="5767" spans="1:12" ht="24">
      <c r="A5767" s="19" t="s">
        <v>17</v>
      </c>
      <c r="B5767" s="19" t="s">
        <v>18</v>
      </c>
      <c r="C5767" s="19" t="s">
        <v>2883</v>
      </c>
      <c r="D5767" s="19" t="s">
        <v>14420</v>
      </c>
      <c r="E5767" s="3" t="s">
        <v>2892</v>
      </c>
      <c r="F5767" s="32">
        <v>43845</v>
      </c>
      <c r="G5767" s="3" t="s">
        <v>2885</v>
      </c>
      <c r="H5767" s="33" t="s">
        <v>2886</v>
      </c>
      <c r="I5767" s="35" t="s">
        <v>18</v>
      </c>
      <c r="J5767" s="35" t="s">
        <v>225</v>
      </c>
      <c r="K5767" s="33" t="s">
        <v>2893</v>
      </c>
      <c r="L5767" s="33" t="s">
        <v>14421</v>
      </c>
    </row>
    <row r="5768" spans="1:12" ht="24">
      <c r="A5768" s="19" t="s">
        <v>17</v>
      </c>
      <c r="B5768" s="19" t="s">
        <v>18</v>
      </c>
      <c r="C5768" s="19" t="s">
        <v>2883</v>
      </c>
      <c r="D5768" s="19" t="s">
        <v>14422</v>
      </c>
      <c r="E5768" s="3" t="s">
        <v>2892</v>
      </c>
      <c r="F5768" s="32">
        <v>43845</v>
      </c>
      <c r="G5768" s="3" t="s">
        <v>2885</v>
      </c>
      <c r="H5768" s="33" t="s">
        <v>2886</v>
      </c>
      <c r="I5768" s="35" t="s">
        <v>18</v>
      </c>
      <c r="J5768" s="35" t="s">
        <v>225</v>
      </c>
      <c r="K5768" s="33" t="s">
        <v>2893</v>
      </c>
      <c r="L5768" s="33" t="s">
        <v>14423</v>
      </c>
    </row>
    <row r="5769" spans="1:12" ht="24">
      <c r="A5769" s="19" t="s">
        <v>17</v>
      </c>
      <c r="B5769" s="19" t="s">
        <v>18</v>
      </c>
      <c r="C5769" s="19" t="s">
        <v>2883</v>
      </c>
      <c r="D5769" s="19" t="s">
        <v>14424</v>
      </c>
      <c r="E5769" s="3" t="s">
        <v>2892</v>
      </c>
      <c r="F5769" s="32">
        <v>43845</v>
      </c>
      <c r="G5769" s="3" t="s">
        <v>2885</v>
      </c>
      <c r="H5769" s="33" t="s">
        <v>2886</v>
      </c>
      <c r="I5769" s="35" t="s">
        <v>18</v>
      </c>
      <c r="J5769" s="35" t="s">
        <v>225</v>
      </c>
      <c r="K5769" s="33" t="s">
        <v>2893</v>
      </c>
      <c r="L5769" s="33" t="s">
        <v>14425</v>
      </c>
    </row>
    <row r="5770" spans="1:12" ht="24">
      <c r="A5770" s="19" t="s">
        <v>17</v>
      </c>
      <c r="B5770" s="19" t="s">
        <v>18</v>
      </c>
      <c r="C5770" s="19" t="s">
        <v>2883</v>
      </c>
      <c r="D5770" s="19" t="s">
        <v>14426</v>
      </c>
      <c r="E5770" s="3" t="s">
        <v>2892</v>
      </c>
      <c r="F5770" s="32">
        <v>43845</v>
      </c>
      <c r="G5770" s="3" t="s">
        <v>2885</v>
      </c>
      <c r="H5770" s="33" t="s">
        <v>2886</v>
      </c>
      <c r="I5770" s="35" t="s">
        <v>18</v>
      </c>
      <c r="J5770" s="35" t="s">
        <v>225</v>
      </c>
      <c r="K5770" s="33" t="s">
        <v>2893</v>
      </c>
      <c r="L5770" s="33" t="s">
        <v>14427</v>
      </c>
    </row>
    <row r="5771" spans="1:12" ht="24">
      <c r="A5771" s="19" t="s">
        <v>17</v>
      </c>
      <c r="B5771" s="19" t="s">
        <v>18</v>
      </c>
      <c r="C5771" s="19" t="s">
        <v>2883</v>
      </c>
      <c r="D5771" s="19" t="s">
        <v>14428</v>
      </c>
      <c r="E5771" s="3" t="s">
        <v>2892</v>
      </c>
      <c r="F5771" s="32">
        <v>43845</v>
      </c>
      <c r="G5771" s="3" t="s">
        <v>2885</v>
      </c>
      <c r="H5771" s="33" t="s">
        <v>2886</v>
      </c>
      <c r="I5771" s="35" t="s">
        <v>18</v>
      </c>
      <c r="J5771" s="35" t="s">
        <v>225</v>
      </c>
      <c r="K5771" s="33" t="s">
        <v>2893</v>
      </c>
      <c r="L5771" s="33" t="s">
        <v>14429</v>
      </c>
    </row>
    <row r="5772" spans="1:12" ht="24">
      <c r="A5772" s="19" t="s">
        <v>17</v>
      </c>
      <c r="B5772" s="19" t="s">
        <v>18</v>
      </c>
      <c r="C5772" s="19" t="s">
        <v>2883</v>
      </c>
      <c r="D5772" s="19" t="s">
        <v>14430</v>
      </c>
      <c r="E5772" s="3" t="s">
        <v>2892</v>
      </c>
      <c r="F5772" s="32">
        <v>43845</v>
      </c>
      <c r="G5772" s="3" t="s">
        <v>2885</v>
      </c>
      <c r="H5772" s="33" t="s">
        <v>2886</v>
      </c>
      <c r="I5772" s="35" t="s">
        <v>18</v>
      </c>
      <c r="J5772" s="35" t="s">
        <v>225</v>
      </c>
      <c r="K5772" s="33" t="s">
        <v>2893</v>
      </c>
      <c r="L5772" s="33" t="s">
        <v>14431</v>
      </c>
    </row>
    <row r="5773" spans="1:12" ht="24">
      <c r="A5773" s="19" t="s">
        <v>17</v>
      </c>
      <c r="B5773" s="19" t="s">
        <v>18</v>
      </c>
      <c r="C5773" s="19" t="s">
        <v>2883</v>
      </c>
      <c r="D5773" s="19" t="s">
        <v>14432</v>
      </c>
      <c r="E5773" s="3" t="s">
        <v>2892</v>
      </c>
      <c r="F5773" s="32">
        <v>43845</v>
      </c>
      <c r="G5773" s="3" t="s">
        <v>2885</v>
      </c>
      <c r="H5773" s="33" t="s">
        <v>2886</v>
      </c>
      <c r="I5773" s="35" t="s">
        <v>18</v>
      </c>
      <c r="J5773" s="35" t="s">
        <v>225</v>
      </c>
      <c r="K5773" s="33" t="s">
        <v>2893</v>
      </c>
      <c r="L5773" s="33" t="s">
        <v>14433</v>
      </c>
    </row>
    <row r="5774" spans="1:12" ht="24">
      <c r="A5774" s="19" t="s">
        <v>17</v>
      </c>
      <c r="B5774" s="19" t="s">
        <v>18</v>
      </c>
      <c r="C5774" s="19" t="s">
        <v>2883</v>
      </c>
      <c r="D5774" s="19" t="s">
        <v>14434</v>
      </c>
      <c r="E5774" s="3" t="s">
        <v>2892</v>
      </c>
      <c r="F5774" s="32">
        <v>43845</v>
      </c>
      <c r="G5774" s="3" t="s">
        <v>2885</v>
      </c>
      <c r="H5774" s="33" t="s">
        <v>2886</v>
      </c>
      <c r="I5774" s="35" t="s">
        <v>18</v>
      </c>
      <c r="J5774" s="35" t="s">
        <v>225</v>
      </c>
      <c r="K5774" s="33" t="s">
        <v>2893</v>
      </c>
      <c r="L5774" s="33" t="s">
        <v>14435</v>
      </c>
    </row>
    <row r="5775" spans="1:12" ht="24">
      <c r="A5775" s="19" t="s">
        <v>17</v>
      </c>
      <c r="B5775" s="19" t="s">
        <v>18</v>
      </c>
      <c r="C5775" s="19" t="s">
        <v>2883</v>
      </c>
      <c r="D5775" s="19" t="s">
        <v>14436</v>
      </c>
      <c r="E5775" s="3" t="s">
        <v>2892</v>
      </c>
      <c r="F5775" s="32">
        <v>43845</v>
      </c>
      <c r="G5775" s="3" t="s">
        <v>2885</v>
      </c>
      <c r="H5775" s="33" t="s">
        <v>2886</v>
      </c>
      <c r="I5775" s="35" t="s">
        <v>18</v>
      </c>
      <c r="J5775" s="35" t="s">
        <v>225</v>
      </c>
      <c r="K5775" s="33" t="s">
        <v>2893</v>
      </c>
      <c r="L5775" s="33" t="s">
        <v>14437</v>
      </c>
    </row>
    <row r="5776" spans="1:12" ht="24">
      <c r="A5776" s="19" t="s">
        <v>17</v>
      </c>
      <c r="B5776" s="19" t="s">
        <v>18</v>
      </c>
      <c r="C5776" s="19" t="s">
        <v>2883</v>
      </c>
      <c r="D5776" s="19" t="s">
        <v>14438</v>
      </c>
      <c r="E5776" s="3" t="s">
        <v>2892</v>
      </c>
      <c r="F5776" s="32">
        <v>43845</v>
      </c>
      <c r="G5776" s="3" t="s">
        <v>2885</v>
      </c>
      <c r="H5776" s="33" t="s">
        <v>2886</v>
      </c>
      <c r="I5776" s="35" t="s">
        <v>18</v>
      </c>
      <c r="J5776" s="35" t="s">
        <v>225</v>
      </c>
      <c r="K5776" s="33" t="s">
        <v>2893</v>
      </c>
      <c r="L5776" s="33" t="s">
        <v>14439</v>
      </c>
    </row>
    <row r="5777" spans="1:12" ht="24">
      <c r="A5777" s="19" t="s">
        <v>17</v>
      </c>
      <c r="B5777" s="19" t="s">
        <v>18</v>
      </c>
      <c r="C5777" s="19" t="s">
        <v>2883</v>
      </c>
      <c r="D5777" s="19" t="s">
        <v>14440</v>
      </c>
      <c r="E5777" s="3" t="s">
        <v>2892</v>
      </c>
      <c r="F5777" s="32">
        <v>43845</v>
      </c>
      <c r="G5777" s="3" t="s">
        <v>2885</v>
      </c>
      <c r="H5777" s="33" t="s">
        <v>2886</v>
      </c>
      <c r="I5777" s="35" t="s">
        <v>18</v>
      </c>
      <c r="J5777" s="35" t="s">
        <v>225</v>
      </c>
      <c r="K5777" s="33" t="s">
        <v>2893</v>
      </c>
      <c r="L5777" s="33" t="s">
        <v>14441</v>
      </c>
    </row>
    <row r="5778" spans="1:12" ht="24">
      <c r="A5778" s="19" t="s">
        <v>17</v>
      </c>
      <c r="B5778" s="19" t="s">
        <v>18</v>
      </c>
      <c r="C5778" s="19" t="s">
        <v>2883</v>
      </c>
      <c r="D5778" s="19" t="s">
        <v>14442</v>
      </c>
      <c r="E5778" s="3" t="s">
        <v>2892</v>
      </c>
      <c r="F5778" s="32">
        <v>43845</v>
      </c>
      <c r="G5778" s="3" t="s">
        <v>2885</v>
      </c>
      <c r="H5778" s="33" t="s">
        <v>2886</v>
      </c>
      <c r="I5778" s="35" t="s">
        <v>18</v>
      </c>
      <c r="J5778" s="35" t="s">
        <v>225</v>
      </c>
      <c r="K5778" s="33" t="s">
        <v>2893</v>
      </c>
      <c r="L5778" s="33" t="s">
        <v>14443</v>
      </c>
    </row>
    <row r="5779" spans="1:12" ht="24">
      <c r="A5779" s="19" t="s">
        <v>17</v>
      </c>
      <c r="B5779" s="19" t="s">
        <v>18</v>
      </c>
      <c r="C5779" s="19" t="s">
        <v>2883</v>
      </c>
      <c r="D5779" s="19" t="s">
        <v>14444</v>
      </c>
      <c r="E5779" s="3" t="s">
        <v>2892</v>
      </c>
      <c r="F5779" s="32">
        <v>43845</v>
      </c>
      <c r="G5779" s="3" t="s">
        <v>2885</v>
      </c>
      <c r="H5779" s="33" t="s">
        <v>2886</v>
      </c>
      <c r="I5779" s="35" t="s">
        <v>18</v>
      </c>
      <c r="J5779" s="35" t="s">
        <v>225</v>
      </c>
      <c r="K5779" s="33" t="s">
        <v>2893</v>
      </c>
      <c r="L5779" s="33" t="s">
        <v>14445</v>
      </c>
    </row>
    <row r="5780" spans="1:12" ht="24">
      <c r="A5780" s="19" t="s">
        <v>17</v>
      </c>
      <c r="B5780" s="19" t="s">
        <v>18</v>
      </c>
      <c r="C5780" s="19" t="s">
        <v>2883</v>
      </c>
      <c r="D5780" s="19" t="s">
        <v>14446</v>
      </c>
      <c r="E5780" s="3" t="s">
        <v>2892</v>
      </c>
      <c r="F5780" s="32">
        <v>43845</v>
      </c>
      <c r="G5780" s="3" t="s">
        <v>2885</v>
      </c>
      <c r="H5780" s="33" t="s">
        <v>2886</v>
      </c>
      <c r="I5780" s="35" t="s">
        <v>18</v>
      </c>
      <c r="J5780" s="35" t="s">
        <v>225</v>
      </c>
      <c r="K5780" s="33" t="s">
        <v>2893</v>
      </c>
      <c r="L5780" s="33" t="s">
        <v>14447</v>
      </c>
    </row>
    <row r="5781" spans="1:12" ht="24">
      <c r="A5781" s="19" t="s">
        <v>17</v>
      </c>
      <c r="B5781" s="19" t="s">
        <v>18</v>
      </c>
      <c r="C5781" s="19" t="s">
        <v>2883</v>
      </c>
      <c r="D5781" s="19" t="s">
        <v>14448</v>
      </c>
      <c r="E5781" s="3" t="s">
        <v>2892</v>
      </c>
      <c r="F5781" s="32">
        <v>43845</v>
      </c>
      <c r="G5781" s="3" t="s">
        <v>2885</v>
      </c>
      <c r="H5781" s="33" t="s">
        <v>2886</v>
      </c>
      <c r="I5781" s="35" t="s">
        <v>18</v>
      </c>
      <c r="J5781" s="35" t="s">
        <v>225</v>
      </c>
      <c r="K5781" s="33" t="s">
        <v>2893</v>
      </c>
      <c r="L5781" s="33" t="s">
        <v>14449</v>
      </c>
    </row>
    <row r="5782" spans="1:12" ht="24">
      <c r="A5782" s="19" t="s">
        <v>17</v>
      </c>
      <c r="B5782" s="19" t="s">
        <v>18</v>
      </c>
      <c r="C5782" s="19" t="s">
        <v>2883</v>
      </c>
      <c r="D5782" s="19" t="s">
        <v>14450</v>
      </c>
      <c r="E5782" s="3" t="s">
        <v>2892</v>
      </c>
      <c r="F5782" s="32">
        <v>43845</v>
      </c>
      <c r="G5782" s="3" t="s">
        <v>2885</v>
      </c>
      <c r="H5782" s="33" t="s">
        <v>2886</v>
      </c>
      <c r="I5782" s="35" t="s">
        <v>18</v>
      </c>
      <c r="J5782" s="35" t="s">
        <v>225</v>
      </c>
      <c r="K5782" s="33" t="s">
        <v>2893</v>
      </c>
      <c r="L5782" s="33" t="s">
        <v>14451</v>
      </c>
    </row>
    <row r="5783" spans="1:12" ht="24">
      <c r="A5783" s="19" t="s">
        <v>17</v>
      </c>
      <c r="B5783" s="19" t="s">
        <v>18</v>
      </c>
      <c r="C5783" s="19" t="s">
        <v>2883</v>
      </c>
      <c r="D5783" s="19" t="s">
        <v>14452</v>
      </c>
      <c r="E5783" s="3" t="s">
        <v>2892</v>
      </c>
      <c r="F5783" s="32">
        <v>43845</v>
      </c>
      <c r="G5783" s="3" t="s">
        <v>2885</v>
      </c>
      <c r="H5783" s="33" t="s">
        <v>2886</v>
      </c>
      <c r="I5783" s="35" t="s">
        <v>18</v>
      </c>
      <c r="J5783" s="35" t="s">
        <v>225</v>
      </c>
      <c r="K5783" s="33" t="s">
        <v>2893</v>
      </c>
      <c r="L5783" s="33" t="s">
        <v>14453</v>
      </c>
    </row>
    <row r="5784" spans="1:12" ht="24">
      <c r="A5784" s="19" t="s">
        <v>17</v>
      </c>
      <c r="B5784" s="19" t="s">
        <v>18</v>
      </c>
      <c r="C5784" s="19" t="s">
        <v>2883</v>
      </c>
      <c r="D5784" s="19" t="s">
        <v>14454</v>
      </c>
      <c r="E5784" s="3" t="s">
        <v>2892</v>
      </c>
      <c r="F5784" s="32">
        <v>43845</v>
      </c>
      <c r="G5784" s="3" t="s">
        <v>2885</v>
      </c>
      <c r="H5784" s="33" t="s">
        <v>2886</v>
      </c>
      <c r="I5784" s="35" t="s">
        <v>18</v>
      </c>
      <c r="J5784" s="35" t="s">
        <v>225</v>
      </c>
      <c r="K5784" s="33" t="s">
        <v>2893</v>
      </c>
      <c r="L5784" s="33" t="s">
        <v>14455</v>
      </c>
    </row>
    <row r="5785" spans="1:12" ht="24">
      <c r="A5785" s="19" t="s">
        <v>17</v>
      </c>
      <c r="B5785" s="19" t="s">
        <v>18</v>
      </c>
      <c r="C5785" s="19" t="s">
        <v>2883</v>
      </c>
      <c r="D5785" s="19" t="s">
        <v>14456</v>
      </c>
      <c r="E5785" s="3" t="s">
        <v>2892</v>
      </c>
      <c r="F5785" s="32">
        <v>43845</v>
      </c>
      <c r="G5785" s="3" t="s">
        <v>2885</v>
      </c>
      <c r="H5785" s="33" t="s">
        <v>2886</v>
      </c>
      <c r="I5785" s="35" t="s">
        <v>18</v>
      </c>
      <c r="J5785" s="35" t="s">
        <v>225</v>
      </c>
      <c r="K5785" s="33" t="s">
        <v>2893</v>
      </c>
      <c r="L5785" s="33" t="s">
        <v>14457</v>
      </c>
    </row>
    <row r="5786" spans="1:12" ht="24">
      <c r="A5786" s="19" t="s">
        <v>17</v>
      </c>
      <c r="B5786" s="19" t="s">
        <v>18</v>
      </c>
      <c r="C5786" s="19" t="s">
        <v>2883</v>
      </c>
      <c r="D5786" s="19" t="s">
        <v>14458</v>
      </c>
      <c r="E5786" s="3" t="s">
        <v>2892</v>
      </c>
      <c r="F5786" s="32">
        <v>43845</v>
      </c>
      <c r="G5786" s="3" t="s">
        <v>2885</v>
      </c>
      <c r="H5786" s="33" t="s">
        <v>2886</v>
      </c>
      <c r="I5786" s="35" t="s">
        <v>18</v>
      </c>
      <c r="J5786" s="35" t="s">
        <v>225</v>
      </c>
      <c r="K5786" s="33" t="s">
        <v>2893</v>
      </c>
      <c r="L5786" s="33" t="s">
        <v>14459</v>
      </c>
    </row>
    <row r="5787" spans="1:12" ht="24">
      <c r="A5787" s="19" t="s">
        <v>17</v>
      </c>
      <c r="B5787" s="19" t="s">
        <v>18</v>
      </c>
      <c r="C5787" s="19" t="s">
        <v>2883</v>
      </c>
      <c r="D5787" s="19" t="s">
        <v>14460</v>
      </c>
      <c r="E5787" s="3" t="s">
        <v>2892</v>
      </c>
      <c r="F5787" s="32">
        <v>43845</v>
      </c>
      <c r="G5787" s="3" t="s">
        <v>2885</v>
      </c>
      <c r="H5787" s="33" t="s">
        <v>2886</v>
      </c>
      <c r="I5787" s="35" t="s">
        <v>18</v>
      </c>
      <c r="J5787" s="35" t="s">
        <v>225</v>
      </c>
      <c r="K5787" s="33" t="s">
        <v>2893</v>
      </c>
      <c r="L5787" s="33" t="s">
        <v>14461</v>
      </c>
    </row>
    <row r="5788" spans="1:12" ht="24">
      <c r="A5788" s="19" t="s">
        <v>17</v>
      </c>
      <c r="B5788" s="19" t="s">
        <v>18</v>
      </c>
      <c r="C5788" s="19" t="s">
        <v>2883</v>
      </c>
      <c r="D5788" s="19" t="s">
        <v>14462</v>
      </c>
      <c r="E5788" s="3" t="s">
        <v>2892</v>
      </c>
      <c r="F5788" s="32">
        <v>43845</v>
      </c>
      <c r="G5788" s="3" t="s">
        <v>2885</v>
      </c>
      <c r="H5788" s="33" t="s">
        <v>2886</v>
      </c>
      <c r="I5788" s="35" t="s">
        <v>18</v>
      </c>
      <c r="J5788" s="35" t="s">
        <v>225</v>
      </c>
      <c r="K5788" s="33" t="s">
        <v>2893</v>
      </c>
      <c r="L5788" s="33" t="s">
        <v>14463</v>
      </c>
    </row>
    <row r="5789" spans="1:12" ht="24">
      <c r="A5789" s="19" t="s">
        <v>17</v>
      </c>
      <c r="B5789" s="19" t="s">
        <v>18</v>
      </c>
      <c r="C5789" s="19" t="s">
        <v>2883</v>
      </c>
      <c r="D5789" s="19" t="s">
        <v>14464</v>
      </c>
      <c r="E5789" s="3" t="s">
        <v>2892</v>
      </c>
      <c r="F5789" s="32">
        <v>43845</v>
      </c>
      <c r="G5789" s="3" t="s">
        <v>2885</v>
      </c>
      <c r="H5789" s="33" t="s">
        <v>2886</v>
      </c>
      <c r="I5789" s="35" t="s">
        <v>18</v>
      </c>
      <c r="J5789" s="35" t="s">
        <v>225</v>
      </c>
      <c r="K5789" s="33" t="s">
        <v>2893</v>
      </c>
      <c r="L5789" s="33" t="s">
        <v>14465</v>
      </c>
    </row>
    <row r="5790" spans="1:12" ht="24">
      <c r="A5790" s="19" t="s">
        <v>17</v>
      </c>
      <c r="B5790" s="19" t="s">
        <v>18</v>
      </c>
      <c r="C5790" s="19" t="s">
        <v>2883</v>
      </c>
      <c r="D5790" s="19" t="s">
        <v>14466</v>
      </c>
      <c r="E5790" s="3" t="s">
        <v>2892</v>
      </c>
      <c r="F5790" s="32">
        <v>43845</v>
      </c>
      <c r="G5790" s="3" t="s">
        <v>2885</v>
      </c>
      <c r="H5790" s="33" t="s">
        <v>2886</v>
      </c>
      <c r="I5790" s="35" t="s">
        <v>18</v>
      </c>
      <c r="J5790" s="35" t="s">
        <v>225</v>
      </c>
      <c r="K5790" s="33" t="s">
        <v>2893</v>
      </c>
      <c r="L5790" s="33" t="s">
        <v>14467</v>
      </c>
    </row>
    <row r="5791" spans="1:12" ht="24">
      <c r="A5791" s="19" t="s">
        <v>17</v>
      </c>
      <c r="B5791" s="19" t="s">
        <v>18</v>
      </c>
      <c r="C5791" s="19" t="s">
        <v>2883</v>
      </c>
      <c r="D5791" s="19" t="s">
        <v>14468</v>
      </c>
      <c r="E5791" s="3" t="s">
        <v>2892</v>
      </c>
      <c r="F5791" s="32">
        <v>43845</v>
      </c>
      <c r="G5791" s="3" t="s">
        <v>2885</v>
      </c>
      <c r="H5791" s="33" t="s">
        <v>2886</v>
      </c>
      <c r="I5791" s="35" t="s">
        <v>18</v>
      </c>
      <c r="J5791" s="35" t="s">
        <v>225</v>
      </c>
      <c r="K5791" s="33" t="s">
        <v>2893</v>
      </c>
      <c r="L5791" s="33" t="s">
        <v>14469</v>
      </c>
    </row>
    <row r="5792" spans="1:12" ht="24">
      <c r="A5792" s="19" t="s">
        <v>17</v>
      </c>
      <c r="B5792" s="19" t="s">
        <v>18</v>
      </c>
      <c r="C5792" s="19" t="s">
        <v>2883</v>
      </c>
      <c r="D5792" s="19" t="s">
        <v>14470</v>
      </c>
      <c r="E5792" s="3" t="s">
        <v>2892</v>
      </c>
      <c r="F5792" s="32">
        <v>43845</v>
      </c>
      <c r="G5792" s="3" t="s">
        <v>2885</v>
      </c>
      <c r="H5792" s="33" t="s">
        <v>2886</v>
      </c>
      <c r="I5792" s="35" t="s">
        <v>18</v>
      </c>
      <c r="J5792" s="35" t="s">
        <v>225</v>
      </c>
      <c r="K5792" s="33" t="s">
        <v>2893</v>
      </c>
      <c r="L5792" s="33" t="s">
        <v>14471</v>
      </c>
    </row>
    <row r="5793" spans="1:12" ht="24">
      <c r="A5793" s="19" t="s">
        <v>17</v>
      </c>
      <c r="B5793" s="19" t="s">
        <v>18</v>
      </c>
      <c r="C5793" s="19" t="s">
        <v>2883</v>
      </c>
      <c r="D5793" s="19" t="s">
        <v>14472</v>
      </c>
      <c r="E5793" s="3" t="s">
        <v>2892</v>
      </c>
      <c r="F5793" s="32">
        <v>43845</v>
      </c>
      <c r="G5793" s="3" t="s">
        <v>2885</v>
      </c>
      <c r="H5793" s="33" t="s">
        <v>2886</v>
      </c>
      <c r="I5793" s="35" t="s">
        <v>18</v>
      </c>
      <c r="J5793" s="35" t="s">
        <v>225</v>
      </c>
      <c r="K5793" s="33" t="s">
        <v>2893</v>
      </c>
      <c r="L5793" s="33" t="s">
        <v>14473</v>
      </c>
    </row>
    <row r="5794" spans="1:12" ht="24">
      <c r="A5794" s="19" t="s">
        <v>17</v>
      </c>
      <c r="B5794" s="19" t="s">
        <v>18</v>
      </c>
      <c r="C5794" s="19" t="s">
        <v>2883</v>
      </c>
      <c r="D5794" s="19" t="s">
        <v>14474</v>
      </c>
      <c r="E5794" s="3" t="s">
        <v>2892</v>
      </c>
      <c r="F5794" s="32">
        <v>43845</v>
      </c>
      <c r="G5794" s="3" t="s">
        <v>2885</v>
      </c>
      <c r="H5794" s="33" t="s">
        <v>2886</v>
      </c>
      <c r="I5794" s="35" t="s">
        <v>18</v>
      </c>
      <c r="J5794" s="35" t="s">
        <v>225</v>
      </c>
      <c r="K5794" s="33" t="s">
        <v>2893</v>
      </c>
      <c r="L5794" s="33" t="s">
        <v>14475</v>
      </c>
    </row>
    <row r="5795" spans="1:12" ht="24">
      <c r="A5795" s="19" t="s">
        <v>17</v>
      </c>
      <c r="B5795" s="19" t="s">
        <v>18</v>
      </c>
      <c r="C5795" s="19" t="s">
        <v>2883</v>
      </c>
      <c r="D5795" s="19" t="s">
        <v>14476</v>
      </c>
      <c r="E5795" s="3" t="s">
        <v>2892</v>
      </c>
      <c r="F5795" s="32">
        <v>43845</v>
      </c>
      <c r="G5795" s="3" t="s">
        <v>2885</v>
      </c>
      <c r="H5795" s="33" t="s">
        <v>2886</v>
      </c>
      <c r="I5795" s="35" t="s">
        <v>18</v>
      </c>
      <c r="J5795" s="35" t="s">
        <v>225</v>
      </c>
      <c r="K5795" s="33" t="s">
        <v>2893</v>
      </c>
      <c r="L5795" s="33" t="s">
        <v>14477</v>
      </c>
    </row>
    <row r="5796" spans="1:12" ht="24">
      <c r="A5796" s="19" t="s">
        <v>17</v>
      </c>
      <c r="B5796" s="19" t="s">
        <v>18</v>
      </c>
      <c r="C5796" s="19" t="s">
        <v>2883</v>
      </c>
      <c r="D5796" s="19" t="s">
        <v>14478</v>
      </c>
      <c r="E5796" s="3" t="s">
        <v>2892</v>
      </c>
      <c r="F5796" s="32">
        <v>43845</v>
      </c>
      <c r="G5796" s="3" t="s">
        <v>2885</v>
      </c>
      <c r="H5796" s="33" t="s">
        <v>2886</v>
      </c>
      <c r="I5796" s="35" t="s">
        <v>18</v>
      </c>
      <c r="J5796" s="35" t="s">
        <v>225</v>
      </c>
      <c r="K5796" s="33" t="s">
        <v>2893</v>
      </c>
      <c r="L5796" s="33" t="s">
        <v>14479</v>
      </c>
    </row>
    <row r="5797" spans="1:12" ht="24">
      <c r="A5797" s="19" t="s">
        <v>17</v>
      </c>
      <c r="B5797" s="19" t="s">
        <v>18</v>
      </c>
      <c r="C5797" s="19" t="s">
        <v>2883</v>
      </c>
      <c r="D5797" s="19" t="s">
        <v>14480</v>
      </c>
      <c r="E5797" s="3" t="s">
        <v>2892</v>
      </c>
      <c r="F5797" s="32">
        <v>43845</v>
      </c>
      <c r="G5797" s="3" t="s">
        <v>2885</v>
      </c>
      <c r="H5797" s="33" t="s">
        <v>2886</v>
      </c>
      <c r="I5797" s="35" t="s">
        <v>18</v>
      </c>
      <c r="J5797" s="35" t="s">
        <v>225</v>
      </c>
      <c r="K5797" s="33" t="s">
        <v>2893</v>
      </c>
      <c r="L5797" s="33" t="s">
        <v>14481</v>
      </c>
    </row>
    <row r="5798" spans="1:12" ht="24">
      <c r="A5798" s="19" t="s">
        <v>17</v>
      </c>
      <c r="B5798" s="19" t="s">
        <v>18</v>
      </c>
      <c r="C5798" s="19" t="s">
        <v>2883</v>
      </c>
      <c r="D5798" s="19" t="s">
        <v>14482</v>
      </c>
      <c r="E5798" s="3" t="s">
        <v>2892</v>
      </c>
      <c r="F5798" s="32">
        <v>43845</v>
      </c>
      <c r="G5798" s="3" t="s">
        <v>2885</v>
      </c>
      <c r="H5798" s="33" t="s">
        <v>2886</v>
      </c>
      <c r="I5798" s="35" t="s">
        <v>18</v>
      </c>
      <c r="J5798" s="35" t="s">
        <v>225</v>
      </c>
      <c r="K5798" s="33" t="s">
        <v>2893</v>
      </c>
      <c r="L5798" s="33" t="s">
        <v>14483</v>
      </c>
    </row>
    <row r="5799" spans="1:12" ht="24">
      <c r="A5799" s="19" t="s">
        <v>17</v>
      </c>
      <c r="B5799" s="19" t="s">
        <v>18</v>
      </c>
      <c r="C5799" s="19" t="s">
        <v>2883</v>
      </c>
      <c r="D5799" s="19" t="s">
        <v>14484</v>
      </c>
      <c r="E5799" s="3" t="s">
        <v>2892</v>
      </c>
      <c r="F5799" s="32">
        <v>43845</v>
      </c>
      <c r="G5799" s="3" t="s">
        <v>2885</v>
      </c>
      <c r="H5799" s="33" t="s">
        <v>2886</v>
      </c>
      <c r="I5799" s="35" t="s">
        <v>18</v>
      </c>
      <c r="J5799" s="35" t="s">
        <v>225</v>
      </c>
      <c r="K5799" s="33" t="s">
        <v>2893</v>
      </c>
      <c r="L5799" s="33" t="s">
        <v>14485</v>
      </c>
    </row>
    <row r="5800" spans="1:12" ht="24">
      <c r="A5800" s="19" t="s">
        <v>17</v>
      </c>
      <c r="B5800" s="19" t="s">
        <v>18</v>
      </c>
      <c r="C5800" s="19" t="s">
        <v>2883</v>
      </c>
      <c r="D5800" s="19" t="s">
        <v>14486</v>
      </c>
      <c r="E5800" s="3" t="s">
        <v>2892</v>
      </c>
      <c r="F5800" s="32">
        <v>43845</v>
      </c>
      <c r="G5800" s="3" t="s">
        <v>2885</v>
      </c>
      <c r="H5800" s="33" t="s">
        <v>2886</v>
      </c>
      <c r="I5800" s="35" t="s">
        <v>18</v>
      </c>
      <c r="J5800" s="35" t="s">
        <v>225</v>
      </c>
      <c r="K5800" s="33" t="s">
        <v>2893</v>
      </c>
      <c r="L5800" s="33" t="s">
        <v>14487</v>
      </c>
    </row>
    <row r="5801" spans="1:12" ht="24">
      <c r="A5801" s="19" t="s">
        <v>17</v>
      </c>
      <c r="B5801" s="19" t="s">
        <v>18</v>
      </c>
      <c r="C5801" s="19" t="s">
        <v>2883</v>
      </c>
      <c r="D5801" s="19" t="s">
        <v>14488</v>
      </c>
      <c r="E5801" s="3" t="s">
        <v>2892</v>
      </c>
      <c r="F5801" s="32">
        <v>43845</v>
      </c>
      <c r="G5801" s="3" t="s">
        <v>2885</v>
      </c>
      <c r="H5801" s="33" t="s">
        <v>2886</v>
      </c>
      <c r="I5801" s="35" t="s">
        <v>18</v>
      </c>
      <c r="J5801" s="35" t="s">
        <v>225</v>
      </c>
      <c r="K5801" s="33" t="s">
        <v>2893</v>
      </c>
      <c r="L5801" s="33" t="s">
        <v>14489</v>
      </c>
    </row>
    <row r="5802" spans="1:12" ht="24">
      <c r="A5802" s="19" t="s">
        <v>17</v>
      </c>
      <c r="B5802" s="19" t="s">
        <v>18</v>
      </c>
      <c r="C5802" s="19" t="s">
        <v>2883</v>
      </c>
      <c r="D5802" s="19" t="s">
        <v>14490</v>
      </c>
      <c r="E5802" s="3" t="s">
        <v>2892</v>
      </c>
      <c r="F5802" s="32">
        <v>43845</v>
      </c>
      <c r="G5802" s="3" t="s">
        <v>2885</v>
      </c>
      <c r="H5802" s="33" t="s">
        <v>2886</v>
      </c>
      <c r="I5802" s="35" t="s">
        <v>18</v>
      </c>
      <c r="J5802" s="35" t="s">
        <v>225</v>
      </c>
      <c r="K5802" s="33" t="s">
        <v>2893</v>
      </c>
      <c r="L5802" s="33" t="s">
        <v>14491</v>
      </c>
    </row>
    <row r="5803" spans="1:12" ht="24">
      <c r="A5803" s="19" t="s">
        <v>17</v>
      </c>
      <c r="B5803" s="19" t="s">
        <v>18</v>
      </c>
      <c r="C5803" s="19" t="s">
        <v>2883</v>
      </c>
      <c r="D5803" s="19" t="s">
        <v>14492</v>
      </c>
      <c r="E5803" s="3" t="s">
        <v>2892</v>
      </c>
      <c r="F5803" s="32">
        <v>43845</v>
      </c>
      <c r="G5803" s="3" t="s">
        <v>2885</v>
      </c>
      <c r="H5803" s="33" t="s">
        <v>2886</v>
      </c>
      <c r="I5803" s="35" t="s">
        <v>18</v>
      </c>
      <c r="J5803" s="35" t="s">
        <v>225</v>
      </c>
      <c r="K5803" s="33" t="s">
        <v>2893</v>
      </c>
      <c r="L5803" s="33" t="s">
        <v>14493</v>
      </c>
    </row>
    <row r="5804" spans="1:12" ht="24">
      <c r="A5804" s="19" t="s">
        <v>17</v>
      </c>
      <c r="B5804" s="19" t="s">
        <v>18</v>
      </c>
      <c r="C5804" s="19" t="s">
        <v>2883</v>
      </c>
      <c r="D5804" s="19" t="s">
        <v>14494</v>
      </c>
      <c r="E5804" s="3" t="s">
        <v>2892</v>
      </c>
      <c r="F5804" s="32">
        <v>43845</v>
      </c>
      <c r="G5804" s="3" t="s">
        <v>2885</v>
      </c>
      <c r="H5804" s="33" t="s">
        <v>2886</v>
      </c>
      <c r="I5804" s="35" t="s">
        <v>18</v>
      </c>
      <c r="J5804" s="35" t="s">
        <v>225</v>
      </c>
      <c r="K5804" s="33" t="s">
        <v>2893</v>
      </c>
      <c r="L5804" s="33" t="s">
        <v>14495</v>
      </c>
    </row>
    <row r="5805" spans="1:12" ht="24">
      <c r="A5805" s="19" t="s">
        <v>17</v>
      </c>
      <c r="B5805" s="19" t="s">
        <v>18</v>
      </c>
      <c r="C5805" s="19" t="s">
        <v>2883</v>
      </c>
      <c r="D5805" s="19" t="s">
        <v>14496</v>
      </c>
      <c r="E5805" s="3" t="s">
        <v>2892</v>
      </c>
      <c r="F5805" s="32">
        <v>43845</v>
      </c>
      <c r="G5805" s="3" t="s">
        <v>2885</v>
      </c>
      <c r="H5805" s="33" t="s">
        <v>2886</v>
      </c>
      <c r="I5805" s="35" t="s">
        <v>18</v>
      </c>
      <c r="J5805" s="35" t="s">
        <v>225</v>
      </c>
      <c r="K5805" s="33" t="s">
        <v>2893</v>
      </c>
      <c r="L5805" s="33" t="s">
        <v>14497</v>
      </c>
    </row>
    <row r="5806" spans="1:12" ht="24">
      <c r="A5806" s="19" t="s">
        <v>17</v>
      </c>
      <c r="B5806" s="19" t="s">
        <v>18</v>
      </c>
      <c r="C5806" s="19" t="s">
        <v>2883</v>
      </c>
      <c r="D5806" s="19" t="s">
        <v>14498</v>
      </c>
      <c r="E5806" s="3" t="s">
        <v>2892</v>
      </c>
      <c r="F5806" s="32">
        <v>43845</v>
      </c>
      <c r="G5806" s="3" t="s">
        <v>2885</v>
      </c>
      <c r="H5806" s="33" t="s">
        <v>2886</v>
      </c>
      <c r="I5806" s="35" t="s">
        <v>18</v>
      </c>
      <c r="J5806" s="35" t="s">
        <v>225</v>
      </c>
      <c r="K5806" s="33" t="s">
        <v>2893</v>
      </c>
      <c r="L5806" s="33" t="s">
        <v>14499</v>
      </c>
    </row>
    <row r="5807" spans="1:12" ht="24">
      <c r="A5807" s="19" t="s">
        <v>17</v>
      </c>
      <c r="B5807" s="19" t="s">
        <v>18</v>
      </c>
      <c r="C5807" s="19" t="s">
        <v>2883</v>
      </c>
      <c r="D5807" s="19" t="s">
        <v>14500</v>
      </c>
      <c r="E5807" s="3" t="s">
        <v>2892</v>
      </c>
      <c r="F5807" s="32">
        <v>43845</v>
      </c>
      <c r="G5807" s="3" t="s">
        <v>2885</v>
      </c>
      <c r="H5807" s="33" t="s">
        <v>2886</v>
      </c>
      <c r="I5807" s="35" t="s">
        <v>18</v>
      </c>
      <c r="J5807" s="35" t="s">
        <v>225</v>
      </c>
      <c r="K5807" s="33" t="s">
        <v>2893</v>
      </c>
      <c r="L5807" s="33" t="s">
        <v>14501</v>
      </c>
    </row>
    <row r="5808" spans="1:12" ht="24">
      <c r="A5808" s="19" t="s">
        <v>17</v>
      </c>
      <c r="B5808" s="19" t="s">
        <v>18</v>
      </c>
      <c r="C5808" s="19" t="s">
        <v>2883</v>
      </c>
      <c r="D5808" s="19" t="s">
        <v>14502</v>
      </c>
      <c r="E5808" s="3" t="s">
        <v>2892</v>
      </c>
      <c r="F5808" s="32">
        <v>43845</v>
      </c>
      <c r="G5808" s="3" t="s">
        <v>2885</v>
      </c>
      <c r="H5808" s="33" t="s">
        <v>2886</v>
      </c>
      <c r="I5808" s="35" t="s">
        <v>18</v>
      </c>
      <c r="J5808" s="35" t="s">
        <v>225</v>
      </c>
      <c r="K5808" s="33" t="s">
        <v>2893</v>
      </c>
      <c r="L5808" s="33" t="s">
        <v>14503</v>
      </c>
    </row>
    <row r="5809" spans="1:12" ht="24">
      <c r="A5809" s="19" t="s">
        <v>17</v>
      </c>
      <c r="B5809" s="19" t="s">
        <v>18</v>
      </c>
      <c r="C5809" s="19" t="s">
        <v>2883</v>
      </c>
      <c r="D5809" s="19" t="s">
        <v>14504</v>
      </c>
      <c r="E5809" s="3" t="s">
        <v>2892</v>
      </c>
      <c r="F5809" s="32">
        <v>43845</v>
      </c>
      <c r="G5809" s="3" t="s">
        <v>2885</v>
      </c>
      <c r="H5809" s="33" t="s">
        <v>2886</v>
      </c>
      <c r="I5809" s="35" t="s">
        <v>18</v>
      </c>
      <c r="J5809" s="35" t="s">
        <v>225</v>
      </c>
      <c r="K5809" s="33" t="s">
        <v>2893</v>
      </c>
      <c r="L5809" s="33" t="s">
        <v>14505</v>
      </c>
    </row>
    <row r="5810" spans="1:12" ht="24">
      <c r="A5810" s="19" t="s">
        <v>17</v>
      </c>
      <c r="B5810" s="19" t="s">
        <v>18</v>
      </c>
      <c r="C5810" s="19" t="s">
        <v>2883</v>
      </c>
      <c r="D5810" s="19" t="s">
        <v>14506</v>
      </c>
      <c r="E5810" s="3" t="s">
        <v>2892</v>
      </c>
      <c r="F5810" s="32">
        <v>43845</v>
      </c>
      <c r="G5810" s="3" t="s">
        <v>2885</v>
      </c>
      <c r="H5810" s="33" t="s">
        <v>2886</v>
      </c>
      <c r="I5810" s="35" t="s">
        <v>18</v>
      </c>
      <c r="J5810" s="35" t="s">
        <v>225</v>
      </c>
      <c r="K5810" s="33" t="s">
        <v>2893</v>
      </c>
      <c r="L5810" s="33" t="s">
        <v>14507</v>
      </c>
    </row>
    <row r="5811" spans="1:12" ht="24">
      <c r="A5811" s="19" t="s">
        <v>17</v>
      </c>
      <c r="B5811" s="19" t="s">
        <v>18</v>
      </c>
      <c r="C5811" s="19" t="s">
        <v>2883</v>
      </c>
      <c r="D5811" s="19" t="s">
        <v>14508</v>
      </c>
      <c r="E5811" s="3" t="s">
        <v>2892</v>
      </c>
      <c r="F5811" s="32">
        <v>43845</v>
      </c>
      <c r="G5811" s="3" t="s">
        <v>2885</v>
      </c>
      <c r="H5811" s="33" t="s">
        <v>2886</v>
      </c>
      <c r="I5811" s="35" t="s">
        <v>18</v>
      </c>
      <c r="J5811" s="35" t="s">
        <v>225</v>
      </c>
      <c r="K5811" s="33" t="s">
        <v>2893</v>
      </c>
      <c r="L5811" s="33" t="s">
        <v>14509</v>
      </c>
    </row>
    <row r="5812" spans="1:12" ht="24">
      <c r="A5812" s="19" t="s">
        <v>17</v>
      </c>
      <c r="B5812" s="19" t="s">
        <v>18</v>
      </c>
      <c r="C5812" s="19" t="s">
        <v>2883</v>
      </c>
      <c r="D5812" s="19" t="s">
        <v>14510</v>
      </c>
      <c r="E5812" s="3" t="s">
        <v>2892</v>
      </c>
      <c r="F5812" s="32">
        <v>43845</v>
      </c>
      <c r="G5812" s="3" t="s">
        <v>2885</v>
      </c>
      <c r="H5812" s="33" t="s">
        <v>2886</v>
      </c>
      <c r="I5812" s="35" t="s">
        <v>18</v>
      </c>
      <c r="J5812" s="35" t="s">
        <v>225</v>
      </c>
      <c r="K5812" s="33" t="s">
        <v>2893</v>
      </c>
      <c r="L5812" s="33" t="s">
        <v>14511</v>
      </c>
    </row>
    <row r="5813" spans="1:12" ht="24">
      <c r="A5813" s="19" t="s">
        <v>17</v>
      </c>
      <c r="B5813" s="19" t="s">
        <v>18</v>
      </c>
      <c r="C5813" s="19" t="s">
        <v>2883</v>
      </c>
      <c r="D5813" s="19" t="s">
        <v>14512</v>
      </c>
      <c r="E5813" s="3" t="s">
        <v>2892</v>
      </c>
      <c r="F5813" s="32">
        <v>43845</v>
      </c>
      <c r="G5813" s="3" t="s">
        <v>2885</v>
      </c>
      <c r="H5813" s="33" t="s">
        <v>2886</v>
      </c>
      <c r="I5813" s="35" t="s">
        <v>18</v>
      </c>
      <c r="J5813" s="35" t="s">
        <v>225</v>
      </c>
      <c r="K5813" s="33" t="s">
        <v>2893</v>
      </c>
      <c r="L5813" s="33" t="s">
        <v>14513</v>
      </c>
    </row>
    <row r="5814" spans="1:12" ht="24">
      <c r="A5814" s="19" t="s">
        <v>17</v>
      </c>
      <c r="B5814" s="19" t="s">
        <v>18</v>
      </c>
      <c r="C5814" s="19" t="s">
        <v>2883</v>
      </c>
      <c r="D5814" s="19" t="s">
        <v>14514</v>
      </c>
      <c r="E5814" s="3" t="s">
        <v>2892</v>
      </c>
      <c r="F5814" s="32">
        <v>43845</v>
      </c>
      <c r="G5814" s="3" t="s">
        <v>2885</v>
      </c>
      <c r="H5814" s="33" t="s">
        <v>2886</v>
      </c>
      <c r="I5814" s="35" t="s">
        <v>18</v>
      </c>
      <c r="J5814" s="35" t="s">
        <v>225</v>
      </c>
      <c r="K5814" s="33" t="s">
        <v>2893</v>
      </c>
      <c r="L5814" s="33" t="s">
        <v>14515</v>
      </c>
    </row>
    <row r="5815" spans="1:12" ht="24">
      <c r="A5815" s="19" t="s">
        <v>17</v>
      </c>
      <c r="B5815" s="19" t="s">
        <v>18</v>
      </c>
      <c r="C5815" s="19" t="s">
        <v>2883</v>
      </c>
      <c r="D5815" s="19" t="s">
        <v>14516</v>
      </c>
      <c r="E5815" s="3" t="s">
        <v>2892</v>
      </c>
      <c r="F5815" s="32">
        <v>43845</v>
      </c>
      <c r="G5815" s="3" t="s">
        <v>2885</v>
      </c>
      <c r="H5815" s="33" t="s">
        <v>2886</v>
      </c>
      <c r="I5815" s="35" t="s">
        <v>18</v>
      </c>
      <c r="J5815" s="35" t="s">
        <v>225</v>
      </c>
      <c r="K5815" s="33" t="s">
        <v>2893</v>
      </c>
      <c r="L5815" s="33" t="s">
        <v>14517</v>
      </c>
    </row>
    <row r="5816" spans="1:12" ht="24">
      <c r="A5816" s="19" t="s">
        <v>17</v>
      </c>
      <c r="B5816" s="19" t="s">
        <v>18</v>
      </c>
      <c r="C5816" s="19" t="s">
        <v>2883</v>
      </c>
      <c r="D5816" s="19" t="s">
        <v>14518</v>
      </c>
      <c r="E5816" s="3" t="s">
        <v>2892</v>
      </c>
      <c r="F5816" s="32">
        <v>43845</v>
      </c>
      <c r="G5816" s="3" t="s">
        <v>2885</v>
      </c>
      <c r="H5816" s="33" t="s">
        <v>2886</v>
      </c>
      <c r="I5816" s="35" t="s">
        <v>18</v>
      </c>
      <c r="J5816" s="35" t="s">
        <v>225</v>
      </c>
      <c r="K5816" s="33" t="s">
        <v>2893</v>
      </c>
      <c r="L5816" s="33" t="s">
        <v>14519</v>
      </c>
    </row>
    <row r="5817" spans="1:12" ht="24">
      <c r="A5817" s="19" t="s">
        <v>17</v>
      </c>
      <c r="B5817" s="19" t="s">
        <v>18</v>
      </c>
      <c r="C5817" s="19" t="s">
        <v>2883</v>
      </c>
      <c r="D5817" s="19" t="s">
        <v>14520</v>
      </c>
      <c r="E5817" s="3" t="s">
        <v>2892</v>
      </c>
      <c r="F5817" s="32">
        <v>43845</v>
      </c>
      <c r="G5817" s="3" t="s">
        <v>2885</v>
      </c>
      <c r="H5817" s="33" t="s">
        <v>2886</v>
      </c>
      <c r="I5817" s="35" t="s">
        <v>18</v>
      </c>
      <c r="J5817" s="35" t="s">
        <v>225</v>
      </c>
      <c r="K5817" s="33" t="s">
        <v>2893</v>
      </c>
      <c r="L5817" s="33" t="s">
        <v>14521</v>
      </c>
    </row>
    <row r="5818" spans="1:12" ht="24">
      <c r="A5818" s="19" t="s">
        <v>17</v>
      </c>
      <c r="B5818" s="19" t="s">
        <v>18</v>
      </c>
      <c r="C5818" s="19" t="s">
        <v>2883</v>
      </c>
      <c r="D5818" s="19" t="s">
        <v>14522</v>
      </c>
      <c r="E5818" s="3" t="s">
        <v>2892</v>
      </c>
      <c r="F5818" s="32">
        <v>43845</v>
      </c>
      <c r="G5818" s="3" t="s">
        <v>2885</v>
      </c>
      <c r="H5818" s="33" t="s">
        <v>2886</v>
      </c>
      <c r="I5818" s="35" t="s">
        <v>18</v>
      </c>
      <c r="J5818" s="35" t="s">
        <v>225</v>
      </c>
      <c r="K5818" s="33" t="s">
        <v>2893</v>
      </c>
      <c r="L5818" s="33" t="s">
        <v>14523</v>
      </c>
    </row>
    <row r="5819" spans="1:12" ht="24">
      <c r="A5819" s="19" t="s">
        <v>17</v>
      </c>
      <c r="B5819" s="19" t="s">
        <v>18</v>
      </c>
      <c r="C5819" s="19" t="s">
        <v>2883</v>
      </c>
      <c r="D5819" s="19" t="s">
        <v>14524</v>
      </c>
      <c r="E5819" s="3" t="s">
        <v>2892</v>
      </c>
      <c r="F5819" s="32">
        <v>43845</v>
      </c>
      <c r="G5819" s="3" t="s">
        <v>2885</v>
      </c>
      <c r="H5819" s="33" t="s">
        <v>2886</v>
      </c>
      <c r="I5819" s="35" t="s">
        <v>18</v>
      </c>
      <c r="J5819" s="35" t="s">
        <v>225</v>
      </c>
      <c r="K5819" s="33" t="s">
        <v>2893</v>
      </c>
      <c r="L5819" s="33" t="s">
        <v>14525</v>
      </c>
    </row>
    <row r="5820" spans="1:12" ht="24">
      <c r="A5820" s="19" t="s">
        <v>17</v>
      </c>
      <c r="B5820" s="19" t="s">
        <v>18</v>
      </c>
      <c r="C5820" s="19" t="s">
        <v>2883</v>
      </c>
      <c r="D5820" s="19" t="s">
        <v>14526</v>
      </c>
      <c r="E5820" s="3" t="s">
        <v>2892</v>
      </c>
      <c r="F5820" s="32">
        <v>43845</v>
      </c>
      <c r="G5820" s="3" t="s">
        <v>2885</v>
      </c>
      <c r="H5820" s="33" t="s">
        <v>2886</v>
      </c>
      <c r="I5820" s="35" t="s">
        <v>18</v>
      </c>
      <c r="J5820" s="35" t="s">
        <v>225</v>
      </c>
      <c r="K5820" s="33" t="s">
        <v>2893</v>
      </c>
      <c r="L5820" s="33" t="s">
        <v>14527</v>
      </c>
    </row>
    <row r="5821" spans="1:12" ht="24">
      <c r="A5821" s="19" t="s">
        <v>17</v>
      </c>
      <c r="B5821" s="19" t="s">
        <v>18</v>
      </c>
      <c r="C5821" s="19" t="s">
        <v>2883</v>
      </c>
      <c r="D5821" s="19" t="s">
        <v>14528</v>
      </c>
      <c r="E5821" s="3" t="s">
        <v>2892</v>
      </c>
      <c r="F5821" s="32">
        <v>43845</v>
      </c>
      <c r="G5821" s="3" t="s">
        <v>2885</v>
      </c>
      <c r="H5821" s="33" t="s">
        <v>2886</v>
      </c>
      <c r="I5821" s="35" t="s">
        <v>18</v>
      </c>
      <c r="J5821" s="35" t="s">
        <v>225</v>
      </c>
      <c r="K5821" s="33" t="s">
        <v>2893</v>
      </c>
      <c r="L5821" s="33" t="s">
        <v>14529</v>
      </c>
    </row>
    <row r="5822" spans="1:12" ht="24">
      <c r="A5822" s="19" t="s">
        <v>17</v>
      </c>
      <c r="B5822" s="19" t="s">
        <v>18</v>
      </c>
      <c r="C5822" s="19" t="s">
        <v>2883</v>
      </c>
      <c r="D5822" s="19" t="s">
        <v>14530</v>
      </c>
      <c r="E5822" s="3" t="s">
        <v>2892</v>
      </c>
      <c r="F5822" s="32">
        <v>43845</v>
      </c>
      <c r="G5822" s="3" t="s">
        <v>2885</v>
      </c>
      <c r="H5822" s="33" t="s">
        <v>2886</v>
      </c>
      <c r="I5822" s="35" t="s">
        <v>18</v>
      </c>
      <c r="J5822" s="35" t="s">
        <v>225</v>
      </c>
      <c r="K5822" s="33" t="s">
        <v>2893</v>
      </c>
      <c r="L5822" s="33" t="s">
        <v>14531</v>
      </c>
    </row>
    <row r="5823" spans="1:12" ht="24">
      <c r="A5823" s="19" t="s">
        <v>17</v>
      </c>
      <c r="B5823" s="19" t="s">
        <v>18</v>
      </c>
      <c r="C5823" s="19" t="s">
        <v>2883</v>
      </c>
      <c r="D5823" s="19" t="s">
        <v>14532</v>
      </c>
      <c r="E5823" s="3" t="s">
        <v>2892</v>
      </c>
      <c r="F5823" s="32">
        <v>43845</v>
      </c>
      <c r="G5823" s="3" t="s">
        <v>2885</v>
      </c>
      <c r="H5823" s="33" t="s">
        <v>2886</v>
      </c>
      <c r="I5823" s="35" t="s">
        <v>18</v>
      </c>
      <c r="J5823" s="35" t="s">
        <v>225</v>
      </c>
      <c r="K5823" s="33" t="s">
        <v>2893</v>
      </c>
      <c r="L5823" s="33" t="s">
        <v>14533</v>
      </c>
    </row>
    <row r="5824" spans="1:12" ht="24">
      <c r="A5824" s="19" t="s">
        <v>17</v>
      </c>
      <c r="B5824" s="19" t="s">
        <v>18</v>
      </c>
      <c r="C5824" s="19" t="s">
        <v>2883</v>
      </c>
      <c r="D5824" s="19" t="s">
        <v>14534</v>
      </c>
      <c r="E5824" s="3" t="s">
        <v>2892</v>
      </c>
      <c r="F5824" s="32">
        <v>43845</v>
      </c>
      <c r="G5824" s="3" t="s">
        <v>2885</v>
      </c>
      <c r="H5824" s="33" t="s">
        <v>2886</v>
      </c>
      <c r="I5824" s="35" t="s">
        <v>18</v>
      </c>
      <c r="J5824" s="35" t="s">
        <v>225</v>
      </c>
      <c r="K5824" s="33" t="s">
        <v>2893</v>
      </c>
      <c r="L5824" s="33" t="s">
        <v>14535</v>
      </c>
    </row>
    <row r="5825" spans="1:12" ht="24">
      <c r="A5825" s="19" t="s">
        <v>17</v>
      </c>
      <c r="B5825" s="19" t="s">
        <v>18</v>
      </c>
      <c r="C5825" s="19" t="s">
        <v>2883</v>
      </c>
      <c r="D5825" s="19" t="s">
        <v>14536</v>
      </c>
      <c r="E5825" s="3" t="s">
        <v>2892</v>
      </c>
      <c r="F5825" s="32">
        <v>43845</v>
      </c>
      <c r="G5825" s="3" t="s">
        <v>2885</v>
      </c>
      <c r="H5825" s="33" t="s">
        <v>2886</v>
      </c>
      <c r="I5825" s="35" t="s">
        <v>18</v>
      </c>
      <c r="J5825" s="35" t="s">
        <v>225</v>
      </c>
      <c r="K5825" s="33" t="s">
        <v>2893</v>
      </c>
      <c r="L5825" s="33" t="s">
        <v>14537</v>
      </c>
    </row>
    <row r="5826" spans="1:12" ht="24">
      <c r="A5826" s="19" t="s">
        <v>17</v>
      </c>
      <c r="B5826" s="19" t="s">
        <v>18</v>
      </c>
      <c r="C5826" s="19" t="s">
        <v>2883</v>
      </c>
      <c r="D5826" s="19" t="s">
        <v>14538</v>
      </c>
      <c r="E5826" s="3" t="s">
        <v>2892</v>
      </c>
      <c r="F5826" s="32">
        <v>43845</v>
      </c>
      <c r="G5826" s="3" t="s">
        <v>2885</v>
      </c>
      <c r="H5826" s="33" t="s">
        <v>2886</v>
      </c>
      <c r="I5826" s="35" t="s">
        <v>18</v>
      </c>
      <c r="J5826" s="35" t="s">
        <v>225</v>
      </c>
      <c r="K5826" s="33" t="s">
        <v>2893</v>
      </c>
      <c r="L5826" s="33" t="s">
        <v>14539</v>
      </c>
    </row>
    <row r="5827" spans="1:12" ht="24">
      <c r="A5827" s="19" t="s">
        <v>17</v>
      </c>
      <c r="B5827" s="19" t="s">
        <v>18</v>
      </c>
      <c r="C5827" s="19" t="s">
        <v>2883</v>
      </c>
      <c r="D5827" s="19" t="s">
        <v>14540</v>
      </c>
      <c r="E5827" s="3" t="s">
        <v>2892</v>
      </c>
      <c r="F5827" s="32">
        <v>43845</v>
      </c>
      <c r="G5827" s="3" t="s">
        <v>2885</v>
      </c>
      <c r="H5827" s="33" t="s">
        <v>2886</v>
      </c>
      <c r="I5827" s="35" t="s">
        <v>18</v>
      </c>
      <c r="J5827" s="35" t="s">
        <v>225</v>
      </c>
      <c r="K5827" s="33" t="s">
        <v>2893</v>
      </c>
      <c r="L5827" s="33" t="s">
        <v>14541</v>
      </c>
    </row>
    <row r="5828" spans="1:12" ht="24">
      <c r="A5828" s="19" t="s">
        <v>17</v>
      </c>
      <c r="B5828" s="19" t="s">
        <v>18</v>
      </c>
      <c r="C5828" s="19" t="s">
        <v>2883</v>
      </c>
      <c r="D5828" s="19" t="s">
        <v>14542</v>
      </c>
      <c r="E5828" s="3" t="s">
        <v>2892</v>
      </c>
      <c r="F5828" s="32">
        <v>43845</v>
      </c>
      <c r="G5828" s="3" t="s">
        <v>2885</v>
      </c>
      <c r="H5828" s="33" t="s">
        <v>2886</v>
      </c>
      <c r="I5828" s="35" t="s">
        <v>18</v>
      </c>
      <c r="J5828" s="35" t="s">
        <v>225</v>
      </c>
      <c r="K5828" s="33" t="s">
        <v>2893</v>
      </c>
      <c r="L5828" s="33" t="s">
        <v>14543</v>
      </c>
    </row>
    <row r="5829" spans="1:12" ht="24">
      <c r="A5829" s="19" t="s">
        <v>17</v>
      </c>
      <c r="B5829" s="19" t="s">
        <v>18</v>
      </c>
      <c r="C5829" s="19" t="s">
        <v>2883</v>
      </c>
      <c r="D5829" s="19" t="s">
        <v>14544</v>
      </c>
      <c r="E5829" s="3" t="s">
        <v>2892</v>
      </c>
      <c r="F5829" s="32">
        <v>43845</v>
      </c>
      <c r="G5829" s="3" t="s">
        <v>2885</v>
      </c>
      <c r="H5829" s="33" t="s">
        <v>2886</v>
      </c>
      <c r="I5829" s="35" t="s">
        <v>18</v>
      </c>
      <c r="J5829" s="35" t="s">
        <v>225</v>
      </c>
      <c r="K5829" s="33" t="s">
        <v>2893</v>
      </c>
      <c r="L5829" s="33" t="s">
        <v>14545</v>
      </c>
    </row>
    <row r="5830" spans="1:12" ht="24">
      <c r="A5830" s="19" t="s">
        <v>17</v>
      </c>
      <c r="B5830" s="19" t="s">
        <v>18</v>
      </c>
      <c r="C5830" s="19" t="s">
        <v>2883</v>
      </c>
      <c r="D5830" s="19" t="s">
        <v>14546</v>
      </c>
      <c r="E5830" s="3" t="s">
        <v>2892</v>
      </c>
      <c r="F5830" s="32">
        <v>43845</v>
      </c>
      <c r="G5830" s="3" t="s">
        <v>2885</v>
      </c>
      <c r="H5830" s="33" t="s">
        <v>2886</v>
      </c>
      <c r="I5830" s="35" t="s">
        <v>18</v>
      </c>
      <c r="J5830" s="35" t="s">
        <v>225</v>
      </c>
      <c r="K5830" s="33" t="s">
        <v>2893</v>
      </c>
      <c r="L5830" s="33" t="s">
        <v>14547</v>
      </c>
    </row>
    <row r="5831" spans="1:12" ht="24">
      <c r="A5831" s="19" t="s">
        <v>17</v>
      </c>
      <c r="B5831" s="19" t="s">
        <v>18</v>
      </c>
      <c r="C5831" s="19" t="s">
        <v>2883</v>
      </c>
      <c r="D5831" s="19" t="s">
        <v>14548</v>
      </c>
      <c r="E5831" s="3" t="s">
        <v>2892</v>
      </c>
      <c r="F5831" s="32">
        <v>43845</v>
      </c>
      <c r="G5831" s="3" t="s">
        <v>2885</v>
      </c>
      <c r="H5831" s="33" t="s">
        <v>2886</v>
      </c>
      <c r="I5831" s="35" t="s">
        <v>18</v>
      </c>
      <c r="J5831" s="35" t="s">
        <v>225</v>
      </c>
      <c r="K5831" s="33" t="s">
        <v>2893</v>
      </c>
      <c r="L5831" s="33" t="s">
        <v>14549</v>
      </c>
    </row>
    <row r="5832" spans="1:12" ht="24">
      <c r="A5832" s="19" t="s">
        <v>17</v>
      </c>
      <c r="B5832" s="19" t="s">
        <v>18</v>
      </c>
      <c r="C5832" s="19" t="s">
        <v>2883</v>
      </c>
      <c r="D5832" s="19" t="s">
        <v>14550</v>
      </c>
      <c r="E5832" s="3" t="s">
        <v>2892</v>
      </c>
      <c r="F5832" s="32">
        <v>43845</v>
      </c>
      <c r="G5832" s="3" t="s">
        <v>2885</v>
      </c>
      <c r="H5832" s="33" t="s">
        <v>2886</v>
      </c>
      <c r="I5832" s="35" t="s">
        <v>18</v>
      </c>
      <c r="J5832" s="35" t="s">
        <v>225</v>
      </c>
      <c r="K5832" s="33" t="s">
        <v>2893</v>
      </c>
      <c r="L5832" s="33" t="s">
        <v>14551</v>
      </c>
    </row>
    <row r="5833" spans="1:12" ht="24">
      <c r="A5833" s="19" t="s">
        <v>17</v>
      </c>
      <c r="B5833" s="19" t="s">
        <v>18</v>
      </c>
      <c r="C5833" s="19" t="s">
        <v>2883</v>
      </c>
      <c r="D5833" s="19" t="s">
        <v>14552</v>
      </c>
      <c r="E5833" s="3" t="s">
        <v>2892</v>
      </c>
      <c r="F5833" s="32">
        <v>43845</v>
      </c>
      <c r="G5833" s="3" t="s">
        <v>2885</v>
      </c>
      <c r="H5833" s="33" t="s">
        <v>2886</v>
      </c>
      <c r="I5833" s="35" t="s">
        <v>18</v>
      </c>
      <c r="J5833" s="35" t="s">
        <v>225</v>
      </c>
      <c r="K5833" s="33" t="s">
        <v>2893</v>
      </c>
      <c r="L5833" s="33" t="s">
        <v>14553</v>
      </c>
    </row>
    <row r="5834" spans="1:12" ht="24">
      <c r="A5834" s="19" t="s">
        <v>17</v>
      </c>
      <c r="B5834" s="19" t="s">
        <v>18</v>
      </c>
      <c r="C5834" s="19" t="s">
        <v>2883</v>
      </c>
      <c r="D5834" s="19" t="s">
        <v>14554</v>
      </c>
      <c r="E5834" s="3" t="s">
        <v>2892</v>
      </c>
      <c r="F5834" s="32">
        <v>43845</v>
      </c>
      <c r="G5834" s="3" t="s">
        <v>2885</v>
      </c>
      <c r="H5834" s="33" t="s">
        <v>2886</v>
      </c>
      <c r="I5834" s="35" t="s">
        <v>18</v>
      </c>
      <c r="J5834" s="35" t="s">
        <v>225</v>
      </c>
      <c r="K5834" s="33" t="s">
        <v>2893</v>
      </c>
      <c r="L5834" s="33" t="s">
        <v>14555</v>
      </c>
    </row>
    <row r="5835" spans="1:12" ht="24">
      <c r="A5835" s="19" t="s">
        <v>17</v>
      </c>
      <c r="B5835" s="19" t="s">
        <v>18</v>
      </c>
      <c r="C5835" s="19" t="s">
        <v>2883</v>
      </c>
      <c r="D5835" s="19" t="s">
        <v>14556</v>
      </c>
      <c r="E5835" s="3" t="s">
        <v>2892</v>
      </c>
      <c r="F5835" s="32">
        <v>43845</v>
      </c>
      <c r="G5835" s="3" t="s">
        <v>2885</v>
      </c>
      <c r="H5835" s="33" t="s">
        <v>2886</v>
      </c>
      <c r="I5835" s="35" t="s">
        <v>18</v>
      </c>
      <c r="J5835" s="35" t="s">
        <v>225</v>
      </c>
      <c r="K5835" s="33" t="s">
        <v>2893</v>
      </c>
      <c r="L5835" s="33" t="s">
        <v>14557</v>
      </c>
    </row>
    <row r="5836" spans="1:12" ht="24">
      <c r="A5836" s="19" t="s">
        <v>17</v>
      </c>
      <c r="B5836" s="19" t="s">
        <v>18</v>
      </c>
      <c r="C5836" s="19" t="s">
        <v>2883</v>
      </c>
      <c r="D5836" s="19" t="s">
        <v>14558</v>
      </c>
      <c r="E5836" s="3" t="s">
        <v>2892</v>
      </c>
      <c r="F5836" s="32">
        <v>43845</v>
      </c>
      <c r="G5836" s="3" t="s">
        <v>2885</v>
      </c>
      <c r="H5836" s="33" t="s">
        <v>2886</v>
      </c>
      <c r="I5836" s="35" t="s">
        <v>18</v>
      </c>
      <c r="J5836" s="35" t="s">
        <v>225</v>
      </c>
      <c r="K5836" s="33" t="s">
        <v>2893</v>
      </c>
      <c r="L5836" s="33" t="s">
        <v>14559</v>
      </c>
    </row>
    <row r="5837" spans="1:12" ht="24">
      <c r="A5837" s="19" t="s">
        <v>17</v>
      </c>
      <c r="B5837" s="19" t="s">
        <v>18</v>
      </c>
      <c r="C5837" s="19" t="s">
        <v>2883</v>
      </c>
      <c r="D5837" s="19" t="s">
        <v>14560</v>
      </c>
      <c r="E5837" s="3" t="s">
        <v>2892</v>
      </c>
      <c r="F5837" s="32">
        <v>43845</v>
      </c>
      <c r="G5837" s="3" t="s">
        <v>3302</v>
      </c>
      <c r="H5837" s="33" t="s">
        <v>2886</v>
      </c>
      <c r="I5837" s="35" t="s">
        <v>18</v>
      </c>
      <c r="J5837" s="35" t="s">
        <v>225</v>
      </c>
      <c r="K5837" s="33" t="s">
        <v>2893</v>
      </c>
      <c r="L5837" s="33" t="s">
        <v>14561</v>
      </c>
    </row>
    <row r="5838" spans="1:12" ht="24">
      <c r="A5838" s="19" t="s">
        <v>17</v>
      </c>
      <c r="B5838" s="19" t="s">
        <v>18</v>
      </c>
      <c r="C5838" s="19" t="s">
        <v>2883</v>
      </c>
      <c r="D5838" s="19" t="s">
        <v>14562</v>
      </c>
      <c r="E5838" s="3" t="s">
        <v>2892</v>
      </c>
      <c r="F5838" s="32">
        <v>43845</v>
      </c>
      <c r="G5838" s="3" t="s">
        <v>3302</v>
      </c>
      <c r="H5838" s="33" t="s">
        <v>2886</v>
      </c>
      <c r="I5838" s="35" t="s">
        <v>18</v>
      </c>
      <c r="J5838" s="35" t="s">
        <v>225</v>
      </c>
      <c r="K5838" s="33" t="s">
        <v>2893</v>
      </c>
      <c r="L5838" s="33" t="s">
        <v>14563</v>
      </c>
    </row>
    <row r="5839" spans="1:12" ht="24">
      <c r="A5839" s="19" t="s">
        <v>17</v>
      </c>
      <c r="B5839" s="19" t="s">
        <v>18</v>
      </c>
      <c r="C5839" s="19" t="s">
        <v>2883</v>
      </c>
      <c r="D5839" s="19" t="s">
        <v>14564</v>
      </c>
      <c r="E5839" s="3" t="s">
        <v>2892</v>
      </c>
      <c r="F5839" s="32">
        <v>43845</v>
      </c>
      <c r="G5839" s="3" t="s">
        <v>2885</v>
      </c>
      <c r="H5839" s="33" t="s">
        <v>2886</v>
      </c>
      <c r="I5839" s="35" t="s">
        <v>18</v>
      </c>
      <c r="J5839" s="35" t="s">
        <v>225</v>
      </c>
      <c r="K5839" s="33" t="s">
        <v>2893</v>
      </c>
      <c r="L5839" s="33" t="s">
        <v>14565</v>
      </c>
    </row>
    <row r="5840" spans="1:12" ht="24">
      <c r="A5840" s="19" t="s">
        <v>17</v>
      </c>
      <c r="B5840" s="19" t="s">
        <v>18</v>
      </c>
      <c r="C5840" s="19" t="s">
        <v>2883</v>
      </c>
      <c r="D5840" s="19" t="s">
        <v>14566</v>
      </c>
      <c r="E5840" s="3" t="s">
        <v>2892</v>
      </c>
      <c r="F5840" s="32">
        <v>43845</v>
      </c>
      <c r="G5840" s="3" t="s">
        <v>2885</v>
      </c>
      <c r="H5840" s="33" t="s">
        <v>2886</v>
      </c>
      <c r="I5840" s="35" t="s">
        <v>18</v>
      </c>
      <c r="J5840" s="35" t="s">
        <v>225</v>
      </c>
      <c r="K5840" s="33" t="s">
        <v>2893</v>
      </c>
      <c r="L5840" s="33" t="s">
        <v>14567</v>
      </c>
    </row>
    <row r="5841" spans="1:12" ht="24">
      <c r="A5841" s="19" t="s">
        <v>17</v>
      </c>
      <c r="B5841" s="19" t="s">
        <v>18</v>
      </c>
      <c r="C5841" s="19" t="s">
        <v>2883</v>
      </c>
      <c r="D5841" s="19" t="s">
        <v>14568</v>
      </c>
      <c r="E5841" s="3" t="s">
        <v>2892</v>
      </c>
      <c r="F5841" s="32">
        <v>43845</v>
      </c>
      <c r="G5841" s="3" t="s">
        <v>2885</v>
      </c>
      <c r="H5841" s="33" t="s">
        <v>2886</v>
      </c>
      <c r="I5841" s="35" t="s">
        <v>18</v>
      </c>
      <c r="J5841" s="35" t="s">
        <v>225</v>
      </c>
      <c r="K5841" s="33" t="s">
        <v>2893</v>
      </c>
      <c r="L5841" s="33" t="s">
        <v>14569</v>
      </c>
    </row>
    <row r="5842" spans="1:12" ht="24">
      <c r="A5842" s="19" t="s">
        <v>17</v>
      </c>
      <c r="B5842" s="19" t="s">
        <v>18</v>
      </c>
      <c r="C5842" s="19" t="s">
        <v>2883</v>
      </c>
      <c r="D5842" s="19" t="s">
        <v>14570</v>
      </c>
      <c r="E5842" s="3" t="s">
        <v>2892</v>
      </c>
      <c r="F5842" s="32">
        <v>43845</v>
      </c>
      <c r="G5842" s="3" t="s">
        <v>2885</v>
      </c>
      <c r="H5842" s="33" t="s">
        <v>2886</v>
      </c>
      <c r="I5842" s="35" t="s">
        <v>18</v>
      </c>
      <c r="J5842" s="35" t="s">
        <v>225</v>
      </c>
      <c r="K5842" s="33" t="s">
        <v>2893</v>
      </c>
      <c r="L5842" s="33" t="s">
        <v>14571</v>
      </c>
    </row>
    <row r="5843" spans="1:12" ht="24">
      <c r="A5843" s="19" t="s">
        <v>17</v>
      </c>
      <c r="B5843" s="19" t="s">
        <v>18</v>
      </c>
      <c r="C5843" s="19" t="s">
        <v>2883</v>
      </c>
      <c r="D5843" s="19" t="s">
        <v>14572</v>
      </c>
      <c r="E5843" s="3" t="s">
        <v>2892</v>
      </c>
      <c r="F5843" s="32">
        <v>43845</v>
      </c>
      <c r="G5843" s="3" t="s">
        <v>2885</v>
      </c>
      <c r="H5843" s="33" t="s">
        <v>2886</v>
      </c>
      <c r="I5843" s="35" t="s">
        <v>18</v>
      </c>
      <c r="J5843" s="35" t="s">
        <v>225</v>
      </c>
      <c r="K5843" s="33" t="s">
        <v>2893</v>
      </c>
      <c r="L5843" s="33" t="s">
        <v>14573</v>
      </c>
    </row>
    <row r="5844" spans="1:12" ht="24">
      <c r="A5844" s="19" t="s">
        <v>17</v>
      </c>
      <c r="B5844" s="19" t="s">
        <v>18</v>
      </c>
      <c r="C5844" s="19" t="s">
        <v>2883</v>
      </c>
      <c r="D5844" s="19" t="s">
        <v>14574</v>
      </c>
      <c r="E5844" s="3" t="s">
        <v>2892</v>
      </c>
      <c r="F5844" s="32">
        <v>43845</v>
      </c>
      <c r="G5844" s="3" t="s">
        <v>2885</v>
      </c>
      <c r="H5844" s="33" t="s">
        <v>2886</v>
      </c>
      <c r="I5844" s="35" t="s">
        <v>18</v>
      </c>
      <c r="J5844" s="35" t="s">
        <v>225</v>
      </c>
      <c r="K5844" s="33" t="s">
        <v>2893</v>
      </c>
      <c r="L5844" s="33" t="s">
        <v>14575</v>
      </c>
    </row>
    <row r="5845" spans="1:12" ht="24">
      <c r="A5845" s="19" t="s">
        <v>17</v>
      </c>
      <c r="B5845" s="19" t="s">
        <v>18</v>
      </c>
      <c r="C5845" s="19" t="s">
        <v>2883</v>
      </c>
      <c r="D5845" s="19" t="s">
        <v>14576</v>
      </c>
      <c r="E5845" s="3" t="s">
        <v>2892</v>
      </c>
      <c r="F5845" s="32">
        <v>43845</v>
      </c>
      <c r="G5845" s="3" t="s">
        <v>2885</v>
      </c>
      <c r="H5845" s="33" t="s">
        <v>2886</v>
      </c>
      <c r="I5845" s="35" t="s">
        <v>18</v>
      </c>
      <c r="J5845" s="35" t="s">
        <v>225</v>
      </c>
      <c r="K5845" s="33" t="s">
        <v>2893</v>
      </c>
      <c r="L5845" s="33" t="s">
        <v>14577</v>
      </c>
    </row>
    <row r="5846" spans="1:12" ht="24">
      <c r="A5846" s="19" t="s">
        <v>17</v>
      </c>
      <c r="B5846" s="19" t="s">
        <v>18</v>
      </c>
      <c r="C5846" s="19" t="s">
        <v>2883</v>
      </c>
      <c r="D5846" s="19" t="s">
        <v>14578</v>
      </c>
      <c r="E5846" s="3" t="s">
        <v>2892</v>
      </c>
      <c r="F5846" s="32">
        <v>43845</v>
      </c>
      <c r="G5846" s="3" t="s">
        <v>2885</v>
      </c>
      <c r="H5846" s="33" t="s">
        <v>2886</v>
      </c>
      <c r="I5846" s="35" t="s">
        <v>18</v>
      </c>
      <c r="J5846" s="35" t="s">
        <v>225</v>
      </c>
      <c r="K5846" s="33" t="s">
        <v>2893</v>
      </c>
      <c r="L5846" s="33" t="s">
        <v>14579</v>
      </c>
    </row>
    <row r="5847" spans="1:12" ht="24">
      <c r="A5847" s="19" t="s">
        <v>17</v>
      </c>
      <c r="B5847" s="19" t="s">
        <v>18</v>
      </c>
      <c r="C5847" s="19" t="s">
        <v>2883</v>
      </c>
      <c r="D5847" s="19" t="s">
        <v>14580</v>
      </c>
      <c r="E5847" s="3" t="s">
        <v>2892</v>
      </c>
      <c r="F5847" s="32">
        <v>43845</v>
      </c>
      <c r="G5847" s="3" t="s">
        <v>2885</v>
      </c>
      <c r="H5847" s="33" t="s">
        <v>2886</v>
      </c>
      <c r="I5847" s="35" t="s">
        <v>18</v>
      </c>
      <c r="J5847" s="35" t="s">
        <v>225</v>
      </c>
      <c r="K5847" s="33" t="s">
        <v>2893</v>
      </c>
      <c r="L5847" s="33" t="s">
        <v>14581</v>
      </c>
    </row>
    <row r="5848" spans="1:12" ht="24">
      <c r="A5848" s="19" t="s">
        <v>17</v>
      </c>
      <c r="B5848" s="19" t="s">
        <v>18</v>
      </c>
      <c r="C5848" s="19" t="s">
        <v>2883</v>
      </c>
      <c r="D5848" s="19" t="s">
        <v>14582</v>
      </c>
      <c r="E5848" s="3" t="s">
        <v>2892</v>
      </c>
      <c r="F5848" s="32">
        <v>43845</v>
      </c>
      <c r="G5848" s="3" t="s">
        <v>3302</v>
      </c>
      <c r="H5848" s="33" t="s">
        <v>2886</v>
      </c>
      <c r="I5848" s="35" t="s">
        <v>18</v>
      </c>
      <c r="J5848" s="35" t="s">
        <v>225</v>
      </c>
      <c r="K5848" s="33" t="s">
        <v>2893</v>
      </c>
      <c r="L5848" s="33" t="s">
        <v>14583</v>
      </c>
    </row>
    <row r="5849" spans="1:12" ht="24">
      <c r="A5849" s="19" t="s">
        <v>17</v>
      </c>
      <c r="B5849" s="19" t="s">
        <v>18</v>
      </c>
      <c r="C5849" s="19" t="s">
        <v>2883</v>
      </c>
      <c r="D5849" s="19" t="s">
        <v>14584</v>
      </c>
      <c r="E5849" s="3" t="s">
        <v>2892</v>
      </c>
      <c r="F5849" s="32">
        <v>43845</v>
      </c>
      <c r="G5849" s="3" t="s">
        <v>3302</v>
      </c>
      <c r="H5849" s="33" t="s">
        <v>2886</v>
      </c>
      <c r="I5849" s="35" t="s">
        <v>18</v>
      </c>
      <c r="J5849" s="35" t="s">
        <v>225</v>
      </c>
      <c r="K5849" s="33" t="s">
        <v>2893</v>
      </c>
      <c r="L5849" s="33" t="s">
        <v>14585</v>
      </c>
    </row>
    <row r="5850" spans="1:12" ht="24">
      <c r="A5850" s="19" t="s">
        <v>17</v>
      </c>
      <c r="B5850" s="19" t="s">
        <v>18</v>
      </c>
      <c r="C5850" s="19" t="s">
        <v>2883</v>
      </c>
      <c r="D5850" s="19" t="s">
        <v>14586</v>
      </c>
      <c r="E5850" s="3" t="s">
        <v>2892</v>
      </c>
      <c r="F5850" s="32">
        <v>43845</v>
      </c>
      <c r="G5850" s="3" t="s">
        <v>2885</v>
      </c>
      <c r="H5850" s="33" t="s">
        <v>2886</v>
      </c>
      <c r="I5850" s="35" t="s">
        <v>18</v>
      </c>
      <c r="J5850" s="35" t="s">
        <v>225</v>
      </c>
      <c r="K5850" s="33" t="s">
        <v>2893</v>
      </c>
      <c r="L5850" s="33" t="s">
        <v>14587</v>
      </c>
    </row>
    <row r="5851" spans="1:12" ht="24">
      <c r="A5851" s="19" t="s">
        <v>17</v>
      </c>
      <c r="B5851" s="19" t="s">
        <v>18</v>
      </c>
      <c r="C5851" s="19" t="s">
        <v>2883</v>
      </c>
      <c r="D5851" s="19" t="s">
        <v>14588</v>
      </c>
      <c r="E5851" s="3" t="s">
        <v>2892</v>
      </c>
      <c r="F5851" s="32">
        <v>43845</v>
      </c>
      <c r="G5851" s="3" t="s">
        <v>2885</v>
      </c>
      <c r="H5851" s="33" t="s">
        <v>2886</v>
      </c>
      <c r="I5851" s="35" t="s">
        <v>18</v>
      </c>
      <c r="J5851" s="35" t="s">
        <v>225</v>
      </c>
      <c r="K5851" s="33" t="s">
        <v>2893</v>
      </c>
      <c r="L5851" s="33" t="s">
        <v>14589</v>
      </c>
    </row>
    <row r="5852" spans="1:12" ht="24">
      <c r="A5852" s="19" t="s">
        <v>17</v>
      </c>
      <c r="B5852" s="19" t="s">
        <v>18</v>
      </c>
      <c r="C5852" s="19" t="s">
        <v>2883</v>
      </c>
      <c r="D5852" s="19" t="s">
        <v>14590</v>
      </c>
      <c r="E5852" s="3" t="s">
        <v>2892</v>
      </c>
      <c r="F5852" s="32">
        <v>43845</v>
      </c>
      <c r="G5852" s="3" t="s">
        <v>2885</v>
      </c>
      <c r="H5852" s="33" t="s">
        <v>2886</v>
      </c>
      <c r="I5852" s="35" t="s">
        <v>18</v>
      </c>
      <c r="J5852" s="35" t="s">
        <v>225</v>
      </c>
      <c r="K5852" s="33" t="s">
        <v>2893</v>
      </c>
      <c r="L5852" s="33" t="s">
        <v>14591</v>
      </c>
    </row>
    <row r="5853" spans="1:12" ht="24">
      <c r="A5853" s="19" t="s">
        <v>17</v>
      </c>
      <c r="B5853" s="19" t="s">
        <v>18</v>
      </c>
      <c r="C5853" s="19" t="s">
        <v>2883</v>
      </c>
      <c r="D5853" s="19" t="s">
        <v>14592</v>
      </c>
      <c r="E5853" s="3" t="s">
        <v>2892</v>
      </c>
      <c r="F5853" s="32">
        <v>43845</v>
      </c>
      <c r="G5853" s="3" t="s">
        <v>3302</v>
      </c>
      <c r="H5853" s="33" t="s">
        <v>2886</v>
      </c>
      <c r="I5853" s="35" t="s">
        <v>18</v>
      </c>
      <c r="J5853" s="35" t="s">
        <v>225</v>
      </c>
      <c r="K5853" s="33" t="s">
        <v>2893</v>
      </c>
      <c r="L5853" s="33" t="s">
        <v>14593</v>
      </c>
    </row>
    <row r="5854" spans="1:12" ht="24">
      <c r="A5854" s="19" t="s">
        <v>17</v>
      </c>
      <c r="B5854" s="19" t="s">
        <v>18</v>
      </c>
      <c r="C5854" s="19" t="s">
        <v>2883</v>
      </c>
      <c r="D5854" s="19" t="s">
        <v>14594</v>
      </c>
      <c r="E5854" s="3" t="s">
        <v>2892</v>
      </c>
      <c r="F5854" s="32">
        <v>43845</v>
      </c>
      <c r="G5854" s="3" t="s">
        <v>3302</v>
      </c>
      <c r="H5854" s="33" t="s">
        <v>2886</v>
      </c>
      <c r="I5854" s="35" t="s">
        <v>18</v>
      </c>
      <c r="J5854" s="35" t="s">
        <v>225</v>
      </c>
      <c r="K5854" s="33" t="s">
        <v>2893</v>
      </c>
      <c r="L5854" s="33" t="s">
        <v>14595</v>
      </c>
    </row>
    <row r="5855" spans="1:12" ht="24">
      <c r="A5855" s="19" t="s">
        <v>17</v>
      </c>
      <c r="B5855" s="19" t="s">
        <v>18</v>
      </c>
      <c r="C5855" s="19" t="s">
        <v>2883</v>
      </c>
      <c r="D5855" s="19" t="s">
        <v>14596</v>
      </c>
      <c r="E5855" s="3" t="s">
        <v>2892</v>
      </c>
      <c r="F5855" s="32">
        <v>43845</v>
      </c>
      <c r="G5855" s="3" t="s">
        <v>2885</v>
      </c>
      <c r="H5855" s="33" t="s">
        <v>2886</v>
      </c>
      <c r="I5855" s="35" t="s">
        <v>18</v>
      </c>
      <c r="J5855" s="35" t="s">
        <v>225</v>
      </c>
      <c r="K5855" s="33" t="s">
        <v>2893</v>
      </c>
      <c r="L5855" s="33" t="s">
        <v>14597</v>
      </c>
    </row>
    <row r="5856" spans="1:12" ht="24">
      <c r="A5856" s="19" t="s">
        <v>17</v>
      </c>
      <c r="B5856" s="19" t="s">
        <v>18</v>
      </c>
      <c r="C5856" s="19" t="s">
        <v>2883</v>
      </c>
      <c r="D5856" s="19" t="s">
        <v>14598</v>
      </c>
      <c r="E5856" s="3" t="s">
        <v>2892</v>
      </c>
      <c r="F5856" s="32">
        <v>43845</v>
      </c>
      <c r="G5856" s="3" t="s">
        <v>2885</v>
      </c>
      <c r="H5856" s="33" t="s">
        <v>2886</v>
      </c>
      <c r="I5856" s="35" t="s">
        <v>18</v>
      </c>
      <c r="J5856" s="35" t="s">
        <v>225</v>
      </c>
      <c r="K5856" s="33" t="s">
        <v>2893</v>
      </c>
      <c r="L5856" s="33" t="s">
        <v>14599</v>
      </c>
    </row>
    <row r="5857" spans="1:12" ht="24">
      <c r="A5857" s="19" t="s">
        <v>17</v>
      </c>
      <c r="B5857" s="19" t="s">
        <v>18</v>
      </c>
      <c r="C5857" s="19" t="s">
        <v>2883</v>
      </c>
      <c r="D5857" s="19" t="s">
        <v>14600</v>
      </c>
      <c r="E5857" s="3" t="s">
        <v>2892</v>
      </c>
      <c r="F5857" s="32">
        <v>43845</v>
      </c>
      <c r="G5857" s="3" t="s">
        <v>2885</v>
      </c>
      <c r="H5857" s="33" t="s">
        <v>2886</v>
      </c>
      <c r="I5857" s="35" t="s">
        <v>18</v>
      </c>
      <c r="J5857" s="35" t="s">
        <v>225</v>
      </c>
      <c r="K5857" s="33" t="s">
        <v>2893</v>
      </c>
      <c r="L5857" s="33" t="s">
        <v>14601</v>
      </c>
    </row>
    <row r="5858" spans="1:12" ht="24">
      <c r="A5858" s="19" t="s">
        <v>17</v>
      </c>
      <c r="B5858" s="19" t="s">
        <v>18</v>
      </c>
      <c r="C5858" s="19" t="s">
        <v>2883</v>
      </c>
      <c r="D5858" s="19" t="s">
        <v>14602</v>
      </c>
      <c r="E5858" s="3" t="s">
        <v>2892</v>
      </c>
      <c r="F5858" s="32">
        <v>43845</v>
      </c>
      <c r="G5858" s="3" t="s">
        <v>3302</v>
      </c>
      <c r="H5858" s="33" t="s">
        <v>2886</v>
      </c>
      <c r="I5858" s="35" t="s">
        <v>18</v>
      </c>
      <c r="J5858" s="35" t="s">
        <v>225</v>
      </c>
      <c r="K5858" s="33" t="s">
        <v>2893</v>
      </c>
      <c r="L5858" s="33" t="s">
        <v>14603</v>
      </c>
    </row>
    <row r="5859" spans="1:12" ht="24">
      <c r="A5859" s="19" t="s">
        <v>17</v>
      </c>
      <c r="B5859" s="19" t="s">
        <v>18</v>
      </c>
      <c r="C5859" s="19" t="s">
        <v>2883</v>
      </c>
      <c r="D5859" s="19" t="s">
        <v>14604</v>
      </c>
      <c r="E5859" s="3" t="s">
        <v>2892</v>
      </c>
      <c r="F5859" s="32">
        <v>43845</v>
      </c>
      <c r="G5859" s="3" t="s">
        <v>3302</v>
      </c>
      <c r="H5859" s="33" t="s">
        <v>2886</v>
      </c>
      <c r="I5859" s="35" t="s">
        <v>18</v>
      </c>
      <c r="J5859" s="35" t="s">
        <v>225</v>
      </c>
      <c r="K5859" s="33" t="s">
        <v>2893</v>
      </c>
      <c r="L5859" s="33" t="s">
        <v>14605</v>
      </c>
    </row>
    <row r="5860" spans="1:12" ht="24">
      <c r="A5860" s="19" t="s">
        <v>17</v>
      </c>
      <c r="B5860" s="19" t="s">
        <v>18</v>
      </c>
      <c r="C5860" s="19" t="s">
        <v>2883</v>
      </c>
      <c r="D5860" s="19" t="s">
        <v>14606</v>
      </c>
      <c r="E5860" s="3" t="s">
        <v>2892</v>
      </c>
      <c r="F5860" s="32">
        <v>43845</v>
      </c>
      <c r="G5860" s="3" t="s">
        <v>2885</v>
      </c>
      <c r="H5860" s="33" t="s">
        <v>2886</v>
      </c>
      <c r="I5860" s="35" t="s">
        <v>18</v>
      </c>
      <c r="J5860" s="35" t="s">
        <v>225</v>
      </c>
      <c r="K5860" s="33" t="s">
        <v>2893</v>
      </c>
      <c r="L5860" s="33" t="s">
        <v>14607</v>
      </c>
    </row>
    <row r="5861" spans="1:12" ht="24">
      <c r="A5861" s="19" t="s">
        <v>17</v>
      </c>
      <c r="B5861" s="19" t="s">
        <v>18</v>
      </c>
      <c r="C5861" s="19" t="s">
        <v>2883</v>
      </c>
      <c r="D5861" s="19" t="s">
        <v>14608</v>
      </c>
      <c r="E5861" s="3" t="s">
        <v>2892</v>
      </c>
      <c r="F5861" s="32">
        <v>43845</v>
      </c>
      <c r="G5861" s="3" t="s">
        <v>2885</v>
      </c>
      <c r="H5861" s="33" t="s">
        <v>2886</v>
      </c>
      <c r="I5861" s="35" t="s">
        <v>18</v>
      </c>
      <c r="J5861" s="35" t="s">
        <v>225</v>
      </c>
      <c r="K5861" s="33" t="s">
        <v>2893</v>
      </c>
      <c r="L5861" s="33" t="s">
        <v>14609</v>
      </c>
    </row>
    <row r="5862" spans="1:12" ht="24">
      <c r="A5862" s="19" t="s">
        <v>17</v>
      </c>
      <c r="B5862" s="19" t="s">
        <v>18</v>
      </c>
      <c r="C5862" s="19" t="s">
        <v>2883</v>
      </c>
      <c r="D5862" s="19" t="s">
        <v>14610</v>
      </c>
      <c r="E5862" s="3" t="s">
        <v>2892</v>
      </c>
      <c r="F5862" s="32">
        <v>43845</v>
      </c>
      <c r="G5862" s="3" t="s">
        <v>2885</v>
      </c>
      <c r="H5862" s="33" t="s">
        <v>2886</v>
      </c>
      <c r="I5862" s="35" t="s">
        <v>18</v>
      </c>
      <c r="J5862" s="35" t="s">
        <v>225</v>
      </c>
      <c r="K5862" s="33" t="s">
        <v>2893</v>
      </c>
      <c r="L5862" s="33" t="s">
        <v>14611</v>
      </c>
    </row>
    <row r="5863" spans="1:12" ht="24">
      <c r="A5863" s="19" t="s">
        <v>17</v>
      </c>
      <c r="B5863" s="19" t="s">
        <v>18</v>
      </c>
      <c r="C5863" s="19" t="s">
        <v>2883</v>
      </c>
      <c r="D5863" s="19" t="s">
        <v>14612</v>
      </c>
      <c r="E5863" s="3" t="s">
        <v>2892</v>
      </c>
      <c r="F5863" s="32">
        <v>43845</v>
      </c>
      <c r="G5863" s="3" t="s">
        <v>3302</v>
      </c>
      <c r="H5863" s="33" t="s">
        <v>2886</v>
      </c>
      <c r="I5863" s="35" t="s">
        <v>18</v>
      </c>
      <c r="J5863" s="35" t="s">
        <v>225</v>
      </c>
      <c r="K5863" s="33" t="s">
        <v>2893</v>
      </c>
      <c r="L5863" s="33" t="s">
        <v>14613</v>
      </c>
    </row>
    <row r="5864" spans="1:12" ht="24">
      <c r="A5864" s="19" t="s">
        <v>17</v>
      </c>
      <c r="B5864" s="19" t="s">
        <v>18</v>
      </c>
      <c r="C5864" s="19" t="s">
        <v>2883</v>
      </c>
      <c r="D5864" s="19" t="s">
        <v>14614</v>
      </c>
      <c r="E5864" s="3" t="s">
        <v>2892</v>
      </c>
      <c r="F5864" s="32">
        <v>43845</v>
      </c>
      <c r="G5864" s="3" t="s">
        <v>3302</v>
      </c>
      <c r="H5864" s="33" t="s">
        <v>2886</v>
      </c>
      <c r="I5864" s="35" t="s">
        <v>18</v>
      </c>
      <c r="J5864" s="35" t="s">
        <v>225</v>
      </c>
      <c r="K5864" s="33" t="s">
        <v>2893</v>
      </c>
      <c r="L5864" s="33" t="s">
        <v>14615</v>
      </c>
    </row>
    <row r="5865" spans="1:12" ht="24">
      <c r="A5865" s="19" t="s">
        <v>17</v>
      </c>
      <c r="B5865" s="19" t="s">
        <v>18</v>
      </c>
      <c r="C5865" s="19" t="s">
        <v>2883</v>
      </c>
      <c r="D5865" s="19" t="s">
        <v>14616</v>
      </c>
      <c r="E5865" s="3" t="s">
        <v>2892</v>
      </c>
      <c r="F5865" s="32">
        <v>43845</v>
      </c>
      <c r="G5865" s="3" t="s">
        <v>2885</v>
      </c>
      <c r="H5865" s="33" t="s">
        <v>2886</v>
      </c>
      <c r="I5865" s="35" t="s">
        <v>18</v>
      </c>
      <c r="J5865" s="35" t="s">
        <v>225</v>
      </c>
      <c r="K5865" s="33" t="s">
        <v>2893</v>
      </c>
      <c r="L5865" s="33" t="s">
        <v>14617</v>
      </c>
    </row>
    <row r="5866" spans="1:12" ht="24">
      <c r="A5866" s="19" t="s">
        <v>17</v>
      </c>
      <c r="B5866" s="19" t="s">
        <v>18</v>
      </c>
      <c r="C5866" s="19" t="s">
        <v>2883</v>
      </c>
      <c r="D5866" s="19" t="s">
        <v>14618</v>
      </c>
      <c r="E5866" s="3" t="s">
        <v>2892</v>
      </c>
      <c r="F5866" s="32">
        <v>43845</v>
      </c>
      <c r="G5866" s="3" t="s">
        <v>2885</v>
      </c>
      <c r="H5866" s="33" t="s">
        <v>2886</v>
      </c>
      <c r="I5866" s="35" t="s">
        <v>18</v>
      </c>
      <c r="J5866" s="35" t="s">
        <v>225</v>
      </c>
      <c r="K5866" s="33" t="s">
        <v>2893</v>
      </c>
      <c r="L5866" s="33" t="s">
        <v>14619</v>
      </c>
    </row>
    <row r="5867" spans="1:12" ht="24">
      <c r="A5867" s="19" t="s">
        <v>17</v>
      </c>
      <c r="B5867" s="19" t="s">
        <v>18</v>
      </c>
      <c r="C5867" s="19" t="s">
        <v>2883</v>
      </c>
      <c r="D5867" s="19" t="s">
        <v>14620</v>
      </c>
      <c r="E5867" s="3" t="s">
        <v>2892</v>
      </c>
      <c r="F5867" s="32">
        <v>43845</v>
      </c>
      <c r="G5867" s="3" t="s">
        <v>2885</v>
      </c>
      <c r="H5867" s="33" t="s">
        <v>2886</v>
      </c>
      <c r="I5867" s="35" t="s">
        <v>18</v>
      </c>
      <c r="J5867" s="35" t="s">
        <v>225</v>
      </c>
      <c r="K5867" s="33" t="s">
        <v>2893</v>
      </c>
      <c r="L5867" s="33" t="s">
        <v>14621</v>
      </c>
    </row>
    <row r="5868" spans="1:12" ht="24">
      <c r="A5868" s="19" t="s">
        <v>17</v>
      </c>
      <c r="B5868" s="19" t="s">
        <v>18</v>
      </c>
      <c r="C5868" s="19" t="s">
        <v>2883</v>
      </c>
      <c r="D5868" s="19" t="s">
        <v>14622</v>
      </c>
      <c r="E5868" s="3" t="s">
        <v>2892</v>
      </c>
      <c r="F5868" s="32">
        <v>43845</v>
      </c>
      <c r="G5868" s="3" t="s">
        <v>2885</v>
      </c>
      <c r="H5868" s="33" t="s">
        <v>2886</v>
      </c>
      <c r="I5868" s="35" t="s">
        <v>18</v>
      </c>
      <c r="J5868" s="35" t="s">
        <v>225</v>
      </c>
      <c r="K5868" s="33" t="s">
        <v>2893</v>
      </c>
      <c r="L5868" s="33" t="s">
        <v>14623</v>
      </c>
    </row>
    <row r="5869" spans="1:12" ht="24">
      <c r="A5869" s="19" t="s">
        <v>17</v>
      </c>
      <c r="B5869" s="19" t="s">
        <v>18</v>
      </c>
      <c r="C5869" s="19" t="s">
        <v>2883</v>
      </c>
      <c r="D5869" s="19" t="s">
        <v>14624</v>
      </c>
      <c r="E5869" s="3" t="s">
        <v>2892</v>
      </c>
      <c r="F5869" s="32">
        <v>43845</v>
      </c>
      <c r="G5869" s="3" t="s">
        <v>2885</v>
      </c>
      <c r="H5869" s="33" t="s">
        <v>2886</v>
      </c>
      <c r="I5869" s="35" t="s">
        <v>18</v>
      </c>
      <c r="J5869" s="35" t="s">
        <v>225</v>
      </c>
      <c r="K5869" s="33" t="s">
        <v>2893</v>
      </c>
      <c r="L5869" s="33" t="s">
        <v>14625</v>
      </c>
    </row>
    <row r="5870" spans="1:12" ht="24">
      <c r="A5870" s="19" t="s">
        <v>17</v>
      </c>
      <c r="B5870" s="19" t="s">
        <v>18</v>
      </c>
      <c r="C5870" s="19" t="s">
        <v>2883</v>
      </c>
      <c r="D5870" s="19" t="s">
        <v>14626</v>
      </c>
      <c r="E5870" s="3" t="s">
        <v>2892</v>
      </c>
      <c r="F5870" s="32">
        <v>43845</v>
      </c>
      <c r="G5870" s="3" t="s">
        <v>2885</v>
      </c>
      <c r="H5870" s="33" t="s">
        <v>2886</v>
      </c>
      <c r="I5870" s="35" t="s">
        <v>18</v>
      </c>
      <c r="J5870" s="35" t="s">
        <v>225</v>
      </c>
      <c r="K5870" s="33" t="s">
        <v>2893</v>
      </c>
      <c r="L5870" s="33" t="s">
        <v>14627</v>
      </c>
    </row>
    <row r="5871" spans="1:12" ht="24">
      <c r="A5871" s="19" t="s">
        <v>17</v>
      </c>
      <c r="B5871" s="19" t="s">
        <v>18</v>
      </c>
      <c r="C5871" s="19" t="s">
        <v>2883</v>
      </c>
      <c r="D5871" s="19" t="s">
        <v>14628</v>
      </c>
      <c r="E5871" s="3" t="s">
        <v>2892</v>
      </c>
      <c r="F5871" s="32">
        <v>43845</v>
      </c>
      <c r="G5871" s="3" t="s">
        <v>2885</v>
      </c>
      <c r="H5871" s="33" t="s">
        <v>2886</v>
      </c>
      <c r="I5871" s="35" t="s">
        <v>18</v>
      </c>
      <c r="J5871" s="35" t="s">
        <v>225</v>
      </c>
      <c r="K5871" s="33" t="s">
        <v>2893</v>
      </c>
      <c r="L5871" s="33" t="s">
        <v>14629</v>
      </c>
    </row>
    <row r="5872" spans="1:12" ht="24">
      <c r="A5872" s="19" t="s">
        <v>17</v>
      </c>
      <c r="B5872" s="19" t="s">
        <v>18</v>
      </c>
      <c r="C5872" s="19" t="s">
        <v>2883</v>
      </c>
      <c r="D5872" s="19" t="s">
        <v>14630</v>
      </c>
      <c r="E5872" s="3" t="s">
        <v>2892</v>
      </c>
      <c r="F5872" s="32">
        <v>43845</v>
      </c>
      <c r="G5872" s="3" t="s">
        <v>2885</v>
      </c>
      <c r="H5872" s="33" t="s">
        <v>2886</v>
      </c>
      <c r="I5872" s="35" t="s">
        <v>18</v>
      </c>
      <c r="J5872" s="35" t="s">
        <v>225</v>
      </c>
      <c r="K5872" s="33" t="s">
        <v>2893</v>
      </c>
      <c r="L5872" s="33" t="s">
        <v>14631</v>
      </c>
    </row>
    <row r="5873" spans="1:12" ht="24">
      <c r="A5873" s="19" t="s">
        <v>17</v>
      </c>
      <c r="B5873" s="19" t="s">
        <v>18</v>
      </c>
      <c r="C5873" s="19" t="s">
        <v>2883</v>
      </c>
      <c r="D5873" s="19" t="s">
        <v>14632</v>
      </c>
      <c r="E5873" s="3" t="s">
        <v>2892</v>
      </c>
      <c r="F5873" s="32">
        <v>43845</v>
      </c>
      <c r="G5873" s="3" t="s">
        <v>2885</v>
      </c>
      <c r="H5873" s="33" t="s">
        <v>2886</v>
      </c>
      <c r="I5873" s="35" t="s">
        <v>18</v>
      </c>
      <c r="J5873" s="35" t="s">
        <v>225</v>
      </c>
      <c r="K5873" s="33" t="s">
        <v>2893</v>
      </c>
      <c r="L5873" s="33" t="s">
        <v>14633</v>
      </c>
    </row>
    <row r="5874" spans="1:12" ht="24">
      <c r="A5874" s="19" t="s">
        <v>17</v>
      </c>
      <c r="B5874" s="19" t="s">
        <v>18</v>
      </c>
      <c r="C5874" s="19" t="s">
        <v>2883</v>
      </c>
      <c r="D5874" s="19" t="s">
        <v>14634</v>
      </c>
      <c r="E5874" s="3" t="s">
        <v>2892</v>
      </c>
      <c r="F5874" s="32">
        <v>43845</v>
      </c>
      <c r="G5874" s="3" t="s">
        <v>2885</v>
      </c>
      <c r="H5874" s="33" t="s">
        <v>2886</v>
      </c>
      <c r="I5874" s="35" t="s">
        <v>18</v>
      </c>
      <c r="J5874" s="35" t="s">
        <v>225</v>
      </c>
      <c r="K5874" s="33" t="s">
        <v>2893</v>
      </c>
      <c r="L5874" s="33" t="s">
        <v>14635</v>
      </c>
    </row>
    <row r="5875" spans="1:12" ht="24">
      <c r="A5875" s="19" t="s">
        <v>17</v>
      </c>
      <c r="B5875" s="19" t="s">
        <v>18</v>
      </c>
      <c r="C5875" s="19" t="s">
        <v>2883</v>
      </c>
      <c r="D5875" s="19" t="s">
        <v>14636</v>
      </c>
      <c r="E5875" s="3" t="s">
        <v>2892</v>
      </c>
      <c r="F5875" s="32">
        <v>43845</v>
      </c>
      <c r="G5875" s="3" t="s">
        <v>2885</v>
      </c>
      <c r="H5875" s="33" t="s">
        <v>2886</v>
      </c>
      <c r="I5875" s="35" t="s">
        <v>18</v>
      </c>
      <c r="J5875" s="35" t="s">
        <v>225</v>
      </c>
      <c r="K5875" s="33" t="s">
        <v>2893</v>
      </c>
      <c r="L5875" s="33" t="s">
        <v>14637</v>
      </c>
    </row>
    <row r="5876" spans="1:12" ht="24">
      <c r="A5876" s="19" t="s">
        <v>17</v>
      </c>
      <c r="B5876" s="19" t="s">
        <v>18</v>
      </c>
      <c r="C5876" s="19" t="s">
        <v>2883</v>
      </c>
      <c r="D5876" s="19" t="s">
        <v>14638</v>
      </c>
      <c r="E5876" s="3" t="s">
        <v>2892</v>
      </c>
      <c r="F5876" s="32">
        <v>43845</v>
      </c>
      <c r="G5876" s="3" t="s">
        <v>2885</v>
      </c>
      <c r="H5876" s="33" t="s">
        <v>2886</v>
      </c>
      <c r="I5876" s="35" t="s">
        <v>18</v>
      </c>
      <c r="J5876" s="35" t="s">
        <v>225</v>
      </c>
      <c r="K5876" s="33" t="s">
        <v>2893</v>
      </c>
      <c r="L5876" s="33" t="s">
        <v>14639</v>
      </c>
    </row>
    <row r="5877" spans="1:12" ht="24">
      <c r="A5877" s="19" t="s">
        <v>17</v>
      </c>
      <c r="B5877" s="19" t="s">
        <v>18</v>
      </c>
      <c r="C5877" s="19" t="s">
        <v>2883</v>
      </c>
      <c r="D5877" s="19" t="s">
        <v>14640</v>
      </c>
      <c r="E5877" s="3" t="s">
        <v>2892</v>
      </c>
      <c r="F5877" s="32">
        <v>43845</v>
      </c>
      <c r="G5877" s="3" t="s">
        <v>2885</v>
      </c>
      <c r="H5877" s="33" t="s">
        <v>2886</v>
      </c>
      <c r="I5877" s="35" t="s">
        <v>18</v>
      </c>
      <c r="J5877" s="35" t="s">
        <v>225</v>
      </c>
      <c r="K5877" s="33" t="s">
        <v>2893</v>
      </c>
      <c r="L5877" s="33" t="s">
        <v>14641</v>
      </c>
    </row>
    <row r="5878" spans="1:12" ht="24">
      <c r="A5878" s="19" t="s">
        <v>17</v>
      </c>
      <c r="B5878" s="19" t="s">
        <v>18</v>
      </c>
      <c r="C5878" s="19" t="s">
        <v>2883</v>
      </c>
      <c r="D5878" s="19" t="s">
        <v>14642</v>
      </c>
      <c r="E5878" s="3" t="s">
        <v>2892</v>
      </c>
      <c r="F5878" s="32">
        <v>43845</v>
      </c>
      <c r="G5878" s="3" t="s">
        <v>2885</v>
      </c>
      <c r="H5878" s="33" t="s">
        <v>2886</v>
      </c>
      <c r="I5878" s="35" t="s">
        <v>18</v>
      </c>
      <c r="J5878" s="35" t="s">
        <v>225</v>
      </c>
      <c r="K5878" s="33" t="s">
        <v>2893</v>
      </c>
      <c r="L5878" s="33" t="s">
        <v>14643</v>
      </c>
    </row>
    <row r="5879" spans="1:12" ht="24">
      <c r="A5879" s="19" t="s">
        <v>17</v>
      </c>
      <c r="B5879" s="19" t="s">
        <v>18</v>
      </c>
      <c r="C5879" s="19" t="s">
        <v>2883</v>
      </c>
      <c r="D5879" s="19" t="s">
        <v>14644</v>
      </c>
      <c r="E5879" s="3" t="s">
        <v>2892</v>
      </c>
      <c r="F5879" s="32">
        <v>43845</v>
      </c>
      <c r="G5879" s="3" t="s">
        <v>2885</v>
      </c>
      <c r="H5879" s="33" t="s">
        <v>2886</v>
      </c>
      <c r="I5879" s="35" t="s">
        <v>18</v>
      </c>
      <c r="J5879" s="35" t="s">
        <v>225</v>
      </c>
      <c r="K5879" s="33" t="s">
        <v>2893</v>
      </c>
      <c r="L5879" s="33" t="s">
        <v>14645</v>
      </c>
    </row>
    <row r="5880" spans="1:12" ht="24">
      <c r="A5880" s="19" t="s">
        <v>17</v>
      </c>
      <c r="B5880" s="19" t="s">
        <v>18</v>
      </c>
      <c r="C5880" s="19" t="s">
        <v>2883</v>
      </c>
      <c r="D5880" s="19" t="s">
        <v>14646</v>
      </c>
      <c r="E5880" s="3" t="s">
        <v>2892</v>
      </c>
      <c r="F5880" s="32">
        <v>43845</v>
      </c>
      <c r="G5880" s="3" t="s">
        <v>2885</v>
      </c>
      <c r="H5880" s="33" t="s">
        <v>2886</v>
      </c>
      <c r="I5880" s="35" t="s">
        <v>18</v>
      </c>
      <c r="J5880" s="35" t="s">
        <v>225</v>
      </c>
      <c r="K5880" s="33" t="s">
        <v>2893</v>
      </c>
      <c r="L5880" s="33" t="s">
        <v>14647</v>
      </c>
    </row>
    <row r="5881" spans="1:12" ht="24">
      <c r="A5881" s="19" t="s">
        <v>17</v>
      </c>
      <c r="B5881" s="19" t="s">
        <v>18</v>
      </c>
      <c r="C5881" s="19" t="s">
        <v>2883</v>
      </c>
      <c r="D5881" s="19" t="s">
        <v>14648</v>
      </c>
      <c r="E5881" s="3" t="s">
        <v>2892</v>
      </c>
      <c r="F5881" s="32">
        <v>43845</v>
      </c>
      <c r="G5881" s="3" t="s">
        <v>2885</v>
      </c>
      <c r="H5881" s="33" t="s">
        <v>2886</v>
      </c>
      <c r="I5881" s="35" t="s">
        <v>18</v>
      </c>
      <c r="J5881" s="35" t="s">
        <v>225</v>
      </c>
      <c r="K5881" s="33" t="s">
        <v>2893</v>
      </c>
      <c r="L5881" s="33" t="s">
        <v>14649</v>
      </c>
    </row>
    <row r="5882" spans="1:12" ht="24">
      <c r="A5882" s="19" t="s">
        <v>17</v>
      </c>
      <c r="B5882" s="19" t="s">
        <v>18</v>
      </c>
      <c r="C5882" s="19" t="s">
        <v>2883</v>
      </c>
      <c r="D5882" s="19" t="s">
        <v>14650</v>
      </c>
      <c r="E5882" s="3" t="s">
        <v>2892</v>
      </c>
      <c r="F5882" s="32">
        <v>43845</v>
      </c>
      <c r="G5882" s="3" t="s">
        <v>2885</v>
      </c>
      <c r="H5882" s="33" t="s">
        <v>2886</v>
      </c>
      <c r="I5882" s="35" t="s">
        <v>18</v>
      </c>
      <c r="J5882" s="35" t="s">
        <v>225</v>
      </c>
      <c r="K5882" s="33" t="s">
        <v>2893</v>
      </c>
      <c r="L5882" s="33" t="s">
        <v>14651</v>
      </c>
    </row>
    <row r="5883" spans="1:12" ht="24">
      <c r="A5883" s="19" t="s">
        <v>17</v>
      </c>
      <c r="B5883" s="19" t="s">
        <v>18</v>
      </c>
      <c r="C5883" s="19" t="s">
        <v>2883</v>
      </c>
      <c r="D5883" s="19" t="s">
        <v>14652</v>
      </c>
      <c r="E5883" s="3" t="s">
        <v>2892</v>
      </c>
      <c r="F5883" s="32">
        <v>43845</v>
      </c>
      <c r="G5883" s="3" t="s">
        <v>3302</v>
      </c>
      <c r="H5883" s="33" t="s">
        <v>2886</v>
      </c>
      <c r="I5883" s="35" t="s">
        <v>18</v>
      </c>
      <c r="J5883" s="35" t="s">
        <v>225</v>
      </c>
      <c r="K5883" s="33" t="s">
        <v>2893</v>
      </c>
      <c r="L5883" s="33" t="s">
        <v>14653</v>
      </c>
    </row>
    <row r="5884" spans="1:12" ht="24">
      <c r="A5884" s="19" t="s">
        <v>17</v>
      </c>
      <c r="B5884" s="19" t="s">
        <v>18</v>
      </c>
      <c r="C5884" s="19" t="s">
        <v>2883</v>
      </c>
      <c r="D5884" s="19" t="s">
        <v>14654</v>
      </c>
      <c r="E5884" s="3" t="s">
        <v>2892</v>
      </c>
      <c r="F5884" s="32">
        <v>43845</v>
      </c>
      <c r="G5884" s="3" t="s">
        <v>3302</v>
      </c>
      <c r="H5884" s="33" t="s">
        <v>2886</v>
      </c>
      <c r="I5884" s="35" t="s">
        <v>18</v>
      </c>
      <c r="J5884" s="35" t="s">
        <v>225</v>
      </c>
      <c r="K5884" s="33" t="s">
        <v>2893</v>
      </c>
      <c r="L5884" s="33" t="s">
        <v>14655</v>
      </c>
    </row>
    <row r="5885" spans="1:12" ht="24">
      <c r="A5885" s="19" t="s">
        <v>17</v>
      </c>
      <c r="B5885" s="19" t="s">
        <v>18</v>
      </c>
      <c r="C5885" s="19" t="s">
        <v>2883</v>
      </c>
      <c r="D5885" s="19" t="s">
        <v>14656</v>
      </c>
      <c r="E5885" s="3" t="s">
        <v>2892</v>
      </c>
      <c r="F5885" s="32">
        <v>43845</v>
      </c>
      <c r="G5885" s="3" t="s">
        <v>2885</v>
      </c>
      <c r="H5885" s="33" t="s">
        <v>2886</v>
      </c>
      <c r="I5885" s="35" t="s">
        <v>18</v>
      </c>
      <c r="J5885" s="35" t="s">
        <v>225</v>
      </c>
      <c r="K5885" s="33" t="s">
        <v>2893</v>
      </c>
      <c r="L5885" s="33" t="s">
        <v>14657</v>
      </c>
    </row>
    <row r="5886" spans="1:12" ht="24">
      <c r="A5886" s="19" t="s">
        <v>17</v>
      </c>
      <c r="B5886" s="19" t="s">
        <v>18</v>
      </c>
      <c r="C5886" s="19" t="s">
        <v>2883</v>
      </c>
      <c r="D5886" s="19" t="s">
        <v>14658</v>
      </c>
      <c r="E5886" s="3" t="s">
        <v>2892</v>
      </c>
      <c r="F5886" s="32">
        <v>43845</v>
      </c>
      <c r="G5886" s="3" t="s">
        <v>2885</v>
      </c>
      <c r="H5886" s="33" t="s">
        <v>2886</v>
      </c>
      <c r="I5886" s="35" t="s">
        <v>18</v>
      </c>
      <c r="J5886" s="35" t="s">
        <v>225</v>
      </c>
      <c r="K5886" s="33" t="s">
        <v>2893</v>
      </c>
      <c r="L5886" s="33" t="s">
        <v>14659</v>
      </c>
    </row>
    <row r="5887" spans="1:12" ht="24">
      <c r="A5887" s="19" t="s">
        <v>17</v>
      </c>
      <c r="B5887" s="19" t="s">
        <v>18</v>
      </c>
      <c r="C5887" s="19" t="s">
        <v>2883</v>
      </c>
      <c r="D5887" s="19" t="s">
        <v>14660</v>
      </c>
      <c r="E5887" s="3" t="s">
        <v>2892</v>
      </c>
      <c r="F5887" s="32">
        <v>43845</v>
      </c>
      <c r="G5887" s="3" t="s">
        <v>2885</v>
      </c>
      <c r="H5887" s="33" t="s">
        <v>2886</v>
      </c>
      <c r="I5887" s="35" t="s">
        <v>18</v>
      </c>
      <c r="J5887" s="35" t="s">
        <v>225</v>
      </c>
      <c r="K5887" s="33" t="s">
        <v>2893</v>
      </c>
      <c r="L5887" s="33" t="s">
        <v>14661</v>
      </c>
    </row>
    <row r="5888" spans="1:12" ht="24">
      <c r="A5888" s="19" t="s">
        <v>17</v>
      </c>
      <c r="B5888" s="19" t="s">
        <v>18</v>
      </c>
      <c r="C5888" s="19" t="s">
        <v>2883</v>
      </c>
      <c r="D5888" s="19" t="s">
        <v>14662</v>
      </c>
      <c r="E5888" s="3" t="s">
        <v>2892</v>
      </c>
      <c r="F5888" s="32">
        <v>43845</v>
      </c>
      <c r="G5888" s="3" t="s">
        <v>2885</v>
      </c>
      <c r="H5888" s="33" t="s">
        <v>2886</v>
      </c>
      <c r="I5888" s="35" t="s">
        <v>18</v>
      </c>
      <c r="J5888" s="35" t="s">
        <v>225</v>
      </c>
      <c r="K5888" s="33" t="s">
        <v>2893</v>
      </c>
      <c r="L5888" s="33" t="s">
        <v>14663</v>
      </c>
    </row>
    <row r="5889" spans="1:12" ht="24">
      <c r="A5889" s="19" t="s">
        <v>17</v>
      </c>
      <c r="B5889" s="19" t="s">
        <v>18</v>
      </c>
      <c r="C5889" s="19" t="s">
        <v>2883</v>
      </c>
      <c r="D5889" s="19" t="s">
        <v>14664</v>
      </c>
      <c r="E5889" s="3" t="s">
        <v>2892</v>
      </c>
      <c r="F5889" s="32">
        <v>43845</v>
      </c>
      <c r="G5889" s="3" t="s">
        <v>2885</v>
      </c>
      <c r="H5889" s="33" t="s">
        <v>2886</v>
      </c>
      <c r="I5889" s="35" t="s">
        <v>18</v>
      </c>
      <c r="J5889" s="35" t="s">
        <v>225</v>
      </c>
      <c r="K5889" s="33" t="s">
        <v>2893</v>
      </c>
      <c r="L5889" s="33" t="s">
        <v>14665</v>
      </c>
    </row>
    <row r="5890" spans="1:12" ht="24">
      <c r="A5890" s="19" t="s">
        <v>17</v>
      </c>
      <c r="B5890" s="19" t="s">
        <v>18</v>
      </c>
      <c r="C5890" s="19" t="s">
        <v>2883</v>
      </c>
      <c r="D5890" s="19" t="s">
        <v>14666</v>
      </c>
      <c r="E5890" s="3" t="s">
        <v>2892</v>
      </c>
      <c r="F5890" s="32">
        <v>43845</v>
      </c>
      <c r="G5890" s="3" t="s">
        <v>2885</v>
      </c>
      <c r="H5890" s="33" t="s">
        <v>2886</v>
      </c>
      <c r="I5890" s="35" t="s">
        <v>18</v>
      </c>
      <c r="J5890" s="35" t="s">
        <v>225</v>
      </c>
      <c r="K5890" s="33" t="s">
        <v>2893</v>
      </c>
      <c r="L5890" s="33" t="s">
        <v>14667</v>
      </c>
    </row>
    <row r="5891" spans="1:12" ht="24">
      <c r="A5891" s="19" t="s">
        <v>17</v>
      </c>
      <c r="B5891" s="19" t="s">
        <v>18</v>
      </c>
      <c r="C5891" s="19" t="s">
        <v>2883</v>
      </c>
      <c r="D5891" s="19" t="s">
        <v>14668</v>
      </c>
      <c r="E5891" s="3" t="s">
        <v>2892</v>
      </c>
      <c r="F5891" s="32">
        <v>43845</v>
      </c>
      <c r="G5891" s="3" t="s">
        <v>2885</v>
      </c>
      <c r="H5891" s="33" t="s">
        <v>2886</v>
      </c>
      <c r="I5891" s="35" t="s">
        <v>18</v>
      </c>
      <c r="J5891" s="35" t="s">
        <v>225</v>
      </c>
      <c r="K5891" s="33" t="s">
        <v>2893</v>
      </c>
      <c r="L5891" s="33" t="s">
        <v>14669</v>
      </c>
    </row>
    <row r="5892" spans="1:12" ht="24">
      <c r="A5892" s="19" t="s">
        <v>17</v>
      </c>
      <c r="B5892" s="19" t="s">
        <v>18</v>
      </c>
      <c r="C5892" s="19" t="s">
        <v>2883</v>
      </c>
      <c r="D5892" s="19" t="s">
        <v>14670</v>
      </c>
      <c r="E5892" s="3" t="s">
        <v>2892</v>
      </c>
      <c r="F5892" s="32">
        <v>43845</v>
      </c>
      <c r="G5892" s="3" t="s">
        <v>2885</v>
      </c>
      <c r="H5892" s="33" t="s">
        <v>2886</v>
      </c>
      <c r="I5892" s="35" t="s">
        <v>18</v>
      </c>
      <c r="J5892" s="35" t="s">
        <v>225</v>
      </c>
      <c r="K5892" s="33" t="s">
        <v>2893</v>
      </c>
      <c r="L5892" s="33" t="s">
        <v>14671</v>
      </c>
    </row>
    <row r="5893" spans="1:12" ht="24">
      <c r="A5893" s="19" t="s">
        <v>17</v>
      </c>
      <c r="B5893" s="19" t="s">
        <v>18</v>
      </c>
      <c r="C5893" s="19" t="s">
        <v>2883</v>
      </c>
      <c r="D5893" s="19" t="s">
        <v>14672</v>
      </c>
      <c r="E5893" s="3" t="s">
        <v>2892</v>
      </c>
      <c r="F5893" s="32">
        <v>43845</v>
      </c>
      <c r="G5893" s="3" t="s">
        <v>2885</v>
      </c>
      <c r="H5893" s="33" t="s">
        <v>2886</v>
      </c>
      <c r="I5893" s="35" t="s">
        <v>18</v>
      </c>
      <c r="J5893" s="35" t="s">
        <v>225</v>
      </c>
      <c r="K5893" s="33" t="s">
        <v>2893</v>
      </c>
      <c r="L5893" s="33" t="s">
        <v>14673</v>
      </c>
    </row>
    <row r="5894" spans="1:12" ht="24">
      <c r="A5894" s="19" t="s">
        <v>17</v>
      </c>
      <c r="B5894" s="19" t="s">
        <v>18</v>
      </c>
      <c r="C5894" s="19" t="s">
        <v>2883</v>
      </c>
      <c r="D5894" s="19" t="s">
        <v>14674</v>
      </c>
      <c r="E5894" s="3" t="s">
        <v>2892</v>
      </c>
      <c r="F5894" s="32">
        <v>43845</v>
      </c>
      <c r="G5894" s="3" t="s">
        <v>2885</v>
      </c>
      <c r="H5894" s="33" t="s">
        <v>2886</v>
      </c>
      <c r="I5894" s="35" t="s">
        <v>18</v>
      </c>
      <c r="J5894" s="35" t="s">
        <v>225</v>
      </c>
      <c r="K5894" s="33" t="s">
        <v>2893</v>
      </c>
      <c r="L5894" s="33" t="s">
        <v>14675</v>
      </c>
    </row>
    <row r="5895" spans="1:12" ht="24">
      <c r="A5895" s="19" t="s">
        <v>17</v>
      </c>
      <c r="B5895" s="19" t="s">
        <v>18</v>
      </c>
      <c r="C5895" s="19" t="s">
        <v>2883</v>
      </c>
      <c r="D5895" s="19" t="s">
        <v>14676</v>
      </c>
      <c r="E5895" s="3" t="s">
        <v>2892</v>
      </c>
      <c r="F5895" s="32">
        <v>43845</v>
      </c>
      <c r="G5895" s="3" t="s">
        <v>2885</v>
      </c>
      <c r="H5895" s="33" t="s">
        <v>2886</v>
      </c>
      <c r="I5895" s="35" t="s">
        <v>18</v>
      </c>
      <c r="J5895" s="35" t="s">
        <v>225</v>
      </c>
      <c r="K5895" s="33" t="s">
        <v>2893</v>
      </c>
      <c r="L5895" s="33" t="s">
        <v>14677</v>
      </c>
    </row>
    <row r="5896" spans="1:12" ht="24">
      <c r="A5896" s="19" t="s">
        <v>17</v>
      </c>
      <c r="B5896" s="19" t="s">
        <v>18</v>
      </c>
      <c r="C5896" s="19" t="s">
        <v>2883</v>
      </c>
      <c r="D5896" s="19" t="s">
        <v>14678</v>
      </c>
      <c r="E5896" s="3" t="s">
        <v>2892</v>
      </c>
      <c r="F5896" s="32">
        <v>43845</v>
      </c>
      <c r="G5896" s="3" t="s">
        <v>2885</v>
      </c>
      <c r="H5896" s="33" t="s">
        <v>2886</v>
      </c>
      <c r="I5896" s="35" t="s">
        <v>18</v>
      </c>
      <c r="J5896" s="35" t="s">
        <v>225</v>
      </c>
      <c r="K5896" s="33" t="s">
        <v>2893</v>
      </c>
      <c r="L5896" s="33" t="s">
        <v>14679</v>
      </c>
    </row>
    <row r="5897" spans="1:12" ht="24">
      <c r="A5897" s="19" t="s">
        <v>17</v>
      </c>
      <c r="B5897" s="19" t="s">
        <v>18</v>
      </c>
      <c r="C5897" s="19" t="s">
        <v>2883</v>
      </c>
      <c r="D5897" s="19" t="s">
        <v>14680</v>
      </c>
      <c r="E5897" s="3" t="s">
        <v>2892</v>
      </c>
      <c r="F5897" s="32">
        <v>43845</v>
      </c>
      <c r="G5897" s="3" t="s">
        <v>2885</v>
      </c>
      <c r="H5897" s="33" t="s">
        <v>2886</v>
      </c>
      <c r="I5897" s="35" t="s">
        <v>18</v>
      </c>
      <c r="J5897" s="35" t="s">
        <v>225</v>
      </c>
      <c r="K5897" s="33" t="s">
        <v>2893</v>
      </c>
      <c r="L5897" s="33" t="s">
        <v>14681</v>
      </c>
    </row>
    <row r="5898" spans="1:12" ht="24">
      <c r="A5898" s="19" t="s">
        <v>17</v>
      </c>
      <c r="B5898" s="19" t="s">
        <v>18</v>
      </c>
      <c r="C5898" s="19" t="s">
        <v>2883</v>
      </c>
      <c r="D5898" s="19" t="s">
        <v>14682</v>
      </c>
      <c r="E5898" s="3" t="s">
        <v>2892</v>
      </c>
      <c r="F5898" s="32">
        <v>43845</v>
      </c>
      <c r="G5898" s="3" t="s">
        <v>2885</v>
      </c>
      <c r="H5898" s="33" t="s">
        <v>2886</v>
      </c>
      <c r="I5898" s="35" t="s">
        <v>18</v>
      </c>
      <c r="J5898" s="35" t="s">
        <v>225</v>
      </c>
      <c r="K5898" s="33" t="s">
        <v>2893</v>
      </c>
      <c r="L5898" s="33" t="s">
        <v>14683</v>
      </c>
    </row>
    <row r="5899" spans="1:12" ht="24">
      <c r="A5899" s="19" t="s">
        <v>17</v>
      </c>
      <c r="B5899" s="19" t="s">
        <v>18</v>
      </c>
      <c r="C5899" s="19" t="s">
        <v>2883</v>
      </c>
      <c r="D5899" s="19" t="s">
        <v>14684</v>
      </c>
      <c r="E5899" s="3" t="s">
        <v>2892</v>
      </c>
      <c r="F5899" s="32">
        <v>43845</v>
      </c>
      <c r="G5899" s="3" t="s">
        <v>2885</v>
      </c>
      <c r="H5899" s="33" t="s">
        <v>2886</v>
      </c>
      <c r="I5899" s="35" t="s">
        <v>18</v>
      </c>
      <c r="J5899" s="35" t="s">
        <v>225</v>
      </c>
      <c r="K5899" s="33" t="s">
        <v>2893</v>
      </c>
      <c r="L5899" s="33" t="s">
        <v>14685</v>
      </c>
    </row>
    <row r="5900" spans="1:12" ht="24">
      <c r="A5900" s="19" t="s">
        <v>17</v>
      </c>
      <c r="B5900" s="19" t="s">
        <v>18</v>
      </c>
      <c r="C5900" s="19" t="s">
        <v>2883</v>
      </c>
      <c r="D5900" s="19" t="s">
        <v>14686</v>
      </c>
      <c r="E5900" s="3" t="s">
        <v>2892</v>
      </c>
      <c r="F5900" s="32">
        <v>43845</v>
      </c>
      <c r="G5900" s="3" t="s">
        <v>3302</v>
      </c>
      <c r="H5900" s="33" t="s">
        <v>2886</v>
      </c>
      <c r="I5900" s="35" t="s">
        <v>18</v>
      </c>
      <c r="J5900" s="35" t="s">
        <v>225</v>
      </c>
      <c r="K5900" s="33" t="s">
        <v>2893</v>
      </c>
      <c r="L5900" s="33" t="s">
        <v>14687</v>
      </c>
    </row>
    <row r="5901" spans="1:12" ht="24">
      <c r="A5901" s="19" t="s">
        <v>17</v>
      </c>
      <c r="B5901" s="19" t="s">
        <v>18</v>
      </c>
      <c r="C5901" s="19" t="s">
        <v>2883</v>
      </c>
      <c r="D5901" s="19" t="s">
        <v>14688</v>
      </c>
      <c r="E5901" s="3" t="s">
        <v>2892</v>
      </c>
      <c r="F5901" s="32">
        <v>43845</v>
      </c>
      <c r="G5901" s="3" t="s">
        <v>3302</v>
      </c>
      <c r="H5901" s="33" t="s">
        <v>2886</v>
      </c>
      <c r="I5901" s="35" t="s">
        <v>18</v>
      </c>
      <c r="J5901" s="35" t="s">
        <v>225</v>
      </c>
      <c r="K5901" s="33" t="s">
        <v>2893</v>
      </c>
      <c r="L5901" s="33" t="s">
        <v>14689</v>
      </c>
    </row>
    <row r="5902" spans="1:12" ht="24">
      <c r="A5902" s="19" t="s">
        <v>17</v>
      </c>
      <c r="B5902" s="19" t="s">
        <v>18</v>
      </c>
      <c r="C5902" s="19" t="s">
        <v>2883</v>
      </c>
      <c r="D5902" s="19" t="s">
        <v>14690</v>
      </c>
      <c r="E5902" s="3" t="s">
        <v>2892</v>
      </c>
      <c r="F5902" s="32">
        <v>43845</v>
      </c>
      <c r="G5902" s="3" t="s">
        <v>2885</v>
      </c>
      <c r="H5902" s="33" t="s">
        <v>2886</v>
      </c>
      <c r="I5902" s="35" t="s">
        <v>18</v>
      </c>
      <c r="J5902" s="35" t="s">
        <v>225</v>
      </c>
      <c r="K5902" s="33" t="s">
        <v>2893</v>
      </c>
      <c r="L5902" s="33" t="s">
        <v>14691</v>
      </c>
    </row>
    <row r="5903" spans="1:12" ht="24">
      <c r="A5903" s="19" t="s">
        <v>17</v>
      </c>
      <c r="B5903" s="19" t="s">
        <v>18</v>
      </c>
      <c r="C5903" s="19" t="s">
        <v>2883</v>
      </c>
      <c r="D5903" s="19" t="s">
        <v>14692</v>
      </c>
      <c r="E5903" s="3" t="s">
        <v>2892</v>
      </c>
      <c r="F5903" s="32">
        <v>43845</v>
      </c>
      <c r="G5903" s="3" t="s">
        <v>2885</v>
      </c>
      <c r="H5903" s="33" t="s">
        <v>2886</v>
      </c>
      <c r="I5903" s="35" t="s">
        <v>18</v>
      </c>
      <c r="J5903" s="35" t="s">
        <v>225</v>
      </c>
      <c r="K5903" s="33" t="s">
        <v>2893</v>
      </c>
      <c r="L5903" s="33" t="s">
        <v>14693</v>
      </c>
    </row>
    <row r="5904" spans="1:12" ht="24">
      <c r="A5904" s="19" t="s">
        <v>17</v>
      </c>
      <c r="B5904" s="19" t="s">
        <v>18</v>
      </c>
      <c r="C5904" s="19" t="s">
        <v>2883</v>
      </c>
      <c r="D5904" s="19" t="s">
        <v>14694</v>
      </c>
      <c r="E5904" s="3" t="s">
        <v>2892</v>
      </c>
      <c r="F5904" s="32">
        <v>43845</v>
      </c>
      <c r="G5904" s="3" t="s">
        <v>2885</v>
      </c>
      <c r="H5904" s="33" t="s">
        <v>2886</v>
      </c>
      <c r="I5904" s="35" t="s">
        <v>18</v>
      </c>
      <c r="J5904" s="35" t="s">
        <v>225</v>
      </c>
      <c r="K5904" s="33" t="s">
        <v>2893</v>
      </c>
      <c r="L5904" s="33" t="s">
        <v>14695</v>
      </c>
    </row>
    <row r="5905" spans="1:12" ht="24">
      <c r="A5905" s="19" t="s">
        <v>17</v>
      </c>
      <c r="B5905" s="19" t="s">
        <v>18</v>
      </c>
      <c r="C5905" s="19" t="s">
        <v>2883</v>
      </c>
      <c r="D5905" s="19" t="s">
        <v>14696</v>
      </c>
      <c r="E5905" s="3" t="s">
        <v>2892</v>
      </c>
      <c r="F5905" s="32">
        <v>43845</v>
      </c>
      <c r="G5905" s="3" t="s">
        <v>2885</v>
      </c>
      <c r="H5905" s="33" t="s">
        <v>2886</v>
      </c>
      <c r="I5905" s="35" t="s">
        <v>18</v>
      </c>
      <c r="J5905" s="35" t="s">
        <v>225</v>
      </c>
      <c r="K5905" s="33" t="s">
        <v>2893</v>
      </c>
      <c r="L5905" s="33" t="s">
        <v>14697</v>
      </c>
    </row>
    <row r="5906" spans="1:12" ht="24">
      <c r="A5906" s="19" t="s">
        <v>17</v>
      </c>
      <c r="B5906" s="19" t="s">
        <v>18</v>
      </c>
      <c r="C5906" s="19" t="s">
        <v>2883</v>
      </c>
      <c r="D5906" s="19" t="s">
        <v>14698</v>
      </c>
      <c r="E5906" s="3" t="s">
        <v>2892</v>
      </c>
      <c r="F5906" s="32">
        <v>43845</v>
      </c>
      <c r="G5906" s="3" t="s">
        <v>2885</v>
      </c>
      <c r="H5906" s="33" t="s">
        <v>2886</v>
      </c>
      <c r="I5906" s="35" t="s">
        <v>18</v>
      </c>
      <c r="J5906" s="35" t="s">
        <v>225</v>
      </c>
      <c r="K5906" s="33" t="s">
        <v>2893</v>
      </c>
      <c r="L5906" s="33" t="s">
        <v>14699</v>
      </c>
    </row>
    <row r="5907" spans="1:12" ht="24">
      <c r="A5907" s="19" t="s">
        <v>17</v>
      </c>
      <c r="B5907" s="19" t="s">
        <v>18</v>
      </c>
      <c r="C5907" s="19" t="s">
        <v>2883</v>
      </c>
      <c r="D5907" s="19" t="s">
        <v>14700</v>
      </c>
      <c r="E5907" s="3" t="s">
        <v>2892</v>
      </c>
      <c r="F5907" s="32">
        <v>43845</v>
      </c>
      <c r="G5907" s="3" t="s">
        <v>2885</v>
      </c>
      <c r="H5907" s="33" t="s">
        <v>2886</v>
      </c>
      <c r="I5907" s="35" t="s">
        <v>18</v>
      </c>
      <c r="J5907" s="35" t="s">
        <v>225</v>
      </c>
      <c r="K5907" s="33" t="s">
        <v>2893</v>
      </c>
      <c r="L5907" s="33" t="s">
        <v>14701</v>
      </c>
    </row>
    <row r="5908" spans="1:12" ht="24">
      <c r="A5908" s="19" t="s">
        <v>17</v>
      </c>
      <c r="B5908" s="19" t="s">
        <v>18</v>
      </c>
      <c r="C5908" s="19" t="s">
        <v>2883</v>
      </c>
      <c r="D5908" s="19" t="s">
        <v>14702</v>
      </c>
      <c r="E5908" s="3" t="s">
        <v>2892</v>
      </c>
      <c r="F5908" s="32">
        <v>43845</v>
      </c>
      <c r="G5908" s="3" t="s">
        <v>3302</v>
      </c>
      <c r="H5908" s="33" t="s">
        <v>2886</v>
      </c>
      <c r="I5908" s="35" t="s">
        <v>18</v>
      </c>
      <c r="J5908" s="35" t="s">
        <v>225</v>
      </c>
      <c r="K5908" s="33" t="s">
        <v>2893</v>
      </c>
      <c r="L5908" s="33" t="s">
        <v>14703</v>
      </c>
    </row>
    <row r="5909" spans="1:12" ht="24">
      <c r="A5909" s="19" t="s">
        <v>17</v>
      </c>
      <c r="B5909" s="19" t="s">
        <v>18</v>
      </c>
      <c r="C5909" s="19" t="s">
        <v>2883</v>
      </c>
      <c r="D5909" s="19" t="s">
        <v>14704</v>
      </c>
      <c r="E5909" s="3" t="s">
        <v>2892</v>
      </c>
      <c r="F5909" s="32">
        <v>43845</v>
      </c>
      <c r="G5909" s="3" t="s">
        <v>3302</v>
      </c>
      <c r="H5909" s="33" t="s">
        <v>2886</v>
      </c>
      <c r="I5909" s="35" t="s">
        <v>18</v>
      </c>
      <c r="J5909" s="35" t="s">
        <v>225</v>
      </c>
      <c r="K5909" s="33" t="s">
        <v>2893</v>
      </c>
      <c r="L5909" s="33" t="s">
        <v>14705</v>
      </c>
    </row>
    <row r="5910" spans="1:12" ht="24">
      <c r="A5910" s="19" t="s">
        <v>17</v>
      </c>
      <c r="B5910" s="19" t="s">
        <v>18</v>
      </c>
      <c r="C5910" s="19" t="s">
        <v>2883</v>
      </c>
      <c r="D5910" s="19" t="s">
        <v>14706</v>
      </c>
      <c r="E5910" s="3" t="s">
        <v>2892</v>
      </c>
      <c r="F5910" s="32">
        <v>43845</v>
      </c>
      <c r="G5910" s="3" t="s">
        <v>2885</v>
      </c>
      <c r="H5910" s="33" t="s">
        <v>2886</v>
      </c>
      <c r="I5910" s="35" t="s">
        <v>18</v>
      </c>
      <c r="J5910" s="35" t="s">
        <v>225</v>
      </c>
      <c r="K5910" s="33" t="s">
        <v>2893</v>
      </c>
      <c r="L5910" s="33" t="s">
        <v>14707</v>
      </c>
    </row>
    <row r="5911" spans="1:12" ht="24">
      <c r="A5911" s="19" t="s">
        <v>17</v>
      </c>
      <c r="B5911" s="19" t="s">
        <v>18</v>
      </c>
      <c r="C5911" s="19" t="s">
        <v>2883</v>
      </c>
      <c r="D5911" s="19" t="s">
        <v>14708</v>
      </c>
      <c r="E5911" s="3" t="s">
        <v>2892</v>
      </c>
      <c r="F5911" s="32">
        <v>43845</v>
      </c>
      <c r="G5911" s="3" t="s">
        <v>2885</v>
      </c>
      <c r="H5911" s="33" t="s">
        <v>2886</v>
      </c>
      <c r="I5911" s="35" t="s">
        <v>18</v>
      </c>
      <c r="J5911" s="35" t="s">
        <v>225</v>
      </c>
      <c r="K5911" s="33" t="s">
        <v>2893</v>
      </c>
      <c r="L5911" s="33" t="s">
        <v>14709</v>
      </c>
    </row>
    <row r="5912" spans="1:12" ht="24">
      <c r="A5912" s="19" t="s">
        <v>17</v>
      </c>
      <c r="B5912" s="19" t="s">
        <v>18</v>
      </c>
      <c r="C5912" s="19" t="s">
        <v>2883</v>
      </c>
      <c r="D5912" s="19" t="s">
        <v>14710</v>
      </c>
      <c r="E5912" s="3" t="s">
        <v>2892</v>
      </c>
      <c r="F5912" s="32">
        <v>43845</v>
      </c>
      <c r="G5912" s="3" t="s">
        <v>2885</v>
      </c>
      <c r="H5912" s="33" t="s">
        <v>2886</v>
      </c>
      <c r="I5912" s="35" t="s">
        <v>18</v>
      </c>
      <c r="J5912" s="35" t="s">
        <v>225</v>
      </c>
      <c r="K5912" s="33" t="s">
        <v>2893</v>
      </c>
      <c r="L5912" s="33" t="s">
        <v>14711</v>
      </c>
    </row>
    <row r="5913" spans="1:12" ht="24">
      <c r="A5913" s="19" t="s">
        <v>17</v>
      </c>
      <c r="B5913" s="19" t="s">
        <v>18</v>
      </c>
      <c r="C5913" s="19" t="s">
        <v>2883</v>
      </c>
      <c r="D5913" s="19" t="s">
        <v>14712</v>
      </c>
      <c r="E5913" s="3" t="s">
        <v>2892</v>
      </c>
      <c r="F5913" s="32">
        <v>43845</v>
      </c>
      <c r="G5913" s="3" t="s">
        <v>2885</v>
      </c>
      <c r="H5913" s="33" t="s">
        <v>2886</v>
      </c>
      <c r="I5913" s="35" t="s">
        <v>18</v>
      </c>
      <c r="J5913" s="35" t="s">
        <v>225</v>
      </c>
      <c r="K5913" s="33" t="s">
        <v>2893</v>
      </c>
      <c r="L5913" s="33" t="s">
        <v>14713</v>
      </c>
    </row>
    <row r="5914" spans="1:12" ht="24">
      <c r="A5914" s="19" t="s">
        <v>17</v>
      </c>
      <c r="B5914" s="19" t="s">
        <v>18</v>
      </c>
      <c r="C5914" s="19" t="s">
        <v>2883</v>
      </c>
      <c r="D5914" s="19" t="s">
        <v>14714</v>
      </c>
      <c r="E5914" s="3" t="s">
        <v>2892</v>
      </c>
      <c r="F5914" s="32">
        <v>43845</v>
      </c>
      <c r="G5914" s="3" t="s">
        <v>2885</v>
      </c>
      <c r="H5914" s="33" t="s">
        <v>2886</v>
      </c>
      <c r="I5914" s="35" t="s">
        <v>18</v>
      </c>
      <c r="J5914" s="35" t="s">
        <v>225</v>
      </c>
      <c r="K5914" s="33" t="s">
        <v>2893</v>
      </c>
      <c r="L5914" s="33" t="s">
        <v>14715</v>
      </c>
    </row>
    <row r="5915" spans="1:12" ht="24">
      <c r="A5915" s="19" t="s">
        <v>17</v>
      </c>
      <c r="B5915" s="19" t="s">
        <v>18</v>
      </c>
      <c r="C5915" s="19" t="s">
        <v>2883</v>
      </c>
      <c r="D5915" s="19" t="s">
        <v>14716</v>
      </c>
      <c r="E5915" s="3" t="s">
        <v>2892</v>
      </c>
      <c r="F5915" s="32">
        <v>43845</v>
      </c>
      <c r="G5915" s="3" t="s">
        <v>2885</v>
      </c>
      <c r="H5915" s="33" t="s">
        <v>2886</v>
      </c>
      <c r="I5915" s="35" t="s">
        <v>18</v>
      </c>
      <c r="J5915" s="35" t="s">
        <v>225</v>
      </c>
      <c r="K5915" s="33" t="s">
        <v>2893</v>
      </c>
      <c r="L5915" s="33" t="s">
        <v>14717</v>
      </c>
    </row>
    <row r="5916" spans="1:12" ht="24">
      <c r="A5916" s="19" t="s">
        <v>17</v>
      </c>
      <c r="B5916" s="19" t="s">
        <v>18</v>
      </c>
      <c r="C5916" s="19" t="s">
        <v>2883</v>
      </c>
      <c r="D5916" s="19" t="s">
        <v>14718</v>
      </c>
      <c r="E5916" s="3" t="s">
        <v>2892</v>
      </c>
      <c r="F5916" s="32">
        <v>43845</v>
      </c>
      <c r="G5916" s="3" t="s">
        <v>2885</v>
      </c>
      <c r="H5916" s="33" t="s">
        <v>2886</v>
      </c>
      <c r="I5916" s="35" t="s">
        <v>18</v>
      </c>
      <c r="J5916" s="35" t="s">
        <v>225</v>
      </c>
      <c r="K5916" s="33" t="s">
        <v>2893</v>
      </c>
      <c r="L5916" s="33" t="s">
        <v>14719</v>
      </c>
    </row>
    <row r="5917" spans="1:12" ht="24">
      <c r="A5917" s="19" t="s">
        <v>17</v>
      </c>
      <c r="B5917" s="19" t="s">
        <v>18</v>
      </c>
      <c r="C5917" s="19" t="s">
        <v>2883</v>
      </c>
      <c r="D5917" s="19" t="s">
        <v>14720</v>
      </c>
      <c r="E5917" s="3" t="s">
        <v>2892</v>
      </c>
      <c r="F5917" s="32">
        <v>43845</v>
      </c>
      <c r="G5917" s="3" t="s">
        <v>2885</v>
      </c>
      <c r="H5917" s="33" t="s">
        <v>2886</v>
      </c>
      <c r="I5917" s="35" t="s">
        <v>18</v>
      </c>
      <c r="J5917" s="35" t="s">
        <v>225</v>
      </c>
      <c r="K5917" s="33" t="s">
        <v>2893</v>
      </c>
      <c r="L5917" s="33" t="s">
        <v>14721</v>
      </c>
    </row>
    <row r="5918" spans="1:12" ht="24">
      <c r="A5918" s="19" t="s">
        <v>17</v>
      </c>
      <c r="B5918" s="19" t="s">
        <v>18</v>
      </c>
      <c r="C5918" s="19" t="s">
        <v>2883</v>
      </c>
      <c r="D5918" s="19" t="s">
        <v>14722</v>
      </c>
      <c r="E5918" s="3" t="s">
        <v>2892</v>
      </c>
      <c r="F5918" s="32">
        <v>43845</v>
      </c>
      <c r="G5918" s="3" t="s">
        <v>2885</v>
      </c>
      <c r="H5918" s="33" t="s">
        <v>2886</v>
      </c>
      <c r="I5918" s="35" t="s">
        <v>18</v>
      </c>
      <c r="J5918" s="35" t="s">
        <v>225</v>
      </c>
      <c r="K5918" s="33" t="s">
        <v>2893</v>
      </c>
      <c r="L5918" s="33" t="s">
        <v>14723</v>
      </c>
    </row>
    <row r="5919" spans="1:12" ht="24">
      <c r="A5919" s="19" t="s">
        <v>17</v>
      </c>
      <c r="B5919" s="19" t="s">
        <v>18</v>
      </c>
      <c r="C5919" s="19" t="s">
        <v>2883</v>
      </c>
      <c r="D5919" s="19" t="s">
        <v>14724</v>
      </c>
      <c r="E5919" s="3" t="s">
        <v>2892</v>
      </c>
      <c r="F5919" s="32">
        <v>43845</v>
      </c>
      <c r="G5919" s="3" t="s">
        <v>2885</v>
      </c>
      <c r="H5919" s="33" t="s">
        <v>2886</v>
      </c>
      <c r="I5919" s="35" t="s">
        <v>18</v>
      </c>
      <c r="J5919" s="35" t="s">
        <v>225</v>
      </c>
      <c r="K5919" s="33" t="s">
        <v>2893</v>
      </c>
      <c r="L5919" s="33" t="s">
        <v>14725</v>
      </c>
    </row>
    <row r="5920" spans="1:12" ht="24">
      <c r="A5920" s="19" t="s">
        <v>17</v>
      </c>
      <c r="B5920" s="19" t="s">
        <v>18</v>
      </c>
      <c r="C5920" s="19" t="s">
        <v>2883</v>
      </c>
      <c r="D5920" s="19" t="s">
        <v>14726</v>
      </c>
      <c r="E5920" s="3" t="s">
        <v>2892</v>
      </c>
      <c r="F5920" s="32">
        <v>43845</v>
      </c>
      <c r="G5920" s="3" t="s">
        <v>2885</v>
      </c>
      <c r="H5920" s="33" t="s">
        <v>2886</v>
      </c>
      <c r="I5920" s="35" t="s">
        <v>18</v>
      </c>
      <c r="J5920" s="35" t="s">
        <v>225</v>
      </c>
      <c r="K5920" s="33" t="s">
        <v>2893</v>
      </c>
      <c r="L5920" s="33" t="s">
        <v>14727</v>
      </c>
    </row>
    <row r="5921" spans="1:12" ht="24">
      <c r="A5921" s="19" t="s">
        <v>17</v>
      </c>
      <c r="B5921" s="19" t="s">
        <v>18</v>
      </c>
      <c r="C5921" s="19" t="s">
        <v>2883</v>
      </c>
      <c r="D5921" s="19" t="s">
        <v>14728</v>
      </c>
      <c r="E5921" s="3" t="s">
        <v>2892</v>
      </c>
      <c r="F5921" s="32">
        <v>43845</v>
      </c>
      <c r="G5921" s="3" t="s">
        <v>2885</v>
      </c>
      <c r="H5921" s="33" t="s">
        <v>2886</v>
      </c>
      <c r="I5921" s="35" t="s">
        <v>18</v>
      </c>
      <c r="J5921" s="35" t="s">
        <v>225</v>
      </c>
      <c r="K5921" s="33" t="s">
        <v>2893</v>
      </c>
      <c r="L5921" s="33" t="s">
        <v>14729</v>
      </c>
    </row>
    <row r="5922" spans="1:12" ht="24">
      <c r="A5922" s="19" t="s">
        <v>17</v>
      </c>
      <c r="B5922" s="19" t="s">
        <v>18</v>
      </c>
      <c r="C5922" s="19" t="s">
        <v>2883</v>
      </c>
      <c r="D5922" s="19" t="s">
        <v>14730</v>
      </c>
      <c r="E5922" s="3" t="s">
        <v>2892</v>
      </c>
      <c r="F5922" s="32">
        <v>43845</v>
      </c>
      <c r="G5922" s="3" t="s">
        <v>2885</v>
      </c>
      <c r="H5922" s="33" t="s">
        <v>2886</v>
      </c>
      <c r="I5922" s="35" t="s">
        <v>18</v>
      </c>
      <c r="J5922" s="35" t="s">
        <v>225</v>
      </c>
      <c r="K5922" s="33" t="s">
        <v>2893</v>
      </c>
      <c r="L5922" s="33" t="s">
        <v>14731</v>
      </c>
    </row>
    <row r="5923" spans="1:12" ht="24">
      <c r="A5923" s="19" t="s">
        <v>17</v>
      </c>
      <c r="B5923" s="19" t="s">
        <v>18</v>
      </c>
      <c r="C5923" s="19" t="s">
        <v>2883</v>
      </c>
      <c r="D5923" s="19" t="s">
        <v>14732</v>
      </c>
      <c r="E5923" s="3" t="s">
        <v>2892</v>
      </c>
      <c r="F5923" s="32">
        <v>43845</v>
      </c>
      <c r="G5923" s="3" t="s">
        <v>2885</v>
      </c>
      <c r="H5923" s="33" t="s">
        <v>2886</v>
      </c>
      <c r="I5923" s="35" t="s">
        <v>18</v>
      </c>
      <c r="J5923" s="35" t="s">
        <v>225</v>
      </c>
      <c r="K5923" s="33" t="s">
        <v>2893</v>
      </c>
      <c r="L5923" s="33" t="s">
        <v>14733</v>
      </c>
    </row>
    <row r="5924" spans="1:12" ht="24">
      <c r="A5924" s="19" t="s">
        <v>17</v>
      </c>
      <c r="B5924" s="19" t="s">
        <v>18</v>
      </c>
      <c r="C5924" s="19" t="s">
        <v>2883</v>
      </c>
      <c r="D5924" s="19" t="s">
        <v>14734</v>
      </c>
      <c r="E5924" s="3" t="s">
        <v>2892</v>
      </c>
      <c r="F5924" s="32">
        <v>43845</v>
      </c>
      <c r="G5924" s="3" t="s">
        <v>2885</v>
      </c>
      <c r="H5924" s="33" t="s">
        <v>2886</v>
      </c>
      <c r="I5924" s="35" t="s">
        <v>18</v>
      </c>
      <c r="J5924" s="35" t="s">
        <v>225</v>
      </c>
      <c r="K5924" s="33" t="s">
        <v>2893</v>
      </c>
      <c r="L5924" s="33" t="s">
        <v>14735</v>
      </c>
    </row>
    <row r="5925" spans="1:12" ht="24">
      <c r="A5925" s="19" t="s">
        <v>17</v>
      </c>
      <c r="B5925" s="19" t="s">
        <v>18</v>
      </c>
      <c r="C5925" s="19" t="s">
        <v>2883</v>
      </c>
      <c r="D5925" s="19" t="s">
        <v>14736</v>
      </c>
      <c r="E5925" s="3" t="s">
        <v>2892</v>
      </c>
      <c r="F5925" s="32">
        <v>43845</v>
      </c>
      <c r="G5925" s="3" t="s">
        <v>2885</v>
      </c>
      <c r="H5925" s="33" t="s">
        <v>2886</v>
      </c>
      <c r="I5925" s="35" t="s">
        <v>18</v>
      </c>
      <c r="J5925" s="35" t="s">
        <v>225</v>
      </c>
      <c r="K5925" s="33" t="s">
        <v>2893</v>
      </c>
      <c r="L5925" s="33" t="s">
        <v>14737</v>
      </c>
    </row>
    <row r="5926" spans="1:12" ht="24">
      <c r="A5926" s="19" t="s">
        <v>17</v>
      </c>
      <c r="B5926" s="19" t="s">
        <v>18</v>
      </c>
      <c r="C5926" s="19" t="s">
        <v>2883</v>
      </c>
      <c r="D5926" s="19" t="s">
        <v>14738</v>
      </c>
      <c r="E5926" s="3" t="s">
        <v>2892</v>
      </c>
      <c r="F5926" s="32">
        <v>43845</v>
      </c>
      <c r="G5926" s="3" t="s">
        <v>2885</v>
      </c>
      <c r="H5926" s="33" t="s">
        <v>2886</v>
      </c>
      <c r="I5926" s="35" t="s">
        <v>18</v>
      </c>
      <c r="J5926" s="35" t="s">
        <v>225</v>
      </c>
      <c r="K5926" s="33" t="s">
        <v>2893</v>
      </c>
      <c r="L5926" s="33" t="s">
        <v>14739</v>
      </c>
    </row>
    <row r="5927" spans="1:12" ht="24">
      <c r="A5927" s="19" t="s">
        <v>17</v>
      </c>
      <c r="B5927" s="19" t="s">
        <v>18</v>
      </c>
      <c r="C5927" s="19" t="s">
        <v>2883</v>
      </c>
      <c r="D5927" s="19" t="s">
        <v>14740</v>
      </c>
      <c r="E5927" s="3" t="s">
        <v>2892</v>
      </c>
      <c r="F5927" s="32">
        <v>43845</v>
      </c>
      <c r="G5927" s="3" t="s">
        <v>2885</v>
      </c>
      <c r="H5927" s="33" t="s">
        <v>2886</v>
      </c>
      <c r="I5927" s="35" t="s">
        <v>18</v>
      </c>
      <c r="J5927" s="35" t="s">
        <v>225</v>
      </c>
      <c r="K5927" s="33" t="s">
        <v>2893</v>
      </c>
      <c r="L5927" s="33" t="s">
        <v>14741</v>
      </c>
    </row>
    <row r="5928" spans="1:12" ht="24">
      <c r="A5928" s="19" t="s">
        <v>17</v>
      </c>
      <c r="B5928" s="19" t="s">
        <v>18</v>
      </c>
      <c r="C5928" s="19" t="s">
        <v>2883</v>
      </c>
      <c r="D5928" s="19" t="s">
        <v>14742</v>
      </c>
      <c r="E5928" s="3" t="s">
        <v>2892</v>
      </c>
      <c r="F5928" s="32">
        <v>43845</v>
      </c>
      <c r="G5928" s="3" t="s">
        <v>3302</v>
      </c>
      <c r="H5928" s="33" t="s">
        <v>2886</v>
      </c>
      <c r="I5928" s="35" t="s">
        <v>18</v>
      </c>
      <c r="J5928" s="35" t="s">
        <v>225</v>
      </c>
      <c r="K5928" s="33" t="s">
        <v>2893</v>
      </c>
      <c r="L5928" s="33" t="s">
        <v>14743</v>
      </c>
    </row>
    <row r="5929" spans="1:12" ht="24">
      <c r="A5929" s="19" t="s">
        <v>17</v>
      </c>
      <c r="B5929" s="19" t="s">
        <v>18</v>
      </c>
      <c r="C5929" s="19" t="s">
        <v>2883</v>
      </c>
      <c r="D5929" s="19" t="s">
        <v>14744</v>
      </c>
      <c r="E5929" s="3" t="s">
        <v>2892</v>
      </c>
      <c r="F5929" s="32">
        <v>43845</v>
      </c>
      <c r="G5929" s="3" t="s">
        <v>3302</v>
      </c>
      <c r="H5929" s="33" t="s">
        <v>2886</v>
      </c>
      <c r="I5929" s="35" t="s">
        <v>18</v>
      </c>
      <c r="J5929" s="35" t="s">
        <v>225</v>
      </c>
      <c r="K5929" s="33" t="s">
        <v>2893</v>
      </c>
      <c r="L5929" s="33" t="s">
        <v>14745</v>
      </c>
    </row>
    <row r="5930" spans="1:12" ht="24">
      <c r="A5930" s="19" t="s">
        <v>17</v>
      </c>
      <c r="B5930" s="19" t="s">
        <v>18</v>
      </c>
      <c r="C5930" s="19" t="s">
        <v>2883</v>
      </c>
      <c r="D5930" s="19" t="s">
        <v>14746</v>
      </c>
      <c r="E5930" s="3" t="s">
        <v>2892</v>
      </c>
      <c r="F5930" s="32">
        <v>43845</v>
      </c>
      <c r="G5930" s="3" t="s">
        <v>2885</v>
      </c>
      <c r="H5930" s="33" t="s">
        <v>2886</v>
      </c>
      <c r="I5930" s="35" t="s">
        <v>18</v>
      </c>
      <c r="J5930" s="35" t="s">
        <v>225</v>
      </c>
      <c r="K5930" s="33" t="s">
        <v>2893</v>
      </c>
      <c r="L5930" s="33" t="s">
        <v>14747</v>
      </c>
    </row>
    <row r="5931" spans="1:12" ht="24">
      <c r="A5931" s="19" t="s">
        <v>17</v>
      </c>
      <c r="B5931" s="19" t="s">
        <v>18</v>
      </c>
      <c r="C5931" s="19" t="s">
        <v>2883</v>
      </c>
      <c r="D5931" s="19" t="s">
        <v>14748</v>
      </c>
      <c r="E5931" s="3" t="s">
        <v>2892</v>
      </c>
      <c r="F5931" s="32">
        <v>43845</v>
      </c>
      <c r="G5931" s="3" t="s">
        <v>2885</v>
      </c>
      <c r="H5931" s="33" t="s">
        <v>2886</v>
      </c>
      <c r="I5931" s="35" t="s">
        <v>18</v>
      </c>
      <c r="J5931" s="35" t="s">
        <v>225</v>
      </c>
      <c r="K5931" s="33" t="s">
        <v>2893</v>
      </c>
      <c r="L5931" s="33" t="s">
        <v>14749</v>
      </c>
    </row>
    <row r="5932" spans="1:12" ht="24">
      <c r="A5932" s="19" t="s">
        <v>17</v>
      </c>
      <c r="B5932" s="19" t="s">
        <v>18</v>
      </c>
      <c r="C5932" s="19" t="s">
        <v>2883</v>
      </c>
      <c r="D5932" s="19" t="s">
        <v>14750</v>
      </c>
      <c r="E5932" s="3" t="s">
        <v>2892</v>
      </c>
      <c r="F5932" s="32">
        <v>43845</v>
      </c>
      <c r="G5932" s="3" t="s">
        <v>2885</v>
      </c>
      <c r="H5932" s="33" t="s">
        <v>2886</v>
      </c>
      <c r="I5932" s="35" t="s">
        <v>18</v>
      </c>
      <c r="J5932" s="35" t="s">
        <v>225</v>
      </c>
      <c r="K5932" s="33" t="s">
        <v>2893</v>
      </c>
      <c r="L5932" s="33" t="s">
        <v>14751</v>
      </c>
    </row>
    <row r="5933" spans="1:12" ht="24">
      <c r="A5933" s="19" t="s">
        <v>17</v>
      </c>
      <c r="B5933" s="19" t="s">
        <v>18</v>
      </c>
      <c r="C5933" s="19" t="s">
        <v>2883</v>
      </c>
      <c r="D5933" s="19" t="s">
        <v>14752</v>
      </c>
      <c r="E5933" s="3" t="s">
        <v>2892</v>
      </c>
      <c r="F5933" s="32">
        <v>43845</v>
      </c>
      <c r="G5933" s="3" t="s">
        <v>2885</v>
      </c>
      <c r="H5933" s="33" t="s">
        <v>2886</v>
      </c>
      <c r="I5933" s="35" t="s">
        <v>18</v>
      </c>
      <c r="J5933" s="35" t="s">
        <v>225</v>
      </c>
      <c r="K5933" s="33" t="s">
        <v>2893</v>
      </c>
      <c r="L5933" s="33" t="s">
        <v>14753</v>
      </c>
    </row>
    <row r="5934" spans="1:12" ht="24">
      <c r="A5934" s="19" t="s">
        <v>17</v>
      </c>
      <c r="B5934" s="19" t="s">
        <v>18</v>
      </c>
      <c r="C5934" s="19" t="s">
        <v>2883</v>
      </c>
      <c r="D5934" s="19" t="s">
        <v>14754</v>
      </c>
      <c r="E5934" s="3" t="s">
        <v>2892</v>
      </c>
      <c r="F5934" s="32">
        <v>43845</v>
      </c>
      <c r="G5934" s="3" t="s">
        <v>2885</v>
      </c>
      <c r="H5934" s="33" t="s">
        <v>2886</v>
      </c>
      <c r="I5934" s="35" t="s">
        <v>18</v>
      </c>
      <c r="J5934" s="35" t="s">
        <v>225</v>
      </c>
      <c r="K5934" s="33" t="s">
        <v>2893</v>
      </c>
      <c r="L5934" s="33" t="s">
        <v>14755</v>
      </c>
    </row>
    <row r="5935" spans="1:12" ht="24">
      <c r="A5935" s="19" t="s">
        <v>17</v>
      </c>
      <c r="B5935" s="19" t="s">
        <v>18</v>
      </c>
      <c r="C5935" s="19" t="s">
        <v>2883</v>
      </c>
      <c r="D5935" s="19" t="s">
        <v>14756</v>
      </c>
      <c r="E5935" s="3" t="s">
        <v>2892</v>
      </c>
      <c r="F5935" s="32">
        <v>43845</v>
      </c>
      <c r="G5935" s="3" t="s">
        <v>2885</v>
      </c>
      <c r="H5935" s="33" t="s">
        <v>2886</v>
      </c>
      <c r="I5935" s="35" t="s">
        <v>18</v>
      </c>
      <c r="J5935" s="35" t="s">
        <v>225</v>
      </c>
      <c r="K5935" s="33" t="s">
        <v>2893</v>
      </c>
      <c r="L5935" s="33" t="s">
        <v>14757</v>
      </c>
    </row>
    <row r="5936" spans="1:12" ht="24">
      <c r="A5936" s="19" t="s">
        <v>17</v>
      </c>
      <c r="B5936" s="19" t="s">
        <v>18</v>
      </c>
      <c r="C5936" s="19" t="s">
        <v>2883</v>
      </c>
      <c r="D5936" s="19" t="s">
        <v>14758</v>
      </c>
      <c r="E5936" s="3" t="s">
        <v>2892</v>
      </c>
      <c r="F5936" s="32">
        <v>43845</v>
      </c>
      <c r="G5936" s="3" t="s">
        <v>2885</v>
      </c>
      <c r="H5936" s="33" t="s">
        <v>2886</v>
      </c>
      <c r="I5936" s="35" t="s">
        <v>18</v>
      </c>
      <c r="J5936" s="35" t="s">
        <v>225</v>
      </c>
      <c r="K5936" s="33" t="s">
        <v>2893</v>
      </c>
      <c r="L5936" s="33" t="s">
        <v>14759</v>
      </c>
    </row>
    <row r="5937" spans="1:12" ht="24">
      <c r="A5937" s="19" t="s">
        <v>17</v>
      </c>
      <c r="B5937" s="19" t="s">
        <v>18</v>
      </c>
      <c r="C5937" s="19" t="s">
        <v>2883</v>
      </c>
      <c r="D5937" s="19" t="s">
        <v>14760</v>
      </c>
      <c r="E5937" s="3" t="s">
        <v>2892</v>
      </c>
      <c r="F5937" s="32">
        <v>43845</v>
      </c>
      <c r="G5937" s="3" t="s">
        <v>2885</v>
      </c>
      <c r="H5937" s="33" t="s">
        <v>2886</v>
      </c>
      <c r="I5937" s="35" t="s">
        <v>18</v>
      </c>
      <c r="J5937" s="35" t="s">
        <v>225</v>
      </c>
      <c r="K5937" s="33" t="s">
        <v>2893</v>
      </c>
      <c r="L5937" s="33" t="s">
        <v>14761</v>
      </c>
    </row>
    <row r="5938" spans="1:12" ht="24">
      <c r="A5938" s="19" t="s">
        <v>17</v>
      </c>
      <c r="B5938" s="19" t="s">
        <v>18</v>
      </c>
      <c r="C5938" s="19" t="s">
        <v>2883</v>
      </c>
      <c r="D5938" s="19" t="s">
        <v>14762</v>
      </c>
      <c r="E5938" s="3" t="s">
        <v>2892</v>
      </c>
      <c r="F5938" s="32">
        <v>43845</v>
      </c>
      <c r="G5938" s="3" t="s">
        <v>2885</v>
      </c>
      <c r="H5938" s="33" t="s">
        <v>2886</v>
      </c>
      <c r="I5938" s="35" t="s">
        <v>18</v>
      </c>
      <c r="J5938" s="35" t="s">
        <v>225</v>
      </c>
      <c r="K5938" s="33" t="s">
        <v>2893</v>
      </c>
      <c r="L5938" s="33" t="s">
        <v>14763</v>
      </c>
    </row>
    <row r="5939" spans="1:12" ht="24">
      <c r="A5939" s="19" t="s">
        <v>17</v>
      </c>
      <c r="B5939" s="19" t="s">
        <v>18</v>
      </c>
      <c r="C5939" s="19" t="s">
        <v>2883</v>
      </c>
      <c r="D5939" s="19" t="s">
        <v>14764</v>
      </c>
      <c r="E5939" s="3" t="s">
        <v>2892</v>
      </c>
      <c r="F5939" s="32">
        <v>43845</v>
      </c>
      <c r="G5939" s="3" t="s">
        <v>2885</v>
      </c>
      <c r="H5939" s="33" t="s">
        <v>2886</v>
      </c>
      <c r="I5939" s="35" t="s">
        <v>18</v>
      </c>
      <c r="J5939" s="35" t="s">
        <v>225</v>
      </c>
      <c r="K5939" s="33" t="s">
        <v>2893</v>
      </c>
      <c r="L5939" s="33" t="s">
        <v>14765</v>
      </c>
    </row>
    <row r="5940" spans="1:12" ht="24">
      <c r="A5940" s="19" t="s">
        <v>17</v>
      </c>
      <c r="B5940" s="19" t="s">
        <v>18</v>
      </c>
      <c r="C5940" s="19" t="s">
        <v>2883</v>
      </c>
      <c r="D5940" s="19" t="s">
        <v>14766</v>
      </c>
      <c r="E5940" s="3" t="s">
        <v>2892</v>
      </c>
      <c r="F5940" s="32">
        <v>43845</v>
      </c>
      <c r="G5940" s="3" t="s">
        <v>2885</v>
      </c>
      <c r="H5940" s="33" t="s">
        <v>2886</v>
      </c>
      <c r="I5940" s="35" t="s">
        <v>18</v>
      </c>
      <c r="J5940" s="35" t="s">
        <v>225</v>
      </c>
      <c r="K5940" s="33" t="s">
        <v>2893</v>
      </c>
      <c r="L5940" s="33" t="s">
        <v>14767</v>
      </c>
    </row>
    <row r="5941" spans="1:12" ht="24">
      <c r="A5941" s="19" t="s">
        <v>17</v>
      </c>
      <c r="B5941" s="19" t="s">
        <v>18</v>
      </c>
      <c r="C5941" s="19" t="s">
        <v>2883</v>
      </c>
      <c r="D5941" s="19" t="s">
        <v>14768</v>
      </c>
      <c r="E5941" s="3" t="s">
        <v>2892</v>
      </c>
      <c r="F5941" s="32">
        <v>43845</v>
      </c>
      <c r="G5941" s="3" t="s">
        <v>2885</v>
      </c>
      <c r="H5941" s="33" t="s">
        <v>2886</v>
      </c>
      <c r="I5941" s="35" t="s">
        <v>18</v>
      </c>
      <c r="J5941" s="35" t="s">
        <v>225</v>
      </c>
      <c r="K5941" s="33" t="s">
        <v>2893</v>
      </c>
      <c r="L5941" s="33" t="s">
        <v>14769</v>
      </c>
    </row>
    <row r="5942" spans="1:12" ht="24">
      <c r="A5942" s="19" t="s">
        <v>17</v>
      </c>
      <c r="B5942" s="19" t="s">
        <v>18</v>
      </c>
      <c r="C5942" s="19" t="s">
        <v>2883</v>
      </c>
      <c r="D5942" s="19" t="s">
        <v>14770</v>
      </c>
      <c r="E5942" s="3" t="s">
        <v>2892</v>
      </c>
      <c r="F5942" s="32">
        <v>43845</v>
      </c>
      <c r="G5942" s="3" t="s">
        <v>2885</v>
      </c>
      <c r="H5942" s="33" t="s">
        <v>2886</v>
      </c>
      <c r="I5942" s="35" t="s">
        <v>18</v>
      </c>
      <c r="J5942" s="35" t="s">
        <v>225</v>
      </c>
      <c r="K5942" s="33" t="s">
        <v>2893</v>
      </c>
      <c r="L5942" s="33" t="s">
        <v>14771</v>
      </c>
    </row>
    <row r="5943" spans="1:12" ht="24">
      <c r="A5943" s="19" t="s">
        <v>17</v>
      </c>
      <c r="B5943" s="19" t="s">
        <v>18</v>
      </c>
      <c r="C5943" s="19" t="s">
        <v>2883</v>
      </c>
      <c r="D5943" s="19" t="s">
        <v>14772</v>
      </c>
      <c r="E5943" s="3" t="s">
        <v>2892</v>
      </c>
      <c r="F5943" s="32">
        <v>43845</v>
      </c>
      <c r="G5943" s="3" t="s">
        <v>2885</v>
      </c>
      <c r="H5943" s="33" t="s">
        <v>2886</v>
      </c>
      <c r="I5943" s="35" t="s">
        <v>18</v>
      </c>
      <c r="J5943" s="35" t="s">
        <v>225</v>
      </c>
      <c r="K5943" s="33" t="s">
        <v>2893</v>
      </c>
      <c r="L5943" s="33" t="s">
        <v>14773</v>
      </c>
    </row>
    <row r="5944" spans="1:12" ht="24">
      <c r="A5944" s="19" t="s">
        <v>17</v>
      </c>
      <c r="B5944" s="19" t="s">
        <v>18</v>
      </c>
      <c r="C5944" s="19" t="s">
        <v>2883</v>
      </c>
      <c r="D5944" s="19" t="s">
        <v>14774</v>
      </c>
      <c r="E5944" s="3" t="s">
        <v>2892</v>
      </c>
      <c r="F5944" s="32">
        <v>43845</v>
      </c>
      <c r="G5944" s="3" t="s">
        <v>2885</v>
      </c>
      <c r="H5944" s="33" t="s">
        <v>2886</v>
      </c>
      <c r="I5944" s="35" t="s">
        <v>18</v>
      </c>
      <c r="J5944" s="35" t="s">
        <v>225</v>
      </c>
      <c r="K5944" s="33" t="s">
        <v>2893</v>
      </c>
      <c r="L5944" s="33" t="s">
        <v>14775</v>
      </c>
    </row>
    <row r="5945" spans="1:12" ht="24">
      <c r="A5945" s="19" t="s">
        <v>17</v>
      </c>
      <c r="B5945" s="19" t="s">
        <v>18</v>
      </c>
      <c r="C5945" s="19" t="s">
        <v>2883</v>
      </c>
      <c r="D5945" s="19" t="s">
        <v>14776</v>
      </c>
      <c r="E5945" s="3" t="s">
        <v>2892</v>
      </c>
      <c r="F5945" s="32">
        <v>43845</v>
      </c>
      <c r="G5945" s="3" t="s">
        <v>2885</v>
      </c>
      <c r="H5945" s="33" t="s">
        <v>2886</v>
      </c>
      <c r="I5945" s="35" t="s">
        <v>18</v>
      </c>
      <c r="J5945" s="35" t="s">
        <v>225</v>
      </c>
      <c r="K5945" s="33" t="s">
        <v>2893</v>
      </c>
      <c r="L5945" s="33" t="s">
        <v>14777</v>
      </c>
    </row>
    <row r="5946" spans="1:12" ht="24">
      <c r="A5946" s="19" t="s">
        <v>17</v>
      </c>
      <c r="B5946" s="19" t="s">
        <v>18</v>
      </c>
      <c r="C5946" s="19" t="s">
        <v>2883</v>
      </c>
      <c r="D5946" s="19" t="s">
        <v>14778</v>
      </c>
      <c r="E5946" s="3" t="s">
        <v>2892</v>
      </c>
      <c r="F5946" s="32">
        <v>43845</v>
      </c>
      <c r="G5946" s="3" t="s">
        <v>2885</v>
      </c>
      <c r="H5946" s="33" t="s">
        <v>2886</v>
      </c>
      <c r="I5946" s="35" t="s">
        <v>18</v>
      </c>
      <c r="J5946" s="35" t="s">
        <v>225</v>
      </c>
      <c r="K5946" s="33" t="s">
        <v>2893</v>
      </c>
      <c r="L5946" s="33" t="s">
        <v>14779</v>
      </c>
    </row>
    <row r="5947" spans="1:12" ht="24">
      <c r="A5947" s="19" t="s">
        <v>17</v>
      </c>
      <c r="B5947" s="19" t="s">
        <v>18</v>
      </c>
      <c r="C5947" s="19" t="s">
        <v>2883</v>
      </c>
      <c r="D5947" s="19" t="s">
        <v>14780</v>
      </c>
      <c r="E5947" s="3" t="s">
        <v>2892</v>
      </c>
      <c r="F5947" s="32">
        <v>43845</v>
      </c>
      <c r="G5947" s="3" t="s">
        <v>2885</v>
      </c>
      <c r="H5947" s="33" t="s">
        <v>2886</v>
      </c>
      <c r="I5947" s="35" t="s">
        <v>18</v>
      </c>
      <c r="J5947" s="35" t="s">
        <v>225</v>
      </c>
      <c r="K5947" s="33" t="s">
        <v>2893</v>
      </c>
      <c r="L5947" s="33" t="s">
        <v>14781</v>
      </c>
    </row>
    <row r="5948" spans="1:12" ht="24">
      <c r="A5948" s="19" t="s">
        <v>17</v>
      </c>
      <c r="B5948" s="19" t="s">
        <v>18</v>
      </c>
      <c r="C5948" s="19" t="s">
        <v>2883</v>
      </c>
      <c r="D5948" s="19" t="s">
        <v>14782</v>
      </c>
      <c r="E5948" s="3" t="s">
        <v>2892</v>
      </c>
      <c r="F5948" s="32">
        <v>43845</v>
      </c>
      <c r="G5948" s="3" t="s">
        <v>2885</v>
      </c>
      <c r="H5948" s="33" t="s">
        <v>2886</v>
      </c>
      <c r="I5948" s="35" t="s">
        <v>18</v>
      </c>
      <c r="J5948" s="35" t="s">
        <v>225</v>
      </c>
      <c r="K5948" s="33" t="s">
        <v>2893</v>
      </c>
      <c r="L5948" s="33" t="s">
        <v>14783</v>
      </c>
    </row>
    <row r="5949" spans="1:12" ht="24">
      <c r="A5949" s="19" t="s">
        <v>17</v>
      </c>
      <c r="B5949" s="19" t="s">
        <v>18</v>
      </c>
      <c r="C5949" s="19" t="s">
        <v>2883</v>
      </c>
      <c r="D5949" s="19" t="s">
        <v>14784</v>
      </c>
      <c r="E5949" s="3" t="s">
        <v>2892</v>
      </c>
      <c r="F5949" s="32">
        <v>43845</v>
      </c>
      <c r="G5949" s="3" t="s">
        <v>2885</v>
      </c>
      <c r="H5949" s="33" t="s">
        <v>2886</v>
      </c>
      <c r="I5949" s="35" t="s">
        <v>18</v>
      </c>
      <c r="J5949" s="35" t="s">
        <v>225</v>
      </c>
      <c r="K5949" s="33" t="s">
        <v>2893</v>
      </c>
      <c r="L5949" s="33" t="s">
        <v>14785</v>
      </c>
    </row>
    <row r="5950" spans="1:12" ht="24">
      <c r="A5950" s="19" t="s">
        <v>17</v>
      </c>
      <c r="B5950" s="19" t="s">
        <v>18</v>
      </c>
      <c r="C5950" s="19" t="s">
        <v>2883</v>
      </c>
      <c r="D5950" s="19" t="s">
        <v>14786</v>
      </c>
      <c r="E5950" s="3" t="s">
        <v>2892</v>
      </c>
      <c r="F5950" s="32">
        <v>43845</v>
      </c>
      <c r="G5950" s="3" t="s">
        <v>2885</v>
      </c>
      <c r="H5950" s="33" t="s">
        <v>2886</v>
      </c>
      <c r="I5950" s="35" t="s">
        <v>18</v>
      </c>
      <c r="J5950" s="35" t="s">
        <v>225</v>
      </c>
      <c r="K5950" s="33" t="s">
        <v>2893</v>
      </c>
      <c r="L5950" s="33" t="s">
        <v>14787</v>
      </c>
    </row>
    <row r="5951" spans="1:12" ht="24">
      <c r="A5951" s="19" t="s">
        <v>17</v>
      </c>
      <c r="B5951" s="19" t="s">
        <v>18</v>
      </c>
      <c r="C5951" s="19" t="s">
        <v>2883</v>
      </c>
      <c r="D5951" s="19" t="s">
        <v>14788</v>
      </c>
      <c r="E5951" s="3" t="s">
        <v>2892</v>
      </c>
      <c r="F5951" s="32">
        <v>43845</v>
      </c>
      <c r="G5951" s="3" t="s">
        <v>2885</v>
      </c>
      <c r="H5951" s="33" t="s">
        <v>2886</v>
      </c>
      <c r="I5951" s="35" t="s">
        <v>18</v>
      </c>
      <c r="J5951" s="35" t="s">
        <v>225</v>
      </c>
      <c r="K5951" s="33" t="s">
        <v>2893</v>
      </c>
      <c r="L5951" s="33" t="s">
        <v>14789</v>
      </c>
    </row>
    <row r="5952" spans="1:12" ht="24">
      <c r="A5952" s="19" t="s">
        <v>17</v>
      </c>
      <c r="B5952" s="19" t="s">
        <v>18</v>
      </c>
      <c r="C5952" s="19" t="s">
        <v>2883</v>
      </c>
      <c r="D5952" s="19" t="s">
        <v>14790</v>
      </c>
      <c r="E5952" s="3" t="s">
        <v>2892</v>
      </c>
      <c r="F5952" s="32">
        <v>43845</v>
      </c>
      <c r="G5952" s="3" t="s">
        <v>2885</v>
      </c>
      <c r="H5952" s="33" t="s">
        <v>2886</v>
      </c>
      <c r="I5952" s="35" t="s">
        <v>18</v>
      </c>
      <c r="J5952" s="35" t="s">
        <v>225</v>
      </c>
      <c r="K5952" s="33" t="s">
        <v>2893</v>
      </c>
      <c r="L5952" s="33" t="s">
        <v>14791</v>
      </c>
    </row>
    <row r="5953" spans="1:12" ht="24">
      <c r="A5953" s="19" t="s">
        <v>17</v>
      </c>
      <c r="B5953" s="19" t="s">
        <v>18</v>
      </c>
      <c r="C5953" s="19" t="s">
        <v>2883</v>
      </c>
      <c r="D5953" s="19" t="s">
        <v>14792</v>
      </c>
      <c r="E5953" s="3" t="s">
        <v>2892</v>
      </c>
      <c r="F5953" s="32">
        <v>43845</v>
      </c>
      <c r="G5953" s="3" t="s">
        <v>2885</v>
      </c>
      <c r="H5953" s="33" t="s">
        <v>2886</v>
      </c>
      <c r="I5953" s="35" t="s">
        <v>18</v>
      </c>
      <c r="J5953" s="35" t="s">
        <v>225</v>
      </c>
      <c r="K5953" s="33" t="s">
        <v>2893</v>
      </c>
      <c r="L5953" s="33" t="s">
        <v>14793</v>
      </c>
    </row>
    <row r="5954" spans="1:12" ht="24">
      <c r="A5954" s="19" t="s">
        <v>17</v>
      </c>
      <c r="B5954" s="19" t="s">
        <v>18</v>
      </c>
      <c r="C5954" s="19" t="s">
        <v>2883</v>
      </c>
      <c r="D5954" s="19" t="s">
        <v>14794</v>
      </c>
      <c r="E5954" s="3" t="s">
        <v>2892</v>
      </c>
      <c r="F5954" s="32">
        <v>43845</v>
      </c>
      <c r="G5954" s="3" t="s">
        <v>2885</v>
      </c>
      <c r="H5954" s="33" t="s">
        <v>2886</v>
      </c>
      <c r="I5954" s="35" t="s">
        <v>18</v>
      </c>
      <c r="J5954" s="35" t="s">
        <v>225</v>
      </c>
      <c r="K5954" s="33" t="s">
        <v>2893</v>
      </c>
      <c r="L5954" s="33" t="s">
        <v>14795</v>
      </c>
    </row>
    <row r="5955" spans="1:12" ht="24">
      <c r="A5955" s="19" t="s">
        <v>17</v>
      </c>
      <c r="B5955" s="19" t="s">
        <v>18</v>
      </c>
      <c r="C5955" s="19" t="s">
        <v>2883</v>
      </c>
      <c r="D5955" s="19" t="s">
        <v>14796</v>
      </c>
      <c r="E5955" s="3" t="s">
        <v>2892</v>
      </c>
      <c r="F5955" s="32">
        <v>43845</v>
      </c>
      <c r="G5955" s="3" t="s">
        <v>2885</v>
      </c>
      <c r="H5955" s="33" t="s">
        <v>2886</v>
      </c>
      <c r="I5955" s="35" t="s">
        <v>18</v>
      </c>
      <c r="J5955" s="35" t="s">
        <v>225</v>
      </c>
      <c r="K5955" s="33" t="s">
        <v>2893</v>
      </c>
      <c r="L5955" s="33" t="s">
        <v>14797</v>
      </c>
    </row>
    <row r="5956" spans="1:12" ht="24">
      <c r="A5956" s="19" t="s">
        <v>17</v>
      </c>
      <c r="B5956" s="19" t="s">
        <v>18</v>
      </c>
      <c r="C5956" s="19" t="s">
        <v>2883</v>
      </c>
      <c r="D5956" s="19" t="s">
        <v>14798</v>
      </c>
      <c r="E5956" s="3" t="s">
        <v>2892</v>
      </c>
      <c r="F5956" s="32">
        <v>43845</v>
      </c>
      <c r="G5956" s="3" t="s">
        <v>2885</v>
      </c>
      <c r="H5956" s="33" t="s">
        <v>2886</v>
      </c>
      <c r="I5956" s="35" t="s">
        <v>18</v>
      </c>
      <c r="J5956" s="35" t="s">
        <v>225</v>
      </c>
      <c r="K5956" s="33" t="s">
        <v>2893</v>
      </c>
      <c r="L5956" s="33" t="s">
        <v>14799</v>
      </c>
    </row>
    <row r="5957" spans="1:12" ht="24">
      <c r="A5957" s="19" t="s">
        <v>17</v>
      </c>
      <c r="B5957" s="19" t="s">
        <v>18</v>
      </c>
      <c r="C5957" s="19" t="s">
        <v>2883</v>
      </c>
      <c r="D5957" s="19" t="s">
        <v>14800</v>
      </c>
      <c r="E5957" s="3" t="s">
        <v>2892</v>
      </c>
      <c r="F5957" s="32">
        <v>43845</v>
      </c>
      <c r="G5957" s="3" t="s">
        <v>2885</v>
      </c>
      <c r="H5957" s="33" t="s">
        <v>2886</v>
      </c>
      <c r="I5957" s="35" t="s">
        <v>18</v>
      </c>
      <c r="J5957" s="35" t="s">
        <v>225</v>
      </c>
      <c r="K5957" s="33" t="s">
        <v>2893</v>
      </c>
      <c r="L5957" s="33" t="s">
        <v>14801</v>
      </c>
    </row>
    <row r="5958" spans="1:12" ht="24">
      <c r="A5958" s="19" t="s">
        <v>17</v>
      </c>
      <c r="B5958" s="19" t="s">
        <v>18</v>
      </c>
      <c r="C5958" s="19" t="s">
        <v>2883</v>
      </c>
      <c r="D5958" s="19" t="s">
        <v>14802</v>
      </c>
      <c r="E5958" s="3" t="s">
        <v>2892</v>
      </c>
      <c r="F5958" s="32">
        <v>43845</v>
      </c>
      <c r="G5958" s="3" t="s">
        <v>2885</v>
      </c>
      <c r="H5958" s="33" t="s">
        <v>2886</v>
      </c>
      <c r="I5958" s="35" t="s">
        <v>18</v>
      </c>
      <c r="J5958" s="35" t="s">
        <v>225</v>
      </c>
      <c r="K5958" s="33" t="s">
        <v>2893</v>
      </c>
      <c r="L5958" s="33" t="s">
        <v>14803</v>
      </c>
    </row>
    <row r="5959" spans="1:12" ht="24">
      <c r="A5959" s="19" t="s">
        <v>17</v>
      </c>
      <c r="B5959" s="19" t="s">
        <v>18</v>
      </c>
      <c r="C5959" s="19" t="s">
        <v>2883</v>
      </c>
      <c r="D5959" s="19" t="s">
        <v>14804</v>
      </c>
      <c r="E5959" s="3" t="s">
        <v>2892</v>
      </c>
      <c r="F5959" s="32">
        <v>43845</v>
      </c>
      <c r="G5959" s="3" t="s">
        <v>2885</v>
      </c>
      <c r="H5959" s="33" t="s">
        <v>2886</v>
      </c>
      <c r="I5959" s="35" t="s">
        <v>18</v>
      </c>
      <c r="J5959" s="35" t="s">
        <v>225</v>
      </c>
      <c r="K5959" s="33" t="s">
        <v>2893</v>
      </c>
      <c r="L5959" s="33" t="s">
        <v>14805</v>
      </c>
    </row>
    <row r="5960" spans="1:12" ht="24">
      <c r="A5960" s="19" t="s">
        <v>17</v>
      </c>
      <c r="B5960" s="19" t="s">
        <v>18</v>
      </c>
      <c r="C5960" s="19" t="s">
        <v>2883</v>
      </c>
      <c r="D5960" s="19" t="s">
        <v>14806</v>
      </c>
      <c r="E5960" s="3" t="s">
        <v>2892</v>
      </c>
      <c r="F5960" s="32">
        <v>43845</v>
      </c>
      <c r="G5960" s="3" t="s">
        <v>2885</v>
      </c>
      <c r="H5960" s="33" t="s">
        <v>2886</v>
      </c>
      <c r="I5960" s="35" t="s">
        <v>18</v>
      </c>
      <c r="J5960" s="35" t="s">
        <v>225</v>
      </c>
      <c r="K5960" s="33" t="s">
        <v>2893</v>
      </c>
      <c r="L5960" s="33" t="s">
        <v>14807</v>
      </c>
    </row>
    <row r="5961" spans="1:12" ht="24">
      <c r="A5961" s="19" t="s">
        <v>17</v>
      </c>
      <c r="B5961" s="19" t="s">
        <v>18</v>
      </c>
      <c r="C5961" s="19" t="s">
        <v>2883</v>
      </c>
      <c r="D5961" s="19" t="s">
        <v>14808</v>
      </c>
      <c r="E5961" s="3" t="s">
        <v>2892</v>
      </c>
      <c r="F5961" s="32">
        <v>43845</v>
      </c>
      <c r="G5961" s="3" t="s">
        <v>2885</v>
      </c>
      <c r="H5961" s="33" t="s">
        <v>2886</v>
      </c>
      <c r="I5961" s="35" t="s">
        <v>18</v>
      </c>
      <c r="J5961" s="35" t="s">
        <v>225</v>
      </c>
      <c r="K5961" s="33" t="s">
        <v>2893</v>
      </c>
      <c r="L5961" s="33" t="s">
        <v>14809</v>
      </c>
    </row>
    <row r="5962" spans="1:12" ht="24">
      <c r="A5962" s="19" t="s">
        <v>17</v>
      </c>
      <c r="B5962" s="19" t="s">
        <v>18</v>
      </c>
      <c r="C5962" s="19" t="s">
        <v>2883</v>
      </c>
      <c r="D5962" s="19" t="s">
        <v>14810</v>
      </c>
      <c r="E5962" s="3" t="s">
        <v>2892</v>
      </c>
      <c r="F5962" s="32">
        <v>43845</v>
      </c>
      <c r="G5962" s="3" t="s">
        <v>2885</v>
      </c>
      <c r="H5962" s="33" t="s">
        <v>2886</v>
      </c>
      <c r="I5962" s="35" t="s">
        <v>18</v>
      </c>
      <c r="J5962" s="35" t="s">
        <v>225</v>
      </c>
      <c r="K5962" s="33" t="s">
        <v>2893</v>
      </c>
      <c r="L5962" s="33" t="s">
        <v>14811</v>
      </c>
    </row>
    <row r="5963" spans="1:12" ht="24">
      <c r="A5963" s="19" t="s">
        <v>17</v>
      </c>
      <c r="B5963" s="19" t="s">
        <v>18</v>
      </c>
      <c r="C5963" s="19" t="s">
        <v>2883</v>
      </c>
      <c r="D5963" s="19" t="s">
        <v>14812</v>
      </c>
      <c r="E5963" s="3" t="s">
        <v>2892</v>
      </c>
      <c r="F5963" s="32">
        <v>43845</v>
      </c>
      <c r="G5963" s="3" t="s">
        <v>2885</v>
      </c>
      <c r="H5963" s="33" t="s">
        <v>2886</v>
      </c>
      <c r="I5963" s="35" t="s">
        <v>18</v>
      </c>
      <c r="J5963" s="35" t="s">
        <v>225</v>
      </c>
      <c r="K5963" s="33" t="s">
        <v>2893</v>
      </c>
      <c r="L5963" s="33" t="s">
        <v>14813</v>
      </c>
    </row>
    <row r="5964" spans="1:12" ht="24">
      <c r="A5964" s="19" t="s">
        <v>17</v>
      </c>
      <c r="B5964" s="19" t="s">
        <v>18</v>
      </c>
      <c r="C5964" s="19" t="s">
        <v>2883</v>
      </c>
      <c r="D5964" s="19" t="s">
        <v>14814</v>
      </c>
      <c r="E5964" s="3" t="s">
        <v>2892</v>
      </c>
      <c r="F5964" s="32">
        <v>43845</v>
      </c>
      <c r="G5964" s="3" t="s">
        <v>2885</v>
      </c>
      <c r="H5964" s="33" t="s">
        <v>2886</v>
      </c>
      <c r="I5964" s="35" t="s">
        <v>18</v>
      </c>
      <c r="J5964" s="35" t="s">
        <v>225</v>
      </c>
      <c r="K5964" s="33" t="s">
        <v>2893</v>
      </c>
      <c r="L5964" s="33" t="s">
        <v>14815</v>
      </c>
    </row>
    <row r="5965" spans="1:12" ht="24">
      <c r="A5965" s="19" t="s">
        <v>17</v>
      </c>
      <c r="B5965" s="19" t="s">
        <v>18</v>
      </c>
      <c r="C5965" s="19" t="s">
        <v>2883</v>
      </c>
      <c r="D5965" s="19" t="s">
        <v>14816</v>
      </c>
      <c r="E5965" s="3" t="s">
        <v>2892</v>
      </c>
      <c r="F5965" s="32">
        <v>43845</v>
      </c>
      <c r="G5965" s="3" t="s">
        <v>2885</v>
      </c>
      <c r="H5965" s="33" t="s">
        <v>2886</v>
      </c>
      <c r="I5965" s="35" t="s">
        <v>18</v>
      </c>
      <c r="J5965" s="35" t="s">
        <v>225</v>
      </c>
      <c r="K5965" s="33" t="s">
        <v>2893</v>
      </c>
      <c r="L5965" s="33" t="s">
        <v>14817</v>
      </c>
    </row>
    <row r="5966" spans="1:12" ht="24">
      <c r="A5966" s="19" t="s">
        <v>17</v>
      </c>
      <c r="B5966" s="19" t="s">
        <v>18</v>
      </c>
      <c r="C5966" s="19" t="s">
        <v>2883</v>
      </c>
      <c r="D5966" s="19" t="s">
        <v>14818</v>
      </c>
      <c r="E5966" s="3" t="s">
        <v>2892</v>
      </c>
      <c r="F5966" s="32">
        <v>43845</v>
      </c>
      <c r="G5966" s="3" t="s">
        <v>2885</v>
      </c>
      <c r="H5966" s="33" t="s">
        <v>2886</v>
      </c>
      <c r="I5966" s="35" t="s">
        <v>18</v>
      </c>
      <c r="J5966" s="35" t="s">
        <v>225</v>
      </c>
      <c r="K5966" s="33" t="s">
        <v>2893</v>
      </c>
      <c r="L5966" s="33" t="s">
        <v>14819</v>
      </c>
    </row>
    <row r="5967" spans="1:12" ht="24">
      <c r="A5967" s="19" t="s">
        <v>17</v>
      </c>
      <c r="B5967" s="19" t="s">
        <v>18</v>
      </c>
      <c r="C5967" s="19" t="s">
        <v>2883</v>
      </c>
      <c r="D5967" s="19" t="s">
        <v>14820</v>
      </c>
      <c r="E5967" s="3" t="s">
        <v>2892</v>
      </c>
      <c r="F5967" s="32">
        <v>43845</v>
      </c>
      <c r="G5967" s="3" t="s">
        <v>2885</v>
      </c>
      <c r="H5967" s="33" t="s">
        <v>2886</v>
      </c>
      <c r="I5967" s="35" t="s">
        <v>18</v>
      </c>
      <c r="J5967" s="35" t="s">
        <v>225</v>
      </c>
      <c r="K5967" s="33" t="s">
        <v>2893</v>
      </c>
      <c r="L5967" s="33" t="s">
        <v>14821</v>
      </c>
    </row>
    <row r="5968" spans="1:12" ht="24">
      <c r="A5968" s="19" t="s">
        <v>17</v>
      </c>
      <c r="B5968" s="19" t="s">
        <v>18</v>
      </c>
      <c r="C5968" s="19" t="s">
        <v>2883</v>
      </c>
      <c r="D5968" s="19" t="s">
        <v>14822</v>
      </c>
      <c r="E5968" s="3" t="s">
        <v>2892</v>
      </c>
      <c r="F5968" s="32">
        <v>43845</v>
      </c>
      <c r="G5968" s="3" t="s">
        <v>2885</v>
      </c>
      <c r="H5968" s="33" t="s">
        <v>2886</v>
      </c>
      <c r="I5968" s="35" t="s">
        <v>18</v>
      </c>
      <c r="J5968" s="35" t="s">
        <v>225</v>
      </c>
      <c r="K5968" s="33" t="s">
        <v>2893</v>
      </c>
      <c r="L5968" s="33" t="s">
        <v>14823</v>
      </c>
    </row>
    <row r="5969" spans="1:12" ht="24">
      <c r="A5969" s="19" t="s">
        <v>17</v>
      </c>
      <c r="B5969" s="19" t="s">
        <v>18</v>
      </c>
      <c r="C5969" s="19" t="s">
        <v>2883</v>
      </c>
      <c r="D5969" s="19" t="s">
        <v>14824</v>
      </c>
      <c r="E5969" s="3" t="s">
        <v>2892</v>
      </c>
      <c r="F5969" s="32">
        <v>43845</v>
      </c>
      <c r="G5969" s="3" t="s">
        <v>2885</v>
      </c>
      <c r="H5969" s="33" t="s">
        <v>2886</v>
      </c>
      <c r="I5969" s="35" t="s">
        <v>18</v>
      </c>
      <c r="J5969" s="35" t="s">
        <v>225</v>
      </c>
      <c r="K5969" s="33" t="s">
        <v>2893</v>
      </c>
      <c r="L5969" s="33" t="s">
        <v>14825</v>
      </c>
    </row>
    <row r="5970" spans="1:12" ht="24">
      <c r="A5970" s="19" t="s">
        <v>17</v>
      </c>
      <c r="B5970" s="19" t="s">
        <v>18</v>
      </c>
      <c r="C5970" s="19" t="s">
        <v>2883</v>
      </c>
      <c r="D5970" s="19" t="s">
        <v>14826</v>
      </c>
      <c r="E5970" s="3" t="s">
        <v>2892</v>
      </c>
      <c r="F5970" s="32">
        <v>43845</v>
      </c>
      <c r="G5970" s="3" t="s">
        <v>2885</v>
      </c>
      <c r="H5970" s="33" t="s">
        <v>2886</v>
      </c>
      <c r="I5970" s="35" t="s">
        <v>18</v>
      </c>
      <c r="J5970" s="35" t="s">
        <v>225</v>
      </c>
      <c r="K5970" s="33" t="s">
        <v>2893</v>
      </c>
      <c r="L5970" s="33" t="s">
        <v>14827</v>
      </c>
    </row>
    <row r="5971" spans="1:12" ht="24">
      <c r="A5971" s="19" t="s">
        <v>17</v>
      </c>
      <c r="B5971" s="19" t="s">
        <v>18</v>
      </c>
      <c r="C5971" s="19" t="s">
        <v>2883</v>
      </c>
      <c r="D5971" s="19" t="s">
        <v>14828</v>
      </c>
      <c r="E5971" s="3" t="s">
        <v>2892</v>
      </c>
      <c r="F5971" s="32">
        <v>43845</v>
      </c>
      <c r="G5971" s="3" t="s">
        <v>2885</v>
      </c>
      <c r="H5971" s="33" t="s">
        <v>2886</v>
      </c>
      <c r="I5971" s="35" t="s">
        <v>18</v>
      </c>
      <c r="J5971" s="35" t="s">
        <v>225</v>
      </c>
      <c r="K5971" s="33" t="s">
        <v>2893</v>
      </c>
      <c r="L5971" s="33" t="s">
        <v>14829</v>
      </c>
    </row>
    <row r="5972" spans="1:12" ht="24">
      <c r="A5972" s="19" t="s">
        <v>17</v>
      </c>
      <c r="B5972" s="19" t="s">
        <v>18</v>
      </c>
      <c r="C5972" s="19" t="s">
        <v>2883</v>
      </c>
      <c r="D5972" s="19" t="s">
        <v>14830</v>
      </c>
      <c r="E5972" s="3" t="s">
        <v>2892</v>
      </c>
      <c r="F5972" s="32">
        <v>43845</v>
      </c>
      <c r="G5972" s="3" t="s">
        <v>2885</v>
      </c>
      <c r="H5972" s="33" t="s">
        <v>2886</v>
      </c>
      <c r="I5972" s="35" t="s">
        <v>18</v>
      </c>
      <c r="J5972" s="35" t="s">
        <v>225</v>
      </c>
      <c r="K5972" s="33" t="s">
        <v>2893</v>
      </c>
      <c r="L5972" s="33" t="s">
        <v>14831</v>
      </c>
    </row>
    <row r="5973" spans="1:12" ht="24">
      <c r="A5973" s="19" t="s">
        <v>17</v>
      </c>
      <c r="B5973" s="19" t="s">
        <v>18</v>
      </c>
      <c r="C5973" s="19" t="s">
        <v>2883</v>
      </c>
      <c r="D5973" s="19" t="s">
        <v>14832</v>
      </c>
      <c r="E5973" s="3" t="s">
        <v>2892</v>
      </c>
      <c r="F5973" s="32">
        <v>43845</v>
      </c>
      <c r="G5973" s="3" t="s">
        <v>2885</v>
      </c>
      <c r="H5973" s="33" t="s">
        <v>2886</v>
      </c>
      <c r="I5973" s="35" t="s">
        <v>18</v>
      </c>
      <c r="J5973" s="35" t="s">
        <v>225</v>
      </c>
      <c r="K5973" s="33" t="s">
        <v>2893</v>
      </c>
      <c r="L5973" s="33" t="s">
        <v>14833</v>
      </c>
    </row>
    <row r="5974" spans="1:12" ht="24">
      <c r="A5974" s="19" t="s">
        <v>17</v>
      </c>
      <c r="B5974" s="19" t="s">
        <v>18</v>
      </c>
      <c r="C5974" s="19" t="s">
        <v>2883</v>
      </c>
      <c r="D5974" s="19" t="s">
        <v>14834</v>
      </c>
      <c r="E5974" s="3" t="s">
        <v>2892</v>
      </c>
      <c r="F5974" s="32">
        <v>43845</v>
      </c>
      <c r="G5974" s="3" t="s">
        <v>2885</v>
      </c>
      <c r="H5974" s="33" t="s">
        <v>2886</v>
      </c>
      <c r="I5974" s="35" t="s">
        <v>18</v>
      </c>
      <c r="J5974" s="35" t="s">
        <v>225</v>
      </c>
      <c r="K5974" s="33" t="s">
        <v>2893</v>
      </c>
      <c r="L5974" s="33" t="s">
        <v>14835</v>
      </c>
    </row>
    <row r="5975" spans="1:12" ht="24">
      <c r="A5975" s="19" t="s">
        <v>17</v>
      </c>
      <c r="B5975" s="19" t="s">
        <v>18</v>
      </c>
      <c r="C5975" s="19" t="s">
        <v>2883</v>
      </c>
      <c r="D5975" s="19" t="s">
        <v>14836</v>
      </c>
      <c r="E5975" s="3" t="s">
        <v>2892</v>
      </c>
      <c r="F5975" s="32">
        <v>43845</v>
      </c>
      <c r="G5975" s="3" t="s">
        <v>2885</v>
      </c>
      <c r="H5975" s="33" t="s">
        <v>2886</v>
      </c>
      <c r="I5975" s="35" t="s">
        <v>18</v>
      </c>
      <c r="J5975" s="35" t="s">
        <v>225</v>
      </c>
      <c r="K5975" s="33" t="s">
        <v>2893</v>
      </c>
      <c r="L5975" s="33" t="s">
        <v>14837</v>
      </c>
    </row>
    <row r="5976" spans="1:12" ht="24">
      <c r="A5976" s="19" t="s">
        <v>17</v>
      </c>
      <c r="B5976" s="19" t="s">
        <v>18</v>
      </c>
      <c r="C5976" s="19" t="s">
        <v>2883</v>
      </c>
      <c r="D5976" s="19" t="s">
        <v>14838</v>
      </c>
      <c r="E5976" s="3" t="s">
        <v>2892</v>
      </c>
      <c r="F5976" s="32">
        <v>43845</v>
      </c>
      <c r="G5976" s="3" t="s">
        <v>2885</v>
      </c>
      <c r="H5976" s="33" t="s">
        <v>2886</v>
      </c>
      <c r="I5976" s="35" t="s">
        <v>18</v>
      </c>
      <c r="J5976" s="35" t="s">
        <v>225</v>
      </c>
      <c r="K5976" s="33" t="s">
        <v>2893</v>
      </c>
      <c r="L5976" s="33" t="s">
        <v>14839</v>
      </c>
    </row>
    <row r="5977" spans="1:12" ht="24">
      <c r="A5977" s="19" t="s">
        <v>17</v>
      </c>
      <c r="B5977" s="19" t="s">
        <v>18</v>
      </c>
      <c r="C5977" s="19" t="s">
        <v>2883</v>
      </c>
      <c r="D5977" s="19" t="s">
        <v>14840</v>
      </c>
      <c r="E5977" s="3" t="s">
        <v>2892</v>
      </c>
      <c r="F5977" s="32">
        <v>43845</v>
      </c>
      <c r="G5977" s="3" t="s">
        <v>2885</v>
      </c>
      <c r="H5977" s="33" t="s">
        <v>2886</v>
      </c>
      <c r="I5977" s="35" t="s">
        <v>18</v>
      </c>
      <c r="J5977" s="35" t="s">
        <v>225</v>
      </c>
      <c r="K5977" s="33" t="s">
        <v>2893</v>
      </c>
      <c r="L5977" s="33" t="s">
        <v>14841</v>
      </c>
    </row>
    <row r="5978" spans="1:12" ht="24">
      <c r="A5978" s="19" t="s">
        <v>17</v>
      </c>
      <c r="B5978" s="19" t="s">
        <v>18</v>
      </c>
      <c r="C5978" s="19" t="s">
        <v>2883</v>
      </c>
      <c r="D5978" s="19" t="s">
        <v>14842</v>
      </c>
      <c r="E5978" s="3" t="s">
        <v>2892</v>
      </c>
      <c r="F5978" s="32">
        <v>43845</v>
      </c>
      <c r="G5978" s="3" t="s">
        <v>2885</v>
      </c>
      <c r="H5978" s="33" t="s">
        <v>2886</v>
      </c>
      <c r="I5978" s="35" t="s">
        <v>18</v>
      </c>
      <c r="J5978" s="35" t="s">
        <v>225</v>
      </c>
      <c r="K5978" s="33" t="s">
        <v>2893</v>
      </c>
      <c r="L5978" s="33" t="s">
        <v>14843</v>
      </c>
    </row>
    <row r="5979" spans="1:12" ht="24">
      <c r="A5979" s="19" t="s">
        <v>17</v>
      </c>
      <c r="B5979" s="19" t="s">
        <v>18</v>
      </c>
      <c r="C5979" s="19" t="s">
        <v>2883</v>
      </c>
      <c r="D5979" s="19" t="s">
        <v>14844</v>
      </c>
      <c r="E5979" s="3" t="s">
        <v>2892</v>
      </c>
      <c r="F5979" s="32">
        <v>43845</v>
      </c>
      <c r="G5979" s="3" t="s">
        <v>2885</v>
      </c>
      <c r="H5979" s="33" t="s">
        <v>2886</v>
      </c>
      <c r="I5979" s="35" t="s">
        <v>18</v>
      </c>
      <c r="J5979" s="35" t="s">
        <v>225</v>
      </c>
      <c r="K5979" s="33" t="s">
        <v>2893</v>
      </c>
      <c r="L5979" s="33" t="s">
        <v>14845</v>
      </c>
    </row>
    <row r="5980" spans="1:12" ht="24">
      <c r="A5980" s="19" t="s">
        <v>17</v>
      </c>
      <c r="B5980" s="19" t="s">
        <v>18</v>
      </c>
      <c r="C5980" s="19" t="s">
        <v>2883</v>
      </c>
      <c r="D5980" s="19" t="s">
        <v>14846</v>
      </c>
      <c r="E5980" s="3" t="s">
        <v>2892</v>
      </c>
      <c r="F5980" s="32">
        <v>43845</v>
      </c>
      <c r="G5980" s="3" t="s">
        <v>2885</v>
      </c>
      <c r="H5980" s="33" t="s">
        <v>2886</v>
      </c>
      <c r="I5980" s="35" t="s">
        <v>18</v>
      </c>
      <c r="J5980" s="35" t="s">
        <v>225</v>
      </c>
      <c r="K5980" s="33" t="s">
        <v>2893</v>
      </c>
      <c r="L5980" s="33" t="s">
        <v>14847</v>
      </c>
    </row>
    <row r="5981" spans="1:12" ht="24">
      <c r="A5981" s="19" t="s">
        <v>17</v>
      </c>
      <c r="B5981" s="19" t="s">
        <v>18</v>
      </c>
      <c r="C5981" s="19" t="s">
        <v>2883</v>
      </c>
      <c r="D5981" s="19" t="s">
        <v>14848</v>
      </c>
      <c r="E5981" s="3" t="s">
        <v>2892</v>
      </c>
      <c r="F5981" s="32">
        <v>43845</v>
      </c>
      <c r="G5981" s="3" t="s">
        <v>2885</v>
      </c>
      <c r="H5981" s="33" t="s">
        <v>2886</v>
      </c>
      <c r="I5981" s="35" t="s">
        <v>18</v>
      </c>
      <c r="J5981" s="35" t="s">
        <v>225</v>
      </c>
      <c r="K5981" s="33" t="s">
        <v>2893</v>
      </c>
      <c r="L5981" s="33" t="s">
        <v>14849</v>
      </c>
    </row>
    <row r="5982" spans="1:12" ht="24">
      <c r="A5982" s="19" t="s">
        <v>17</v>
      </c>
      <c r="B5982" s="19" t="s">
        <v>18</v>
      </c>
      <c r="C5982" s="19" t="s">
        <v>2883</v>
      </c>
      <c r="D5982" s="19" t="s">
        <v>14850</v>
      </c>
      <c r="E5982" s="3" t="s">
        <v>2892</v>
      </c>
      <c r="F5982" s="32">
        <v>43845</v>
      </c>
      <c r="G5982" s="3" t="s">
        <v>2885</v>
      </c>
      <c r="H5982" s="33" t="s">
        <v>2886</v>
      </c>
      <c r="I5982" s="35" t="s">
        <v>18</v>
      </c>
      <c r="J5982" s="35" t="s">
        <v>225</v>
      </c>
      <c r="K5982" s="33" t="s">
        <v>2893</v>
      </c>
      <c r="L5982" s="33" t="s">
        <v>14851</v>
      </c>
    </row>
    <row r="5983" spans="1:12" ht="24">
      <c r="A5983" s="19" t="s">
        <v>17</v>
      </c>
      <c r="B5983" s="19" t="s">
        <v>18</v>
      </c>
      <c r="C5983" s="19" t="s">
        <v>2883</v>
      </c>
      <c r="D5983" s="19" t="s">
        <v>14852</v>
      </c>
      <c r="E5983" s="3" t="s">
        <v>2892</v>
      </c>
      <c r="F5983" s="32">
        <v>43845</v>
      </c>
      <c r="G5983" s="3" t="s">
        <v>2885</v>
      </c>
      <c r="H5983" s="33" t="s">
        <v>2886</v>
      </c>
      <c r="I5983" s="35" t="s">
        <v>18</v>
      </c>
      <c r="J5983" s="35" t="s">
        <v>225</v>
      </c>
      <c r="K5983" s="33" t="s">
        <v>2893</v>
      </c>
      <c r="L5983" s="33" t="s">
        <v>14853</v>
      </c>
    </row>
    <row r="5984" spans="1:12" ht="24">
      <c r="A5984" s="19" t="s">
        <v>17</v>
      </c>
      <c r="B5984" s="19" t="s">
        <v>18</v>
      </c>
      <c r="C5984" s="19" t="s">
        <v>2883</v>
      </c>
      <c r="D5984" s="19" t="s">
        <v>14854</v>
      </c>
      <c r="E5984" s="3" t="s">
        <v>2892</v>
      </c>
      <c r="F5984" s="32">
        <v>43845</v>
      </c>
      <c r="G5984" s="3" t="s">
        <v>2885</v>
      </c>
      <c r="H5984" s="33" t="s">
        <v>2886</v>
      </c>
      <c r="I5984" s="35" t="s">
        <v>18</v>
      </c>
      <c r="J5984" s="35" t="s">
        <v>225</v>
      </c>
      <c r="K5984" s="33" t="s">
        <v>2893</v>
      </c>
      <c r="L5984" s="33" t="s">
        <v>14855</v>
      </c>
    </row>
    <row r="5985" spans="1:12" ht="24">
      <c r="A5985" s="19" t="s">
        <v>17</v>
      </c>
      <c r="B5985" s="19" t="s">
        <v>18</v>
      </c>
      <c r="C5985" s="19" t="s">
        <v>2883</v>
      </c>
      <c r="D5985" s="19" t="s">
        <v>14856</v>
      </c>
      <c r="E5985" s="3" t="s">
        <v>2892</v>
      </c>
      <c r="F5985" s="32">
        <v>43845</v>
      </c>
      <c r="G5985" s="3" t="s">
        <v>2885</v>
      </c>
      <c r="H5985" s="33" t="s">
        <v>2886</v>
      </c>
      <c r="I5985" s="35" t="s">
        <v>18</v>
      </c>
      <c r="J5985" s="35" t="s">
        <v>225</v>
      </c>
      <c r="K5985" s="33" t="s">
        <v>2893</v>
      </c>
      <c r="L5985" s="33" t="s">
        <v>14857</v>
      </c>
    </row>
    <row r="5986" spans="1:12" ht="24">
      <c r="A5986" s="19" t="s">
        <v>17</v>
      </c>
      <c r="B5986" s="19" t="s">
        <v>18</v>
      </c>
      <c r="C5986" s="19" t="s">
        <v>2883</v>
      </c>
      <c r="D5986" s="19" t="s">
        <v>14858</v>
      </c>
      <c r="E5986" s="3" t="s">
        <v>2892</v>
      </c>
      <c r="F5986" s="32">
        <v>43845</v>
      </c>
      <c r="G5986" s="3" t="s">
        <v>2885</v>
      </c>
      <c r="H5986" s="33" t="s">
        <v>2886</v>
      </c>
      <c r="I5986" s="35" t="s">
        <v>18</v>
      </c>
      <c r="J5986" s="35" t="s">
        <v>225</v>
      </c>
      <c r="K5986" s="33" t="s">
        <v>2893</v>
      </c>
      <c r="L5986" s="33" t="s">
        <v>14859</v>
      </c>
    </row>
    <row r="5987" spans="1:12" ht="24">
      <c r="A5987" s="19" t="s">
        <v>17</v>
      </c>
      <c r="B5987" s="19" t="s">
        <v>18</v>
      </c>
      <c r="C5987" s="19" t="s">
        <v>2883</v>
      </c>
      <c r="D5987" s="19" t="s">
        <v>14860</v>
      </c>
      <c r="E5987" s="3" t="s">
        <v>2892</v>
      </c>
      <c r="F5987" s="32">
        <v>43845</v>
      </c>
      <c r="G5987" s="3" t="s">
        <v>2885</v>
      </c>
      <c r="H5987" s="33" t="s">
        <v>2886</v>
      </c>
      <c r="I5987" s="35" t="s">
        <v>18</v>
      </c>
      <c r="J5987" s="35" t="s">
        <v>225</v>
      </c>
      <c r="K5987" s="33" t="s">
        <v>2893</v>
      </c>
      <c r="L5987" s="33" t="s">
        <v>14861</v>
      </c>
    </row>
    <row r="5988" spans="1:12" ht="24">
      <c r="A5988" s="19" t="s">
        <v>17</v>
      </c>
      <c r="B5988" s="19" t="s">
        <v>18</v>
      </c>
      <c r="C5988" s="19" t="s">
        <v>2883</v>
      </c>
      <c r="D5988" s="19" t="s">
        <v>14862</v>
      </c>
      <c r="E5988" s="3" t="s">
        <v>2892</v>
      </c>
      <c r="F5988" s="32">
        <v>43845</v>
      </c>
      <c r="G5988" s="3" t="s">
        <v>2885</v>
      </c>
      <c r="H5988" s="33" t="s">
        <v>2886</v>
      </c>
      <c r="I5988" s="35" t="s">
        <v>18</v>
      </c>
      <c r="J5988" s="35" t="s">
        <v>225</v>
      </c>
      <c r="K5988" s="33" t="s">
        <v>2893</v>
      </c>
      <c r="L5988" s="33" t="s">
        <v>14863</v>
      </c>
    </row>
    <row r="5989" spans="1:12" ht="24">
      <c r="A5989" s="19" t="s">
        <v>17</v>
      </c>
      <c r="B5989" s="19" t="s">
        <v>18</v>
      </c>
      <c r="C5989" s="19" t="s">
        <v>2883</v>
      </c>
      <c r="D5989" s="19" t="s">
        <v>14864</v>
      </c>
      <c r="E5989" s="3" t="s">
        <v>2892</v>
      </c>
      <c r="F5989" s="32">
        <v>43845</v>
      </c>
      <c r="G5989" s="3" t="s">
        <v>2885</v>
      </c>
      <c r="H5989" s="33" t="s">
        <v>2886</v>
      </c>
      <c r="I5989" s="35" t="s">
        <v>18</v>
      </c>
      <c r="J5989" s="35" t="s">
        <v>225</v>
      </c>
      <c r="K5989" s="33" t="s">
        <v>2893</v>
      </c>
      <c r="L5989" s="33" t="s">
        <v>14865</v>
      </c>
    </row>
    <row r="5990" spans="1:12" ht="24">
      <c r="A5990" s="19" t="s">
        <v>17</v>
      </c>
      <c r="B5990" s="19" t="s">
        <v>18</v>
      </c>
      <c r="C5990" s="19" t="s">
        <v>2883</v>
      </c>
      <c r="D5990" s="19" t="s">
        <v>14866</v>
      </c>
      <c r="E5990" s="3" t="s">
        <v>2892</v>
      </c>
      <c r="F5990" s="32">
        <v>43845</v>
      </c>
      <c r="G5990" s="3" t="s">
        <v>2885</v>
      </c>
      <c r="H5990" s="33" t="s">
        <v>2886</v>
      </c>
      <c r="I5990" s="35" t="s">
        <v>18</v>
      </c>
      <c r="J5990" s="35" t="s">
        <v>225</v>
      </c>
      <c r="K5990" s="33" t="s">
        <v>2893</v>
      </c>
      <c r="L5990" s="33" t="s">
        <v>14867</v>
      </c>
    </row>
    <row r="5991" spans="1:12" ht="24">
      <c r="A5991" s="19" t="s">
        <v>17</v>
      </c>
      <c r="B5991" s="19" t="s">
        <v>18</v>
      </c>
      <c r="C5991" s="19" t="s">
        <v>2883</v>
      </c>
      <c r="D5991" s="19" t="s">
        <v>14868</v>
      </c>
      <c r="E5991" s="3" t="s">
        <v>2892</v>
      </c>
      <c r="F5991" s="32">
        <v>43845</v>
      </c>
      <c r="G5991" s="3" t="s">
        <v>2885</v>
      </c>
      <c r="H5991" s="33" t="s">
        <v>2886</v>
      </c>
      <c r="I5991" s="35" t="s">
        <v>18</v>
      </c>
      <c r="J5991" s="35" t="s">
        <v>225</v>
      </c>
      <c r="K5991" s="33" t="s">
        <v>2893</v>
      </c>
      <c r="L5991" s="33" t="s">
        <v>14869</v>
      </c>
    </row>
    <row r="5992" spans="1:12" ht="24">
      <c r="A5992" s="19" t="s">
        <v>17</v>
      </c>
      <c r="B5992" s="19" t="s">
        <v>18</v>
      </c>
      <c r="C5992" s="19" t="s">
        <v>2883</v>
      </c>
      <c r="D5992" s="19" t="s">
        <v>14870</v>
      </c>
      <c r="E5992" s="3" t="s">
        <v>2892</v>
      </c>
      <c r="F5992" s="32">
        <v>43845</v>
      </c>
      <c r="G5992" s="3" t="s">
        <v>2885</v>
      </c>
      <c r="H5992" s="33" t="s">
        <v>2886</v>
      </c>
      <c r="I5992" s="35" t="s">
        <v>18</v>
      </c>
      <c r="J5992" s="35" t="s">
        <v>225</v>
      </c>
      <c r="K5992" s="33" t="s">
        <v>2893</v>
      </c>
      <c r="L5992" s="33" t="s">
        <v>14871</v>
      </c>
    </row>
    <row r="5993" spans="1:12" ht="24">
      <c r="A5993" s="19" t="s">
        <v>17</v>
      </c>
      <c r="B5993" s="19" t="s">
        <v>18</v>
      </c>
      <c r="C5993" s="19" t="s">
        <v>2883</v>
      </c>
      <c r="D5993" s="19" t="s">
        <v>14872</v>
      </c>
      <c r="E5993" s="3" t="s">
        <v>2892</v>
      </c>
      <c r="F5993" s="32">
        <v>43845</v>
      </c>
      <c r="G5993" s="3" t="s">
        <v>2885</v>
      </c>
      <c r="H5993" s="33" t="s">
        <v>2886</v>
      </c>
      <c r="I5993" s="35" t="s">
        <v>18</v>
      </c>
      <c r="J5993" s="35" t="s">
        <v>225</v>
      </c>
      <c r="K5993" s="33" t="s">
        <v>2893</v>
      </c>
      <c r="L5993" s="33" t="s">
        <v>14873</v>
      </c>
    </row>
    <row r="5994" spans="1:12" ht="24">
      <c r="A5994" s="19" t="s">
        <v>17</v>
      </c>
      <c r="B5994" s="19" t="s">
        <v>18</v>
      </c>
      <c r="C5994" s="19" t="s">
        <v>2883</v>
      </c>
      <c r="D5994" s="19" t="s">
        <v>14874</v>
      </c>
      <c r="E5994" s="3" t="s">
        <v>2892</v>
      </c>
      <c r="F5994" s="32">
        <v>43845</v>
      </c>
      <c r="G5994" s="3" t="s">
        <v>2885</v>
      </c>
      <c r="H5994" s="33" t="s">
        <v>2886</v>
      </c>
      <c r="I5994" s="35" t="s">
        <v>18</v>
      </c>
      <c r="J5994" s="35" t="s">
        <v>225</v>
      </c>
      <c r="K5994" s="33" t="s">
        <v>2893</v>
      </c>
      <c r="L5994" s="33" t="s">
        <v>14875</v>
      </c>
    </row>
    <row r="5995" spans="1:12" ht="24">
      <c r="A5995" s="19" t="s">
        <v>17</v>
      </c>
      <c r="B5995" s="19" t="s">
        <v>18</v>
      </c>
      <c r="C5995" s="19" t="s">
        <v>2883</v>
      </c>
      <c r="D5995" s="19" t="s">
        <v>14876</v>
      </c>
      <c r="E5995" s="3" t="s">
        <v>2892</v>
      </c>
      <c r="F5995" s="32">
        <v>43845</v>
      </c>
      <c r="G5995" s="3" t="s">
        <v>2885</v>
      </c>
      <c r="H5995" s="33" t="s">
        <v>2886</v>
      </c>
      <c r="I5995" s="35" t="s">
        <v>18</v>
      </c>
      <c r="J5995" s="35" t="s">
        <v>225</v>
      </c>
      <c r="K5995" s="33" t="s">
        <v>2893</v>
      </c>
      <c r="L5995" s="33" t="s">
        <v>14877</v>
      </c>
    </row>
    <row r="5996" spans="1:12" ht="24">
      <c r="A5996" s="19" t="s">
        <v>17</v>
      </c>
      <c r="B5996" s="19" t="s">
        <v>18</v>
      </c>
      <c r="C5996" s="19" t="s">
        <v>2883</v>
      </c>
      <c r="D5996" s="19" t="s">
        <v>14878</v>
      </c>
      <c r="E5996" s="3" t="s">
        <v>2892</v>
      </c>
      <c r="F5996" s="32">
        <v>43845</v>
      </c>
      <c r="G5996" s="3" t="s">
        <v>2885</v>
      </c>
      <c r="H5996" s="33" t="s">
        <v>2886</v>
      </c>
      <c r="I5996" s="35" t="s">
        <v>18</v>
      </c>
      <c r="J5996" s="35" t="s">
        <v>225</v>
      </c>
      <c r="K5996" s="33" t="s">
        <v>2893</v>
      </c>
      <c r="L5996" s="33" t="s">
        <v>14879</v>
      </c>
    </row>
    <row r="5997" spans="1:12" ht="24">
      <c r="A5997" s="19" t="s">
        <v>17</v>
      </c>
      <c r="B5997" s="19" t="s">
        <v>18</v>
      </c>
      <c r="C5997" s="19" t="s">
        <v>2883</v>
      </c>
      <c r="D5997" s="19" t="s">
        <v>14880</v>
      </c>
      <c r="E5997" s="3" t="s">
        <v>2892</v>
      </c>
      <c r="F5997" s="32">
        <v>43845</v>
      </c>
      <c r="G5997" s="3" t="s">
        <v>2885</v>
      </c>
      <c r="H5997" s="33" t="s">
        <v>2886</v>
      </c>
      <c r="I5997" s="35" t="s">
        <v>18</v>
      </c>
      <c r="J5997" s="35" t="s">
        <v>225</v>
      </c>
      <c r="K5997" s="33" t="s">
        <v>2893</v>
      </c>
      <c r="L5997" s="33" t="s">
        <v>14881</v>
      </c>
    </row>
    <row r="5998" spans="1:12" ht="24">
      <c r="A5998" s="19" t="s">
        <v>17</v>
      </c>
      <c r="B5998" s="19" t="s">
        <v>18</v>
      </c>
      <c r="C5998" s="19" t="s">
        <v>2883</v>
      </c>
      <c r="D5998" s="19" t="s">
        <v>14882</v>
      </c>
      <c r="E5998" s="3" t="s">
        <v>2892</v>
      </c>
      <c r="F5998" s="32">
        <v>43845</v>
      </c>
      <c r="G5998" s="3" t="s">
        <v>2885</v>
      </c>
      <c r="H5998" s="33" t="s">
        <v>2886</v>
      </c>
      <c r="I5998" s="35" t="s">
        <v>18</v>
      </c>
      <c r="J5998" s="35" t="s">
        <v>225</v>
      </c>
      <c r="K5998" s="33" t="s">
        <v>2893</v>
      </c>
      <c r="L5998" s="33" t="s">
        <v>14883</v>
      </c>
    </row>
    <row r="5999" spans="1:12" ht="24">
      <c r="A5999" s="19" t="s">
        <v>17</v>
      </c>
      <c r="B5999" s="19" t="s">
        <v>18</v>
      </c>
      <c r="C5999" s="19" t="s">
        <v>2883</v>
      </c>
      <c r="D5999" s="19" t="s">
        <v>14884</v>
      </c>
      <c r="E5999" s="3" t="s">
        <v>2892</v>
      </c>
      <c r="F5999" s="32">
        <v>43845</v>
      </c>
      <c r="G5999" s="3" t="s">
        <v>2885</v>
      </c>
      <c r="H5999" s="33" t="s">
        <v>2886</v>
      </c>
      <c r="I5999" s="35" t="s">
        <v>18</v>
      </c>
      <c r="J5999" s="35" t="s">
        <v>225</v>
      </c>
      <c r="K5999" s="33" t="s">
        <v>2893</v>
      </c>
      <c r="L5999" s="33" t="s">
        <v>14885</v>
      </c>
    </row>
    <row r="6000" spans="1:12" ht="24">
      <c r="A6000" s="19" t="s">
        <v>17</v>
      </c>
      <c r="B6000" s="19" t="s">
        <v>18</v>
      </c>
      <c r="C6000" s="19" t="s">
        <v>2883</v>
      </c>
      <c r="D6000" s="19" t="s">
        <v>14886</v>
      </c>
      <c r="E6000" s="3" t="s">
        <v>2892</v>
      </c>
      <c r="F6000" s="32">
        <v>43845</v>
      </c>
      <c r="G6000" s="3" t="s">
        <v>2885</v>
      </c>
      <c r="H6000" s="33" t="s">
        <v>2886</v>
      </c>
      <c r="I6000" s="35" t="s">
        <v>18</v>
      </c>
      <c r="J6000" s="35" t="s">
        <v>225</v>
      </c>
      <c r="K6000" s="33" t="s">
        <v>2893</v>
      </c>
      <c r="L6000" s="33" t="s">
        <v>14887</v>
      </c>
    </row>
    <row r="6001" spans="1:12" ht="24">
      <c r="A6001" s="19" t="s">
        <v>17</v>
      </c>
      <c r="B6001" s="19" t="s">
        <v>18</v>
      </c>
      <c r="C6001" s="19" t="s">
        <v>2883</v>
      </c>
      <c r="D6001" s="19" t="s">
        <v>14888</v>
      </c>
      <c r="E6001" s="3" t="s">
        <v>2892</v>
      </c>
      <c r="F6001" s="32">
        <v>43845</v>
      </c>
      <c r="G6001" s="3" t="s">
        <v>2885</v>
      </c>
      <c r="H6001" s="33" t="s">
        <v>2886</v>
      </c>
      <c r="I6001" s="35" t="s">
        <v>18</v>
      </c>
      <c r="J6001" s="35" t="s">
        <v>225</v>
      </c>
      <c r="K6001" s="33" t="s">
        <v>2893</v>
      </c>
      <c r="L6001" s="33" t="s">
        <v>14889</v>
      </c>
    </row>
    <row r="6002" spans="1:12" ht="24">
      <c r="A6002" s="19" t="s">
        <v>17</v>
      </c>
      <c r="B6002" s="19" t="s">
        <v>18</v>
      </c>
      <c r="C6002" s="19" t="s">
        <v>2883</v>
      </c>
      <c r="D6002" s="19" t="s">
        <v>14890</v>
      </c>
      <c r="E6002" s="3" t="s">
        <v>2892</v>
      </c>
      <c r="F6002" s="32">
        <v>43845</v>
      </c>
      <c r="G6002" s="3" t="s">
        <v>2885</v>
      </c>
      <c r="H6002" s="33" t="s">
        <v>2886</v>
      </c>
      <c r="I6002" s="35" t="s">
        <v>18</v>
      </c>
      <c r="J6002" s="35" t="s">
        <v>225</v>
      </c>
      <c r="K6002" s="33" t="s">
        <v>2893</v>
      </c>
      <c r="L6002" s="33" t="s">
        <v>14891</v>
      </c>
    </row>
    <row r="6003" spans="1:12" ht="24">
      <c r="A6003" s="19" t="s">
        <v>17</v>
      </c>
      <c r="B6003" s="19" t="s">
        <v>18</v>
      </c>
      <c r="C6003" s="19" t="s">
        <v>2883</v>
      </c>
      <c r="D6003" s="19" t="s">
        <v>14892</v>
      </c>
      <c r="E6003" s="3" t="s">
        <v>2892</v>
      </c>
      <c r="F6003" s="32">
        <v>43845</v>
      </c>
      <c r="G6003" s="3" t="s">
        <v>2885</v>
      </c>
      <c r="H6003" s="33" t="s">
        <v>2886</v>
      </c>
      <c r="I6003" s="35" t="s">
        <v>18</v>
      </c>
      <c r="J6003" s="35" t="s">
        <v>225</v>
      </c>
      <c r="K6003" s="33" t="s">
        <v>2893</v>
      </c>
      <c r="L6003" s="33" t="s">
        <v>14893</v>
      </c>
    </row>
    <row r="6004" spans="1:12" ht="24">
      <c r="A6004" s="19" t="s">
        <v>17</v>
      </c>
      <c r="B6004" s="19" t="s">
        <v>18</v>
      </c>
      <c r="C6004" s="19" t="s">
        <v>2883</v>
      </c>
      <c r="D6004" s="19" t="s">
        <v>14894</v>
      </c>
      <c r="E6004" s="3" t="s">
        <v>2892</v>
      </c>
      <c r="F6004" s="32">
        <v>43845</v>
      </c>
      <c r="G6004" s="3" t="s">
        <v>2885</v>
      </c>
      <c r="H6004" s="33" t="s">
        <v>2886</v>
      </c>
      <c r="I6004" s="35" t="s">
        <v>18</v>
      </c>
      <c r="J6004" s="35" t="s">
        <v>225</v>
      </c>
      <c r="K6004" s="33" t="s">
        <v>2893</v>
      </c>
      <c r="L6004" s="33" t="s">
        <v>14895</v>
      </c>
    </row>
    <row r="6005" spans="1:12" ht="24">
      <c r="A6005" s="19" t="s">
        <v>17</v>
      </c>
      <c r="B6005" s="19" t="s">
        <v>18</v>
      </c>
      <c r="C6005" s="19" t="s">
        <v>2883</v>
      </c>
      <c r="D6005" s="19" t="s">
        <v>14896</v>
      </c>
      <c r="E6005" s="3" t="s">
        <v>2892</v>
      </c>
      <c r="F6005" s="32">
        <v>43845</v>
      </c>
      <c r="G6005" s="3" t="s">
        <v>2885</v>
      </c>
      <c r="H6005" s="33" t="s">
        <v>2886</v>
      </c>
      <c r="I6005" s="35" t="s">
        <v>18</v>
      </c>
      <c r="J6005" s="35" t="s">
        <v>225</v>
      </c>
      <c r="K6005" s="33" t="s">
        <v>2893</v>
      </c>
      <c r="L6005" s="33" t="s">
        <v>14897</v>
      </c>
    </row>
    <row r="6006" spans="1:12" ht="24">
      <c r="A6006" s="19" t="s">
        <v>17</v>
      </c>
      <c r="B6006" s="19" t="s">
        <v>18</v>
      </c>
      <c r="C6006" s="19" t="s">
        <v>2883</v>
      </c>
      <c r="D6006" s="19" t="s">
        <v>14898</v>
      </c>
      <c r="E6006" s="3" t="s">
        <v>2892</v>
      </c>
      <c r="F6006" s="32">
        <v>43845</v>
      </c>
      <c r="G6006" s="3" t="s">
        <v>2885</v>
      </c>
      <c r="H6006" s="33" t="s">
        <v>2886</v>
      </c>
      <c r="I6006" s="35" t="s">
        <v>18</v>
      </c>
      <c r="J6006" s="35" t="s">
        <v>225</v>
      </c>
      <c r="K6006" s="33" t="s">
        <v>2893</v>
      </c>
      <c r="L6006" s="33" t="s">
        <v>14899</v>
      </c>
    </row>
    <row r="6007" spans="1:12" ht="24">
      <c r="A6007" s="19" t="s">
        <v>17</v>
      </c>
      <c r="B6007" s="19" t="s">
        <v>18</v>
      </c>
      <c r="C6007" s="19" t="s">
        <v>2883</v>
      </c>
      <c r="D6007" s="19" t="s">
        <v>14900</v>
      </c>
      <c r="E6007" s="3" t="s">
        <v>2892</v>
      </c>
      <c r="F6007" s="32">
        <v>43845</v>
      </c>
      <c r="G6007" s="3" t="s">
        <v>2885</v>
      </c>
      <c r="H6007" s="33" t="s">
        <v>2886</v>
      </c>
      <c r="I6007" s="35" t="s">
        <v>18</v>
      </c>
      <c r="J6007" s="35" t="s">
        <v>225</v>
      </c>
      <c r="K6007" s="33" t="s">
        <v>2893</v>
      </c>
      <c r="L6007" s="33" t="s">
        <v>14901</v>
      </c>
    </row>
    <row r="6008" spans="1:12" ht="24">
      <c r="A6008" s="19" t="s">
        <v>17</v>
      </c>
      <c r="B6008" s="19" t="s">
        <v>18</v>
      </c>
      <c r="C6008" s="19" t="s">
        <v>2883</v>
      </c>
      <c r="D6008" s="19" t="s">
        <v>14902</v>
      </c>
      <c r="E6008" s="3" t="s">
        <v>2892</v>
      </c>
      <c r="F6008" s="32">
        <v>43845</v>
      </c>
      <c r="G6008" s="3" t="s">
        <v>2885</v>
      </c>
      <c r="H6008" s="33" t="s">
        <v>2886</v>
      </c>
      <c r="I6008" s="35" t="s">
        <v>18</v>
      </c>
      <c r="J6008" s="35" t="s">
        <v>225</v>
      </c>
      <c r="K6008" s="33" t="s">
        <v>2893</v>
      </c>
      <c r="L6008" s="33" t="s">
        <v>14903</v>
      </c>
    </row>
    <row r="6009" spans="1:12" ht="24">
      <c r="A6009" s="19" t="s">
        <v>17</v>
      </c>
      <c r="B6009" s="19" t="s">
        <v>18</v>
      </c>
      <c r="C6009" s="19" t="s">
        <v>2883</v>
      </c>
      <c r="D6009" s="19" t="s">
        <v>14904</v>
      </c>
      <c r="E6009" s="3" t="s">
        <v>2892</v>
      </c>
      <c r="F6009" s="32">
        <v>43845</v>
      </c>
      <c r="G6009" s="3" t="s">
        <v>2885</v>
      </c>
      <c r="H6009" s="33" t="s">
        <v>2886</v>
      </c>
      <c r="I6009" s="35" t="s">
        <v>18</v>
      </c>
      <c r="J6009" s="35" t="s">
        <v>225</v>
      </c>
      <c r="K6009" s="33" t="s">
        <v>2893</v>
      </c>
      <c r="L6009" s="33" t="s">
        <v>14905</v>
      </c>
    </row>
    <row r="6010" spans="1:12" ht="24">
      <c r="A6010" s="19" t="s">
        <v>17</v>
      </c>
      <c r="B6010" s="19" t="s">
        <v>18</v>
      </c>
      <c r="C6010" s="19" t="s">
        <v>2883</v>
      </c>
      <c r="D6010" s="19" t="s">
        <v>14906</v>
      </c>
      <c r="E6010" s="3" t="s">
        <v>2892</v>
      </c>
      <c r="F6010" s="32">
        <v>43845</v>
      </c>
      <c r="G6010" s="3" t="s">
        <v>2885</v>
      </c>
      <c r="H6010" s="33" t="s">
        <v>2886</v>
      </c>
      <c r="I6010" s="35" t="s">
        <v>18</v>
      </c>
      <c r="J6010" s="35" t="s">
        <v>225</v>
      </c>
      <c r="K6010" s="33" t="s">
        <v>2893</v>
      </c>
      <c r="L6010" s="33" t="s">
        <v>14907</v>
      </c>
    </row>
    <row r="6011" spans="1:12" ht="24">
      <c r="A6011" s="19" t="s">
        <v>17</v>
      </c>
      <c r="B6011" s="19" t="s">
        <v>18</v>
      </c>
      <c r="C6011" s="19" t="s">
        <v>2883</v>
      </c>
      <c r="D6011" s="19" t="s">
        <v>14908</v>
      </c>
      <c r="E6011" s="3" t="s">
        <v>2892</v>
      </c>
      <c r="F6011" s="32">
        <v>43845</v>
      </c>
      <c r="G6011" s="3" t="s">
        <v>2885</v>
      </c>
      <c r="H6011" s="33" t="s">
        <v>2886</v>
      </c>
      <c r="I6011" s="35" t="s">
        <v>18</v>
      </c>
      <c r="J6011" s="35" t="s">
        <v>225</v>
      </c>
      <c r="K6011" s="33" t="s">
        <v>2893</v>
      </c>
      <c r="L6011" s="33" t="s">
        <v>14909</v>
      </c>
    </row>
    <row r="6012" spans="1:12" ht="24">
      <c r="A6012" s="19" t="s">
        <v>17</v>
      </c>
      <c r="B6012" s="19" t="s">
        <v>18</v>
      </c>
      <c r="C6012" s="19" t="s">
        <v>2883</v>
      </c>
      <c r="D6012" s="19" t="s">
        <v>14910</v>
      </c>
      <c r="E6012" s="3" t="s">
        <v>2892</v>
      </c>
      <c r="F6012" s="32">
        <v>43845</v>
      </c>
      <c r="G6012" s="3" t="s">
        <v>2885</v>
      </c>
      <c r="H6012" s="33" t="s">
        <v>2886</v>
      </c>
      <c r="I6012" s="35" t="s">
        <v>18</v>
      </c>
      <c r="J6012" s="35" t="s">
        <v>225</v>
      </c>
      <c r="K6012" s="33" t="s">
        <v>2893</v>
      </c>
      <c r="L6012" s="33" t="s">
        <v>14911</v>
      </c>
    </row>
    <row r="6013" spans="1:12" ht="24">
      <c r="A6013" s="19" t="s">
        <v>17</v>
      </c>
      <c r="B6013" s="19" t="s">
        <v>18</v>
      </c>
      <c r="C6013" s="19" t="s">
        <v>2883</v>
      </c>
      <c r="D6013" s="19" t="s">
        <v>14912</v>
      </c>
      <c r="E6013" s="3" t="s">
        <v>2892</v>
      </c>
      <c r="F6013" s="32">
        <v>43845</v>
      </c>
      <c r="G6013" s="3" t="s">
        <v>2885</v>
      </c>
      <c r="H6013" s="33" t="s">
        <v>2886</v>
      </c>
      <c r="I6013" s="35" t="s">
        <v>18</v>
      </c>
      <c r="J6013" s="35" t="s">
        <v>225</v>
      </c>
      <c r="K6013" s="33" t="s">
        <v>2893</v>
      </c>
      <c r="L6013" s="33" t="s">
        <v>14913</v>
      </c>
    </row>
    <row r="6014" spans="1:12" ht="24">
      <c r="A6014" s="19" t="s">
        <v>17</v>
      </c>
      <c r="B6014" s="19" t="s">
        <v>18</v>
      </c>
      <c r="C6014" s="19" t="s">
        <v>2883</v>
      </c>
      <c r="D6014" s="19" t="s">
        <v>14914</v>
      </c>
      <c r="E6014" s="3" t="s">
        <v>2892</v>
      </c>
      <c r="F6014" s="32">
        <v>43845</v>
      </c>
      <c r="G6014" s="3" t="s">
        <v>2885</v>
      </c>
      <c r="H6014" s="33" t="s">
        <v>2886</v>
      </c>
      <c r="I6014" s="35" t="s">
        <v>18</v>
      </c>
      <c r="J6014" s="35" t="s">
        <v>225</v>
      </c>
      <c r="K6014" s="33" t="s">
        <v>2893</v>
      </c>
      <c r="L6014" s="33" t="s">
        <v>14915</v>
      </c>
    </row>
    <row r="6015" spans="1:12" ht="24">
      <c r="A6015" s="19" t="s">
        <v>17</v>
      </c>
      <c r="B6015" s="19" t="s">
        <v>18</v>
      </c>
      <c r="C6015" s="19" t="s">
        <v>2883</v>
      </c>
      <c r="D6015" s="19" t="s">
        <v>14916</v>
      </c>
      <c r="E6015" s="3" t="s">
        <v>2892</v>
      </c>
      <c r="F6015" s="32">
        <v>43845</v>
      </c>
      <c r="G6015" s="3" t="s">
        <v>2885</v>
      </c>
      <c r="H6015" s="33" t="s">
        <v>2886</v>
      </c>
      <c r="I6015" s="35" t="s">
        <v>18</v>
      </c>
      <c r="J6015" s="35" t="s">
        <v>225</v>
      </c>
      <c r="K6015" s="33" t="s">
        <v>2893</v>
      </c>
      <c r="L6015" s="33" t="s">
        <v>14917</v>
      </c>
    </row>
    <row r="6016" spans="1:12" ht="24">
      <c r="A6016" s="19" t="s">
        <v>17</v>
      </c>
      <c r="B6016" s="19" t="s">
        <v>18</v>
      </c>
      <c r="C6016" s="19" t="s">
        <v>2883</v>
      </c>
      <c r="D6016" s="19" t="s">
        <v>14918</v>
      </c>
      <c r="E6016" s="3" t="s">
        <v>2892</v>
      </c>
      <c r="F6016" s="32">
        <v>43845</v>
      </c>
      <c r="G6016" s="3" t="s">
        <v>2885</v>
      </c>
      <c r="H6016" s="33" t="s">
        <v>2886</v>
      </c>
      <c r="I6016" s="35" t="s">
        <v>18</v>
      </c>
      <c r="J6016" s="35" t="s">
        <v>225</v>
      </c>
      <c r="K6016" s="33" t="s">
        <v>2893</v>
      </c>
      <c r="L6016" s="33" t="s">
        <v>14919</v>
      </c>
    </row>
    <row r="6017" spans="1:12" ht="24">
      <c r="A6017" s="19" t="s">
        <v>17</v>
      </c>
      <c r="B6017" s="19" t="s">
        <v>18</v>
      </c>
      <c r="C6017" s="19" t="s">
        <v>2883</v>
      </c>
      <c r="D6017" s="19" t="s">
        <v>14920</v>
      </c>
      <c r="E6017" s="3" t="s">
        <v>2892</v>
      </c>
      <c r="F6017" s="32">
        <v>43845</v>
      </c>
      <c r="G6017" s="3" t="s">
        <v>2885</v>
      </c>
      <c r="H6017" s="33" t="s">
        <v>2886</v>
      </c>
      <c r="I6017" s="35" t="s">
        <v>18</v>
      </c>
      <c r="J6017" s="35" t="s">
        <v>225</v>
      </c>
      <c r="K6017" s="33" t="s">
        <v>2893</v>
      </c>
      <c r="L6017" s="33" t="s">
        <v>14921</v>
      </c>
    </row>
    <row r="6018" spans="1:12" ht="24">
      <c r="A6018" s="19" t="s">
        <v>17</v>
      </c>
      <c r="B6018" s="19" t="s">
        <v>18</v>
      </c>
      <c r="C6018" s="19" t="s">
        <v>2883</v>
      </c>
      <c r="D6018" s="19" t="s">
        <v>14922</v>
      </c>
      <c r="E6018" s="3" t="s">
        <v>2892</v>
      </c>
      <c r="F6018" s="32">
        <v>43845</v>
      </c>
      <c r="G6018" s="3" t="s">
        <v>2885</v>
      </c>
      <c r="H6018" s="33" t="s">
        <v>2886</v>
      </c>
      <c r="I6018" s="35" t="s">
        <v>18</v>
      </c>
      <c r="J6018" s="35" t="s">
        <v>225</v>
      </c>
      <c r="K6018" s="33" t="s">
        <v>2893</v>
      </c>
      <c r="L6018" s="33" t="s">
        <v>14923</v>
      </c>
    </row>
    <row r="6019" spans="1:12" ht="24">
      <c r="A6019" s="19" t="s">
        <v>17</v>
      </c>
      <c r="B6019" s="19" t="s">
        <v>18</v>
      </c>
      <c r="C6019" s="19" t="s">
        <v>2883</v>
      </c>
      <c r="D6019" s="19" t="s">
        <v>14924</v>
      </c>
      <c r="E6019" s="3" t="s">
        <v>2892</v>
      </c>
      <c r="F6019" s="32">
        <v>43845</v>
      </c>
      <c r="G6019" s="3" t="s">
        <v>2885</v>
      </c>
      <c r="H6019" s="33" t="s">
        <v>2886</v>
      </c>
      <c r="I6019" s="35" t="s">
        <v>18</v>
      </c>
      <c r="J6019" s="35" t="s">
        <v>225</v>
      </c>
      <c r="K6019" s="33" t="s">
        <v>2893</v>
      </c>
      <c r="L6019" s="33" t="s">
        <v>14925</v>
      </c>
    </row>
    <row r="6020" spans="1:12" ht="24">
      <c r="A6020" s="19" t="s">
        <v>17</v>
      </c>
      <c r="B6020" s="19" t="s">
        <v>18</v>
      </c>
      <c r="C6020" s="19" t="s">
        <v>2883</v>
      </c>
      <c r="D6020" s="19" t="s">
        <v>14926</v>
      </c>
      <c r="E6020" s="3" t="s">
        <v>2892</v>
      </c>
      <c r="F6020" s="32">
        <v>43845</v>
      </c>
      <c r="G6020" s="3" t="s">
        <v>2885</v>
      </c>
      <c r="H6020" s="33" t="s">
        <v>2886</v>
      </c>
      <c r="I6020" s="35" t="s">
        <v>18</v>
      </c>
      <c r="J6020" s="35" t="s">
        <v>225</v>
      </c>
      <c r="K6020" s="33" t="s">
        <v>2893</v>
      </c>
      <c r="L6020" s="33" t="s">
        <v>14927</v>
      </c>
    </row>
    <row r="6021" spans="1:12" ht="24">
      <c r="A6021" s="19" t="s">
        <v>17</v>
      </c>
      <c r="B6021" s="19" t="s">
        <v>18</v>
      </c>
      <c r="C6021" s="19" t="s">
        <v>2883</v>
      </c>
      <c r="D6021" s="19" t="s">
        <v>14928</v>
      </c>
      <c r="E6021" s="3" t="s">
        <v>2892</v>
      </c>
      <c r="F6021" s="32">
        <v>43845</v>
      </c>
      <c r="G6021" s="3" t="s">
        <v>2885</v>
      </c>
      <c r="H6021" s="33" t="s">
        <v>2886</v>
      </c>
      <c r="I6021" s="35" t="s">
        <v>18</v>
      </c>
      <c r="J6021" s="35" t="s">
        <v>225</v>
      </c>
      <c r="K6021" s="33" t="s">
        <v>2893</v>
      </c>
      <c r="L6021" s="33" t="s">
        <v>14929</v>
      </c>
    </row>
    <row r="6022" spans="1:12" ht="24">
      <c r="A6022" s="19" t="s">
        <v>17</v>
      </c>
      <c r="B6022" s="19" t="s">
        <v>18</v>
      </c>
      <c r="C6022" s="19" t="s">
        <v>2883</v>
      </c>
      <c r="D6022" s="19" t="s">
        <v>14930</v>
      </c>
      <c r="E6022" s="3" t="s">
        <v>2892</v>
      </c>
      <c r="F6022" s="32">
        <v>43845</v>
      </c>
      <c r="G6022" s="3" t="s">
        <v>2885</v>
      </c>
      <c r="H6022" s="33" t="s">
        <v>2886</v>
      </c>
      <c r="I6022" s="35" t="s">
        <v>18</v>
      </c>
      <c r="J6022" s="35" t="s">
        <v>225</v>
      </c>
      <c r="K6022" s="33" t="s">
        <v>2893</v>
      </c>
      <c r="L6022" s="33" t="s">
        <v>14931</v>
      </c>
    </row>
    <row r="6023" spans="1:12" ht="24">
      <c r="A6023" s="19" t="s">
        <v>17</v>
      </c>
      <c r="B6023" s="19" t="s">
        <v>18</v>
      </c>
      <c r="C6023" s="19" t="s">
        <v>2883</v>
      </c>
      <c r="D6023" s="19" t="s">
        <v>14932</v>
      </c>
      <c r="E6023" s="3" t="s">
        <v>2892</v>
      </c>
      <c r="F6023" s="32">
        <v>43845</v>
      </c>
      <c r="G6023" s="3" t="s">
        <v>2885</v>
      </c>
      <c r="H6023" s="33" t="s">
        <v>2886</v>
      </c>
      <c r="I6023" s="35" t="s">
        <v>18</v>
      </c>
      <c r="J6023" s="35" t="s">
        <v>225</v>
      </c>
      <c r="K6023" s="33" t="s">
        <v>2893</v>
      </c>
      <c r="L6023" s="33" t="s">
        <v>14933</v>
      </c>
    </row>
    <row r="6024" spans="1:12" ht="24">
      <c r="A6024" s="19" t="s">
        <v>17</v>
      </c>
      <c r="B6024" s="19" t="s">
        <v>18</v>
      </c>
      <c r="C6024" s="19" t="s">
        <v>2883</v>
      </c>
      <c r="D6024" s="19" t="s">
        <v>14934</v>
      </c>
      <c r="E6024" s="3" t="s">
        <v>2892</v>
      </c>
      <c r="F6024" s="32">
        <v>43845</v>
      </c>
      <c r="G6024" s="3" t="s">
        <v>2885</v>
      </c>
      <c r="H6024" s="33" t="s">
        <v>2886</v>
      </c>
      <c r="I6024" s="35" t="s">
        <v>18</v>
      </c>
      <c r="J6024" s="35" t="s">
        <v>225</v>
      </c>
      <c r="K6024" s="33" t="s">
        <v>2893</v>
      </c>
      <c r="L6024" s="33" t="s">
        <v>14935</v>
      </c>
    </row>
    <row r="6025" spans="1:12" ht="24">
      <c r="A6025" s="19" t="s">
        <v>17</v>
      </c>
      <c r="B6025" s="19" t="s">
        <v>18</v>
      </c>
      <c r="C6025" s="19" t="s">
        <v>2883</v>
      </c>
      <c r="D6025" s="19" t="s">
        <v>14936</v>
      </c>
      <c r="E6025" s="3" t="s">
        <v>2892</v>
      </c>
      <c r="F6025" s="32">
        <v>43845</v>
      </c>
      <c r="G6025" s="3" t="s">
        <v>2885</v>
      </c>
      <c r="H6025" s="33" t="s">
        <v>2886</v>
      </c>
      <c r="I6025" s="35" t="s">
        <v>18</v>
      </c>
      <c r="J6025" s="35" t="s">
        <v>225</v>
      </c>
      <c r="K6025" s="33" t="s">
        <v>2893</v>
      </c>
      <c r="L6025" s="33" t="s">
        <v>14937</v>
      </c>
    </row>
    <row r="6026" spans="1:12" ht="24">
      <c r="A6026" s="19" t="s">
        <v>17</v>
      </c>
      <c r="B6026" s="19" t="s">
        <v>18</v>
      </c>
      <c r="C6026" s="19" t="s">
        <v>2883</v>
      </c>
      <c r="D6026" s="19" t="s">
        <v>14938</v>
      </c>
      <c r="E6026" s="3" t="s">
        <v>2892</v>
      </c>
      <c r="F6026" s="32">
        <v>43845</v>
      </c>
      <c r="G6026" s="3" t="s">
        <v>2885</v>
      </c>
      <c r="H6026" s="33" t="s">
        <v>2886</v>
      </c>
      <c r="I6026" s="35" t="s">
        <v>18</v>
      </c>
      <c r="J6026" s="35" t="s">
        <v>225</v>
      </c>
      <c r="K6026" s="33" t="s">
        <v>2893</v>
      </c>
      <c r="L6026" s="33" t="s">
        <v>14939</v>
      </c>
    </row>
    <row r="6027" spans="1:12" ht="24">
      <c r="A6027" s="19" t="s">
        <v>17</v>
      </c>
      <c r="B6027" s="19" t="s">
        <v>18</v>
      </c>
      <c r="C6027" s="19" t="s">
        <v>2883</v>
      </c>
      <c r="D6027" s="19" t="s">
        <v>14940</v>
      </c>
      <c r="E6027" s="3" t="s">
        <v>2892</v>
      </c>
      <c r="F6027" s="32">
        <v>43845</v>
      </c>
      <c r="G6027" s="3" t="s">
        <v>2885</v>
      </c>
      <c r="H6027" s="33" t="s">
        <v>2886</v>
      </c>
      <c r="I6027" s="35" t="s">
        <v>18</v>
      </c>
      <c r="J6027" s="35" t="s">
        <v>225</v>
      </c>
      <c r="K6027" s="33" t="s">
        <v>2893</v>
      </c>
      <c r="L6027" s="33" t="s">
        <v>14941</v>
      </c>
    </row>
    <row r="6028" spans="1:12" ht="24">
      <c r="A6028" s="19" t="s">
        <v>17</v>
      </c>
      <c r="B6028" s="19" t="s">
        <v>18</v>
      </c>
      <c r="C6028" s="19" t="s">
        <v>2883</v>
      </c>
      <c r="D6028" s="19" t="s">
        <v>14942</v>
      </c>
      <c r="E6028" s="3" t="s">
        <v>2892</v>
      </c>
      <c r="F6028" s="32">
        <v>43845</v>
      </c>
      <c r="G6028" s="3" t="s">
        <v>2885</v>
      </c>
      <c r="H6028" s="33" t="s">
        <v>2886</v>
      </c>
      <c r="I6028" s="35" t="s">
        <v>18</v>
      </c>
      <c r="J6028" s="35" t="s">
        <v>225</v>
      </c>
      <c r="K6028" s="33" t="s">
        <v>2893</v>
      </c>
      <c r="L6028" s="33" t="s">
        <v>14943</v>
      </c>
    </row>
    <row r="6029" spans="1:12" ht="24">
      <c r="A6029" s="19" t="s">
        <v>17</v>
      </c>
      <c r="B6029" s="19" t="s">
        <v>18</v>
      </c>
      <c r="C6029" s="19" t="s">
        <v>2883</v>
      </c>
      <c r="D6029" s="19" t="s">
        <v>14944</v>
      </c>
      <c r="E6029" s="3" t="s">
        <v>2892</v>
      </c>
      <c r="F6029" s="32">
        <v>43845</v>
      </c>
      <c r="G6029" s="3" t="s">
        <v>2885</v>
      </c>
      <c r="H6029" s="33" t="s">
        <v>2886</v>
      </c>
      <c r="I6029" s="35" t="s">
        <v>18</v>
      </c>
      <c r="J6029" s="35" t="s">
        <v>225</v>
      </c>
      <c r="K6029" s="33" t="s">
        <v>2893</v>
      </c>
      <c r="L6029" s="33" t="s">
        <v>14945</v>
      </c>
    </row>
    <row r="6030" spans="1:12" ht="24">
      <c r="A6030" s="19" t="s">
        <v>17</v>
      </c>
      <c r="B6030" s="19" t="s">
        <v>18</v>
      </c>
      <c r="C6030" s="19" t="s">
        <v>2883</v>
      </c>
      <c r="D6030" s="19" t="s">
        <v>14946</v>
      </c>
      <c r="E6030" s="3" t="s">
        <v>2892</v>
      </c>
      <c r="F6030" s="32">
        <v>43845</v>
      </c>
      <c r="G6030" s="3" t="s">
        <v>2885</v>
      </c>
      <c r="H6030" s="33" t="s">
        <v>2886</v>
      </c>
      <c r="I6030" s="35" t="s">
        <v>18</v>
      </c>
      <c r="J6030" s="35" t="s">
        <v>225</v>
      </c>
      <c r="K6030" s="33" t="s">
        <v>2893</v>
      </c>
      <c r="L6030" s="33" t="s">
        <v>14947</v>
      </c>
    </row>
    <row r="6031" spans="1:12" ht="24">
      <c r="A6031" s="19" t="s">
        <v>17</v>
      </c>
      <c r="B6031" s="19" t="s">
        <v>18</v>
      </c>
      <c r="C6031" s="19" t="s">
        <v>2883</v>
      </c>
      <c r="D6031" s="19" t="s">
        <v>14948</v>
      </c>
      <c r="E6031" s="3" t="s">
        <v>2892</v>
      </c>
      <c r="F6031" s="32">
        <v>43845</v>
      </c>
      <c r="G6031" s="3" t="s">
        <v>2885</v>
      </c>
      <c r="H6031" s="33" t="s">
        <v>2886</v>
      </c>
      <c r="I6031" s="35" t="s">
        <v>18</v>
      </c>
      <c r="J6031" s="35" t="s">
        <v>225</v>
      </c>
      <c r="K6031" s="33" t="s">
        <v>2893</v>
      </c>
      <c r="L6031" s="33" t="s">
        <v>14949</v>
      </c>
    </row>
    <row r="6032" spans="1:12" ht="24">
      <c r="A6032" s="19" t="s">
        <v>17</v>
      </c>
      <c r="B6032" s="19" t="s">
        <v>18</v>
      </c>
      <c r="C6032" s="19" t="s">
        <v>2883</v>
      </c>
      <c r="D6032" s="19" t="s">
        <v>14950</v>
      </c>
      <c r="E6032" s="3" t="s">
        <v>2892</v>
      </c>
      <c r="F6032" s="32">
        <v>43845</v>
      </c>
      <c r="G6032" s="3" t="s">
        <v>2885</v>
      </c>
      <c r="H6032" s="33" t="s">
        <v>2886</v>
      </c>
      <c r="I6032" s="35" t="s">
        <v>18</v>
      </c>
      <c r="J6032" s="35" t="s">
        <v>225</v>
      </c>
      <c r="K6032" s="33" t="s">
        <v>2893</v>
      </c>
      <c r="L6032" s="33" t="s">
        <v>14951</v>
      </c>
    </row>
    <row r="6033" spans="1:12" ht="24">
      <c r="A6033" s="19" t="s">
        <v>17</v>
      </c>
      <c r="B6033" s="19" t="s">
        <v>18</v>
      </c>
      <c r="C6033" s="19" t="s">
        <v>2883</v>
      </c>
      <c r="D6033" s="19" t="s">
        <v>14952</v>
      </c>
      <c r="E6033" s="3" t="s">
        <v>2892</v>
      </c>
      <c r="F6033" s="32">
        <v>43845</v>
      </c>
      <c r="G6033" s="3" t="s">
        <v>2885</v>
      </c>
      <c r="H6033" s="33" t="s">
        <v>2886</v>
      </c>
      <c r="I6033" s="35" t="s">
        <v>18</v>
      </c>
      <c r="J6033" s="35" t="s">
        <v>225</v>
      </c>
      <c r="K6033" s="33" t="s">
        <v>2893</v>
      </c>
      <c r="L6033" s="33" t="s">
        <v>14953</v>
      </c>
    </row>
    <row r="6034" spans="1:12" ht="24">
      <c r="A6034" s="19" t="s">
        <v>17</v>
      </c>
      <c r="B6034" s="19" t="s">
        <v>18</v>
      </c>
      <c r="C6034" s="19" t="s">
        <v>2883</v>
      </c>
      <c r="D6034" s="19" t="s">
        <v>14954</v>
      </c>
      <c r="E6034" s="3" t="s">
        <v>2892</v>
      </c>
      <c r="F6034" s="32">
        <v>43845</v>
      </c>
      <c r="G6034" s="3" t="s">
        <v>2885</v>
      </c>
      <c r="H6034" s="33" t="s">
        <v>2886</v>
      </c>
      <c r="I6034" s="35" t="s">
        <v>18</v>
      </c>
      <c r="J6034" s="35" t="s">
        <v>225</v>
      </c>
      <c r="K6034" s="33" t="s">
        <v>2893</v>
      </c>
      <c r="L6034" s="33" t="s">
        <v>14955</v>
      </c>
    </row>
    <row r="6035" spans="1:12" ht="24">
      <c r="A6035" s="19" t="s">
        <v>17</v>
      </c>
      <c r="B6035" s="19" t="s">
        <v>18</v>
      </c>
      <c r="C6035" s="19" t="s">
        <v>2883</v>
      </c>
      <c r="D6035" s="19" t="s">
        <v>14956</v>
      </c>
      <c r="E6035" s="3" t="s">
        <v>2892</v>
      </c>
      <c r="F6035" s="32">
        <v>43845</v>
      </c>
      <c r="G6035" s="3" t="s">
        <v>2885</v>
      </c>
      <c r="H6035" s="33" t="s">
        <v>2886</v>
      </c>
      <c r="I6035" s="35" t="s">
        <v>18</v>
      </c>
      <c r="J6035" s="35" t="s">
        <v>225</v>
      </c>
      <c r="K6035" s="33" t="s">
        <v>2893</v>
      </c>
      <c r="L6035" s="33" t="s">
        <v>14957</v>
      </c>
    </row>
    <row r="6036" spans="1:12" ht="24">
      <c r="A6036" s="19" t="s">
        <v>17</v>
      </c>
      <c r="B6036" s="19" t="s">
        <v>18</v>
      </c>
      <c r="C6036" s="19" t="s">
        <v>2883</v>
      </c>
      <c r="D6036" s="19" t="s">
        <v>14958</v>
      </c>
      <c r="E6036" s="3" t="s">
        <v>2892</v>
      </c>
      <c r="F6036" s="32">
        <v>43845</v>
      </c>
      <c r="G6036" s="3" t="s">
        <v>2885</v>
      </c>
      <c r="H6036" s="33" t="s">
        <v>2886</v>
      </c>
      <c r="I6036" s="35" t="s">
        <v>18</v>
      </c>
      <c r="J6036" s="35" t="s">
        <v>225</v>
      </c>
      <c r="K6036" s="33" t="s">
        <v>2893</v>
      </c>
      <c r="L6036" s="33" t="s">
        <v>14959</v>
      </c>
    </row>
    <row r="6037" spans="1:12" ht="24">
      <c r="A6037" s="19" t="s">
        <v>17</v>
      </c>
      <c r="B6037" s="19" t="s">
        <v>18</v>
      </c>
      <c r="C6037" s="19" t="s">
        <v>2883</v>
      </c>
      <c r="D6037" s="19" t="s">
        <v>14960</v>
      </c>
      <c r="E6037" s="3" t="s">
        <v>2892</v>
      </c>
      <c r="F6037" s="32">
        <v>43845</v>
      </c>
      <c r="G6037" s="3" t="s">
        <v>2885</v>
      </c>
      <c r="H6037" s="33" t="s">
        <v>2886</v>
      </c>
      <c r="I6037" s="35" t="s">
        <v>18</v>
      </c>
      <c r="J6037" s="35" t="s">
        <v>225</v>
      </c>
      <c r="K6037" s="33" t="s">
        <v>2893</v>
      </c>
      <c r="L6037" s="33" t="s">
        <v>14961</v>
      </c>
    </row>
    <row r="6038" spans="1:12" ht="24">
      <c r="A6038" s="19" t="s">
        <v>17</v>
      </c>
      <c r="B6038" s="19" t="s">
        <v>18</v>
      </c>
      <c r="C6038" s="19" t="s">
        <v>2883</v>
      </c>
      <c r="D6038" s="19" t="s">
        <v>14962</v>
      </c>
      <c r="E6038" s="3" t="s">
        <v>2892</v>
      </c>
      <c r="F6038" s="32">
        <v>43845</v>
      </c>
      <c r="G6038" s="3" t="s">
        <v>2885</v>
      </c>
      <c r="H6038" s="33" t="s">
        <v>2886</v>
      </c>
      <c r="I6038" s="35" t="s">
        <v>18</v>
      </c>
      <c r="J6038" s="35" t="s">
        <v>225</v>
      </c>
      <c r="K6038" s="33" t="s">
        <v>2893</v>
      </c>
      <c r="L6038" s="33" t="s">
        <v>14963</v>
      </c>
    </row>
    <row r="6039" spans="1:12" ht="24">
      <c r="A6039" s="19" t="s">
        <v>17</v>
      </c>
      <c r="B6039" s="19" t="s">
        <v>18</v>
      </c>
      <c r="C6039" s="19" t="s">
        <v>2883</v>
      </c>
      <c r="D6039" s="19" t="s">
        <v>14964</v>
      </c>
      <c r="E6039" s="3" t="s">
        <v>2892</v>
      </c>
      <c r="F6039" s="32">
        <v>43845</v>
      </c>
      <c r="G6039" s="3" t="s">
        <v>2885</v>
      </c>
      <c r="H6039" s="33" t="s">
        <v>2886</v>
      </c>
      <c r="I6039" s="35" t="s">
        <v>18</v>
      </c>
      <c r="J6039" s="35" t="s">
        <v>225</v>
      </c>
      <c r="K6039" s="33" t="s">
        <v>2893</v>
      </c>
      <c r="L6039" s="33" t="s">
        <v>14965</v>
      </c>
    </row>
    <row r="6040" spans="1:12" ht="24">
      <c r="A6040" s="19" t="s">
        <v>17</v>
      </c>
      <c r="B6040" s="19" t="s">
        <v>18</v>
      </c>
      <c r="C6040" s="19" t="s">
        <v>2883</v>
      </c>
      <c r="D6040" s="19" t="s">
        <v>14966</v>
      </c>
      <c r="E6040" s="3" t="s">
        <v>2892</v>
      </c>
      <c r="F6040" s="32">
        <v>43845</v>
      </c>
      <c r="G6040" s="3" t="s">
        <v>2885</v>
      </c>
      <c r="H6040" s="33" t="s">
        <v>2886</v>
      </c>
      <c r="I6040" s="35" t="s">
        <v>18</v>
      </c>
      <c r="J6040" s="35" t="s">
        <v>225</v>
      </c>
      <c r="K6040" s="33" t="s">
        <v>2893</v>
      </c>
      <c r="L6040" s="33" t="s">
        <v>14967</v>
      </c>
    </row>
    <row r="6041" spans="1:12" ht="24">
      <c r="A6041" s="19" t="s">
        <v>17</v>
      </c>
      <c r="B6041" s="19" t="s">
        <v>18</v>
      </c>
      <c r="C6041" s="19" t="s">
        <v>2883</v>
      </c>
      <c r="D6041" s="19" t="s">
        <v>14968</v>
      </c>
      <c r="E6041" s="3" t="s">
        <v>2892</v>
      </c>
      <c r="F6041" s="32">
        <v>43845</v>
      </c>
      <c r="G6041" s="3" t="s">
        <v>2885</v>
      </c>
      <c r="H6041" s="33" t="s">
        <v>2886</v>
      </c>
      <c r="I6041" s="35" t="s">
        <v>18</v>
      </c>
      <c r="J6041" s="35" t="s">
        <v>225</v>
      </c>
      <c r="K6041" s="33" t="s">
        <v>2893</v>
      </c>
      <c r="L6041" s="33" t="s">
        <v>14969</v>
      </c>
    </row>
    <row r="6042" spans="1:12" ht="24">
      <c r="A6042" s="19" t="s">
        <v>17</v>
      </c>
      <c r="B6042" s="19" t="s">
        <v>18</v>
      </c>
      <c r="C6042" s="19" t="s">
        <v>2883</v>
      </c>
      <c r="D6042" s="19" t="s">
        <v>14970</v>
      </c>
      <c r="E6042" s="3" t="s">
        <v>2892</v>
      </c>
      <c r="F6042" s="32">
        <v>43845</v>
      </c>
      <c r="G6042" s="3" t="s">
        <v>2885</v>
      </c>
      <c r="H6042" s="33" t="s">
        <v>2886</v>
      </c>
      <c r="I6042" s="35" t="s">
        <v>18</v>
      </c>
      <c r="J6042" s="35" t="s">
        <v>225</v>
      </c>
      <c r="K6042" s="33" t="s">
        <v>2893</v>
      </c>
      <c r="L6042" s="33" t="s">
        <v>14971</v>
      </c>
    </row>
    <row r="6043" spans="1:12" ht="24">
      <c r="A6043" s="19" t="s">
        <v>17</v>
      </c>
      <c r="B6043" s="19" t="s">
        <v>18</v>
      </c>
      <c r="C6043" s="19" t="s">
        <v>2883</v>
      </c>
      <c r="D6043" s="19" t="s">
        <v>14972</v>
      </c>
      <c r="E6043" s="3" t="s">
        <v>2892</v>
      </c>
      <c r="F6043" s="32">
        <v>43845</v>
      </c>
      <c r="G6043" s="3" t="s">
        <v>2885</v>
      </c>
      <c r="H6043" s="33" t="s">
        <v>2886</v>
      </c>
      <c r="I6043" s="35" t="s">
        <v>18</v>
      </c>
      <c r="J6043" s="35" t="s">
        <v>225</v>
      </c>
      <c r="K6043" s="33" t="s">
        <v>2893</v>
      </c>
      <c r="L6043" s="33" t="s">
        <v>14973</v>
      </c>
    </row>
    <row r="6044" spans="1:12" ht="24">
      <c r="A6044" s="19" t="s">
        <v>17</v>
      </c>
      <c r="B6044" s="19" t="s">
        <v>18</v>
      </c>
      <c r="C6044" s="19" t="s">
        <v>2883</v>
      </c>
      <c r="D6044" s="19" t="s">
        <v>14974</v>
      </c>
      <c r="E6044" s="3" t="s">
        <v>2892</v>
      </c>
      <c r="F6044" s="32">
        <v>43845</v>
      </c>
      <c r="G6044" s="3" t="s">
        <v>2885</v>
      </c>
      <c r="H6044" s="33" t="s">
        <v>2886</v>
      </c>
      <c r="I6044" s="35" t="s">
        <v>18</v>
      </c>
      <c r="J6044" s="35" t="s">
        <v>225</v>
      </c>
      <c r="K6044" s="33" t="s">
        <v>2893</v>
      </c>
      <c r="L6044" s="33" t="s">
        <v>14975</v>
      </c>
    </row>
    <row r="6045" spans="1:12" ht="24">
      <c r="A6045" s="19" t="s">
        <v>17</v>
      </c>
      <c r="B6045" s="19" t="s">
        <v>18</v>
      </c>
      <c r="C6045" s="19" t="s">
        <v>2883</v>
      </c>
      <c r="D6045" s="19" t="s">
        <v>14976</v>
      </c>
      <c r="E6045" s="3" t="s">
        <v>2892</v>
      </c>
      <c r="F6045" s="32">
        <v>43845</v>
      </c>
      <c r="G6045" s="3" t="s">
        <v>2885</v>
      </c>
      <c r="H6045" s="33" t="s">
        <v>2886</v>
      </c>
      <c r="I6045" s="35" t="s">
        <v>18</v>
      </c>
      <c r="J6045" s="35" t="s">
        <v>225</v>
      </c>
      <c r="K6045" s="33" t="s">
        <v>2893</v>
      </c>
      <c r="L6045" s="33" t="s">
        <v>14977</v>
      </c>
    </row>
    <row r="6046" spans="1:12" ht="24">
      <c r="A6046" s="19" t="s">
        <v>17</v>
      </c>
      <c r="B6046" s="19" t="s">
        <v>18</v>
      </c>
      <c r="C6046" s="19" t="s">
        <v>2883</v>
      </c>
      <c r="D6046" s="19" t="s">
        <v>14978</v>
      </c>
      <c r="E6046" s="3" t="s">
        <v>2892</v>
      </c>
      <c r="F6046" s="32">
        <v>43845</v>
      </c>
      <c r="G6046" s="3" t="s">
        <v>2885</v>
      </c>
      <c r="H6046" s="33" t="s">
        <v>2886</v>
      </c>
      <c r="I6046" s="35" t="s">
        <v>18</v>
      </c>
      <c r="J6046" s="35" t="s">
        <v>225</v>
      </c>
      <c r="K6046" s="33" t="s">
        <v>2893</v>
      </c>
      <c r="L6046" s="33" t="s">
        <v>14979</v>
      </c>
    </row>
    <row r="6047" spans="1:12" ht="24">
      <c r="A6047" s="19" t="s">
        <v>17</v>
      </c>
      <c r="B6047" s="19" t="s">
        <v>18</v>
      </c>
      <c r="C6047" s="19" t="s">
        <v>2883</v>
      </c>
      <c r="D6047" s="19" t="s">
        <v>14980</v>
      </c>
      <c r="E6047" s="3" t="s">
        <v>2892</v>
      </c>
      <c r="F6047" s="32">
        <v>43845</v>
      </c>
      <c r="G6047" s="3" t="s">
        <v>2885</v>
      </c>
      <c r="H6047" s="33" t="s">
        <v>2886</v>
      </c>
      <c r="I6047" s="35" t="s">
        <v>18</v>
      </c>
      <c r="J6047" s="35" t="s">
        <v>225</v>
      </c>
      <c r="K6047" s="33" t="s">
        <v>2893</v>
      </c>
      <c r="L6047" s="33" t="s">
        <v>14981</v>
      </c>
    </row>
    <row r="6048" spans="1:12" ht="24">
      <c r="A6048" s="19" t="s">
        <v>17</v>
      </c>
      <c r="B6048" s="19" t="s">
        <v>18</v>
      </c>
      <c r="C6048" s="19" t="s">
        <v>2883</v>
      </c>
      <c r="D6048" s="19" t="s">
        <v>14982</v>
      </c>
      <c r="E6048" s="3" t="s">
        <v>2892</v>
      </c>
      <c r="F6048" s="32">
        <v>43845</v>
      </c>
      <c r="G6048" s="3" t="s">
        <v>2885</v>
      </c>
      <c r="H6048" s="33" t="s">
        <v>2886</v>
      </c>
      <c r="I6048" s="35" t="s">
        <v>18</v>
      </c>
      <c r="J6048" s="35" t="s">
        <v>225</v>
      </c>
      <c r="K6048" s="33" t="s">
        <v>2893</v>
      </c>
      <c r="L6048" s="33" t="s">
        <v>14983</v>
      </c>
    </row>
    <row r="6049" spans="1:12" ht="24">
      <c r="A6049" s="19" t="s">
        <v>17</v>
      </c>
      <c r="B6049" s="19" t="s">
        <v>18</v>
      </c>
      <c r="C6049" s="19" t="s">
        <v>2883</v>
      </c>
      <c r="D6049" s="19" t="s">
        <v>14984</v>
      </c>
      <c r="E6049" s="3" t="s">
        <v>2892</v>
      </c>
      <c r="F6049" s="32">
        <v>43845</v>
      </c>
      <c r="G6049" s="3" t="s">
        <v>2885</v>
      </c>
      <c r="H6049" s="33" t="s">
        <v>2886</v>
      </c>
      <c r="I6049" s="35" t="s">
        <v>18</v>
      </c>
      <c r="J6049" s="35" t="s">
        <v>225</v>
      </c>
      <c r="K6049" s="33" t="s">
        <v>2893</v>
      </c>
      <c r="L6049" s="33" t="s">
        <v>14985</v>
      </c>
    </row>
    <row r="6050" spans="1:12" ht="24">
      <c r="A6050" s="19" t="s">
        <v>17</v>
      </c>
      <c r="B6050" s="19" t="s">
        <v>18</v>
      </c>
      <c r="C6050" s="19" t="s">
        <v>2883</v>
      </c>
      <c r="D6050" s="19" t="s">
        <v>14986</v>
      </c>
      <c r="E6050" s="3" t="s">
        <v>2892</v>
      </c>
      <c r="F6050" s="32">
        <v>43845</v>
      </c>
      <c r="G6050" s="3" t="s">
        <v>2885</v>
      </c>
      <c r="H6050" s="33" t="s">
        <v>2886</v>
      </c>
      <c r="I6050" s="35" t="s">
        <v>18</v>
      </c>
      <c r="J6050" s="35" t="s">
        <v>225</v>
      </c>
      <c r="K6050" s="33" t="s">
        <v>2893</v>
      </c>
      <c r="L6050" s="33" t="s">
        <v>14987</v>
      </c>
    </row>
    <row r="6051" spans="1:12" ht="24">
      <c r="A6051" s="19" t="s">
        <v>17</v>
      </c>
      <c r="B6051" s="19" t="s">
        <v>18</v>
      </c>
      <c r="C6051" s="19" t="s">
        <v>2883</v>
      </c>
      <c r="D6051" s="19" t="s">
        <v>14988</v>
      </c>
      <c r="E6051" s="3" t="s">
        <v>2892</v>
      </c>
      <c r="F6051" s="32">
        <v>43845</v>
      </c>
      <c r="G6051" s="3" t="s">
        <v>2885</v>
      </c>
      <c r="H6051" s="33" t="s">
        <v>2886</v>
      </c>
      <c r="I6051" s="35" t="s">
        <v>18</v>
      </c>
      <c r="J6051" s="35" t="s">
        <v>225</v>
      </c>
      <c r="K6051" s="33" t="s">
        <v>2893</v>
      </c>
      <c r="L6051" s="33" t="s">
        <v>14989</v>
      </c>
    </row>
    <row r="6052" spans="1:12" ht="24">
      <c r="A6052" s="19" t="s">
        <v>17</v>
      </c>
      <c r="B6052" s="19" t="s">
        <v>18</v>
      </c>
      <c r="C6052" s="19" t="s">
        <v>2883</v>
      </c>
      <c r="D6052" s="19" t="s">
        <v>14990</v>
      </c>
      <c r="E6052" s="3" t="s">
        <v>2892</v>
      </c>
      <c r="F6052" s="32">
        <v>43845</v>
      </c>
      <c r="G6052" s="3" t="s">
        <v>2885</v>
      </c>
      <c r="H6052" s="33" t="s">
        <v>2886</v>
      </c>
      <c r="I6052" s="35" t="s">
        <v>18</v>
      </c>
      <c r="J6052" s="35" t="s">
        <v>225</v>
      </c>
      <c r="K6052" s="33" t="s">
        <v>2893</v>
      </c>
      <c r="L6052" s="33" t="s">
        <v>14991</v>
      </c>
    </row>
    <row r="6053" spans="1:12" ht="24">
      <c r="A6053" s="19" t="s">
        <v>17</v>
      </c>
      <c r="B6053" s="19" t="s">
        <v>18</v>
      </c>
      <c r="C6053" s="19" t="s">
        <v>2883</v>
      </c>
      <c r="D6053" s="19" t="s">
        <v>14992</v>
      </c>
      <c r="E6053" s="3" t="s">
        <v>2892</v>
      </c>
      <c r="F6053" s="32">
        <v>43845</v>
      </c>
      <c r="G6053" s="3" t="s">
        <v>2885</v>
      </c>
      <c r="H6053" s="33" t="s">
        <v>2886</v>
      </c>
      <c r="I6053" s="35" t="s">
        <v>18</v>
      </c>
      <c r="J6053" s="35" t="s">
        <v>225</v>
      </c>
      <c r="K6053" s="33" t="s">
        <v>2893</v>
      </c>
      <c r="L6053" s="33" t="s">
        <v>14993</v>
      </c>
    </row>
    <row r="6054" spans="1:12" ht="24">
      <c r="A6054" s="19" t="s">
        <v>17</v>
      </c>
      <c r="B6054" s="19" t="s">
        <v>18</v>
      </c>
      <c r="C6054" s="19" t="s">
        <v>2883</v>
      </c>
      <c r="D6054" s="19" t="s">
        <v>14994</v>
      </c>
      <c r="E6054" s="3" t="s">
        <v>2892</v>
      </c>
      <c r="F6054" s="32">
        <v>43845</v>
      </c>
      <c r="G6054" s="3" t="s">
        <v>2885</v>
      </c>
      <c r="H6054" s="33" t="s">
        <v>2886</v>
      </c>
      <c r="I6054" s="35" t="s">
        <v>18</v>
      </c>
      <c r="J6054" s="35" t="s">
        <v>225</v>
      </c>
      <c r="K6054" s="33" t="s">
        <v>2893</v>
      </c>
      <c r="L6054" s="33" t="s">
        <v>14995</v>
      </c>
    </row>
    <row r="6055" spans="1:12" ht="24">
      <c r="A6055" s="19" t="s">
        <v>17</v>
      </c>
      <c r="B6055" s="19" t="s">
        <v>18</v>
      </c>
      <c r="C6055" s="19" t="s">
        <v>2883</v>
      </c>
      <c r="D6055" s="19" t="s">
        <v>14996</v>
      </c>
      <c r="E6055" s="3" t="s">
        <v>2892</v>
      </c>
      <c r="F6055" s="32">
        <v>43845</v>
      </c>
      <c r="G6055" s="3" t="s">
        <v>2885</v>
      </c>
      <c r="H6055" s="33" t="s">
        <v>2886</v>
      </c>
      <c r="I6055" s="35" t="s">
        <v>18</v>
      </c>
      <c r="J6055" s="35" t="s">
        <v>225</v>
      </c>
      <c r="K6055" s="33" t="s">
        <v>2893</v>
      </c>
      <c r="L6055" s="33" t="s">
        <v>14997</v>
      </c>
    </row>
    <row r="6056" spans="1:12" ht="24">
      <c r="A6056" s="19" t="s">
        <v>17</v>
      </c>
      <c r="B6056" s="19" t="s">
        <v>18</v>
      </c>
      <c r="C6056" s="19" t="s">
        <v>2883</v>
      </c>
      <c r="D6056" s="19" t="s">
        <v>14998</v>
      </c>
      <c r="E6056" s="3" t="s">
        <v>2892</v>
      </c>
      <c r="F6056" s="32">
        <v>43845</v>
      </c>
      <c r="G6056" s="3" t="s">
        <v>2885</v>
      </c>
      <c r="H6056" s="33" t="s">
        <v>2886</v>
      </c>
      <c r="I6056" s="35" t="s">
        <v>18</v>
      </c>
      <c r="J6056" s="35" t="s">
        <v>225</v>
      </c>
      <c r="K6056" s="33" t="s">
        <v>2893</v>
      </c>
      <c r="L6056" s="33" t="s">
        <v>14999</v>
      </c>
    </row>
    <row r="6057" spans="1:12" ht="24">
      <c r="A6057" s="19" t="s">
        <v>17</v>
      </c>
      <c r="B6057" s="19" t="s">
        <v>18</v>
      </c>
      <c r="C6057" s="19" t="s">
        <v>2883</v>
      </c>
      <c r="D6057" s="19" t="s">
        <v>15000</v>
      </c>
      <c r="E6057" s="3" t="s">
        <v>2892</v>
      </c>
      <c r="F6057" s="32">
        <v>43845</v>
      </c>
      <c r="G6057" s="3" t="s">
        <v>2885</v>
      </c>
      <c r="H6057" s="33" t="s">
        <v>2886</v>
      </c>
      <c r="I6057" s="35" t="s">
        <v>18</v>
      </c>
      <c r="J6057" s="35" t="s">
        <v>225</v>
      </c>
      <c r="K6057" s="33" t="s">
        <v>2893</v>
      </c>
      <c r="L6057" s="33" t="s">
        <v>15001</v>
      </c>
    </row>
    <row r="6058" spans="1:12" ht="24">
      <c r="A6058" s="19" t="s">
        <v>17</v>
      </c>
      <c r="B6058" s="19" t="s">
        <v>18</v>
      </c>
      <c r="C6058" s="19" t="s">
        <v>2883</v>
      </c>
      <c r="D6058" s="19" t="s">
        <v>15002</v>
      </c>
      <c r="E6058" s="3" t="s">
        <v>2892</v>
      </c>
      <c r="F6058" s="32">
        <v>43845</v>
      </c>
      <c r="G6058" s="3" t="s">
        <v>2885</v>
      </c>
      <c r="H6058" s="33" t="s">
        <v>2886</v>
      </c>
      <c r="I6058" s="35" t="s">
        <v>18</v>
      </c>
      <c r="J6058" s="35" t="s">
        <v>225</v>
      </c>
      <c r="K6058" s="33" t="s">
        <v>2893</v>
      </c>
      <c r="L6058" s="33" t="s">
        <v>15003</v>
      </c>
    </row>
    <row r="6059" spans="1:12" ht="24">
      <c r="A6059" s="19" t="s">
        <v>17</v>
      </c>
      <c r="B6059" s="19" t="s">
        <v>18</v>
      </c>
      <c r="C6059" s="19" t="s">
        <v>2883</v>
      </c>
      <c r="D6059" s="19" t="s">
        <v>15004</v>
      </c>
      <c r="E6059" s="3" t="s">
        <v>2892</v>
      </c>
      <c r="F6059" s="32">
        <v>43845</v>
      </c>
      <c r="G6059" s="3" t="s">
        <v>2885</v>
      </c>
      <c r="H6059" s="33" t="s">
        <v>2886</v>
      </c>
      <c r="I6059" s="35" t="s">
        <v>18</v>
      </c>
      <c r="J6059" s="35" t="s">
        <v>225</v>
      </c>
      <c r="K6059" s="33" t="s">
        <v>2893</v>
      </c>
      <c r="L6059" s="33" t="s">
        <v>15005</v>
      </c>
    </row>
    <row r="6060" spans="1:12" ht="24">
      <c r="A6060" s="19" t="s">
        <v>17</v>
      </c>
      <c r="B6060" s="19" t="s">
        <v>18</v>
      </c>
      <c r="C6060" s="19" t="s">
        <v>2883</v>
      </c>
      <c r="D6060" s="19" t="s">
        <v>15006</v>
      </c>
      <c r="E6060" s="3" t="s">
        <v>2892</v>
      </c>
      <c r="F6060" s="32">
        <v>43845</v>
      </c>
      <c r="G6060" s="3" t="s">
        <v>2885</v>
      </c>
      <c r="H6060" s="33" t="s">
        <v>2886</v>
      </c>
      <c r="I6060" s="35" t="s">
        <v>18</v>
      </c>
      <c r="J6060" s="35" t="s">
        <v>225</v>
      </c>
      <c r="K6060" s="33" t="s">
        <v>2893</v>
      </c>
      <c r="L6060" s="33" t="s">
        <v>15007</v>
      </c>
    </row>
    <row r="6061" spans="1:12" ht="24">
      <c r="A6061" s="19" t="s">
        <v>17</v>
      </c>
      <c r="B6061" s="19" t="s">
        <v>18</v>
      </c>
      <c r="C6061" s="19" t="s">
        <v>2883</v>
      </c>
      <c r="D6061" s="19" t="s">
        <v>15008</v>
      </c>
      <c r="E6061" s="3" t="s">
        <v>2892</v>
      </c>
      <c r="F6061" s="32">
        <v>43845</v>
      </c>
      <c r="G6061" s="3" t="s">
        <v>2885</v>
      </c>
      <c r="H6061" s="33" t="s">
        <v>2886</v>
      </c>
      <c r="I6061" s="35" t="s">
        <v>18</v>
      </c>
      <c r="J6061" s="35" t="s">
        <v>225</v>
      </c>
      <c r="K6061" s="33" t="s">
        <v>2893</v>
      </c>
      <c r="L6061" s="33" t="s">
        <v>15009</v>
      </c>
    </row>
    <row r="6062" spans="1:12" ht="24">
      <c r="A6062" s="19" t="s">
        <v>17</v>
      </c>
      <c r="B6062" s="19" t="s">
        <v>18</v>
      </c>
      <c r="C6062" s="19" t="s">
        <v>2883</v>
      </c>
      <c r="D6062" s="19" t="s">
        <v>15010</v>
      </c>
      <c r="E6062" s="3" t="s">
        <v>2892</v>
      </c>
      <c r="F6062" s="32">
        <v>43845</v>
      </c>
      <c r="G6062" s="3" t="s">
        <v>2885</v>
      </c>
      <c r="H6062" s="33" t="s">
        <v>2886</v>
      </c>
      <c r="I6062" s="35" t="s">
        <v>18</v>
      </c>
      <c r="J6062" s="35" t="s">
        <v>225</v>
      </c>
      <c r="K6062" s="33" t="s">
        <v>2893</v>
      </c>
      <c r="L6062" s="33" t="s">
        <v>15011</v>
      </c>
    </row>
    <row r="6063" spans="1:12" ht="24">
      <c r="A6063" s="19" t="s">
        <v>17</v>
      </c>
      <c r="B6063" s="19" t="s">
        <v>18</v>
      </c>
      <c r="C6063" s="19" t="s">
        <v>2883</v>
      </c>
      <c r="D6063" s="19" t="s">
        <v>15012</v>
      </c>
      <c r="E6063" s="3" t="s">
        <v>2892</v>
      </c>
      <c r="F6063" s="32">
        <v>43845</v>
      </c>
      <c r="G6063" s="3" t="s">
        <v>2885</v>
      </c>
      <c r="H6063" s="33" t="s">
        <v>2886</v>
      </c>
      <c r="I6063" s="35" t="s">
        <v>18</v>
      </c>
      <c r="J6063" s="35" t="s">
        <v>225</v>
      </c>
      <c r="K6063" s="33" t="s">
        <v>2893</v>
      </c>
      <c r="L6063" s="33" t="s">
        <v>15013</v>
      </c>
    </row>
    <row r="6064" spans="1:12" ht="24">
      <c r="A6064" s="19" t="s">
        <v>17</v>
      </c>
      <c r="B6064" s="19" t="s">
        <v>18</v>
      </c>
      <c r="C6064" s="19" t="s">
        <v>2883</v>
      </c>
      <c r="D6064" s="19" t="s">
        <v>15014</v>
      </c>
      <c r="E6064" s="3" t="s">
        <v>2892</v>
      </c>
      <c r="F6064" s="32">
        <v>43845</v>
      </c>
      <c r="G6064" s="3" t="s">
        <v>2885</v>
      </c>
      <c r="H6064" s="33" t="s">
        <v>2886</v>
      </c>
      <c r="I6064" s="35" t="s">
        <v>18</v>
      </c>
      <c r="J6064" s="35" t="s">
        <v>225</v>
      </c>
      <c r="K6064" s="33" t="s">
        <v>2893</v>
      </c>
      <c r="L6064" s="33" t="s">
        <v>15015</v>
      </c>
    </row>
    <row r="6065" spans="1:12" ht="24">
      <c r="A6065" s="19" t="s">
        <v>17</v>
      </c>
      <c r="B6065" s="19" t="s">
        <v>18</v>
      </c>
      <c r="C6065" s="19" t="s">
        <v>2883</v>
      </c>
      <c r="D6065" s="19" t="s">
        <v>15016</v>
      </c>
      <c r="E6065" s="3" t="s">
        <v>2892</v>
      </c>
      <c r="F6065" s="32">
        <v>43845</v>
      </c>
      <c r="G6065" s="3" t="s">
        <v>2885</v>
      </c>
      <c r="H6065" s="33" t="s">
        <v>2886</v>
      </c>
      <c r="I6065" s="35" t="s">
        <v>18</v>
      </c>
      <c r="J6065" s="35" t="s">
        <v>225</v>
      </c>
      <c r="K6065" s="33" t="s">
        <v>2893</v>
      </c>
      <c r="L6065" s="33" t="s">
        <v>15017</v>
      </c>
    </row>
    <row r="6066" spans="1:12" ht="24">
      <c r="A6066" s="19" t="s">
        <v>17</v>
      </c>
      <c r="B6066" s="19" t="s">
        <v>18</v>
      </c>
      <c r="C6066" s="19" t="s">
        <v>2883</v>
      </c>
      <c r="D6066" s="19" t="s">
        <v>15018</v>
      </c>
      <c r="E6066" s="3" t="s">
        <v>2892</v>
      </c>
      <c r="F6066" s="32">
        <v>43845</v>
      </c>
      <c r="G6066" s="3" t="s">
        <v>2885</v>
      </c>
      <c r="H6066" s="33" t="s">
        <v>2886</v>
      </c>
      <c r="I6066" s="35" t="s">
        <v>18</v>
      </c>
      <c r="J6066" s="35" t="s">
        <v>225</v>
      </c>
      <c r="K6066" s="33" t="s">
        <v>2893</v>
      </c>
      <c r="L6066" s="33" t="s">
        <v>15019</v>
      </c>
    </row>
    <row r="6067" spans="1:12" ht="24">
      <c r="A6067" s="19" t="s">
        <v>17</v>
      </c>
      <c r="B6067" s="19" t="s">
        <v>18</v>
      </c>
      <c r="C6067" s="19" t="s">
        <v>2883</v>
      </c>
      <c r="D6067" s="19" t="s">
        <v>15020</v>
      </c>
      <c r="E6067" s="3" t="s">
        <v>2892</v>
      </c>
      <c r="F6067" s="32">
        <v>43845</v>
      </c>
      <c r="G6067" s="3" t="s">
        <v>2885</v>
      </c>
      <c r="H6067" s="33" t="s">
        <v>2886</v>
      </c>
      <c r="I6067" s="35" t="s">
        <v>18</v>
      </c>
      <c r="J6067" s="35" t="s">
        <v>225</v>
      </c>
      <c r="K6067" s="33" t="s">
        <v>2893</v>
      </c>
      <c r="L6067" s="33" t="s">
        <v>15021</v>
      </c>
    </row>
    <row r="6068" spans="1:12" ht="24">
      <c r="A6068" s="19" t="s">
        <v>17</v>
      </c>
      <c r="B6068" s="19" t="s">
        <v>18</v>
      </c>
      <c r="C6068" s="19" t="s">
        <v>2883</v>
      </c>
      <c r="D6068" s="19" t="s">
        <v>15022</v>
      </c>
      <c r="E6068" s="3" t="s">
        <v>2892</v>
      </c>
      <c r="F6068" s="32">
        <v>43845</v>
      </c>
      <c r="G6068" s="3" t="s">
        <v>2885</v>
      </c>
      <c r="H6068" s="33" t="s">
        <v>2886</v>
      </c>
      <c r="I6068" s="35" t="s">
        <v>18</v>
      </c>
      <c r="J6068" s="35" t="s">
        <v>225</v>
      </c>
      <c r="K6068" s="33" t="s">
        <v>2893</v>
      </c>
      <c r="L6068" s="33" t="s">
        <v>15023</v>
      </c>
    </row>
    <row r="6069" spans="1:12" ht="24">
      <c r="A6069" s="19" t="s">
        <v>17</v>
      </c>
      <c r="B6069" s="19" t="s">
        <v>18</v>
      </c>
      <c r="C6069" s="19" t="s">
        <v>2883</v>
      </c>
      <c r="D6069" s="19" t="s">
        <v>15024</v>
      </c>
      <c r="E6069" s="3" t="s">
        <v>2892</v>
      </c>
      <c r="F6069" s="32">
        <v>43845</v>
      </c>
      <c r="G6069" s="3" t="s">
        <v>2885</v>
      </c>
      <c r="H6069" s="33" t="s">
        <v>2886</v>
      </c>
      <c r="I6069" s="35" t="s">
        <v>18</v>
      </c>
      <c r="J6069" s="35" t="s">
        <v>225</v>
      </c>
      <c r="K6069" s="33" t="s">
        <v>2893</v>
      </c>
      <c r="L6069" s="33" t="s">
        <v>15025</v>
      </c>
    </row>
    <row r="6070" spans="1:12" ht="24">
      <c r="A6070" s="19" t="s">
        <v>17</v>
      </c>
      <c r="B6070" s="19" t="s">
        <v>18</v>
      </c>
      <c r="C6070" s="19" t="s">
        <v>2883</v>
      </c>
      <c r="D6070" s="19" t="s">
        <v>15026</v>
      </c>
      <c r="E6070" s="3" t="s">
        <v>2892</v>
      </c>
      <c r="F6070" s="32">
        <v>43845</v>
      </c>
      <c r="G6070" s="3" t="s">
        <v>2885</v>
      </c>
      <c r="H6070" s="33" t="s">
        <v>2886</v>
      </c>
      <c r="I6070" s="35" t="s">
        <v>18</v>
      </c>
      <c r="J6070" s="35" t="s">
        <v>225</v>
      </c>
      <c r="K6070" s="33" t="s">
        <v>2893</v>
      </c>
      <c r="L6070" s="33" t="s">
        <v>15027</v>
      </c>
    </row>
    <row r="6071" spans="1:12" ht="24">
      <c r="A6071" s="19" t="s">
        <v>17</v>
      </c>
      <c r="B6071" s="19" t="s">
        <v>18</v>
      </c>
      <c r="C6071" s="19" t="s">
        <v>2883</v>
      </c>
      <c r="D6071" s="19" t="s">
        <v>15028</v>
      </c>
      <c r="E6071" s="3" t="s">
        <v>2892</v>
      </c>
      <c r="F6071" s="32">
        <v>43845</v>
      </c>
      <c r="G6071" s="3" t="s">
        <v>2885</v>
      </c>
      <c r="H6071" s="33" t="s">
        <v>2886</v>
      </c>
      <c r="I6071" s="35" t="s">
        <v>18</v>
      </c>
      <c r="J6071" s="35" t="s">
        <v>225</v>
      </c>
      <c r="K6071" s="33" t="s">
        <v>2893</v>
      </c>
      <c r="L6071" s="33" t="s">
        <v>15029</v>
      </c>
    </row>
    <row r="6072" spans="1:12" ht="24">
      <c r="A6072" s="19" t="s">
        <v>17</v>
      </c>
      <c r="B6072" s="19" t="s">
        <v>18</v>
      </c>
      <c r="C6072" s="19" t="s">
        <v>2883</v>
      </c>
      <c r="D6072" s="19" t="s">
        <v>15030</v>
      </c>
      <c r="E6072" s="3" t="s">
        <v>2892</v>
      </c>
      <c r="F6072" s="32">
        <v>43845</v>
      </c>
      <c r="G6072" s="3" t="s">
        <v>2885</v>
      </c>
      <c r="H6072" s="33" t="s">
        <v>2886</v>
      </c>
      <c r="I6072" s="35" t="s">
        <v>18</v>
      </c>
      <c r="J6072" s="35" t="s">
        <v>225</v>
      </c>
      <c r="K6072" s="33" t="s">
        <v>2893</v>
      </c>
      <c r="L6072" s="33" t="s">
        <v>15031</v>
      </c>
    </row>
    <row r="6073" spans="1:12" ht="24">
      <c r="A6073" s="19" t="s">
        <v>17</v>
      </c>
      <c r="B6073" s="19" t="s">
        <v>18</v>
      </c>
      <c r="C6073" s="19" t="s">
        <v>2883</v>
      </c>
      <c r="D6073" s="19" t="s">
        <v>15032</v>
      </c>
      <c r="E6073" s="3" t="s">
        <v>2892</v>
      </c>
      <c r="F6073" s="32">
        <v>43845</v>
      </c>
      <c r="G6073" s="3" t="s">
        <v>2885</v>
      </c>
      <c r="H6073" s="33" t="s">
        <v>2886</v>
      </c>
      <c r="I6073" s="35" t="s">
        <v>18</v>
      </c>
      <c r="J6073" s="35" t="s">
        <v>225</v>
      </c>
      <c r="K6073" s="33" t="s">
        <v>2893</v>
      </c>
      <c r="L6073" s="33" t="s">
        <v>15033</v>
      </c>
    </row>
    <row r="6074" spans="1:12" ht="24">
      <c r="A6074" s="19" t="s">
        <v>17</v>
      </c>
      <c r="B6074" s="19" t="s">
        <v>18</v>
      </c>
      <c r="C6074" s="19" t="s">
        <v>2883</v>
      </c>
      <c r="D6074" s="19" t="s">
        <v>15034</v>
      </c>
      <c r="E6074" s="3" t="s">
        <v>2892</v>
      </c>
      <c r="F6074" s="32">
        <v>43845</v>
      </c>
      <c r="G6074" s="3" t="s">
        <v>2885</v>
      </c>
      <c r="H6074" s="33" t="s">
        <v>2886</v>
      </c>
      <c r="I6074" s="35" t="s">
        <v>18</v>
      </c>
      <c r="J6074" s="35" t="s">
        <v>225</v>
      </c>
      <c r="K6074" s="33" t="s">
        <v>2893</v>
      </c>
      <c r="L6074" s="33" t="s">
        <v>15035</v>
      </c>
    </row>
    <row r="6075" spans="1:12" ht="24">
      <c r="A6075" s="19" t="s">
        <v>17</v>
      </c>
      <c r="B6075" s="19" t="s">
        <v>18</v>
      </c>
      <c r="C6075" s="19" t="s">
        <v>2883</v>
      </c>
      <c r="D6075" s="19" t="s">
        <v>15036</v>
      </c>
      <c r="E6075" s="3" t="s">
        <v>2892</v>
      </c>
      <c r="F6075" s="32">
        <v>43845</v>
      </c>
      <c r="G6075" s="3" t="s">
        <v>2885</v>
      </c>
      <c r="H6075" s="33" t="s">
        <v>2886</v>
      </c>
      <c r="I6075" s="35" t="s">
        <v>18</v>
      </c>
      <c r="J6075" s="35" t="s">
        <v>225</v>
      </c>
      <c r="K6075" s="33" t="s">
        <v>2893</v>
      </c>
      <c r="L6075" s="33" t="s">
        <v>15037</v>
      </c>
    </row>
    <row r="6076" spans="1:12" ht="24">
      <c r="A6076" s="19" t="s">
        <v>17</v>
      </c>
      <c r="B6076" s="19" t="s">
        <v>18</v>
      </c>
      <c r="C6076" s="19" t="s">
        <v>2883</v>
      </c>
      <c r="D6076" s="19" t="s">
        <v>15038</v>
      </c>
      <c r="E6076" s="3" t="s">
        <v>2892</v>
      </c>
      <c r="F6076" s="32">
        <v>43845</v>
      </c>
      <c r="G6076" s="3" t="s">
        <v>2885</v>
      </c>
      <c r="H6076" s="33" t="s">
        <v>2886</v>
      </c>
      <c r="I6076" s="35" t="s">
        <v>18</v>
      </c>
      <c r="J6076" s="35" t="s">
        <v>225</v>
      </c>
      <c r="K6076" s="33" t="s">
        <v>2893</v>
      </c>
      <c r="L6076" s="33" t="s">
        <v>15039</v>
      </c>
    </row>
    <row r="6077" spans="1:12" ht="24">
      <c r="A6077" s="19" t="s">
        <v>17</v>
      </c>
      <c r="B6077" s="19" t="s">
        <v>18</v>
      </c>
      <c r="C6077" s="19" t="s">
        <v>2883</v>
      </c>
      <c r="D6077" s="19" t="s">
        <v>15040</v>
      </c>
      <c r="E6077" s="3" t="s">
        <v>2892</v>
      </c>
      <c r="F6077" s="32">
        <v>43845</v>
      </c>
      <c r="G6077" s="3" t="s">
        <v>2885</v>
      </c>
      <c r="H6077" s="33" t="s">
        <v>2886</v>
      </c>
      <c r="I6077" s="35" t="s">
        <v>18</v>
      </c>
      <c r="J6077" s="35" t="s">
        <v>225</v>
      </c>
      <c r="K6077" s="33" t="s">
        <v>2893</v>
      </c>
      <c r="L6077" s="33" t="s">
        <v>15041</v>
      </c>
    </row>
    <row r="6078" spans="1:12" ht="24">
      <c r="A6078" s="19" t="s">
        <v>17</v>
      </c>
      <c r="B6078" s="19" t="s">
        <v>18</v>
      </c>
      <c r="C6078" s="19" t="s">
        <v>2883</v>
      </c>
      <c r="D6078" s="19" t="s">
        <v>15042</v>
      </c>
      <c r="E6078" s="3" t="s">
        <v>2892</v>
      </c>
      <c r="F6078" s="32">
        <v>43845</v>
      </c>
      <c r="G6078" s="3" t="s">
        <v>2885</v>
      </c>
      <c r="H6078" s="33" t="s">
        <v>2886</v>
      </c>
      <c r="I6078" s="35" t="s">
        <v>18</v>
      </c>
      <c r="J6078" s="35" t="s">
        <v>225</v>
      </c>
      <c r="K6078" s="33" t="s">
        <v>2893</v>
      </c>
      <c r="L6078" s="33" t="s">
        <v>15043</v>
      </c>
    </row>
    <row r="6079" spans="1:12" ht="24">
      <c r="A6079" s="19" t="s">
        <v>17</v>
      </c>
      <c r="B6079" s="19" t="s">
        <v>18</v>
      </c>
      <c r="C6079" s="19" t="s">
        <v>2883</v>
      </c>
      <c r="D6079" s="19" t="s">
        <v>15044</v>
      </c>
      <c r="E6079" s="3" t="s">
        <v>2892</v>
      </c>
      <c r="F6079" s="32">
        <v>43845</v>
      </c>
      <c r="G6079" s="3" t="s">
        <v>2885</v>
      </c>
      <c r="H6079" s="33" t="s">
        <v>2886</v>
      </c>
      <c r="I6079" s="35" t="s">
        <v>18</v>
      </c>
      <c r="J6079" s="35" t="s">
        <v>225</v>
      </c>
      <c r="K6079" s="33" t="s">
        <v>2893</v>
      </c>
      <c r="L6079" s="33" t="s">
        <v>15045</v>
      </c>
    </row>
    <row r="6080" spans="1:12" ht="24">
      <c r="A6080" s="19" t="s">
        <v>17</v>
      </c>
      <c r="B6080" s="19" t="s">
        <v>18</v>
      </c>
      <c r="C6080" s="19" t="s">
        <v>2883</v>
      </c>
      <c r="D6080" s="19" t="s">
        <v>15046</v>
      </c>
      <c r="E6080" s="3" t="s">
        <v>2892</v>
      </c>
      <c r="F6080" s="32">
        <v>43845</v>
      </c>
      <c r="G6080" s="3" t="s">
        <v>2885</v>
      </c>
      <c r="H6080" s="33" t="s">
        <v>2886</v>
      </c>
      <c r="I6080" s="35" t="s">
        <v>18</v>
      </c>
      <c r="J6080" s="35" t="s">
        <v>225</v>
      </c>
      <c r="K6080" s="33" t="s">
        <v>2893</v>
      </c>
      <c r="L6080" s="33" t="s">
        <v>15047</v>
      </c>
    </row>
    <row r="6081" spans="1:12" ht="24">
      <c r="A6081" s="19" t="s">
        <v>17</v>
      </c>
      <c r="B6081" s="19" t="s">
        <v>18</v>
      </c>
      <c r="C6081" s="19" t="s">
        <v>2883</v>
      </c>
      <c r="D6081" s="19" t="s">
        <v>15048</v>
      </c>
      <c r="E6081" s="3" t="s">
        <v>2892</v>
      </c>
      <c r="F6081" s="32">
        <v>43845</v>
      </c>
      <c r="G6081" s="3" t="s">
        <v>2885</v>
      </c>
      <c r="H6081" s="33" t="s">
        <v>2886</v>
      </c>
      <c r="I6081" s="35" t="s">
        <v>18</v>
      </c>
      <c r="J6081" s="35" t="s">
        <v>225</v>
      </c>
      <c r="K6081" s="33" t="s">
        <v>2893</v>
      </c>
      <c r="L6081" s="33" t="s">
        <v>15049</v>
      </c>
    </row>
    <row r="6082" spans="1:12" ht="24">
      <c r="A6082" s="19" t="s">
        <v>17</v>
      </c>
      <c r="B6082" s="19" t="s">
        <v>18</v>
      </c>
      <c r="C6082" s="19" t="s">
        <v>2883</v>
      </c>
      <c r="D6082" s="19" t="s">
        <v>15050</v>
      </c>
      <c r="E6082" s="3" t="s">
        <v>2892</v>
      </c>
      <c r="F6082" s="32">
        <v>43845</v>
      </c>
      <c r="G6082" s="3" t="s">
        <v>2885</v>
      </c>
      <c r="H6082" s="33" t="s">
        <v>2886</v>
      </c>
      <c r="I6082" s="35" t="s">
        <v>18</v>
      </c>
      <c r="J6082" s="35" t="s">
        <v>225</v>
      </c>
      <c r="K6082" s="33" t="s">
        <v>2893</v>
      </c>
      <c r="L6082" s="33" t="s">
        <v>15051</v>
      </c>
    </row>
    <row r="6083" spans="1:12" ht="24">
      <c r="A6083" s="19" t="s">
        <v>17</v>
      </c>
      <c r="B6083" s="19" t="s">
        <v>18</v>
      </c>
      <c r="C6083" s="19" t="s">
        <v>2883</v>
      </c>
      <c r="D6083" s="19" t="s">
        <v>15052</v>
      </c>
      <c r="E6083" s="3" t="s">
        <v>2892</v>
      </c>
      <c r="F6083" s="32">
        <v>43845</v>
      </c>
      <c r="G6083" s="3" t="s">
        <v>2885</v>
      </c>
      <c r="H6083" s="33" t="s">
        <v>2886</v>
      </c>
      <c r="I6083" s="35" t="s">
        <v>18</v>
      </c>
      <c r="J6083" s="35" t="s">
        <v>225</v>
      </c>
      <c r="K6083" s="33" t="s">
        <v>2893</v>
      </c>
      <c r="L6083" s="33" t="s">
        <v>15053</v>
      </c>
    </row>
    <row r="6084" spans="1:12" ht="24">
      <c r="A6084" s="19" t="s">
        <v>17</v>
      </c>
      <c r="B6084" s="19" t="s">
        <v>18</v>
      </c>
      <c r="C6084" s="19" t="s">
        <v>2883</v>
      </c>
      <c r="D6084" s="19" t="s">
        <v>15054</v>
      </c>
      <c r="E6084" s="3" t="s">
        <v>2892</v>
      </c>
      <c r="F6084" s="32">
        <v>43845</v>
      </c>
      <c r="G6084" s="3" t="s">
        <v>2885</v>
      </c>
      <c r="H6084" s="33" t="s">
        <v>2886</v>
      </c>
      <c r="I6084" s="35" t="s">
        <v>18</v>
      </c>
      <c r="J6084" s="35" t="s">
        <v>225</v>
      </c>
      <c r="K6084" s="33" t="s">
        <v>2893</v>
      </c>
      <c r="L6084" s="33" t="s">
        <v>15055</v>
      </c>
    </row>
    <row r="6085" spans="1:12" ht="24">
      <c r="A6085" s="19" t="s">
        <v>17</v>
      </c>
      <c r="B6085" s="19" t="s">
        <v>18</v>
      </c>
      <c r="C6085" s="19" t="s">
        <v>2883</v>
      </c>
      <c r="D6085" s="19" t="s">
        <v>15056</v>
      </c>
      <c r="E6085" s="3" t="s">
        <v>2892</v>
      </c>
      <c r="F6085" s="32">
        <v>43845</v>
      </c>
      <c r="G6085" s="3" t="s">
        <v>2885</v>
      </c>
      <c r="H6085" s="33" t="s">
        <v>2886</v>
      </c>
      <c r="I6085" s="35" t="s">
        <v>18</v>
      </c>
      <c r="J6085" s="35" t="s">
        <v>225</v>
      </c>
      <c r="K6085" s="33" t="s">
        <v>2893</v>
      </c>
      <c r="L6085" s="33" t="s">
        <v>15057</v>
      </c>
    </row>
    <row r="6086" spans="1:12" ht="24">
      <c r="A6086" s="19" t="s">
        <v>17</v>
      </c>
      <c r="B6086" s="19" t="s">
        <v>18</v>
      </c>
      <c r="C6086" s="19" t="s">
        <v>2883</v>
      </c>
      <c r="D6086" s="19" t="s">
        <v>15058</v>
      </c>
      <c r="E6086" s="3" t="s">
        <v>2892</v>
      </c>
      <c r="F6086" s="32">
        <v>43845</v>
      </c>
      <c r="G6086" s="3" t="s">
        <v>2885</v>
      </c>
      <c r="H6086" s="33" t="s">
        <v>2886</v>
      </c>
      <c r="I6086" s="35" t="s">
        <v>18</v>
      </c>
      <c r="J6086" s="35" t="s">
        <v>225</v>
      </c>
      <c r="K6086" s="33" t="s">
        <v>2893</v>
      </c>
      <c r="L6086" s="33" t="s">
        <v>15059</v>
      </c>
    </row>
    <row r="6087" spans="1:12" ht="24">
      <c r="A6087" s="19" t="s">
        <v>17</v>
      </c>
      <c r="B6087" s="19" t="s">
        <v>18</v>
      </c>
      <c r="C6087" s="19" t="s">
        <v>2883</v>
      </c>
      <c r="D6087" s="19" t="s">
        <v>15060</v>
      </c>
      <c r="E6087" s="3" t="s">
        <v>2892</v>
      </c>
      <c r="F6087" s="32">
        <v>43845</v>
      </c>
      <c r="G6087" s="3" t="s">
        <v>2885</v>
      </c>
      <c r="H6087" s="33" t="s">
        <v>2886</v>
      </c>
      <c r="I6087" s="35" t="s">
        <v>18</v>
      </c>
      <c r="J6087" s="35" t="s">
        <v>225</v>
      </c>
      <c r="K6087" s="33" t="s">
        <v>2893</v>
      </c>
      <c r="L6087" s="33" t="s">
        <v>15061</v>
      </c>
    </row>
    <row r="6088" spans="1:12" ht="24">
      <c r="A6088" s="19" t="s">
        <v>17</v>
      </c>
      <c r="B6088" s="19" t="s">
        <v>18</v>
      </c>
      <c r="C6088" s="19" t="s">
        <v>2883</v>
      </c>
      <c r="D6088" s="19" t="s">
        <v>15062</v>
      </c>
      <c r="E6088" s="3" t="s">
        <v>2892</v>
      </c>
      <c r="F6088" s="32">
        <v>43845</v>
      </c>
      <c r="G6088" s="3" t="s">
        <v>2885</v>
      </c>
      <c r="H6088" s="33" t="s">
        <v>2886</v>
      </c>
      <c r="I6088" s="35" t="s">
        <v>18</v>
      </c>
      <c r="J6088" s="35" t="s">
        <v>225</v>
      </c>
      <c r="K6088" s="33" t="s">
        <v>2893</v>
      </c>
      <c r="L6088" s="33" t="s">
        <v>15063</v>
      </c>
    </row>
    <row r="6089" spans="1:12" ht="24">
      <c r="A6089" s="19" t="s">
        <v>17</v>
      </c>
      <c r="B6089" s="19" t="s">
        <v>18</v>
      </c>
      <c r="C6089" s="19" t="s">
        <v>2883</v>
      </c>
      <c r="D6089" s="19" t="s">
        <v>15064</v>
      </c>
      <c r="E6089" s="3" t="s">
        <v>2892</v>
      </c>
      <c r="F6089" s="32">
        <v>43845</v>
      </c>
      <c r="G6089" s="3" t="s">
        <v>2885</v>
      </c>
      <c r="H6089" s="33" t="s">
        <v>2886</v>
      </c>
      <c r="I6089" s="35" t="s">
        <v>18</v>
      </c>
      <c r="J6089" s="35" t="s">
        <v>225</v>
      </c>
      <c r="K6089" s="33" t="s">
        <v>2893</v>
      </c>
      <c r="L6089" s="33" t="s">
        <v>15065</v>
      </c>
    </row>
    <row r="6090" spans="1:12" ht="24">
      <c r="A6090" s="19" t="s">
        <v>17</v>
      </c>
      <c r="B6090" s="19" t="s">
        <v>18</v>
      </c>
      <c r="C6090" s="19" t="s">
        <v>2883</v>
      </c>
      <c r="D6090" s="19" t="s">
        <v>15066</v>
      </c>
      <c r="E6090" s="3" t="s">
        <v>2892</v>
      </c>
      <c r="F6090" s="32">
        <v>43845</v>
      </c>
      <c r="G6090" s="3" t="s">
        <v>2885</v>
      </c>
      <c r="H6090" s="33" t="s">
        <v>2886</v>
      </c>
      <c r="I6090" s="35" t="s">
        <v>18</v>
      </c>
      <c r="J6090" s="35" t="s">
        <v>225</v>
      </c>
      <c r="K6090" s="33" t="s">
        <v>2893</v>
      </c>
      <c r="L6090" s="33" t="s">
        <v>15067</v>
      </c>
    </row>
    <row r="6091" spans="1:12" ht="24">
      <c r="A6091" s="19" t="s">
        <v>17</v>
      </c>
      <c r="B6091" s="19" t="s">
        <v>18</v>
      </c>
      <c r="C6091" s="19" t="s">
        <v>2883</v>
      </c>
      <c r="D6091" s="19" t="s">
        <v>15068</v>
      </c>
      <c r="E6091" s="3" t="s">
        <v>2892</v>
      </c>
      <c r="F6091" s="32">
        <v>43845</v>
      </c>
      <c r="G6091" s="3" t="s">
        <v>2885</v>
      </c>
      <c r="H6091" s="33" t="s">
        <v>2886</v>
      </c>
      <c r="I6091" s="35" t="s">
        <v>18</v>
      </c>
      <c r="J6091" s="35" t="s">
        <v>225</v>
      </c>
      <c r="K6091" s="33" t="s">
        <v>2893</v>
      </c>
      <c r="L6091" s="33" t="s">
        <v>15069</v>
      </c>
    </row>
    <row r="6092" spans="1:12" ht="24">
      <c r="A6092" s="19" t="s">
        <v>17</v>
      </c>
      <c r="B6092" s="19" t="s">
        <v>18</v>
      </c>
      <c r="C6092" s="19" t="s">
        <v>2883</v>
      </c>
      <c r="D6092" s="19" t="s">
        <v>15070</v>
      </c>
      <c r="E6092" s="3" t="s">
        <v>2892</v>
      </c>
      <c r="F6092" s="32">
        <v>43845</v>
      </c>
      <c r="G6092" s="3" t="s">
        <v>2885</v>
      </c>
      <c r="H6092" s="33" t="s">
        <v>2886</v>
      </c>
      <c r="I6092" s="35" t="s">
        <v>18</v>
      </c>
      <c r="J6092" s="35" t="s">
        <v>225</v>
      </c>
      <c r="K6092" s="33" t="s">
        <v>2893</v>
      </c>
      <c r="L6092" s="33" t="s">
        <v>15071</v>
      </c>
    </row>
    <row r="6093" spans="1:12" ht="24">
      <c r="A6093" s="19" t="s">
        <v>17</v>
      </c>
      <c r="B6093" s="19" t="s">
        <v>18</v>
      </c>
      <c r="C6093" s="19" t="s">
        <v>2883</v>
      </c>
      <c r="D6093" s="19" t="s">
        <v>15072</v>
      </c>
      <c r="E6093" s="3" t="s">
        <v>2892</v>
      </c>
      <c r="F6093" s="32">
        <v>43845</v>
      </c>
      <c r="G6093" s="3" t="s">
        <v>2885</v>
      </c>
      <c r="H6093" s="33" t="s">
        <v>2886</v>
      </c>
      <c r="I6093" s="35" t="s">
        <v>18</v>
      </c>
      <c r="J6093" s="35" t="s">
        <v>225</v>
      </c>
      <c r="K6093" s="33" t="s">
        <v>2893</v>
      </c>
      <c r="L6093" s="33" t="s">
        <v>15073</v>
      </c>
    </row>
    <row r="6094" spans="1:12" ht="24">
      <c r="A6094" s="19" t="s">
        <v>17</v>
      </c>
      <c r="B6094" s="19" t="s">
        <v>18</v>
      </c>
      <c r="C6094" s="19" t="s">
        <v>2883</v>
      </c>
      <c r="D6094" s="19" t="s">
        <v>15074</v>
      </c>
      <c r="E6094" s="3" t="s">
        <v>2892</v>
      </c>
      <c r="F6094" s="32">
        <v>43845</v>
      </c>
      <c r="G6094" s="3" t="s">
        <v>2885</v>
      </c>
      <c r="H6094" s="33" t="s">
        <v>2886</v>
      </c>
      <c r="I6094" s="35" t="s">
        <v>18</v>
      </c>
      <c r="J6094" s="35" t="s">
        <v>225</v>
      </c>
      <c r="K6094" s="33" t="s">
        <v>2893</v>
      </c>
      <c r="L6094" s="33" t="s">
        <v>15075</v>
      </c>
    </row>
    <row r="6095" spans="1:12" ht="24">
      <c r="A6095" s="19" t="s">
        <v>17</v>
      </c>
      <c r="B6095" s="19" t="s">
        <v>18</v>
      </c>
      <c r="C6095" s="19" t="s">
        <v>2883</v>
      </c>
      <c r="D6095" s="19" t="s">
        <v>15076</v>
      </c>
      <c r="E6095" s="3" t="s">
        <v>2892</v>
      </c>
      <c r="F6095" s="32">
        <v>43845</v>
      </c>
      <c r="G6095" s="3" t="s">
        <v>2885</v>
      </c>
      <c r="H6095" s="33" t="s">
        <v>2886</v>
      </c>
      <c r="I6095" s="35" t="s">
        <v>18</v>
      </c>
      <c r="J6095" s="35" t="s">
        <v>225</v>
      </c>
      <c r="K6095" s="33" t="s">
        <v>2893</v>
      </c>
      <c r="L6095" s="33" t="s">
        <v>15077</v>
      </c>
    </row>
    <row r="6096" spans="1:12" ht="24">
      <c r="A6096" s="19" t="s">
        <v>17</v>
      </c>
      <c r="B6096" s="19" t="s">
        <v>18</v>
      </c>
      <c r="C6096" s="19" t="s">
        <v>2883</v>
      </c>
      <c r="D6096" s="19" t="s">
        <v>15078</v>
      </c>
      <c r="E6096" s="3" t="s">
        <v>2892</v>
      </c>
      <c r="F6096" s="32">
        <v>43845</v>
      </c>
      <c r="G6096" s="3" t="s">
        <v>2885</v>
      </c>
      <c r="H6096" s="33" t="s">
        <v>2886</v>
      </c>
      <c r="I6096" s="35" t="s">
        <v>18</v>
      </c>
      <c r="J6096" s="35" t="s">
        <v>225</v>
      </c>
      <c r="K6096" s="33" t="s">
        <v>2893</v>
      </c>
      <c r="L6096" s="33" t="s">
        <v>15079</v>
      </c>
    </row>
    <row r="6097" spans="1:12" ht="24">
      <c r="A6097" s="19" t="s">
        <v>17</v>
      </c>
      <c r="B6097" s="19" t="s">
        <v>18</v>
      </c>
      <c r="C6097" s="19" t="s">
        <v>2883</v>
      </c>
      <c r="D6097" s="19" t="s">
        <v>15080</v>
      </c>
      <c r="E6097" s="3" t="s">
        <v>2892</v>
      </c>
      <c r="F6097" s="32">
        <v>43845</v>
      </c>
      <c r="G6097" s="3" t="s">
        <v>2885</v>
      </c>
      <c r="H6097" s="33" t="s">
        <v>2886</v>
      </c>
      <c r="I6097" s="35" t="s">
        <v>18</v>
      </c>
      <c r="J6097" s="35" t="s">
        <v>225</v>
      </c>
      <c r="K6097" s="33" t="s">
        <v>2893</v>
      </c>
      <c r="L6097" s="33" t="s">
        <v>15081</v>
      </c>
    </row>
    <row r="6098" spans="1:12" ht="24">
      <c r="A6098" s="19" t="s">
        <v>17</v>
      </c>
      <c r="B6098" s="19" t="s">
        <v>18</v>
      </c>
      <c r="C6098" s="19" t="s">
        <v>2883</v>
      </c>
      <c r="D6098" s="19" t="s">
        <v>15082</v>
      </c>
      <c r="E6098" s="3" t="s">
        <v>2892</v>
      </c>
      <c r="F6098" s="32">
        <v>43845</v>
      </c>
      <c r="G6098" s="3" t="s">
        <v>2885</v>
      </c>
      <c r="H6098" s="33" t="s">
        <v>2886</v>
      </c>
      <c r="I6098" s="35" t="s">
        <v>18</v>
      </c>
      <c r="J6098" s="35" t="s">
        <v>225</v>
      </c>
      <c r="K6098" s="33" t="s">
        <v>2893</v>
      </c>
      <c r="L6098" s="33" t="s">
        <v>15083</v>
      </c>
    </row>
    <row r="6099" spans="1:12" ht="24">
      <c r="A6099" s="19" t="s">
        <v>17</v>
      </c>
      <c r="B6099" s="19" t="s">
        <v>18</v>
      </c>
      <c r="C6099" s="19" t="s">
        <v>2883</v>
      </c>
      <c r="D6099" s="19" t="s">
        <v>15084</v>
      </c>
      <c r="E6099" s="3" t="s">
        <v>2892</v>
      </c>
      <c r="F6099" s="32">
        <v>43845</v>
      </c>
      <c r="G6099" s="3" t="s">
        <v>2885</v>
      </c>
      <c r="H6099" s="33" t="s">
        <v>2886</v>
      </c>
      <c r="I6099" s="35" t="s">
        <v>18</v>
      </c>
      <c r="J6099" s="35" t="s">
        <v>225</v>
      </c>
      <c r="K6099" s="33" t="s">
        <v>2893</v>
      </c>
      <c r="L6099" s="33" t="s">
        <v>15085</v>
      </c>
    </row>
    <row r="6100" spans="1:12" ht="24">
      <c r="A6100" s="19" t="s">
        <v>17</v>
      </c>
      <c r="B6100" s="19" t="s">
        <v>18</v>
      </c>
      <c r="C6100" s="19" t="s">
        <v>2883</v>
      </c>
      <c r="D6100" s="19" t="s">
        <v>15086</v>
      </c>
      <c r="E6100" s="3" t="s">
        <v>2892</v>
      </c>
      <c r="F6100" s="32">
        <v>43845</v>
      </c>
      <c r="G6100" s="3" t="s">
        <v>2885</v>
      </c>
      <c r="H6100" s="33" t="s">
        <v>2886</v>
      </c>
      <c r="I6100" s="35" t="s">
        <v>18</v>
      </c>
      <c r="J6100" s="35" t="s">
        <v>225</v>
      </c>
      <c r="K6100" s="33" t="s">
        <v>2893</v>
      </c>
      <c r="L6100" s="33" t="s">
        <v>15087</v>
      </c>
    </row>
    <row r="6101" spans="1:12" ht="24">
      <c r="A6101" s="19" t="s">
        <v>17</v>
      </c>
      <c r="B6101" s="19" t="s">
        <v>18</v>
      </c>
      <c r="C6101" s="19" t="s">
        <v>2883</v>
      </c>
      <c r="D6101" s="19" t="s">
        <v>15088</v>
      </c>
      <c r="E6101" s="3" t="s">
        <v>2892</v>
      </c>
      <c r="F6101" s="32">
        <v>43845</v>
      </c>
      <c r="G6101" s="3" t="s">
        <v>2885</v>
      </c>
      <c r="H6101" s="33" t="s">
        <v>2886</v>
      </c>
      <c r="I6101" s="35" t="s">
        <v>18</v>
      </c>
      <c r="J6101" s="35" t="s">
        <v>225</v>
      </c>
      <c r="K6101" s="33" t="s">
        <v>2893</v>
      </c>
      <c r="L6101" s="33" t="s">
        <v>15089</v>
      </c>
    </row>
    <row r="6102" spans="1:12" ht="24">
      <c r="A6102" s="19" t="s">
        <v>17</v>
      </c>
      <c r="B6102" s="19" t="s">
        <v>18</v>
      </c>
      <c r="C6102" s="19" t="s">
        <v>2883</v>
      </c>
      <c r="D6102" s="19" t="s">
        <v>15090</v>
      </c>
      <c r="E6102" s="3" t="s">
        <v>2892</v>
      </c>
      <c r="F6102" s="32">
        <v>43845</v>
      </c>
      <c r="G6102" s="3" t="s">
        <v>2885</v>
      </c>
      <c r="H6102" s="33" t="s">
        <v>2886</v>
      </c>
      <c r="I6102" s="35" t="s">
        <v>18</v>
      </c>
      <c r="J6102" s="35" t="s">
        <v>225</v>
      </c>
      <c r="K6102" s="33" t="s">
        <v>2893</v>
      </c>
      <c r="L6102" s="33" t="s">
        <v>15091</v>
      </c>
    </row>
    <row r="6103" spans="1:12" ht="24">
      <c r="A6103" s="19" t="s">
        <v>17</v>
      </c>
      <c r="B6103" s="19" t="s">
        <v>18</v>
      </c>
      <c r="C6103" s="19" t="s">
        <v>2883</v>
      </c>
      <c r="D6103" s="19" t="s">
        <v>15092</v>
      </c>
      <c r="E6103" s="3" t="s">
        <v>2892</v>
      </c>
      <c r="F6103" s="32">
        <v>43845</v>
      </c>
      <c r="G6103" s="3" t="s">
        <v>2885</v>
      </c>
      <c r="H6103" s="33" t="s">
        <v>2886</v>
      </c>
      <c r="I6103" s="35" t="s">
        <v>18</v>
      </c>
      <c r="J6103" s="35" t="s">
        <v>225</v>
      </c>
      <c r="K6103" s="33" t="s">
        <v>2893</v>
      </c>
      <c r="L6103" s="33" t="s">
        <v>15093</v>
      </c>
    </row>
    <row r="6104" spans="1:12" ht="24">
      <c r="A6104" s="19" t="s">
        <v>17</v>
      </c>
      <c r="B6104" s="19" t="s">
        <v>18</v>
      </c>
      <c r="C6104" s="19" t="s">
        <v>2883</v>
      </c>
      <c r="D6104" s="19" t="s">
        <v>15094</v>
      </c>
      <c r="E6104" s="3" t="s">
        <v>2892</v>
      </c>
      <c r="F6104" s="32">
        <v>43845</v>
      </c>
      <c r="G6104" s="3" t="s">
        <v>2885</v>
      </c>
      <c r="H6104" s="33" t="s">
        <v>2886</v>
      </c>
      <c r="I6104" s="35" t="s">
        <v>18</v>
      </c>
      <c r="J6104" s="35" t="s">
        <v>225</v>
      </c>
      <c r="K6104" s="33" t="s">
        <v>2893</v>
      </c>
      <c r="L6104" s="33" t="s">
        <v>15095</v>
      </c>
    </row>
    <row r="6105" spans="1:12" ht="24">
      <c r="A6105" s="19" t="s">
        <v>17</v>
      </c>
      <c r="B6105" s="19" t="s">
        <v>18</v>
      </c>
      <c r="C6105" s="19" t="s">
        <v>2883</v>
      </c>
      <c r="D6105" s="19" t="s">
        <v>15096</v>
      </c>
      <c r="E6105" s="3" t="s">
        <v>2892</v>
      </c>
      <c r="F6105" s="32">
        <v>43845</v>
      </c>
      <c r="G6105" s="3" t="s">
        <v>2885</v>
      </c>
      <c r="H6105" s="33" t="s">
        <v>2886</v>
      </c>
      <c r="I6105" s="35" t="s">
        <v>18</v>
      </c>
      <c r="J6105" s="35" t="s">
        <v>225</v>
      </c>
      <c r="K6105" s="33" t="s">
        <v>2893</v>
      </c>
      <c r="L6105" s="33" t="s">
        <v>15097</v>
      </c>
    </row>
    <row r="6106" spans="1:12" ht="24">
      <c r="A6106" s="19" t="s">
        <v>17</v>
      </c>
      <c r="B6106" s="19" t="s">
        <v>18</v>
      </c>
      <c r="C6106" s="19" t="s">
        <v>2883</v>
      </c>
      <c r="D6106" s="19" t="s">
        <v>15098</v>
      </c>
      <c r="E6106" s="3" t="s">
        <v>2892</v>
      </c>
      <c r="F6106" s="32">
        <v>43845</v>
      </c>
      <c r="G6106" s="3" t="s">
        <v>2885</v>
      </c>
      <c r="H6106" s="33" t="s">
        <v>2886</v>
      </c>
      <c r="I6106" s="35" t="s">
        <v>18</v>
      </c>
      <c r="J6106" s="35" t="s">
        <v>225</v>
      </c>
      <c r="K6106" s="33" t="s">
        <v>2893</v>
      </c>
      <c r="L6106" s="33" t="s">
        <v>15099</v>
      </c>
    </row>
    <row r="6107" spans="1:12" ht="24">
      <c r="A6107" s="19" t="s">
        <v>17</v>
      </c>
      <c r="B6107" s="19" t="s">
        <v>18</v>
      </c>
      <c r="C6107" s="19" t="s">
        <v>2883</v>
      </c>
      <c r="D6107" s="19" t="s">
        <v>15100</v>
      </c>
      <c r="E6107" s="3" t="s">
        <v>2892</v>
      </c>
      <c r="F6107" s="32">
        <v>43845</v>
      </c>
      <c r="G6107" s="3" t="s">
        <v>2885</v>
      </c>
      <c r="H6107" s="33" t="s">
        <v>2886</v>
      </c>
      <c r="I6107" s="35" t="s">
        <v>18</v>
      </c>
      <c r="J6107" s="35" t="s">
        <v>225</v>
      </c>
      <c r="K6107" s="33" t="s">
        <v>2893</v>
      </c>
      <c r="L6107" s="33" t="s">
        <v>15101</v>
      </c>
    </row>
    <row r="6108" spans="1:12" ht="24">
      <c r="A6108" s="19" t="s">
        <v>17</v>
      </c>
      <c r="B6108" s="19" t="s">
        <v>18</v>
      </c>
      <c r="C6108" s="19" t="s">
        <v>2883</v>
      </c>
      <c r="D6108" s="19" t="s">
        <v>15102</v>
      </c>
      <c r="E6108" s="3" t="s">
        <v>2892</v>
      </c>
      <c r="F6108" s="32">
        <v>43845</v>
      </c>
      <c r="G6108" s="3" t="s">
        <v>2885</v>
      </c>
      <c r="H6108" s="33" t="s">
        <v>2886</v>
      </c>
      <c r="I6108" s="35" t="s">
        <v>18</v>
      </c>
      <c r="J6108" s="35" t="s">
        <v>225</v>
      </c>
      <c r="K6108" s="33" t="s">
        <v>2893</v>
      </c>
      <c r="L6108" s="33" t="s">
        <v>15103</v>
      </c>
    </row>
    <row r="6109" spans="1:12" ht="24">
      <c r="A6109" s="19" t="s">
        <v>17</v>
      </c>
      <c r="B6109" s="19" t="s">
        <v>18</v>
      </c>
      <c r="C6109" s="19" t="s">
        <v>2883</v>
      </c>
      <c r="D6109" s="19" t="s">
        <v>15104</v>
      </c>
      <c r="E6109" s="3" t="s">
        <v>2892</v>
      </c>
      <c r="F6109" s="32">
        <v>43845</v>
      </c>
      <c r="G6109" s="3" t="s">
        <v>2885</v>
      </c>
      <c r="H6109" s="33" t="s">
        <v>2886</v>
      </c>
      <c r="I6109" s="35" t="s">
        <v>18</v>
      </c>
      <c r="J6109" s="35" t="s">
        <v>225</v>
      </c>
      <c r="K6109" s="33" t="s">
        <v>2893</v>
      </c>
      <c r="L6109" s="33" t="s">
        <v>15105</v>
      </c>
    </row>
    <row r="6110" spans="1:12" ht="24">
      <c r="A6110" s="19" t="s">
        <v>17</v>
      </c>
      <c r="B6110" s="19" t="s">
        <v>18</v>
      </c>
      <c r="C6110" s="19" t="s">
        <v>2883</v>
      </c>
      <c r="D6110" s="19" t="s">
        <v>15106</v>
      </c>
      <c r="E6110" s="3" t="s">
        <v>2892</v>
      </c>
      <c r="F6110" s="32">
        <v>43845</v>
      </c>
      <c r="G6110" s="3" t="s">
        <v>2885</v>
      </c>
      <c r="H6110" s="33" t="s">
        <v>2886</v>
      </c>
      <c r="I6110" s="35" t="s">
        <v>18</v>
      </c>
      <c r="J6110" s="35" t="s">
        <v>225</v>
      </c>
      <c r="K6110" s="33" t="s">
        <v>2893</v>
      </c>
      <c r="L6110" s="33" t="s">
        <v>15107</v>
      </c>
    </row>
    <row r="6111" spans="1:12" ht="24">
      <c r="A6111" s="19" t="s">
        <v>17</v>
      </c>
      <c r="B6111" s="19" t="s">
        <v>18</v>
      </c>
      <c r="C6111" s="19" t="s">
        <v>2883</v>
      </c>
      <c r="D6111" s="19" t="s">
        <v>15108</v>
      </c>
      <c r="E6111" s="3" t="s">
        <v>2892</v>
      </c>
      <c r="F6111" s="32">
        <v>43845</v>
      </c>
      <c r="G6111" s="3" t="s">
        <v>2885</v>
      </c>
      <c r="H6111" s="33" t="s">
        <v>2886</v>
      </c>
      <c r="I6111" s="35" t="s">
        <v>18</v>
      </c>
      <c r="J6111" s="35" t="s">
        <v>225</v>
      </c>
      <c r="K6111" s="33" t="s">
        <v>2893</v>
      </c>
      <c r="L6111" s="33" t="s">
        <v>15109</v>
      </c>
    </row>
    <row r="6112" spans="1:12" ht="24">
      <c r="A6112" s="19" t="s">
        <v>17</v>
      </c>
      <c r="B6112" s="19" t="s">
        <v>18</v>
      </c>
      <c r="C6112" s="19" t="s">
        <v>2883</v>
      </c>
      <c r="D6112" s="19" t="s">
        <v>15110</v>
      </c>
      <c r="E6112" s="3" t="s">
        <v>2892</v>
      </c>
      <c r="F6112" s="32">
        <v>43845</v>
      </c>
      <c r="G6112" s="3" t="s">
        <v>2885</v>
      </c>
      <c r="H6112" s="33" t="s">
        <v>2886</v>
      </c>
      <c r="I6112" s="35" t="s">
        <v>18</v>
      </c>
      <c r="J6112" s="35" t="s">
        <v>225</v>
      </c>
      <c r="K6112" s="33" t="s">
        <v>2893</v>
      </c>
      <c r="L6112" s="33" t="s">
        <v>15111</v>
      </c>
    </row>
    <row r="6113" spans="1:12" ht="24">
      <c r="A6113" s="19" t="s">
        <v>17</v>
      </c>
      <c r="B6113" s="19" t="s">
        <v>18</v>
      </c>
      <c r="C6113" s="19" t="s">
        <v>2883</v>
      </c>
      <c r="D6113" s="19" t="s">
        <v>15112</v>
      </c>
      <c r="E6113" s="3" t="s">
        <v>2892</v>
      </c>
      <c r="F6113" s="32">
        <v>43845</v>
      </c>
      <c r="G6113" s="3" t="s">
        <v>2885</v>
      </c>
      <c r="H6113" s="33" t="s">
        <v>2886</v>
      </c>
      <c r="I6113" s="35" t="s">
        <v>18</v>
      </c>
      <c r="J6113" s="35" t="s">
        <v>225</v>
      </c>
      <c r="K6113" s="33" t="s">
        <v>2893</v>
      </c>
      <c r="L6113" s="33" t="s">
        <v>15113</v>
      </c>
    </row>
    <row r="6114" spans="1:12" ht="24">
      <c r="A6114" s="19" t="s">
        <v>17</v>
      </c>
      <c r="B6114" s="19" t="s">
        <v>18</v>
      </c>
      <c r="C6114" s="19" t="s">
        <v>2883</v>
      </c>
      <c r="D6114" s="19" t="s">
        <v>15114</v>
      </c>
      <c r="E6114" s="3" t="s">
        <v>2892</v>
      </c>
      <c r="F6114" s="32">
        <v>43845</v>
      </c>
      <c r="G6114" s="3" t="s">
        <v>2885</v>
      </c>
      <c r="H6114" s="33" t="s">
        <v>2886</v>
      </c>
      <c r="I6114" s="35" t="s">
        <v>18</v>
      </c>
      <c r="J6114" s="35" t="s">
        <v>225</v>
      </c>
      <c r="K6114" s="33" t="s">
        <v>2893</v>
      </c>
      <c r="L6114" s="33" t="s">
        <v>15115</v>
      </c>
    </row>
    <row r="6115" spans="1:12" ht="24">
      <c r="A6115" s="19" t="s">
        <v>17</v>
      </c>
      <c r="B6115" s="19" t="s">
        <v>18</v>
      </c>
      <c r="C6115" s="19" t="s">
        <v>2883</v>
      </c>
      <c r="D6115" s="19" t="s">
        <v>15116</v>
      </c>
      <c r="E6115" s="3" t="s">
        <v>2892</v>
      </c>
      <c r="F6115" s="32">
        <v>43845</v>
      </c>
      <c r="G6115" s="3" t="s">
        <v>2885</v>
      </c>
      <c r="H6115" s="33" t="s">
        <v>2886</v>
      </c>
      <c r="I6115" s="35" t="s">
        <v>18</v>
      </c>
      <c r="J6115" s="35" t="s">
        <v>225</v>
      </c>
      <c r="K6115" s="33" t="s">
        <v>2893</v>
      </c>
      <c r="L6115" s="33" t="s">
        <v>15117</v>
      </c>
    </row>
    <row r="6116" spans="1:12" ht="24">
      <c r="A6116" s="19" t="s">
        <v>17</v>
      </c>
      <c r="B6116" s="19" t="s">
        <v>18</v>
      </c>
      <c r="C6116" s="19" t="s">
        <v>2883</v>
      </c>
      <c r="D6116" s="19" t="s">
        <v>15118</v>
      </c>
      <c r="E6116" s="3" t="s">
        <v>2892</v>
      </c>
      <c r="F6116" s="32">
        <v>43845</v>
      </c>
      <c r="G6116" s="3" t="s">
        <v>2885</v>
      </c>
      <c r="H6116" s="33" t="s">
        <v>2886</v>
      </c>
      <c r="I6116" s="35" t="s">
        <v>18</v>
      </c>
      <c r="J6116" s="35" t="s">
        <v>225</v>
      </c>
      <c r="K6116" s="33" t="s">
        <v>2893</v>
      </c>
      <c r="L6116" s="33" t="s">
        <v>15119</v>
      </c>
    </row>
    <row r="6117" spans="1:12" ht="24">
      <c r="A6117" s="19" t="s">
        <v>17</v>
      </c>
      <c r="B6117" s="19" t="s">
        <v>18</v>
      </c>
      <c r="C6117" s="19" t="s">
        <v>2883</v>
      </c>
      <c r="D6117" s="19" t="s">
        <v>15120</v>
      </c>
      <c r="E6117" s="3" t="s">
        <v>2892</v>
      </c>
      <c r="F6117" s="32">
        <v>43845</v>
      </c>
      <c r="G6117" s="3" t="s">
        <v>2885</v>
      </c>
      <c r="H6117" s="33" t="s">
        <v>2886</v>
      </c>
      <c r="I6117" s="35" t="s">
        <v>18</v>
      </c>
      <c r="J6117" s="35" t="s">
        <v>225</v>
      </c>
      <c r="K6117" s="33" t="s">
        <v>2893</v>
      </c>
      <c r="L6117" s="33" t="s">
        <v>15121</v>
      </c>
    </row>
    <row r="6118" spans="1:12" ht="24">
      <c r="A6118" s="19" t="s">
        <v>17</v>
      </c>
      <c r="B6118" s="19" t="s">
        <v>18</v>
      </c>
      <c r="C6118" s="19" t="s">
        <v>2883</v>
      </c>
      <c r="D6118" s="19" t="s">
        <v>15122</v>
      </c>
      <c r="E6118" s="3" t="s">
        <v>2892</v>
      </c>
      <c r="F6118" s="32">
        <v>43845</v>
      </c>
      <c r="G6118" s="3" t="s">
        <v>2885</v>
      </c>
      <c r="H6118" s="33" t="s">
        <v>2886</v>
      </c>
      <c r="I6118" s="35" t="s">
        <v>18</v>
      </c>
      <c r="J6118" s="35" t="s">
        <v>225</v>
      </c>
      <c r="K6118" s="33" t="s">
        <v>2893</v>
      </c>
      <c r="L6118" s="33" t="s">
        <v>15123</v>
      </c>
    </row>
    <row r="6119" spans="1:12" ht="24">
      <c r="A6119" s="19" t="s">
        <v>17</v>
      </c>
      <c r="B6119" s="19" t="s">
        <v>18</v>
      </c>
      <c r="C6119" s="19" t="s">
        <v>2883</v>
      </c>
      <c r="D6119" s="19" t="s">
        <v>15124</v>
      </c>
      <c r="E6119" s="3" t="s">
        <v>2892</v>
      </c>
      <c r="F6119" s="32">
        <v>43845</v>
      </c>
      <c r="G6119" s="3" t="s">
        <v>2885</v>
      </c>
      <c r="H6119" s="33" t="s">
        <v>2886</v>
      </c>
      <c r="I6119" s="35" t="s">
        <v>18</v>
      </c>
      <c r="J6119" s="35" t="s">
        <v>225</v>
      </c>
      <c r="K6119" s="33" t="s">
        <v>2893</v>
      </c>
      <c r="L6119" s="33" t="s">
        <v>15125</v>
      </c>
    </row>
    <row r="6120" spans="1:12" ht="24">
      <c r="A6120" s="19" t="s">
        <v>17</v>
      </c>
      <c r="B6120" s="19" t="s">
        <v>18</v>
      </c>
      <c r="C6120" s="19" t="s">
        <v>2883</v>
      </c>
      <c r="D6120" s="19" t="s">
        <v>15126</v>
      </c>
      <c r="E6120" s="3" t="s">
        <v>2892</v>
      </c>
      <c r="F6120" s="32">
        <v>43845</v>
      </c>
      <c r="G6120" s="3" t="s">
        <v>2885</v>
      </c>
      <c r="H6120" s="33" t="s">
        <v>2886</v>
      </c>
      <c r="I6120" s="35" t="s">
        <v>18</v>
      </c>
      <c r="J6120" s="35" t="s">
        <v>225</v>
      </c>
      <c r="K6120" s="33" t="s">
        <v>2893</v>
      </c>
      <c r="L6120" s="33" t="s">
        <v>15127</v>
      </c>
    </row>
    <row r="6121" spans="1:12" ht="24">
      <c r="A6121" s="19" t="s">
        <v>17</v>
      </c>
      <c r="B6121" s="19" t="s">
        <v>18</v>
      </c>
      <c r="C6121" s="19" t="s">
        <v>2883</v>
      </c>
      <c r="D6121" s="19" t="s">
        <v>15128</v>
      </c>
      <c r="E6121" s="3" t="s">
        <v>2892</v>
      </c>
      <c r="F6121" s="32">
        <v>43845</v>
      </c>
      <c r="G6121" s="3" t="s">
        <v>2885</v>
      </c>
      <c r="H6121" s="33" t="s">
        <v>2886</v>
      </c>
      <c r="I6121" s="35" t="s">
        <v>18</v>
      </c>
      <c r="J6121" s="35" t="s">
        <v>225</v>
      </c>
      <c r="K6121" s="33" t="s">
        <v>2893</v>
      </c>
      <c r="L6121" s="33" t="s">
        <v>15129</v>
      </c>
    </row>
    <row r="6122" spans="1:12" ht="24">
      <c r="A6122" s="19" t="s">
        <v>17</v>
      </c>
      <c r="B6122" s="19" t="s">
        <v>18</v>
      </c>
      <c r="C6122" s="19" t="s">
        <v>2883</v>
      </c>
      <c r="D6122" s="19" t="s">
        <v>15130</v>
      </c>
      <c r="E6122" s="3" t="s">
        <v>2892</v>
      </c>
      <c r="F6122" s="32">
        <v>43845</v>
      </c>
      <c r="G6122" s="3" t="s">
        <v>2885</v>
      </c>
      <c r="H6122" s="33" t="s">
        <v>2886</v>
      </c>
      <c r="I6122" s="35" t="s">
        <v>18</v>
      </c>
      <c r="J6122" s="35" t="s">
        <v>225</v>
      </c>
      <c r="K6122" s="33" t="s">
        <v>2893</v>
      </c>
      <c r="L6122" s="33" t="s">
        <v>15131</v>
      </c>
    </row>
    <row r="6123" spans="1:12" ht="24">
      <c r="A6123" s="19" t="s">
        <v>17</v>
      </c>
      <c r="B6123" s="19" t="s">
        <v>18</v>
      </c>
      <c r="C6123" s="19" t="s">
        <v>2883</v>
      </c>
      <c r="D6123" s="19" t="s">
        <v>15132</v>
      </c>
      <c r="E6123" s="3" t="s">
        <v>2892</v>
      </c>
      <c r="F6123" s="32">
        <v>43845</v>
      </c>
      <c r="G6123" s="3" t="s">
        <v>2885</v>
      </c>
      <c r="H6123" s="33" t="s">
        <v>2886</v>
      </c>
      <c r="I6123" s="35" t="s">
        <v>18</v>
      </c>
      <c r="J6123" s="35" t="s">
        <v>225</v>
      </c>
      <c r="K6123" s="33" t="s">
        <v>2893</v>
      </c>
      <c r="L6123" s="33" t="s">
        <v>15133</v>
      </c>
    </row>
    <row r="6124" spans="1:12" ht="24">
      <c r="A6124" s="19" t="s">
        <v>17</v>
      </c>
      <c r="B6124" s="19" t="s">
        <v>18</v>
      </c>
      <c r="C6124" s="19" t="s">
        <v>2883</v>
      </c>
      <c r="D6124" s="19" t="s">
        <v>15134</v>
      </c>
      <c r="E6124" s="3" t="s">
        <v>2892</v>
      </c>
      <c r="F6124" s="32">
        <v>43845</v>
      </c>
      <c r="G6124" s="3" t="s">
        <v>2885</v>
      </c>
      <c r="H6124" s="33" t="s">
        <v>2886</v>
      </c>
      <c r="I6124" s="35" t="s">
        <v>18</v>
      </c>
      <c r="J6124" s="35" t="s">
        <v>225</v>
      </c>
      <c r="K6124" s="33" t="s">
        <v>2893</v>
      </c>
      <c r="L6124" s="33" t="s">
        <v>15135</v>
      </c>
    </row>
    <row r="6125" spans="1:12" ht="24">
      <c r="A6125" s="19" t="s">
        <v>17</v>
      </c>
      <c r="B6125" s="19" t="s">
        <v>18</v>
      </c>
      <c r="C6125" s="19" t="s">
        <v>2883</v>
      </c>
      <c r="D6125" s="19" t="s">
        <v>15136</v>
      </c>
      <c r="E6125" s="3" t="s">
        <v>2892</v>
      </c>
      <c r="F6125" s="32">
        <v>43845</v>
      </c>
      <c r="G6125" s="3" t="s">
        <v>2885</v>
      </c>
      <c r="H6125" s="33" t="s">
        <v>2886</v>
      </c>
      <c r="I6125" s="35" t="s">
        <v>18</v>
      </c>
      <c r="J6125" s="35" t="s">
        <v>225</v>
      </c>
      <c r="K6125" s="33" t="s">
        <v>2893</v>
      </c>
      <c r="L6125" s="33" t="s">
        <v>15137</v>
      </c>
    </row>
    <row r="6126" spans="1:12" ht="24">
      <c r="A6126" s="19" t="s">
        <v>17</v>
      </c>
      <c r="B6126" s="19" t="s">
        <v>18</v>
      </c>
      <c r="C6126" s="19" t="s">
        <v>2883</v>
      </c>
      <c r="D6126" s="19" t="s">
        <v>15138</v>
      </c>
      <c r="E6126" s="3" t="s">
        <v>2892</v>
      </c>
      <c r="F6126" s="32">
        <v>43845</v>
      </c>
      <c r="G6126" s="3" t="s">
        <v>2885</v>
      </c>
      <c r="H6126" s="33" t="s">
        <v>2886</v>
      </c>
      <c r="I6126" s="35" t="s">
        <v>18</v>
      </c>
      <c r="J6126" s="35" t="s">
        <v>225</v>
      </c>
      <c r="K6126" s="33" t="s">
        <v>2893</v>
      </c>
      <c r="L6126" s="33" t="s">
        <v>15139</v>
      </c>
    </row>
    <row r="6127" spans="1:12" ht="24">
      <c r="A6127" s="19" t="s">
        <v>17</v>
      </c>
      <c r="B6127" s="19" t="s">
        <v>18</v>
      </c>
      <c r="C6127" s="19" t="s">
        <v>2883</v>
      </c>
      <c r="D6127" s="19" t="s">
        <v>15140</v>
      </c>
      <c r="E6127" s="3" t="s">
        <v>2892</v>
      </c>
      <c r="F6127" s="32">
        <v>43845</v>
      </c>
      <c r="G6127" s="3" t="s">
        <v>2885</v>
      </c>
      <c r="H6127" s="33" t="s">
        <v>2886</v>
      </c>
      <c r="I6127" s="35" t="s">
        <v>18</v>
      </c>
      <c r="J6127" s="35" t="s">
        <v>225</v>
      </c>
      <c r="K6127" s="33" t="s">
        <v>2893</v>
      </c>
      <c r="L6127" s="33" t="s">
        <v>15141</v>
      </c>
    </row>
    <row r="6128" spans="1:12" ht="24">
      <c r="A6128" s="19" t="s">
        <v>17</v>
      </c>
      <c r="B6128" s="19" t="s">
        <v>18</v>
      </c>
      <c r="C6128" s="19" t="s">
        <v>2883</v>
      </c>
      <c r="D6128" s="19" t="s">
        <v>15142</v>
      </c>
      <c r="E6128" s="3" t="s">
        <v>2892</v>
      </c>
      <c r="F6128" s="32">
        <v>43845</v>
      </c>
      <c r="G6128" s="3" t="s">
        <v>2885</v>
      </c>
      <c r="H6128" s="33" t="s">
        <v>2886</v>
      </c>
      <c r="I6128" s="35" t="s">
        <v>18</v>
      </c>
      <c r="J6128" s="35" t="s">
        <v>225</v>
      </c>
      <c r="K6128" s="33" t="s">
        <v>2893</v>
      </c>
      <c r="L6128" s="33" t="s">
        <v>15143</v>
      </c>
    </row>
    <row r="6129" spans="1:12" ht="24">
      <c r="A6129" s="19" t="s">
        <v>17</v>
      </c>
      <c r="B6129" s="19" t="s">
        <v>18</v>
      </c>
      <c r="C6129" s="19" t="s">
        <v>2883</v>
      </c>
      <c r="D6129" s="19" t="s">
        <v>15144</v>
      </c>
      <c r="E6129" s="3" t="s">
        <v>2892</v>
      </c>
      <c r="F6129" s="32">
        <v>43845</v>
      </c>
      <c r="G6129" s="3" t="s">
        <v>2885</v>
      </c>
      <c r="H6129" s="33" t="s">
        <v>2886</v>
      </c>
      <c r="I6129" s="35" t="s">
        <v>18</v>
      </c>
      <c r="J6129" s="35" t="s">
        <v>225</v>
      </c>
      <c r="K6129" s="33" t="s">
        <v>2893</v>
      </c>
      <c r="L6129" s="33" t="s">
        <v>15145</v>
      </c>
    </row>
    <row r="6130" spans="1:12" ht="24">
      <c r="A6130" s="19" t="s">
        <v>17</v>
      </c>
      <c r="B6130" s="19" t="s">
        <v>18</v>
      </c>
      <c r="C6130" s="19" t="s">
        <v>2883</v>
      </c>
      <c r="D6130" s="19" t="s">
        <v>15146</v>
      </c>
      <c r="E6130" s="3" t="s">
        <v>2892</v>
      </c>
      <c r="F6130" s="32">
        <v>43845</v>
      </c>
      <c r="G6130" s="3" t="s">
        <v>2885</v>
      </c>
      <c r="H6130" s="33" t="s">
        <v>2886</v>
      </c>
      <c r="I6130" s="35" t="s">
        <v>18</v>
      </c>
      <c r="J6130" s="35" t="s">
        <v>225</v>
      </c>
      <c r="K6130" s="33" t="s">
        <v>2893</v>
      </c>
      <c r="L6130" s="33" t="s">
        <v>15147</v>
      </c>
    </row>
    <row r="6131" spans="1:12" ht="24">
      <c r="A6131" s="19" t="s">
        <v>17</v>
      </c>
      <c r="B6131" s="19" t="s">
        <v>18</v>
      </c>
      <c r="C6131" s="19" t="s">
        <v>2883</v>
      </c>
      <c r="D6131" s="19" t="s">
        <v>15148</v>
      </c>
      <c r="E6131" s="3" t="s">
        <v>2892</v>
      </c>
      <c r="F6131" s="32">
        <v>43845</v>
      </c>
      <c r="G6131" s="3" t="s">
        <v>2885</v>
      </c>
      <c r="H6131" s="33" t="s">
        <v>2886</v>
      </c>
      <c r="I6131" s="35" t="s">
        <v>18</v>
      </c>
      <c r="J6131" s="35" t="s">
        <v>225</v>
      </c>
      <c r="K6131" s="33" t="s">
        <v>2893</v>
      </c>
      <c r="L6131" s="33" t="s">
        <v>15149</v>
      </c>
    </row>
    <row r="6132" spans="1:12" ht="24">
      <c r="A6132" s="19" t="s">
        <v>17</v>
      </c>
      <c r="B6132" s="19" t="s">
        <v>18</v>
      </c>
      <c r="C6132" s="19" t="s">
        <v>2883</v>
      </c>
      <c r="D6132" s="19" t="s">
        <v>15150</v>
      </c>
      <c r="E6132" s="3" t="s">
        <v>2892</v>
      </c>
      <c r="F6132" s="32">
        <v>43845</v>
      </c>
      <c r="G6132" s="3" t="s">
        <v>2885</v>
      </c>
      <c r="H6132" s="33" t="s">
        <v>2886</v>
      </c>
      <c r="I6132" s="35" t="s">
        <v>18</v>
      </c>
      <c r="J6132" s="35" t="s">
        <v>225</v>
      </c>
      <c r="K6132" s="33" t="s">
        <v>2893</v>
      </c>
      <c r="L6132" s="33" t="s">
        <v>15151</v>
      </c>
    </row>
    <row r="6133" spans="1:12" ht="24">
      <c r="A6133" s="19" t="s">
        <v>17</v>
      </c>
      <c r="B6133" s="19" t="s">
        <v>18</v>
      </c>
      <c r="C6133" s="19" t="s">
        <v>2883</v>
      </c>
      <c r="D6133" s="19" t="s">
        <v>15152</v>
      </c>
      <c r="E6133" s="3" t="s">
        <v>2892</v>
      </c>
      <c r="F6133" s="32">
        <v>43845</v>
      </c>
      <c r="G6133" s="3" t="s">
        <v>2885</v>
      </c>
      <c r="H6133" s="33" t="s">
        <v>2886</v>
      </c>
      <c r="I6133" s="35" t="s">
        <v>18</v>
      </c>
      <c r="J6133" s="35" t="s">
        <v>225</v>
      </c>
      <c r="K6133" s="33" t="s">
        <v>2893</v>
      </c>
      <c r="L6133" s="33" t="s">
        <v>15153</v>
      </c>
    </row>
    <row r="6134" spans="1:12" ht="24">
      <c r="A6134" s="19" t="s">
        <v>17</v>
      </c>
      <c r="B6134" s="19" t="s">
        <v>18</v>
      </c>
      <c r="C6134" s="19" t="s">
        <v>2883</v>
      </c>
      <c r="D6134" s="19" t="s">
        <v>15154</v>
      </c>
      <c r="E6134" s="3" t="s">
        <v>2892</v>
      </c>
      <c r="F6134" s="32">
        <v>43845</v>
      </c>
      <c r="G6134" s="3" t="s">
        <v>2885</v>
      </c>
      <c r="H6134" s="33" t="s">
        <v>2886</v>
      </c>
      <c r="I6134" s="35" t="s">
        <v>18</v>
      </c>
      <c r="J6134" s="35" t="s">
        <v>225</v>
      </c>
      <c r="K6134" s="33" t="s">
        <v>2893</v>
      </c>
      <c r="L6134" s="33" t="s">
        <v>15155</v>
      </c>
    </row>
    <row r="6135" spans="1:12" ht="24">
      <c r="A6135" s="19" t="s">
        <v>17</v>
      </c>
      <c r="B6135" s="19" t="s">
        <v>18</v>
      </c>
      <c r="C6135" s="19" t="s">
        <v>2883</v>
      </c>
      <c r="D6135" s="19" t="s">
        <v>15156</v>
      </c>
      <c r="E6135" s="3" t="s">
        <v>2892</v>
      </c>
      <c r="F6135" s="32">
        <v>43845</v>
      </c>
      <c r="G6135" s="3" t="s">
        <v>2885</v>
      </c>
      <c r="H6135" s="33" t="s">
        <v>2886</v>
      </c>
      <c r="I6135" s="35" t="s">
        <v>18</v>
      </c>
      <c r="J6135" s="35" t="s">
        <v>225</v>
      </c>
      <c r="K6135" s="33" t="s">
        <v>2893</v>
      </c>
      <c r="L6135" s="33" t="s">
        <v>15157</v>
      </c>
    </row>
    <row r="6136" spans="1:12" ht="24">
      <c r="A6136" s="19" t="s">
        <v>17</v>
      </c>
      <c r="B6136" s="19" t="s">
        <v>18</v>
      </c>
      <c r="C6136" s="19" t="s">
        <v>2883</v>
      </c>
      <c r="D6136" s="19" t="s">
        <v>15158</v>
      </c>
      <c r="E6136" s="3" t="s">
        <v>2892</v>
      </c>
      <c r="F6136" s="32">
        <v>43845</v>
      </c>
      <c r="G6136" s="3" t="s">
        <v>2885</v>
      </c>
      <c r="H6136" s="33" t="s">
        <v>2886</v>
      </c>
      <c r="I6136" s="35" t="s">
        <v>18</v>
      </c>
      <c r="J6136" s="35" t="s">
        <v>225</v>
      </c>
      <c r="K6136" s="33" t="s">
        <v>2893</v>
      </c>
      <c r="L6136" s="33" t="s">
        <v>15159</v>
      </c>
    </row>
    <row r="6137" spans="1:12" ht="24">
      <c r="A6137" s="19" t="s">
        <v>17</v>
      </c>
      <c r="B6137" s="19" t="s">
        <v>18</v>
      </c>
      <c r="C6137" s="19" t="s">
        <v>2883</v>
      </c>
      <c r="D6137" s="19" t="s">
        <v>15160</v>
      </c>
      <c r="E6137" s="3" t="s">
        <v>2892</v>
      </c>
      <c r="F6137" s="32">
        <v>43845</v>
      </c>
      <c r="G6137" s="3" t="s">
        <v>2885</v>
      </c>
      <c r="H6137" s="33" t="s">
        <v>2886</v>
      </c>
      <c r="I6137" s="35" t="s">
        <v>18</v>
      </c>
      <c r="J6137" s="35" t="s">
        <v>225</v>
      </c>
      <c r="K6137" s="33" t="s">
        <v>2893</v>
      </c>
      <c r="L6137" s="33" t="s">
        <v>15161</v>
      </c>
    </row>
    <row r="6138" spans="1:12" ht="24">
      <c r="A6138" s="19" t="s">
        <v>17</v>
      </c>
      <c r="B6138" s="19" t="s">
        <v>18</v>
      </c>
      <c r="C6138" s="19" t="s">
        <v>2883</v>
      </c>
      <c r="D6138" s="19" t="s">
        <v>15162</v>
      </c>
      <c r="E6138" s="3" t="s">
        <v>2892</v>
      </c>
      <c r="F6138" s="32">
        <v>43845</v>
      </c>
      <c r="G6138" s="3" t="s">
        <v>2885</v>
      </c>
      <c r="H6138" s="33" t="s">
        <v>2886</v>
      </c>
      <c r="I6138" s="35" t="s">
        <v>18</v>
      </c>
      <c r="J6138" s="35" t="s">
        <v>225</v>
      </c>
      <c r="K6138" s="33" t="s">
        <v>2893</v>
      </c>
      <c r="L6138" s="33" t="s">
        <v>15163</v>
      </c>
    </row>
    <row r="6139" spans="1:12" ht="24">
      <c r="A6139" s="19" t="s">
        <v>17</v>
      </c>
      <c r="B6139" s="19" t="s">
        <v>18</v>
      </c>
      <c r="C6139" s="19" t="s">
        <v>2883</v>
      </c>
      <c r="D6139" s="19" t="s">
        <v>15164</v>
      </c>
      <c r="E6139" s="3" t="s">
        <v>2892</v>
      </c>
      <c r="F6139" s="32">
        <v>43845</v>
      </c>
      <c r="G6139" s="3" t="s">
        <v>2885</v>
      </c>
      <c r="H6139" s="33" t="s">
        <v>2886</v>
      </c>
      <c r="I6139" s="35" t="s">
        <v>18</v>
      </c>
      <c r="J6139" s="35" t="s">
        <v>225</v>
      </c>
      <c r="K6139" s="33" t="s">
        <v>2893</v>
      </c>
      <c r="L6139" s="33" t="s">
        <v>15165</v>
      </c>
    </row>
    <row r="6140" spans="1:12" ht="24">
      <c r="A6140" s="19" t="s">
        <v>17</v>
      </c>
      <c r="B6140" s="19" t="s">
        <v>18</v>
      </c>
      <c r="C6140" s="19" t="s">
        <v>2883</v>
      </c>
      <c r="D6140" s="19" t="s">
        <v>15166</v>
      </c>
      <c r="E6140" s="3" t="s">
        <v>2892</v>
      </c>
      <c r="F6140" s="32">
        <v>43845</v>
      </c>
      <c r="G6140" s="3" t="s">
        <v>2885</v>
      </c>
      <c r="H6140" s="33" t="s">
        <v>2886</v>
      </c>
      <c r="I6140" s="35" t="s">
        <v>18</v>
      </c>
      <c r="J6140" s="35" t="s">
        <v>225</v>
      </c>
      <c r="K6140" s="33" t="s">
        <v>2893</v>
      </c>
      <c r="L6140" s="33" t="s">
        <v>15167</v>
      </c>
    </row>
    <row r="6141" spans="1:12" ht="24">
      <c r="A6141" s="19" t="s">
        <v>17</v>
      </c>
      <c r="B6141" s="19" t="s">
        <v>18</v>
      </c>
      <c r="C6141" s="19" t="s">
        <v>2883</v>
      </c>
      <c r="D6141" s="19" t="s">
        <v>15168</v>
      </c>
      <c r="E6141" s="3" t="s">
        <v>2892</v>
      </c>
      <c r="F6141" s="32">
        <v>43845</v>
      </c>
      <c r="G6141" s="3" t="s">
        <v>2885</v>
      </c>
      <c r="H6141" s="33" t="s">
        <v>2886</v>
      </c>
      <c r="I6141" s="35" t="s">
        <v>18</v>
      </c>
      <c r="J6141" s="35" t="s">
        <v>225</v>
      </c>
      <c r="K6141" s="33" t="s">
        <v>2893</v>
      </c>
      <c r="L6141" s="33" t="s">
        <v>15169</v>
      </c>
    </row>
    <row r="6142" spans="1:12" ht="24">
      <c r="A6142" s="19" t="s">
        <v>17</v>
      </c>
      <c r="B6142" s="19" t="s">
        <v>18</v>
      </c>
      <c r="C6142" s="19" t="s">
        <v>2883</v>
      </c>
      <c r="D6142" s="19" t="s">
        <v>15170</v>
      </c>
      <c r="E6142" s="3" t="s">
        <v>2892</v>
      </c>
      <c r="F6142" s="32">
        <v>43845</v>
      </c>
      <c r="G6142" s="3" t="s">
        <v>2885</v>
      </c>
      <c r="H6142" s="33" t="s">
        <v>2886</v>
      </c>
      <c r="I6142" s="35" t="s">
        <v>18</v>
      </c>
      <c r="J6142" s="35" t="s">
        <v>225</v>
      </c>
      <c r="K6142" s="33" t="s">
        <v>2893</v>
      </c>
      <c r="L6142" s="33" t="s">
        <v>15171</v>
      </c>
    </row>
    <row r="6143" spans="1:12" ht="24">
      <c r="A6143" s="19" t="s">
        <v>17</v>
      </c>
      <c r="B6143" s="19" t="s">
        <v>18</v>
      </c>
      <c r="C6143" s="19" t="s">
        <v>2883</v>
      </c>
      <c r="D6143" s="19" t="s">
        <v>15172</v>
      </c>
      <c r="E6143" s="3" t="s">
        <v>2892</v>
      </c>
      <c r="F6143" s="32">
        <v>43845</v>
      </c>
      <c r="G6143" s="3" t="s">
        <v>2885</v>
      </c>
      <c r="H6143" s="33" t="s">
        <v>2886</v>
      </c>
      <c r="I6143" s="35" t="s">
        <v>18</v>
      </c>
      <c r="J6143" s="35" t="s">
        <v>225</v>
      </c>
      <c r="K6143" s="33" t="s">
        <v>2893</v>
      </c>
      <c r="L6143" s="33" t="s">
        <v>15173</v>
      </c>
    </row>
    <row r="6144" spans="1:12" ht="24">
      <c r="A6144" s="19" t="s">
        <v>17</v>
      </c>
      <c r="B6144" s="19" t="s">
        <v>18</v>
      </c>
      <c r="C6144" s="19" t="s">
        <v>2883</v>
      </c>
      <c r="D6144" s="19" t="s">
        <v>15174</v>
      </c>
      <c r="E6144" s="3" t="s">
        <v>2892</v>
      </c>
      <c r="F6144" s="32">
        <v>43845</v>
      </c>
      <c r="G6144" s="3" t="s">
        <v>2885</v>
      </c>
      <c r="H6144" s="33" t="s">
        <v>2886</v>
      </c>
      <c r="I6144" s="35" t="s">
        <v>18</v>
      </c>
      <c r="J6144" s="35" t="s">
        <v>225</v>
      </c>
      <c r="K6144" s="33" t="s">
        <v>2893</v>
      </c>
      <c r="L6144" s="33" t="s">
        <v>15175</v>
      </c>
    </row>
    <row r="6145" spans="1:12" ht="24">
      <c r="A6145" s="19" t="s">
        <v>17</v>
      </c>
      <c r="B6145" s="19" t="s">
        <v>18</v>
      </c>
      <c r="C6145" s="19" t="s">
        <v>2883</v>
      </c>
      <c r="D6145" s="19" t="s">
        <v>15176</v>
      </c>
      <c r="E6145" s="3" t="s">
        <v>2892</v>
      </c>
      <c r="F6145" s="32">
        <v>43845</v>
      </c>
      <c r="G6145" s="3" t="s">
        <v>2885</v>
      </c>
      <c r="H6145" s="33" t="s">
        <v>2886</v>
      </c>
      <c r="I6145" s="35" t="s">
        <v>18</v>
      </c>
      <c r="J6145" s="35" t="s">
        <v>225</v>
      </c>
      <c r="K6145" s="33" t="s">
        <v>2893</v>
      </c>
      <c r="L6145" s="33" t="s">
        <v>15177</v>
      </c>
    </row>
    <row r="6146" spans="1:12" ht="24">
      <c r="A6146" s="19" t="s">
        <v>17</v>
      </c>
      <c r="B6146" s="19" t="s">
        <v>18</v>
      </c>
      <c r="C6146" s="19" t="s">
        <v>2883</v>
      </c>
      <c r="D6146" s="19" t="s">
        <v>15178</v>
      </c>
      <c r="E6146" s="3" t="s">
        <v>2892</v>
      </c>
      <c r="F6146" s="32">
        <v>43845</v>
      </c>
      <c r="G6146" s="3" t="s">
        <v>2885</v>
      </c>
      <c r="H6146" s="33" t="s">
        <v>2886</v>
      </c>
      <c r="I6146" s="35" t="s">
        <v>18</v>
      </c>
      <c r="J6146" s="35" t="s">
        <v>225</v>
      </c>
      <c r="K6146" s="33" t="s">
        <v>2893</v>
      </c>
      <c r="L6146" s="33" t="s">
        <v>15179</v>
      </c>
    </row>
    <row r="6147" spans="1:12" ht="24">
      <c r="A6147" s="19" t="s">
        <v>17</v>
      </c>
      <c r="B6147" s="19" t="s">
        <v>18</v>
      </c>
      <c r="C6147" s="19" t="s">
        <v>2883</v>
      </c>
      <c r="D6147" s="19" t="s">
        <v>15180</v>
      </c>
      <c r="E6147" s="3" t="s">
        <v>2892</v>
      </c>
      <c r="F6147" s="32">
        <v>43845</v>
      </c>
      <c r="G6147" s="3" t="s">
        <v>2885</v>
      </c>
      <c r="H6147" s="33" t="s">
        <v>2886</v>
      </c>
      <c r="I6147" s="35" t="s">
        <v>18</v>
      </c>
      <c r="J6147" s="35" t="s">
        <v>225</v>
      </c>
      <c r="K6147" s="33" t="s">
        <v>2893</v>
      </c>
      <c r="L6147" s="33" t="s">
        <v>15181</v>
      </c>
    </row>
    <row r="6148" spans="1:12" ht="24">
      <c r="A6148" s="19" t="s">
        <v>17</v>
      </c>
      <c r="B6148" s="19" t="s">
        <v>18</v>
      </c>
      <c r="C6148" s="19" t="s">
        <v>2883</v>
      </c>
      <c r="D6148" s="19" t="s">
        <v>15182</v>
      </c>
      <c r="E6148" s="3" t="s">
        <v>2892</v>
      </c>
      <c r="F6148" s="32">
        <v>43845</v>
      </c>
      <c r="G6148" s="3" t="s">
        <v>2885</v>
      </c>
      <c r="H6148" s="33" t="s">
        <v>2886</v>
      </c>
      <c r="I6148" s="35" t="s">
        <v>18</v>
      </c>
      <c r="J6148" s="35" t="s">
        <v>225</v>
      </c>
      <c r="K6148" s="33" t="s">
        <v>2893</v>
      </c>
      <c r="L6148" s="33" t="s">
        <v>15183</v>
      </c>
    </row>
    <row r="6149" spans="1:12" ht="24">
      <c r="A6149" s="19" t="s">
        <v>17</v>
      </c>
      <c r="B6149" s="19" t="s">
        <v>18</v>
      </c>
      <c r="C6149" s="19" t="s">
        <v>2883</v>
      </c>
      <c r="D6149" s="19" t="s">
        <v>15184</v>
      </c>
      <c r="E6149" s="3" t="s">
        <v>2892</v>
      </c>
      <c r="F6149" s="32">
        <v>43845</v>
      </c>
      <c r="G6149" s="3" t="s">
        <v>2885</v>
      </c>
      <c r="H6149" s="33" t="s">
        <v>2886</v>
      </c>
      <c r="I6149" s="35" t="s">
        <v>18</v>
      </c>
      <c r="J6149" s="35" t="s">
        <v>225</v>
      </c>
      <c r="K6149" s="33" t="s">
        <v>2893</v>
      </c>
      <c r="L6149" s="33" t="s">
        <v>15185</v>
      </c>
    </row>
    <row r="6150" spans="1:12" ht="24">
      <c r="A6150" s="19" t="s">
        <v>17</v>
      </c>
      <c r="B6150" s="19" t="s">
        <v>18</v>
      </c>
      <c r="C6150" s="19" t="s">
        <v>2883</v>
      </c>
      <c r="D6150" s="19" t="s">
        <v>15186</v>
      </c>
      <c r="E6150" s="3" t="s">
        <v>2892</v>
      </c>
      <c r="F6150" s="32">
        <v>43845</v>
      </c>
      <c r="G6150" s="3" t="s">
        <v>2885</v>
      </c>
      <c r="H6150" s="33" t="s">
        <v>2886</v>
      </c>
      <c r="I6150" s="35" t="s">
        <v>18</v>
      </c>
      <c r="J6150" s="35" t="s">
        <v>225</v>
      </c>
      <c r="K6150" s="33" t="s">
        <v>2893</v>
      </c>
      <c r="L6150" s="33" t="s">
        <v>15187</v>
      </c>
    </row>
    <row r="6151" spans="1:12" ht="24">
      <c r="A6151" s="19" t="s">
        <v>17</v>
      </c>
      <c r="B6151" s="19" t="s">
        <v>18</v>
      </c>
      <c r="C6151" s="19" t="s">
        <v>2883</v>
      </c>
      <c r="D6151" s="19" t="s">
        <v>15188</v>
      </c>
      <c r="E6151" s="3" t="s">
        <v>2892</v>
      </c>
      <c r="F6151" s="32">
        <v>43845</v>
      </c>
      <c r="G6151" s="3" t="s">
        <v>2885</v>
      </c>
      <c r="H6151" s="33" t="s">
        <v>2886</v>
      </c>
      <c r="I6151" s="35" t="s">
        <v>18</v>
      </c>
      <c r="J6151" s="35" t="s">
        <v>225</v>
      </c>
      <c r="K6151" s="33" t="s">
        <v>2893</v>
      </c>
      <c r="L6151" s="33" t="s">
        <v>15189</v>
      </c>
    </row>
    <row r="6152" spans="1:12" ht="24">
      <c r="A6152" s="19" t="s">
        <v>17</v>
      </c>
      <c r="B6152" s="19" t="s">
        <v>18</v>
      </c>
      <c r="C6152" s="19" t="s">
        <v>2883</v>
      </c>
      <c r="D6152" s="19" t="s">
        <v>15190</v>
      </c>
      <c r="E6152" s="3" t="s">
        <v>2892</v>
      </c>
      <c r="F6152" s="32">
        <v>43845</v>
      </c>
      <c r="G6152" s="3" t="s">
        <v>2885</v>
      </c>
      <c r="H6152" s="33" t="s">
        <v>2886</v>
      </c>
      <c r="I6152" s="35" t="s">
        <v>18</v>
      </c>
      <c r="J6152" s="35" t="s">
        <v>225</v>
      </c>
      <c r="K6152" s="33" t="s">
        <v>2893</v>
      </c>
      <c r="L6152" s="33" t="s">
        <v>15191</v>
      </c>
    </row>
    <row r="6153" spans="1:12" ht="24">
      <c r="A6153" s="19" t="s">
        <v>17</v>
      </c>
      <c r="B6153" s="19" t="s">
        <v>18</v>
      </c>
      <c r="C6153" s="19" t="s">
        <v>2883</v>
      </c>
      <c r="D6153" s="19" t="s">
        <v>15192</v>
      </c>
      <c r="E6153" s="3" t="s">
        <v>2892</v>
      </c>
      <c r="F6153" s="32">
        <v>43845</v>
      </c>
      <c r="G6153" s="3" t="s">
        <v>2885</v>
      </c>
      <c r="H6153" s="33" t="s">
        <v>2886</v>
      </c>
      <c r="I6153" s="35" t="s">
        <v>18</v>
      </c>
      <c r="J6153" s="35" t="s">
        <v>225</v>
      </c>
      <c r="K6153" s="33" t="s">
        <v>2893</v>
      </c>
      <c r="L6153" s="33" t="s">
        <v>15193</v>
      </c>
    </row>
    <row r="6154" spans="1:12" ht="24">
      <c r="A6154" s="19" t="s">
        <v>17</v>
      </c>
      <c r="B6154" s="19" t="s">
        <v>18</v>
      </c>
      <c r="C6154" s="19" t="s">
        <v>2883</v>
      </c>
      <c r="D6154" s="19" t="s">
        <v>15194</v>
      </c>
      <c r="E6154" s="3" t="s">
        <v>2892</v>
      </c>
      <c r="F6154" s="32">
        <v>43845</v>
      </c>
      <c r="G6154" s="3" t="s">
        <v>2885</v>
      </c>
      <c r="H6154" s="33" t="s">
        <v>2886</v>
      </c>
      <c r="I6154" s="35" t="s">
        <v>18</v>
      </c>
      <c r="J6154" s="35" t="s">
        <v>225</v>
      </c>
      <c r="K6154" s="33" t="s">
        <v>2893</v>
      </c>
      <c r="L6154" s="33" t="s">
        <v>15195</v>
      </c>
    </row>
    <row r="6155" spans="1:12" ht="24">
      <c r="A6155" s="19" t="s">
        <v>17</v>
      </c>
      <c r="B6155" s="19" t="s">
        <v>18</v>
      </c>
      <c r="C6155" s="19" t="s">
        <v>2883</v>
      </c>
      <c r="D6155" s="19" t="s">
        <v>15196</v>
      </c>
      <c r="E6155" s="3" t="s">
        <v>2892</v>
      </c>
      <c r="F6155" s="32">
        <v>43845</v>
      </c>
      <c r="G6155" s="3" t="s">
        <v>2885</v>
      </c>
      <c r="H6155" s="33" t="s">
        <v>2886</v>
      </c>
      <c r="I6155" s="35" t="s">
        <v>18</v>
      </c>
      <c r="J6155" s="35" t="s">
        <v>225</v>
      </c>
      <c r="K6155" s="33" t="s">
        <v>2893</v>
      </c>
      <c r="L6155" s="33" t="s">
        <v>15197</v>
      </c>
    </row>
    <row r="6156" spans="1:12" ht="24">
      <c r="A6156" s="19" t="s">
        <v>17</v>
      </c>
      <c r="B6156" s="19" t="s">
        <v>18</v>
      </c>
      <c r="C6156" s="19" t="s">
        <v>2883</v>
      </c>
      <c r="D6156" s="19" t="s">
        <v>15198</v>
      </c>
      <c r="E6156" s="3" t="s">
        <v>2892</v>
      </c>
      <c r="F6156" s="32">
        <v>43845</v>
      </c>
      <c r="G6156" s="3" t="s">
        <v>2885</v>
      </c>
      <c r="H6156" s="33" t="s">
        <v>2886</v>
      </c>
      <c r="I6156" s="35" t="s">
        <v>18</v>
      </c>
      <c r="J6156" s="35" t="s">
        <v>225</v>
      </c>
      <c r="K6156" s="33" t="s">
        <v>2893</v>
      </c>
      <c r="L6156" s="33" t="s">
        <v>15199</v>
      </c>
    </row>
    <row r="6157" spans="1:12" ht="24">
      <c r="A6157" s="19" t="s">
        <v>17</v>
      </c>
      <c r="B6157" s="19" t="s">
        <v>18</v>
      </c>
      <c r="C6157" s="19" t="s">
        <v>2883</v>
      </c>
      <c r="D6157" s="19" t="s">
        <v>15200</v>
      </c>
      <c r="E6157" s="3" t="s">
        <v>2892</v>
      </c>
      <c r="F6157" s="32">
        <v>43845</v>
      </c>
      <c r="G6157" s="3" t="s">
        <v>2885</v>
      </c>
      <c r="H6157" s="33" t="s">
        <v>2886</v>
      </c>
      <c r="I6157" s="35" t="s">
        <v>18</v>
      </c>
      <c r="J6157" s="35" t="s">
        <v>225</v>
      </c>
      <c r="K6157" s="33" t="s">
        <v>2893</v>
      </c>
      <c r="L6157" s="33" t="s">
        <v>15201</v>
      </c>
    </row>
    <row r="6158" spans="1:12" ht="24">
      <c r="A6158" s="19" t="s">
        <v>17</v>
      </c>
      <c r="B6158" s="19" t="s">
        <v>18</v>
      </c>
      <c r="C6158" s="19" t="s">
        <v>2883</v>
      </c>
      <c r="D6158" s="19" t="s">
        <v>15202</v>
      </c>
      <c r="E6158" s="3" t="s">
        <v>2892</v>
      </c>
      <c r="F6158" s="32">
        <v>43845</v>
      </c>
      <c r="G6158" s="3" t="s">
        <v>2885</v>
      </c>
      <c r="H6158" s="33" t="s">
        <v>2886</v>
      </c>
      <c r="I6158" s="35" t="s">
        <v>18</v>
      </c>
      <c r="J6158" s="35" t="s">
        <v>225</v>
      </c>
      <c r="K6158" s="33" t="s">
        <v>2893</v>
      </c>
      <c r="L6158" s="33" t="s">
        <v>15203</v>
      </c>
    </row>
    <row r="6159" spans="1:12" ht="24">
      <c r="A6159" s="19" t="s">
        <v>17</v>
      </c>
      <c r="B6159" s="19" t="s">
        <v>18</v>
      </c>
      <c r="C6159" s="19" t="s">
        <v>2883</v>
      </c>
      <c r="D6159" s="19" t="s">
        <v>15204</v>
      </c>
      <c r="E6159" s="3" t="s">
        <v>2892</v>
      </c>
      <c r="F6159" s="32">
        <v>43845</v>
      </c>
      <c r="G6159" s="3" t="s">
        <v>2885</v>
      </c>
      <c r="H6159" s="33" t="s">
        <v>2886</v>
      </c>
      <c r="I6159" s="35" t="s">
        <v>18</v>
      </c>
      <c r="J6159" s="35" t="s">
        <v>225</v>
      </c>
      <c r="K6159" s="33" t="s">
        <v>2893</v>
      </c>
      <c r="L6159" s="33" t="s">
        <v>15205</v>
      </c>
    </row>
    <row r="6160" spans="1:12" ht="24">
      <c r="A6160" s="19" t="s">
        <v>17</v>
      </c>
      <c r="B6160" s="19" t="s">
        <v>18</v>
      </c>
      <c r="C6160" s="19" t="s">
        <v>2883</v>
      </c>
      <c r="D6160" s="19" t="s">
        <v>15206</v>
      </c>
      <c r="E6160" s="3" t="s">
        <v>2892</v>
      </c>
      <c r="F6160" s="32">
        <v>43845</v>
      </c>
      <c r="G6160" s="3" t="s">
        <v>2885</v>
      </c>
      <c r="H6160" s="33" t="s">
        <v>2886</v>
      </c>
      <c r="I6160" s="35" t="s">
        <v>18</v>
      </c>
      <c r="J6160" s="35" t="s">
        <v>225</v>
      </c>
      <c r="K6160" s="33" t="s">
        <v>2893</v>
      </c>
      <c r="L6160" s="33" t="s">
        <v>15207</v>
      </c>
    </row>
    <row r="6161" spans="1:12" ht="24">
      <c r="A6161" s="19" t="s">
        <v>17</v>
      </c>
      <c r="B6161" s="19" t="s">
        <v>18</v>
      </c>
      <c r="C6161" s="19" t="s">
        <v>2883</v>
      </c>
      <c r="D6161" s="19" t="s">
        <v>15208</v>
      </c>
      <c r="E6161" s="3" t="s">
        <v>2892</v>
      </c>
      <c r="F6161" s="32">
        <v>43845</v>
      </c>
      <c r="G6161" s="3" t="s">
        <v>2885</v>
      </c>
      <c r="H6161" s="33" t="s">
        <v>2886</v>
      </c>
      <c r="I6161" s="35" t="s">
        <v>18</v>
      </c>
      <c r="J6161" s="35" t="s">
        <v>225</v>
      </c>
      <c r="K6161" s="33" t="s">
        <v>2893</v>
      </c>
      <c r="L6161" s="33" t="s">
        <v>15209</v>
      </c>
    </row>
    <row r="6162" spans="1:12" ht="24">
      <c r="A6162" s="19" t="s">
        <v>17</v>
      </c>
      <c r="B6162" s="19" t="s">
        <v>18</v>
      </c>
      <c r="C6162" s="19" t="s">
        <v>2883</v>
      </c>
      <c r="D6162" s="19" t="s">
        <v>15210</v>
      </c>
      <c r="E6162" s="3" t="s">
        <v>2892</v>
      </c>
      <c r="F6162" s="32">
        <v>43845</v>
      </c>
      <c r="G6162" s="3" t="s">
        <v>2885</v>
      </c>
      <c r="H6162" s="33" t="s">
        <v>2886</v>
      </c>
      <c r="I6162" s="35" t="s">
        <v>18</v>
      </c>
      <c r="J6162" s="35" t="s">
        <v>225</v>
      </c>
      <c r="K6162" s="33" t="s">
        <v>2893</v>
      </c>
      <c r="L6162" s="33" t="s">
        <v>15211</v>
      </c>
    </row>
    <row r="6163" spans="1:12" ht="24">
      <c r="A6163" s="19" t="s">
        <v>17</v>
      </c>
      <c r="B6163" s="19" t="s">
        <v>18</v>
      </c>
      <c r="C6163" s="19" t="s">
        <v>2883</v>
      </c>
      <c r="D6163" s="19" t="s">
        <v>15212</v>
      </c>
      <c r="E6163" s="3" t="s">
        <v>2892</v>
      </c>
      <c r="F6163" s="32">
        <v>43845</v>
      </c>
      <c r="G6163" s="3" t="s">
        <v>2885</v>
      </c>
      <c r="H6163" s="33" t="s">
        <v>2886</v>
      </c>
      <c r="I6163" s="35" t="s">
        <v>18</v>
      </c>
      <c r="J6163" s="35" t="s">
        <v>225</v>
      </c>
      <c r="K6163" s="33" t="s">
        <v>2893</v>
      </c>
      <c r="L6163" s="33" t="s">
        <v>15213</v>
      </c>
    </row>
    <row r="6164" spans="1:12" ht="24">
      <c r="A6164" s="19" t="s">
        <v>17</v>
      </c>
      <c r="B6164" s="19" t="s">
        <v>18</v>
      </c>
      <c r="C6164" s="19" t="s">
        <v>2883</v>
      </c>
      <c r="D6164" s="19" t="s">
        <v>15214</v>
      </c>
      <c r="E6164" s="3" t="s">
        <v>2892</v>
      </c>
      <c r="F6164" s="32">
        <v>43845</v>
      </c>
      <c r="G6164" s="3" t="s">
        <v>2885</v>
      </c>
      <c r="H6164" s="33" t="s">
        <v>2886</v>
      </c>
      <c r="I6164" s="35" t="s">
        <v>18</v>
      </c>
      <c r="J6164" s="35" t="s">
        <v>225</v>
      </c>
      <c r="K6164" s="33" t="s">
        <v>2893</v>
      </c>
      <c r="L6164" s="33" t="s">
        <v>15215</v>
      </c>
    </row>
    <row r="6165" spans="1:12" ht="24">
      <c r="A6165" s="19" t="s">
        <v>17</v>
      </c>
      <c r="B6165" s="19" t="s">
        <v>18</v>
      </c>
      <c r="C6165" s="19" t="s">
        <v>2883</v>
      </c>
      <c r="D6165" s="19" t="s">
        <v>15216</v>
      </c>
      <c r="E6165" s="3" t="s">
        <v>2892</v>
      </c>
      <c r="F6165" s="32">
        <v>43845</v>
      </c>
      <c r="G6165" s="3" t="s">
        <v>2885</v>
      </c>
      <c r="H6165" s="33" t="s">
        <v>2886</v>
      </c>
      <c r="I6165" s="35" t="s">
        <v>18</v>
      </c>
      <c r="J6165" s="35" t="s">
        <v>225</v>
      </c>
      <c r="K6165" s="33" t="s">
        <v>2893</v>
      </c>
      <c r="L6165" s="33" t="s">
        <v>15217</v>
      </c>
    </row>
    <row r="6166" spans="1:12" ht="24">
      <c r="A6166" s="19" t="s">
        <v>17</v>
      </c>
      <c r="B6166" s="19" t="s">
        <v>18</v>
      </c>
      <c r="C6166" s="19" t="s">
        <v>2883</v>
      </c>
      <c r="D6166" s="19" t="s">
        <v>15218</v>
      </c>
      <c r="E6166" s="3" t="s">
        <v>2892</v>
      </c>
      <c r="F6166" s="32">
        <v>43845</v>
      </c>
      <c r="G6166" s="3" t="s">
        <v>2885</v>
      </c>
      <c r="H6166" s="33" t="s">
        <v>2886</v>
      </c>
      <c r="I6166" s="35" t="s">
        <v>18</v>
      </c>
      <c r="J6166" s="35" t="s">
        <v>225</v>
      </c>
      <c r="K6166" s="33" t="s">
        <v>2893</v>
      </c>
      <c r="L6166" s="33" t="s">
        <v>15219</v>
      </c>
    </row>
    <row r="6167" spans="1:12" ht="24">
      <c r="A6167" s="19" t="s">
        <v>17</v>
      </c>
      <c r="B6167" s="19" t="s">
        <v>18</v>
      </c>
      <c r="C6167" s="19" t="s">
        <v>2883</v>
      </c>
      <c r="D6167" s="19" t="s">
        <v>15220</v>
      </c>
      <c r="E6167" s="3" t="s">
        <v>2892</v>
      </c>
      <c r="F6167" s="32">
        <v>43845</v>
      </c>
      <c r="G6167" s="3" t="s">
        <v>2885</v>
      </c>
      <c r="H6167" s="33" t="s">
        <v>2886</v>
      </c>
      <c r="I6167" s="35" t="s">
        <v>18</v>
      </c>
      <c r="J6167" s="35" t="s">
        <v>225</v>
      </c>
      <c r="K6167" s="33" t="s">
        <v>2893</v>
      </c>
      <c r="L6167" s="33" t="s">
        <v>15221</v>
      </c>
    </row>
    <row r="6168" spans="1:12" ht="24">
      <c r="A6168" s="19" t="s">
        <v>17</v>
      </c>
      <c r="B6168" s="19" t="s">
        <v>18</v>
      </c>
      <c r="C6168" s="19" t="s">
        <v>2883</v>
      </c>
      <c r="D6168" s="19" t="s">
        <v>15222</v>
      </c>
      <c r="E6168" s="3" t="s">
        <v>2892</v>
      </c>
      <c r="F6168" s="32">
        <v>43845</v>
      </c>
      <c r="G6168" s="3" t="s">
        <v>2885</v>
      </c>
      <c r="H6168" s="33" t="s">
        <v>2886</v>
      </c>
      <c r="I6168" s="35" t="s">
        <v>18</v>
      </c>
      <c r="J6168" s="35" t="s">
        <v>225</v>
      </c>
      <c r="K6168" s="33" t="s">
        <v>2893</v>
      </c>
      <c r="L6168" s="33" t="s">
        <v>15223</v>
      </c>
    </row>
    <row r="6169" spans="1:12" ht="24">
      <c r="A6169" s="19" t="s">
        <v>17</v>
      </c>
      <c r="B6169" s="19" t="s">
        <v>18</v>
      </c>
      <c r="C6169" s="19" t="s">
        <v>2883</v>
      </c>
      <c r="D6169" s="19" t="s">
        <v>15224</v>
      </c>
      <c r="E6169" s="3" t="s">
        <v>2892</v>
      </c>
      <c r="F6169" s="32">
        <v>43845</v>
      </c>
      <c r="G6169" s="3" t="s">
        <v>2885</v>
      </c>
      <c r="H6169" s="33" t="s">
        <v>2886</v>
      </c>
      <c r="I6169" s="35" t="s">
        <v>18</v>
      </c>
      <c r="J6169" s="35" t="s">
        <v>225</v>
      </c>
      <c r="K6169" s="33" t="s">
        <v>2893</v>
      </c>
      <c r="L6169" s="33" t="s">
        <v>15225</v>
      </c>
    </row>
    <row r="6170" spans="1:12" ht="24">
      <c r="A6170" s="19" t="s">
        <v>17</v>
      </c>
      <c r="B6170" s="19" t="s">
        <v>18</v>
      </c>
      <c r="C6170" s="19" t="s">
        <v>2883</v>
      </c>
      <c r="D6170" s="19" t="s">
        <v>15226</v>
      </c>
      <c r="E6170" s="3" t="s">
        <v>2892</v>
      </c>
      <c r="F6170" s="32">
        <v>43845</v>
      </c>
      <c r="G6170" s="3" t="s">
        <v>2885</v>
      </c>
      <c r="H6170" s="33" t="s">
        <v>2886</v>
      </c>
      <c r="I6170" s="35" t="s">
        <v>18</v>
      </c>
      <c r="J6170" s="35" t="s">
        <v>225</v>
      </c>
      <c r="K6170" s="33" t="s">
        <v>2893</v>
      </c>
      <c r="L6170" s="33" t="s">
        <v>15227</v>
      </c>
    </row>
    <row r="6171" spans="1:12" ht="24">
      <c r="A6171" s="19" t="s">
        <v>17</v>
      </c>
      <c r="B6171" s="19" t="s">
        <v>18</v>
      </c>
      <c r="C6171" s="19" t="s">
        <v>2883</v>
      </c>
      <c r="D6171" s="19" t="s">
        <v>15228</v>
      </c>
      <c r="E6171" s="3" t="s">
        <v>2892</v>
      </c>
      <c r="F6171" s="32">
        <v>43845</v>
      </c>
      <c r="G6171" s="3" t="s">
        <v>2885</v>
      </c>
      <c r="H6171" s="33" t="s">
        <v>2886</v>
      </c>
      <c r="I6171" s="35" t="s">
        <v>18</v>
      </c>
      <c r="J6171" s="35" t="s">
        <v>225</v>
      </c>
      <c r="K6171" s="33" t="s">
        <v>2893</v>
      </c>
      <c r="L6171" s="33" t="s">
        <v>15229</v>
      </c>
    </row>
    <row r="6172" spans="1:12" ht="24">
      <c r="A6172" s="19" t="s">
        <v>17</v>
      </c>
      <c r="B6172" s="19" t="s">
        <v>18</v>
      </c>
      <c r="C6172" s="19" t="s">
        <v>2883</v>
      </c>
      <c r="D6172" s="19" t="s">
        <v>15230</v>
      </c>
      <c r="E6172" s="3" t="s">
        <v>2892</v>
      </c>
      <c r="F6172" s="32">
        <v>43845</v>
      </c>
      <c r="G6172" s="3" t="s">
        <v>2885</v>
      </c>
      <c r="H6172" s="33" t="s">
        <v>2886</v>
      </c>
      <c r="I6172" s="35" t="s">
        <v>18</v>
      </c>
      <c r="J6172" s="35" t="s">
        <v>225</v>
      </c>
      <c r="K6172" s="33" t="s">
        <v>2893</v>
      </c>
      <c r="L6172" s="33" t="s">
        <v>15231</v>
      </c>
    </row>
    <row r="6173" spans="1:12" ht="24">
      <c r="A6173" s="19" t="s">
        <v>17</v>
      </c>
      <c r="B6173" s="19" t="s">
        <v>18</v>
      </c>
      <c r="C6173" s="19" t="s">
        <v>2883</v>
      </c>
      <c r="D6173" s="19" t="s">
        <v>15232</v>
      </c>
      <c r="E6173" s="3" t="s">
        <v>2892</v>
      </c>
      <c r="F6173" s="32">
        <v>43845</v>
      </c>
      <c r="G6173" s="3" t="s">
        <v>2885</v>
      </c>
      <c r="H6173" s="33" t="s">
        <v>2886</v>
      </c>
      <c r="I6173" s="35" t="s">
        <v>18</v>
      </c>
      <c r="J6173" s="35" t="s">
        <v>225</v>
      </c>
      <c r="K6173" s="33" t="s">
        <v>2893</v>
      </c>
      <c r="L6173" s="33" t="s">
        <v>15233</v>
      </c>
    </row>
    <row r="6174" spans="1:12" ht="24">
      <c r="A6174" s="19" t="s">
        <v>17</v>
      </c>
      <c r="B6174" s="19" t="s">
        <v>18</v>
      </c>
      <c r="C6174" s="19" t="s">
        <v>2883</v>
      </c>
      <c r="D6174" s="19" t="s">
        <v>15234</v>
      </c>
      <c r="E6174" s="3" t="s">
        <v>2892</v>
      </c>
      <c r="F6174" s="32">
        <v>43845</v>
      </c>
      <c r="G6174" s="3" t="s">
        <v>2885</v>
      </c>
      <c r="H6174" s="33" t="s">
        <v>2886</v>
      </c>
      <c r="I6174" s="35" t="s">
        <v>18</v>
      </c>
      <c r="J6174" s="35" t="s">
        <v>225</v>
      </c>
      <c r="K6174" s="33" t="s">
        <v>2893</v>
      </c>
      <c r="L6174" s="33" t="s">
        <v>15235</v>
      </c>
    </row>
    <row r="6175" spans="1:12" ht="24">
      <c r="A6175" s="19" t="s">
        <v>17</v>
      </c>
      <c r="B6175" s="19" t="s">
        <v>18</v>
      </c>
      <c r="C6175" s="19" t="s">
        <v>2883</v>
      </c>
      <c r="D6175" s="19" t="s">
        <v>15236</v>
      </c>
      <c r="E6175" s="3" t="s">
        <v>2892</v>
      </c>
      <c r="F6175" s="32">
        <v>43845</v>
      </c>
      <c r="G6175" s="3" t="s">
        <v>2885</v>
      </c>
      <c r="H6175" s="33" t="s">
        <v>2886</v>
      </c>
      <c r="I6175" s="35" t="s">
        <v>18</v>
      </c>
      <c r="J6175" s="35" t="s">
        <v>225</v>
      </c>
      <c r="K6175" s="33" t="s">
        <v>2893</v>
      </c>
      <c r="L6175" s="33" t="s">
        <v>15237</v>
      </c>
    </row>
    <row r="6176" spans="1:12" ht="24">
      <c r="A6176" s="19" t="s">
        <v>17</v>
      </c>
      <c r="B6176" s="19" t="s">
        <v>18</v>
      </c>
      <c r="C6176" s="19" t="s">
        <v>2883</v>
      </c>
      <c r="D6176" s="19" t="s">
        <v>15238</v>
      </c>
      <c r="E6176" s="3" t="s">
        <v>2892</v>
      </c>
      <c r="F6176" s="32">
        <v>43845</v>
      </c>
      <c r="G6176" s="3" t="s">
        <v>2885</v>
      </c>
      <c r="H6176" s="33" t="s">
        <v>2886</v>
      </c>
      <c r="I6176" s="35" t="s">
        <v>18</v>
      </c>
      <c r="J6176" s="35" t="s">
        <v>225</v>
      </c>
      <c r="K6176" s="33" t="s">
        <v>2893</v>
      </c>
      <c r="L6176" s="33" t="s">
        <v>15239</v>
      </c>
    </row>
    <row r="6177" spans="1:12" ht="24">
      <c r="A6177" s="19" t="s">
        <v>17</v>
      </c>
      <c r="B6177" s="19" t="s">
        <v>18</v>
      </c>
      <c r="C6177" s="19" t="s">
        <v>2883</v>
      </c>
      <c r="D6177" s="19" t="s">
        <v>15240</v>
      </c>
      <c r="E6177" s="3" t="s">
        <v>2892</v>
      </c>
      <c r="F6177" s="32">
        <v>43845</v>
      </c>
      <c r="G6177" s="3" t="s">
        <v>2885</v>
      </c>
      <c r="H6177" s="33" t="s">
        <v>2886</v>
      </c>
      <c r="I6177" s="35" t="s">
        <v>18</v>
      </c>
      <c r="J6177" s="35" t="s">
        <v>225</v>
      </c>
      <c r="K6177" s="33" t="s">
        <v>2893</v>
      </c>
      <c r="L6177" s="33" t="s">
        <v>15241</v>
      </c>
    </row>
    <row r="6178" spans="1:12" ht="24">
      <c r="A6178" s="19" t="s">
        <v>17</v>
      </c>
      <c r="B6178" s="19" t="s">
        <v>18</v>
      </c>
      <c r="C6178" s="19" t="s">
        <v>2883</v>
      </c>
      <c r="D6178" s="19" t="s">
        <v>15242</v>
      </c>
      <c r="E6178" s="3" t="s">
        <v>2892</v>
      </c>
      <c r="F6178" s="32">
        <v>43845</v>
      </c>
      <c r="G6178" s="3" t="s">
        <v>2885</v>
      </c>
      <c r="H6178" s="33" t="s">
        <v>2886</v>
      </c>
      <c r="I6178" s="35" t="s">
        <v>18</v>
      </c>
      <c r="J6178" s="35" t="s">
        <v>225</v>
      </c>
      <c r="K6178" s="33" t="s">
        <v>2893</v>
      </c>
      <c r="L6178" s="33" t="s">
        <v>15243</v>
      </c>
    </row>
    <row r="6179" spans="1:12" ht="24">
      <c r="A6179" s="19" t="s">
        <v>17</v>
      </c>
      <c r="B6179" s="19" t="s">
        <v>18</v>
      </c>
      <c r="C6179" s="19" t="s">
        <v>2883</v>
      </c>
      <c r="D6179" s="19" t="s">
        <v>15244</v>
      </c>
      <c r="E6179" s="3" t="s">
        <v>2892</v>
      </c>
      <c r="F6179" s="32">
        <v>43845</v>
      </c>
      <c r="G6179" s="3" t="s">
        <v>2885</v>
      </c>
      <c r="H6179" s="33" t="s">
        <v>2886</v>
      </c>
      <c r="I6179" s="35" t="s">
        <v>18</v>
      </c>
      <c r="J6179" s="35" t="s">
        <v>225</v>
      </c>
      <c r="K6179" s="33" t="s">
        <v>2893</v>
      </c>
      <c r="L6179" s="33" t="s">
        <v>15245</v>
      </c>
    </row>
    <row r="6180" spans="1:12" ht="24">
      <c r="A6180" s="19" t="s">
        <v>17</v>
      </c>
      <c r="B6180" s="19" t="s">
        <v>18</v>
      </c>
      <c r="C6180" s="19" t="s">
        <v>2883</v>
      </c>
      <c r="D6180" s="19" t="s">
        <v>15246</v>
      </c>
      <c r="E6180" s="3" t="s">
        <v>2892</v>
      </c>
      <c r="F6180" s="32">
        <v>43845</v>
      </c>
      <c r="G6180" s="3" t="s">
        <v>2885</v>
      </c>
      <c r="H6180" s="33" t="s">
        <v>2886</v>
      </c>
      <c r="I6180" s="35" t="s">
        <v>18</v>
      </c>
      <c r="J6180" s="35" t="s">
        <v>225</v>
      </c>
      <c r="K6180" s="33" t="s">
        <v>2893</v>
      </c>
      <c r="L6180" s="33" t="s">
        <v>15247</v>
      </c>
    </row>
    <row r="6181" spans="1:12" ht="24">
      <c r="A6181" s="19" t="s">
        <v>17</v>
      </c>
      <c r="B6181" s="19" t="s">
        <v>18</v>
      </c>
      <c r="C6181" s="19" t="s">
        <v>2883</v>
      </c>
      <c r="D6181" s="19" t="s">
        <v>15248</v>
      </c>
      <c r="E6181" s="3" t="s">
        <v>2892</v>
      </c>
      <c r="F6181" s="32">
        <v>43845</v>
      </c>
      <c r="G6181" s="3" t="s">
        <v>2885</v>
      </c>
      <c r="H6181" s="33" t="s">
        <v>2886</v>
      </c>
      <c r="I6181" s="35" t="s">
        <v>18</v>
      </c>
      <c r="J6181" s="35" t="s">
        <v>225</v>
      </c>
      <c r="K6181" s="33" t="s">
        <v>2893</v>
      </c>
      <c r="L6181" s="33" t="s">
        <v>15249</v>
      </c>
    </row>
    <row r="6182" spans="1:12" ht="24">
      <c r="A6182" s="19" t="s">
        <v>17</v>
      </c>
      <c r="B6182" s="19" t="s">
        <v>18</v>
      </c>
      <c r="C6182" s="19" t="s">
        <v>2883</v>
      </c>
      <c r="D6182" s="19" t="s">
        <v>15250</v>
      </c>
      <c r="E6182" s="3" t="s">
        <v>2892</v>
      </c>
      <c r="F6182" s="32">
        <v>43845</v>
      </c>
      <c r="G6182" s="3" t="s">
        <v>2885</v>
      </c>
      <c r="H6182" s="33" t="s">
        <v>2886</v>
      </c>
      <c r="I6182" s="35" t="s">
        <v>18</v>
      </c>
      <c r="J6182" s="35" t="s">
        <v>225</v>
      </c>
      <c r="K6182" s="33" t="s">
        <v>2893</v>
      </c>
      <c r="L6182" s="33" t="s">
        <v>15251</v>
      </c>
    </row>
    <row r="6183" spans="1:12" ht="24">
      <c r="A6183" s="19" t="s">
        <v>17</v>
      </c>
      <c r="B6183" s="19" t="s">
        <v>18</v>
      </c>
      <c r="C6183" s="19" t="s">
        <v>2883</v>
      </c>
      <c r="D6183" s="19" t="s">
        <v>15252</v>
      </c>
      <c r="E6183" s="3" t="s">
        <v>2892</v>
      </c>
      <c r="F6183" s="32">
        <v>43845</v>
      </c>
      <c r="G6183" s="3" t="s">
        <v>2885</v>
      </c>
      <c r="H6183" s="33" t="s">
        <v>2886</v>
      </c>
      <c r="I6183" s="35" t="s">
        <v>18</v>
      </c>
      <c r="J6183" s="35" t="s">
        <v>225</v>
      </c>
      <c r="K6183" s="33" t="s">
        <v>2893</v>
      </c>
      <c r="L6183" s="33" t="s">
        <v>15253</v>
      </c>
    </row>
    <row r="6184" spans="1:12" ht="24">
      <c r="A6184" s="19" t="s">
        <v>17</v>
      </c>
      <c r="B6184" s="19" t="s">
        <v>18</v>
      </c>
      <c r="C6184" s="19" t="s">
        <v>2883</v>
      </c>
      <c r="D6184" s="19" t="s">
        <v>15254</v>
      </c>
      <c r="E6184" s="3" t="s">
        <v>2892</v>
      </c>
      <c r="F6184" s="32">
        <v>43845</v>
      </c>
      <c r="G6184" s="3" t="s">
        <v>2885</v>
      </c>
      <c r="H6184" s="33" t="s">
        <v>2886</v>
      </c>
      <c r="I6184" s="35" t="s">
        <v>18</v>
      </c>
      <c r="J6184" s="35" t="s">
        <v>225</v>
      </c>
      <c r="K6184" s="33" t="s">
        <v>2893</v>
      </c>
      <c r="L6184" s="33" t="s">
        <v>15255</v>
      </c>
    </row>
    <row r="6185" spans="1:12" ht="24">
      <c r="A6185" s="19" t="s">
        <v>17</v>
      </c>
      <c r="B6185" s="19" t="s">
        <v>18</v>
      </c>
      <c r="C6185" s="19" t="s">
        <v>2883</v>
      </c>
      <c r="D6185" s="19" t="s">
        <v>15256</v>
      </c>
      <c r="E6185" s="3" t="s">
        <v>2892</v>
      </c>
      <c r="F6185" s="32">
        <v>43845</v>
      </c>
      <c r="G6185" s="3" t="s">
        <v>2885</v>
      </c>
      <c r="H6185" s="33" t="s">
        <v>2886</v>
      </c>
      <c r="I6185" s="35" t="s">
        <v>18</v>
      </c>
      <c r="J6185" s="35" t="s">
        <v>225</v>
      </c>
      <c r="K6185" s="33" t="s">
        <v>2893</v>
      </c>
      <c r="L6185" s="33" t="s">
        <v>15257</v>
      </c>
    </row>
    <row r="6186" spans="1:12" ht="24">
      <c r="A6186" s="19" t="s">
        <v>17</v>
      </c>
      <c r="B6186" s="19" t="s">
        <v>18</v>
      </c>
      <c r="C6186" s="19" t="s">
        <v>2883</v>
      </c>
      <c r="D6186" s="19" t="s">
        <v>15258</v>
      </c>
      <c r="E6186" s="3" t="s">
        <v>2892</v>
      </c>
      <c r="F6186" s="32">
        <v>43845</v>
      </c>
      <c r="G6186" s="3" t="s">
        <v>2885</v>
      </c>
      <c r="H6186" s="33" t="s">
        <v>2886</v>
      </c>
      <c r="I6186" s="35" t="s">
        <v>18</v>
      </c>
      <c r="J6186" s="35" t="s">
        <v>225</v>
      </c>
      <c r="K6186" s="33" t="s">
        <v>2893</v>
      </c>
      <c r="L6186" s="33" t="s">
        <v>15259</v>
      </c>
    </row>
    <row r="6187" spans="1:12" ht="24">
      <c r="A6187" s="19" t="s">
        <v>17</v>
      </c>
      <c r="B6187" s="19" t="s">
        <v>18</v>
      </c>
      <c r="C6187" s="19" t="s">
        <v>2883</v>
      </c>
      <c r="D6187" s="19" t="s">
        <v>15260</v>
      </c>
      <c r="E6187" s="3" t="s">
        <v>2892</v>
      </c>
      <c r="F6187" s="32">
        <v>43845</v>
      </c>
      <c r="G6187" s="3" t="s">
        <v>2885</v>
      </c>
      <c r="H6187" s="33" t="s">
        <v>2886</v>
      </c>
      <c r="I6187" s="35" t="s">
        <v>18</v>
      </c>
      <c r="J6187" s="35" t="s">
        <v>225</v>
      </c>
      <c r="K6187" s="33" t="s">
        <v>2893</v>
      </c>
      <c r="L6187" s="33" t="s">
        <v>15261</v>
      </c>
    </row>
    <row r="6188" spans="1:12" ht="24">
      <c r="A6188" s="19" t="s">
        <v>17</v>
      </c>
      <c r="B6188" s="19" t="s">
        <v>18</v>
      </c>
      <c r="C6188" s="19" t="s">
        <v>2883</v>
      </c>
      <c r="D6188" s="19" t="s">
        <v>15262</v>
      </c>
      <c r="E6188" s="3" t="s">
        <v>2892</v>
      </c>
      <c r="F6188" s="32">
        <v>43845</v>
      </c>
      <c r="G6188" s="3" t="s">
        <v>2885</v>
      </c>
      <c r="H6188" s="33" t="s">
        <v>2886</v>
      </c>
      <c r="I6188" s="35" t="s">
        <v>18</v>
      </c>
      <c r="J6188" s="35" t="s">
        <v>225</v>
      </c>
      <c r="K6188" s="33" t="s">
        <v>2893</v>
      </c>
      <c r="L6188" s="33" t="s">
        <v>15263</v>
      </c>
    </row>
    <row r="6189" spans="1:12" ht="24">
      <c r="A6189" s="19" t="s">
        <v>17</v>
      </c>
      <c r="B6189" s="19" t="s">
        <v>18</v>
      </c>
      <c r="C6189" s="19" t="s">
        <v>2883</v>
      </c>
      <c r="D6189" s="19" t="s">
        <v>15264</v>
      </c>
      <c r="E6189" s="3" t="s">
        <v>2892</v>
      </c>
      <c r="F6189" s="32">
        <v>43845</v>
      </c>
      <c r="G6189" s="3" t="s">
        <v>2885</v>
      </c>
      <c r="H6189" s="33" t="s">
        <v>2886</v>
      </c>
      <c r="I6189" s="35" t="s">
        <v>18</v>
      </c>
      <c r="J6189" s="35" t="s">
        <v>225</v>
      </c>
      <c r="K6189" s="33" t="s">
        <v>2893</v>
      </c>
      <c r="L6189" s="33" t="s">
        <v>15265</v>
      </c>
    </row>
    <row r="6190" spans="1:12" ht="24">
      <c r="A6190" s="19" t="s">
        <v>17</v>
      </c>
      <c r="B6190" s="19" t="s">
        <v>18</v>
      </c>
      <c r="C6190" s="19" t="s">
        <v>2883</v>
      </c>
      <c r="D6190" s="19" t="s">
        <v>15266</v>
      </c>
      <c r="E6190" s="3" t="s">
        <v>2892</v>
      </c>
      <c r="F6190" s="32">
        <v>43845</v>
      </c>
      <c r="G6190" s="3" t="s">
        <v>2885</v>
      </c>
      <c r="H6190" s="33" t="s">
        <v>2886</v>
      </c>
      <c r="I6190" s="35" t="s">
        <v>18</v>
      </c>
      <c r="J6190" s="35" t="s">
        <v>225</v>
      </c>
      <c r="K6190" s="33" t="s">
        <v>2893</v>
      </c>
      <c r="L6190" s="33" t="s">
        <v>15267</v>
      </c>
    </row>
    <row r="6191" spans="1:12" ht="24">
      <c r="A6191" s="19" t="s">
        <v>17</v>
      </c>
      <c r="B6191" s="19" t="s">
        <v>18</v>
      </c>
      <c r="C6191" s="19" t="s">
        <v>2883</v>
      </c>
      <c r="D6191" s="19" t="s">
        <v>15268</v>
      </c>
      <c r="E6191" s="3" t="s">
        <v>2892</v>
      </c>
      <c r="F6191" s="32">
        <v>43845</v>
      </c>
      <c r="G6191" s="3" t="s">
        <v>2885</v>
      </c>
      <c r="H6191" s="33" t="s">
        <v>2886</v>
      </c>
      <c r="I6191" s="35" t="s">
        <v>18</v>
      </c>
      <c r="J6191" s="35" t="s">
        <v>225</v>
      </c>
      <c r="K6191" s="33" t="s">
        <v>2893</v>
      </c>
      <c r="L6191" s="33" t="s">
        <v>15269</v>
      </c>
    </row>
    <row r="6192" spans="1:12" ht="24">
      <c r="A6192" s="19" t="s">
        <v>17</v>
      </c>
      <c r="B6192" s="19" t="s">
        <v>18</v>
      </c>
      <c r="C6192" s="19" t="s">
        <v>2883</v>
      </c>
      <c r="D6192" s="19" t="s">
        <v>15270</v>
      </c>
      <c r="E6192" s="3" t="s">
        <v>2892</v>
      </c>
      <c r="F6192" s="32">
        <v>43845</v>
      </c>
      <c r="G6192" s="3" t="s">
        <v>2885</v>
      </c>
      <c r="H6192" s="33" t="s">
        <v>2886</v>
      </c>
      <c r="I6192" s="35" t="s">
        <v>18</v>
      </c>
      <c r="J6192" s="35" t="s">
        <v>225</v>
      </c>
      <c r="K6192" s="33" t="s">
        <v>2893</v>
      </c>
      <c r="L6192" s="33" t="s">
        <v>15271</v>
      </c>
    </row>
    <row r="6193" spans="1:12" ht="24">
      <c r="A6193" s="19" t="s">
        <v>17</v>
      </c>
      <c r="B6193" s="19" t="s">
        <v>18</v>
      </c>
      <c r="C6193" s="19" t="s">
        <v>2883</v>
      </c>
      <c r="D6193" s="19" t="s">
        <v>15272</v>
      </c>
      <c r="E6193" s="3" t="s">
        <v>2892</v>
      </c>
      <c r="F6193" s="32">
        <v>43845</v>
      </c>
      <c r="G6193" s="3" t="s">
        <v>2885</v>
      </c>
      <c r="H6193" s="33" t="s">
        <v>2886</v>
      </c>
      <c r="I6193" s="35" t="s">
        <v>18</v>
      </c>
      <c r="J6193" s="35" t="s">
        <v>225</v>
      </c>
      <c r="K6193" s="33" t="s">
        <v>2893</v>
      </c>
      <c r="L6193" s="33" t="s">
        <v>15273</v>
      </c>
    </row>
    <row r="6194" spans="1:12" ht="24">
      <c r="A6194" s="19" t="s">
        <v>17</v>
      </c>
      <c r="B6194" s="19" t="s">
        <v>18</v>
      </c>
      <c r="C6194" s="19" t="s">
        <v>2883</v>
      </c>
      <c r="D6194" s="19" t="s">
        <v>15274</v>
      </c>
      <c r="E6194" s="3" t="s">
        <v>2892</v>
      </c>
      <c r="F6194" s="32">
        <v>43845</v>
      </c>
      <c r="G6194" s="3" t="s">
        <v>2885</v>
      </c>
      <c r="H6194" s="33" t="s">
        <v>2886</v>
      </c>
      <c r="I6194" s="35" t="s">
        <v>18</v>
      </c>
      <c r="J6194" s="35" t="s">
        <v>225</v>
      </c>
      <c r="K6194" s="33" t="s">
        <v>2893</v>
      </c>
      <c r="L6194" s="33" t="s">
        <v>15275</v>
      </c>
    </row>
    <row r="6195" spans="1:12" ht="24">
      <c r="A6195" s="19" t="s">
        <v>17</v>
      </c>
      <c r="B6195" s="19" t="s">
        <v>18</v>
      </c>
      <c r="C6195" s="19" t="s">
        <v>2883</v>
      </c>
      <c r="D6195" s="19" t="s">
        <v>15276</v>
      </c>
      <c r="E6195" s="3" t="s">
        <v>2892</v>
      </c>
      <c r="F6195" s="32">
        <v>43845</v>
      </c>
      <c r="G6195" s="3" t="s">
        <v>2885</v>
      </c>
      <c r="H6195" s="33" t="s">
        <v>2886</v>
      </c>
      <c r="I6195" s="35" t="s">
        <v>18</v>
      </c>
      <c r="J6195" s="35" t="s">
        <v>225</v>
      </c>
      <c r="K6195" s="33" t="s">
        <v>2893</v>
      </c>
      <c r="L6195" s="33" t="s">
        <v>15277</v>
      </c>
    </row>
    <row r="6196" spans="1:12" ht="24">
      <c r="A6196" s="19" t="s">
        <v>17</v>
      </c>
      <c r="B6196" s="19" t="s">
        <v>18</v>
      </c>
      <c r="C6196" s="19" t="s">
        <v>2883</v>
      </c>
      <c r="D6196" s="19" t="s">
        <v>15278</v>
      </c>
      <c r="E6196" s="3" t="s">
        <v>2892</v>
      </c>
      <c r="F6196" s="32">
        <v>43845</v>
      </c>
      <c r="G6196" s="3" t="s">
        <v>2885</v>
      </c>
      <c r="H6196" s="33" t="s">
        <v>2886</v>
      </c>
      <c r="I6196" s="35" t="s">
        <v>18</v>
      </c>
      <c r="J6196" s="35" t="s">
        <v>225</v>
      </c>
      <c r="K6196" s="33" t="s">
        <v>2893</v>
      </c>
      <c r="L6196" s="33" t="s">
        <v>15279</v>
      </c>
    </row>
    <row r="6197" spans="1:12" ht="24">
      <c r="A6197" s="19" t="s">
        <v>17</v>
      </c>
      <c r="B6197" s="19" t="s">
        <v>18</v>
      </c>
      <c r="C6197" s="19" t="s">
        <v>2883</v>
      </c>
      <c r="D6197" s="19" t="s">
        <v>15280</v>
      </c>
      <c r="E6197" s="3" t="s">
        <v>2892</v>
      </c>
      <c r="F6197" s="32">
        <v>43845</v>
      </c>
      <c r="G6197" s="3" t="s">
        <v>2885</v>
      </c>
      <c r="H6197" s="33" t="s">
        <v>2886</v>
      </c>
      <c r="I6197" s="35" t="s">
        <v>18</v>
      </c>
      <c r="J6197" s="35" t="s">
        <v>225</v>
      </c>
      <c r="K6197" s="33" t="s">
        <v>2893</v>
      </c>
      <c r="L6197" s="33" t="s">
        <v>15281</v>
      </c>
    </row>
    <row r="6198" spans="1:12" ht="24">
      <c r="A6198" s="19" t="s">
        <v>17</v>
      </c>
      <c r="B6198" s="19" t="s">
        <v>18</v>
      </c>
      <c r="C6198" s="19" t="s">
        <v>2883</v>
      </c>
      <c r="D6198" s="19" t="s">
        <v>15282</v>
      </c>
      <c r="E6198" s="3" t="s">
        <v>2892</v>
      </c>
      <c r="F6198" s="32">
        <v>43845</v>
      </c>
      <c r="G6198" s="3" t="s">
        <v>2885</v>
      </c>
      <c r="H6198" s="33" t="s">
        <v>2886</v>
      </c>
      <c r="I6198" s="35" t="s">
        <v>18</v>
      </c>
      <c r="J6198" s="35" t="s">
        <v>225</v>
      </c>
      <c r="K6198" s="33" t="s">
        <v>2893</v>
      </c>
      <c r="L6198" s="33" t="s">
        <v>15283</v>
      </c>
    </row>
    <row r="6199" spans="1:12" ht="24">
      <c r="A6199" s="19" t="s">
        <v>17</v>
      </c>
      <c r="B6199" s="19" t="s">
        <v>18</v>
      </c>
      <c r="C6199" s="19" t="s">
        <v>2883</v>
      </c>
      <c r="D6199" s="19" t="s">
        <v>15284</v>
      </c>
      <c r="E6199" s="3" t="s">
        <v>2892</v>
      </c>
      <c r="F6199" s="32">
        <v>43845</v>
      </c>
      <c r="G6199" s="3" t="s">
        <v>2885</v>
      </c>
      <c r="H6199" s="33" t="s">
        <v>2886</v>
      </c>
      <c r="I6199" s="35" t="s">
        <v>18</v>
      </c>
      <c r="J6199" s="35" t="s">
        <v>225</v>
      </c>
      <c r="K6199" s="33" t="s">
        <v>2893</v>
      </c>
      <c r="L6199" s="33" t="s">
        <v>15285</v>
      </c>
    </row>
    <row r="6200" spans="1:12" ht="24">
      <c r="A6200" s="19" t="s">
        <v>17</v>
      </c>
      <c r="B6200" s="19" t="s">
        <v>18</v>
      </c>
      <c r="C6200" s="19" t="s">
        <v>2883</v>
      </c>
      <c r="D6200" s="19" t="s">
        <v>15286</v>
      </c>
      <c r="E6200" s="3" t="s">
        <v>2892</v>
      </c>
      <c r="F6200" s="32">
        <v>43845</v>
      </c>
      <c r="G6200" s="3" t="s">
        <v>2885</v>
      </c>
      <c r="H6200" s="33" t="s">
        <v>2886</v>
      </c>
      <c r="I6200" s="35" t="s">
        <v>18</v>
      </c>
      <c r="J6200" s="35" t="s">
        <v>225</v>
      </c>
      <c r="K6200" s="33" t="s">
        <v>2893</v>
      </c>
      <c r="L6200" s="33" t="s">
        <v>15287</v>
      </c>
    </row>
    <row r="6201" spans="1:12" ht="24">
      <c r="A6201" s="19" t="s">
        <v>17</v>
      </c>
      <c r="B6201" s="19" t="s">
        <v>18</v>
      </c>
      <c r="C6201" s="19" t="s">
        <v>2883</v>
      </c>
      <c r="D6201" s="19" t="s">
        <v>15288</v>
      </c>
      <c r="E6201" s="3" t="s">
        <v>2892</v>
      </c>
      <c r="F6201" s="32">
        <v>43845</v>
      </c>
      <c r="G6201" s="3" t="s">
        <v>2885</v>
      </c>
      <c r="H6201" s="33" t="s">
        <v>2886</v>
      </c>
      <c r="I6201" s="35" t="s">
        <v>18</v>
      </c>
      <c r="J6201" s="35" t="s">
        <v>225</v>
      </c>
      <c r="K6201" s="33" t="s">
        <v>2893</v>
      </c>
      <c r="L6201" s="33" t="s">
        <v>15289</v>
      </c>
    </row>
    <row r="6202" spans="1:12" ht="24">
      <c r="A6202" s="19" t="s">
        <v>17</v>
      </c>
      <c r="B6202" s="19" t="s">
        <v>18</v>
      </c>
      <c r="C6202" s="19" t="s">
        <v>2883</v>
      </c>
      <c r="D6202" s="19" t="s">
        <v>15290</v>
      </c>
      <c r="E6202" s="3" t="s">
        <v>2892</v>
      </c>
      <c r="F6202" s="32">
        <v>43845</v>
      </c>
      <c r="G6202" s="3" t="s">
        <v>2885</v>
      </c>
      <c r="H6202" s="33" t="s">
        <v>2886</v>
      </c>
      <c r="I6202" s="35" t="s">
        <v>18</v>
      </c>
      <c r="J6202" s="35" t="s">
        <v>225</v>
      </c>
      <c r="K6202" s="33" t="s">
        <v>2893</v>
      </c>
      <c r="L6202" s="33" t="s">
        <v>15291</v>
      </c>
    </row>
    <row r="6203" spans="1:12" ht="24">
      <c r="A6203" s="19" t="s">
        <v>17</v>
      </c>
      <c r="B6203" s="19" t="s">
        <v>18</v>
      </c>
      <c r="C6203" s="19" t="s">
        <v>2883</v>
      </c>
      <c r="D6203" s="19" t="s">
        <v>15292</v>
      </c>
      <c r="E6203" s="3" t="s">
        <v>2892</v>
      </c>
      <c r="F6203" s="32">
        <v>43845</v>
      </c>
      <c r="G6203" s="3" t="s">
        <v>2885</v>
      </c>
      <c r="H6203" s="33" t="s">
        <v>2886</v>
      </c>
      <c r="I6203" s="35" t="s">
        <v>18</v>
      </c>
      <c r="J6203" s="35" t="s">
        <v>225</v>
      </c>
      <c r="K6203" s="33" t="s">
        <v>2893</v>
      </c>
      <c r="L6203" s="33" t="s">
        <v>15293</v>
      </c>
    </row>
    <row r="6204" spans="1:12" ht="24">
      <c r="A6204" s="19" t="s">
        <v>17</v>
      </c>
      <c r="B6204" s="19" t="s">
        <v>18</v>
      </c>
      <c r="C6204" s="19" t="s">
        <v>2883</v>
      </c>
      <c r="D6204" s="19" t="s">
        <v>15294</v>
      </c>
      <c r="E6204" s="3" t="s">
        <v>2892</v>
      </c>
      <c r="F6204" s="32">
        <v>43845</v>
      </c>
      <c r="G6204" s="3" t="s">
        <v>2885</v>
      </c>
      <c r="H6204" s="33" t="s">
        <v>2886</v>
      </c>
      <c r="I6204" s="35" t="s">
        <v>18</v>
      </c>
      <c r="J6204" s="35" t="s">
        <v>225</v>
      </c>
      <c r="K6204" s="33" t="s">
        <v>2893</v>
      </c>
      <c r="L6204" s="33" t="s">
        <v>15295</v>
      </c>
    </row>
    <row r="6205" spans="1:12" ht="24">
      <c r="A6205" s="19" t="s">
        <v>17</v>
      </c>
      <c r="B6205" s="19" t="s">
        <v>18</v>
      </c>
      <c r="C6205" s="19" t="s">
        <v>2883</v>
      </c>
      <c r="D6205" s="19" t="s">
        <v>15296</v>
      </c>
      <c r="E6205" s="3" t="s">
        <v>2892</v>
      </c>
      <c r="F6205" s="32">
        <v>43845</v>
      </c>
      <c r="G6205" s="3" t="s">
        <v>2885</v>
      </c>
      <c r="H6205" s="33" t="s">
        <v>2886</v>
      </c>
      <c r="I6205" s="35" t="s">
        <v>18</v>
      </c>
      <c r="J6205" s="35" t="s">
        <v>225</v>
      </c>
      <c r="K6205" s="33" t="s">
        <v>2893</v>
      </c>
      <c r="L6205" s="33" t="s">
        <v>15297</v>
      </c>
    </row>
    <row r="6206" spans="1:12" ht="24">
      <c r="A6206" s="19" t="s">
        <v>17</v>
      </c>
      <c r="B6206" s="19" t="s">
        <v>18</v>
      </c>
      <c r="C6206" s="19" t="s">
        <v>2883</v>
      </c>
      <c r="D6206" s="19" t="s">
        <v>15298</v>
      </c>
      <c r="E6206" s="3" t="s">
        <v>2892</v>
      </c>
      <c r="F6206" s="32">
        <v>43845</v>
      </c>
      <c r="G6206" s="3" t="s">
        <v>2885</v>
      </c>
      <c r="H6206" s="33" t="s">
        <v>2886</v>
      </c>
      <c r="I6206" s="35" t="s">
        <v>18</v>
      </c>
      <c r="J6206" s="35" t="s">
        <v>225</v>
      </c>
      <c r="K6206" s="33" t="s">
        <v>2893</v>
      </c>
      <c r="L6206" s="33" t="s">
        <v>15299</v>
      </c>
    </row>
    <row r="6207" spans="1:12" ht="24">
      <c r="A6207" s="19" t="s">
        <v>17</v>
      </c>
      <c r="B6207" s="19" t="s">
        <v>18</v>
      </c>
      <c r="C6207" s="19" t="s">
        <v>2883</v>
      </c>
      <c r="D6207" s="19" t="s">
        <v>15300</v>
      </c>
      <c r="E6207" s="3" t="s">
        <v>2892</v>
      </c>
      <c r="F6207" s="32">
        <v>43845</v>
      </c>
      <c r="G6207" s="3" t="s">
        <v>2885</v>
      </c>
      <c r="H6207" s="33" t="s">
        <v>2886</v>
      </c>
      <c r="I6207" s="35" t="s">
        <v>18</v>
      </c>
      <c r="J6207" s="35" t="s">
        <v>225</v>
      </c>
      <c r="K6207" s="33" t="s">
        <v>2893</v>
      </c>
      <c r="L6207" s="33" t="s">
        <v>15301</v>
      </c>
    </row>
    <row r="6208" spans="1:12" ht="24">
      <c r="A6208" s="19" t="s">
        <v>17</v>
      </c>
      <c r="B6208" s="19" t="s">
        <v>18</v>
      </c>
      <c r="C6208" s="19" t="s">
        <v>2883</v>
      </c>
      <c r="D6208" s="19" t="s">
        <v>15302</v>
      </c>
      <c r="E6208" s="3" t="s">
        <v>2892</v>
      </c>
      <c r="F6208" s="32">
        <v>43845</v>
      </c>
      <c r="G6208" s="3" t="s">
        <v>2885</v>
      </c>
      <c r="H6208" s="33" t="s">
        <v>2886</v>
      </c>
      <c r="I6208" s="35" t="s">
        <v>18</v>
      </c>
      <c r="J6208" s="35" t="s">
        <v>225</v>
      </c>
      <c r="K6208" s="33" t="s">
        <v>2893</v>
      </c>
      <c r="L6208" s="33" t="s">
        <v>15303</v>
      </c>
    </row>
    <row r="6209" spans="1:12" ht="24">
      <c r="A6209" s="19" t="s">
        <v>17</v>
      </c>
      <c r="B6209" s="19" t="s">
        <v>18</v>
      </c>
      <c r="C6209" s="19" t="s">
        <v>2883</v>
      </c>
      <c r="D6209" s="19" t="s">
        <v>15304</v>
      </c>
      <c r="E6209" s="3" t="s">
        <v>2892</v>
      </c>
      <c r="F6209" s="32">
        <v>43845</v>
      </c>
      <c r="G6209" s="3" t="s">
        <v>2885</v>
      </c>
      <c r="H6209" s="33" t="s">
        <v>2886</v>
      </c>
      <c r="I6209" s="35" t="s">
        <v>18</v>
      </c>
      <c r="J6209" s="35" t="s">
        <v>225</v>
      </c>
      <c r="K6209" s="33" t="s">
        <v>2893</v>
      </c>
      <c r="L6209" s="33" t="s">
        <v>15305</v>
      </c>
    </row>
    <row r="6210" spans="1:12" ht="24">
      <c r="A6210" s="19" t="s">
        <v>17</v>
      </c>
      <c r="B6210" s="19" t="s">
        <v>18</v>
      </c>
      <c r="C6210" s="19" t="s">
        <v>2883</v>
      </c>
      <c r="D6210" s="19" t="s">
        <v>15306</v>
      </c>
      <c r="E6210" s="3" t="s">
        <v>2892</v>
      </c>
      <c r="F6210" s="32">
        <v>43845</v>
      </c>
      <c r="G6210" s="3" t="s">
        <v>2885</v>
      </c>
      <c r="H6210" s="33" t="s">
        <v>2886</v>
      </c>
      <c r="I6210" s="35" t="s">
        <v>18</v>
      </c>
      <c r="J6210" s="35" t="s">
        <v>225</v>
      </c>
      <c r="K6210" s="33" t="s">
        <v>2893</v>
      </c>
      <c r="L6210" s="33" t="s">
        <v>15307</v>
      </c>
    </row>
    <row r="6211" spans="1:12" ht="24">
      <c r="A6211" s="19" t="s">
        <v>17</v>
      </c>
      <c r="B6211" s="19" t="s">
        <v>18</v>
      </c>
      <c r="C6211" s="19" t="s">
        <v>2883</v>
      </c>
      <c r="D6211" s="19" t="s">
        <v>15308</v>
      </c>
      <c r="E6211" s="3" t="s">
        <v>2892</v>
      </c>
      <c r="F6211" s="32">
        <v>43845</v>
      </c>
      <c r="G6211" s="3" t="s">
        <v>2885</v>
      </c>
      <c r="H6211" s="33" t="s">
        <v>2886</v>
      </c>
      <c r="I6211" s="35" t="s">
        <v>18</v>
      </c>
      <c r="J6211" s="35" t="s">
        <v>225</v>
      </c>
      <c r="K6211" s="33" t="s">
        <v>2893</v>
      </c>
      <c r="L6211" s="33" t="s">
        <v>15309</v>
      </c>
    </row>
    <row r="6212" spans="1:12" ht="24">
      <c r="A6212" s="19" t="s">
        <v>17</v>
      </c>
      <c r="B6212" s="19" t="s">
        <v>18</v>
      </c>
      <c r="C6212" s="19" t="s">
        <v>2883</v>
      </c>
      <c r="D6212" s="19" t="s">
        <v>15310</v>
      </c>
      <c r="E6212" s="3" t="s">
        <v>2892</v>
      </c>
      <c r="F6212" s="32">
        <v>43845</v>
      </c>
      <c r="G6212" s="3" t="s">
        <v>2885</v>
      </c>
      <c r="H6212" s="33" t="s">
        <v>2886</v>
      </c>
      <c r="I6212" s="35" t="s">
        <v>18</v>
      </c>
      <c r="J6212" s="35" t="s">
        <v>225</v>
      </c>
      <c r="K6212" s="33" t="s">
        <v>2893</v>
      </c>
      <c r="L6212" s="33" t="s">
        <v>15311</v>
      </c>
    </row>
    <row r="6213" spans="1:12" ht="24">
      <c r="A6213" s="19" t="s">
        <v>17</v>
      </c>
      <c r="B6213" s="19" t="s">
        <v>18</v>
      </c>
      <c r="C6213" s="19" t="s">
        <v>2883</v>
      </c>
      <c r="D6213" s="19" t="s">
        <v>15312</v>
      </c>
      <c r="E6213" s="3" t="s">
        <v>2892</v>
      </c>
      <c r="F6213" s="32">
        <v>43845</v>
      </c>
      <c r="G6213" s="3" t="s">
        <v>2885</v>
      </c>
      <c r="H6213" s="33" t="s">
        <v>2886</v>
      </c>
      <c r="I6213" s="35" t="s">
        <v>18</v>
      </c>
      <c r="J6213" s="35" t="s">
        <v>225</v>
      </c>
      <c r="K6213" s="33" t="s">
        <v>2893</v>
      </c>
      <c r="L6213" s="33" t="s">
        <v>15313</v>
      </c>
    </row>
    <row r="6214" spans="1:12" ht="24">
      <c r="A6214" s="19" t="s">
        <v>17</v>
      </c>
      <c r="B6214" s="19" t="s">
        <v>18</v>
      </c>
      <c r="C6214" s="19" t="s">
        <v>2883</v>
      </c>
      <c r="D6214" s="19" t="s">
        <v>15314</v>
      </c>
      <c r="E6214" s="3" t="s">
        <v>2892</v>
      </c>
      <c r="F6214" s="32">
        <v>43845</v>
      </c>
      <c r="G6214" s="3" t="s">
        <v>2885</v>
      </c>
      <c r="H6214" s="33" t="s">
        <v>2886</v>
      </c>
      <c r="I6214" s="35" t="s">
        <v>18</v>
      </c>
      <c r="J6214" s="35" t="s">
        <v>225</v>
      </c>
      <c r="K6214" s="33" t="s">
        <v>2893</v>
      </c>
      <c r="L6214" s="33" t="s">
        <v>15315</v>
      </c>
    </row>
    <row r="6215" spans="1:12" ht="24">
      <c r="A6215" s="19" t="s">
        <v>17</v>
      </c>
      <c r="B6215" s="19" t="s">
        <v>18</v>
      </c>
      <c r="C6215" s="19" t="s">
        <v>2883</v>
      </c>
      <c r="D6215" s="19" t="s">
        <v>15316</v>
      </c>
      <c r="E6215" s="3" t="s">
        <v>2892</v>
      </c>
      <c r="F6215" s="32">
        <v>43845</v>
      </c>
      <c r="G6215" s="3" t="s">
        <v>2885</v>
      </c>
      <c r="H6215" s="33" t="s">
        <v>2886</v>
      </c>
      <c r="I6215" s="35" t="s">
        <v>18</v>
      </c>
      <c r="J6215" s="35" t="s">
        <v>225</v>
      </c>
      <c r="K6215" s="33" t="s">
        <v>2893</v>
      </c>
      <c r="L6215" s="33" t="s">
        <v>15317</v>
      </c>
    </row>
    <row r="6216" spans="1:12" ht="24">
      <c r="A6216" s="19" t="s">
        <v>17</v>
      </c>
      <c r="B6216" s="19" t="s">
        <v>18</v>
      </c>
      <c r="C6216" s="19" t="s">
        <v>2883</v>
      </c>
      <c r="D6216" s="19" t="s">
        <v>15318</v>
      </c>
      <c r="E6216" s="3" t="s">
        <v>2892</v>
      </c>
      <c r="F6216" s="32">
        <v>43845</v>
      </c>
      <c r="G6216" s="3" t="s">
        <v>2885</v>
      </c>
      <c r="H6216" s="33" t="s">
        <v>2886</v>
      </c>
      <c r="I6216" s="35" t="s">
        <v>18</v>
      </c>
      <c r="J6216" s="35" t="s">
        <v>225</v>
      </c>
      <c r="K6216" s="33" t="s">
        <v>2893</v>
      </c>
      <c r="L6216" s="33" t="s">
        <v>15319</v>
      </c>
    </row>
    <row r="6217" spans="1:12" ht="24">
      <c r="A6217" s="19" t="s">
        <v>17</v>
      </c>
      <c r="B6217" s="19" t="s">
        <v>18</v>
      </c>
      <c r="C6217" s="19" t="s">
        <v>2883</v>
      </c>
      <c r="D6217" s="19" t="s">
        <v>15320</v>
      </c>
      <c r="E6217" s="3" t="s">
        <v>2892</v>
      </c>
      <c r="F6217" s="32">
        <v>43845</v>
      </c>
      <c r="G6217" s="3" t="s">
        <v>2885</v>
      </c>
      <c r="H6217" s="33" t="s">
        <v>2886</v>
      </c>
      <c r="I6217" s="35" t="s">
        <v>18</v>
      </c>
      <c r="J6217" s="35" t="s">
        <v>225</v>
      </c>
      <c r="K6217" s="33" t="s">
        <v>2893</v>
      </c>
      <c r="L6217" s="33" t="s">
        <v>15321</v>
      </c>
    </row>
    <row r="6218" spans="1:12" ht="24">
      <c r="A6218" s="19" t="s">
        <v>17</v>
      </c>
      <c r="B6218" s="19" t="s">
        <v>18</v>
      </c>
      <c r="C6218" s="19" t="s">
        <v>2883</v>
      </c>
      <c r="D6218" s="19" t="s">
        <v>15322</v>
      </c>
      <c r="E6218" s="3" t="s">
        <v>2892</v>
      </c>
      <c r="F6218" s="32">
        <v>43845</v>
      </c>
      <c r="G6218" s="3" t="s">
        <v>2885</v>
      </c>
      <c r="H6218" s="33" t="s">
        <v>2886</v>
      </c>
      <c r="I6218" s="35" t="s">
        <v>18</v>
      </c>
      <c r="J6218" s="35" t="s">
        <v>225</v>
      </c>
      <c r="K6218" s="33" t="s">
        <v>2893</v>
      </c>
      <c r="L6218" s="33" t="s">
        <v>15323</v>
      </c>
    </row>
    <row r="6219" spans="1:12" ht="24">
      <c r="A6219" s="19" t="s">
        <v>17</v>
      </c>
      <c r="B6219" s="19" t="s">
        <v>18</v>
      </c>
      <c r="C6219" s="19" t="s">
        <v>2883</v>
      </c>
      <c r="D6219" s="19" t="s">
        <v>15324</v>
      </c>
      <c r="E6219" s="3" t="s">
        <v>2892</v>
      </c>
      <c r="F6219" s="32">
        <v>43845</v>
      </c>
      <c r="G6219" s="3" t="s">
        <v>2885</v>
      </c>
      <c r="H6219" s="33" t="s">
        <v>2886</v>
      </c>
      <c r="I6219" s="35" t="s">
        <v>18</v>
      </c>
      <c r="J6219" s="35" t="s">
        <v>225</v>
      </c>
      <c r="K6219" s="33" t="s">
        <v>2893</v>
      </c>
      <c r="L6219" s="33" t="s">
        <v>15325</v>
      </c>
    </row>
    <row r="6220" spans="1:12" ht="24">
      <c r="A6220" s="19" t="s">
        <v>17</v>
      </c>
      <c r="B6220" s="19" t="s">
        <v>18</v>
      </c>
      <c r="C6220" s="19" t="s">
        <v>2883</v>
      </c>
      <c r="D6220" s="19" t="s">
        <v>15326</v>
      </c>
      <c r="E6220" s="3" t="s">
        <v>2892</v>
      </c>
      <c r="F6220" s="32">
        <v>43845</v>
      </c>
      <c r="G6220" s="3" t="s">
        <v>2885</v>
      </c>
      <c r="H6220" s="33" t="s">
        <v>2886</v>
      </c>
      <c r="I6220" s="35" t="s">
        <v>18</v>
      </c>
      <c r="J6220" s="35" t="s">
        <v>225</v>
      </c>
      <c r="K6220" s="33" t="s">
        <v>2893</v>
      </c>
      <c r="L6220" s="33" t="s">
        <v>15327</v>
      </c>
    </row>
    <row r="6221" spans="1:12" ht="24">
      <c r="A6221" s="19" t="s">
        <v>17</v>
      </c>
      <c r="B6221" s="19" t="s">
        <v>18</v>
      </c>
      <c r="C6221" s="19" t="s">
        <v>2883</v>
      </c>
      <c r="D6221" s="19" t="s">
        <v>15328</v>
      </c>
      <c r="E6221" s="3" t="s">
        <v>2892</v>
      </c>
      <c r="F6221" s="32">
        <v>43845</v>
      </c>
      <c r="G6221" s="3" t="s">
        <v>2885</v>
      </c>
      <c r="H6221" s="33" t="s">
        <v>2886</v>
      </c>
      <c r="I6221" s="35" t="s">
        <v>18</v>
      </c>
      <c r="J6221" s="35" t="s">
        <v>225</v>
      </c>
      <c r="K6221" s="33" t="s">
        <v>2893</v>
      </c>
      <c r="L6221" s="33" t="s">
        <v>15329</v>
      </c>
    </row>
    <row r="6222" spans="1:12" ht="24">
      <c r="A6222" s="19" t="s">
        <v>17</v>
      </c>
      <c r="B6222" s="19" t="s">
        <v>18</v>
      </c>
      <c r="C6222" s="19" t="s">
        <v>2883</v>
      </c>
      <c r="D6222" s="19" t="s">
        <v>15330</v>
      </c>
      <c r="E6222" s="3" t="s">
        <v>2892</v>
      </c>
      <c r="F6222" s="32">
        <v>43845</v>
      </c>
      <c r="G6222" s="3" t="s">
        <v>2885</v>
      </c>
      <c r="H6222" s="33" t="s">
        <v>2886</v>
      </c>
      <c r="I6222" s="35" t="s">
        <v>18</v>
      </c>
      <c r="J6222" s="35" t="s">
        <v>225</v>
      </c>
      <c r="K6222" s="33" t="s">
        <v>2893</v>
      </c>
      <c r="L6222" s="33" t="s">
        <v>15331</v>
      </c>
    </row>
    <row r="6223" spans="1:12" ht="24">
      <c r="A6223" s="19" t="s">
        <v>17</v>
      </c>
      <c r="B6223" s="19" t="s">
        <v>18</v>
      </c>
      <c r="C6223" s="19" t="s">
        <v>2883</v>
      </c>
      <c r="D6223" s="19" t="s">
        <v>15332</v>
      </c>
      <c r="E6223" s="3" t="s">
        <v>2892</v>
      </c>
      <c r="F6223" s="32">
        <v>43845</v>
      </c>
      <c r="G6223" s="3" t="s">
        <v>2885</v>
      </c>
      <c r="H6223" s="33" t="s">
        <v>2886</v>
      </c>
      <c r="I6223" s="35" t="s">
        <v>18</v>
      </c>
      <c r="J6223" s="35" t="s">
        <v>225</v>
      </c>
      <c r="K6223" s="33" t="s">
        <v>2893</v>
      </c>
      <c r="L6223" s="33" t="s">
        <v>15333</v>
      </c>
    </row>
    <row r="6224" spans="1:12" ht="24">
      <c r="A6224" s="19" t="s">
        <v>17</v>
      </c>
      <c r="B6224" s="19" t="s">
        <v>18</v>
      </c>
      <c r="C6224" s="19" t="s">
        <v>2883</v>
      </c>
      <c r="D6224" s="19" t="s">
        <v>15334</v>
      </c>
      <c r="E6224" s="3" t="s">
        <v>2892</v>
      </c>
      <c r="F6224" s="32">
        <v>43845</v>
      </c>
      <c r="G6224" s="3" t="s">
        <v>2885</v>
      </c>
      <c r="H6224" s="33" t="s">
        <v>2886</v>
      </c>
      <c r="I6224" s="35" t="s">
        <v>18</v>
      </c>
      <c r="J6224" s="35" t="s">
        <v>225</v>
      </c>
      <c r="K6224" s="33" t="s">
        <v>2893</v>
      </c>
      <c r="L6224" s="33" t="s">
        <v>15335</v>
      </c>
    </row>
    <row r="6225" spans="1:12" ht="24">
      <c r="A6225" s="19" t="s">
        <v>17</v>
      </c>
      <c r="B6225" s="19" t="s">
        <v>18</v>
      </c>
      <c r="C6225" s="19" t="s">
        <v>2883</v>
      </c>
      <c r="D6225" s="19" t="s">
        <v>15336</v>
      </c>
      <c r="E6225" s="3" t="s">
        <v>2892</v>
      </c>
      <c r="F6225" s="32">
        <v>43845</v>
      </c>
      <c r="G6225" s="3" t="s">
        <v>2885</v>
      </c>
      <c r="H6225" s="33" t="s">
        <v>2886</v>
      </c>
      <c r="I6225" s="35" t="s">
        <v>18</v>
      </c>
      <c r="J6225" s="35" t="s">
        <v>225</v>
      </c>
      <c r="K6225" s="33" t="s">
        <v>2893</v>
      </c>
      <c r="L6225" s="33" t="s">
        <v>15337</v>
      </c>
    </row>
    <row r="6226" spans="1:12" ht="24">
      <c r="A6226" s="19" t="s">
        <v>17</v>
      </c>
      <c r="B6226" s="19" t="s">
        <v>18</v>
      </c>
      <c r="C6226" s="19" t="s">
        <v>2883</v>
      </c>
      <c r="D6226" s="19" t="s">
        <v>15338</v>
      </c>
      <c r="E6226" s="3" t="s">
        <v>2892</v>
      </c>
      <c r="F6226" s="32">
        <v>43845</v>
      </c>
      <c r="G6226" s="3" t="s">
        <v>2885</v>
      </c>
      <c r="H6226" s="33" t="s">
        <v>2886</v>
      </c>
      <c r="I6226" s="35" t="s">
        <v>18</v>
      </c>
      <c r="J6226" s="35" t="s">
        <v>225</v>
      </c>
      <c r="K6226" s="33" t="s">
        <v>2893</v>
      </c>
      <c r="L6226" s="33" t="s">
        <v>15339</v>
      </c>
    </row>
    <row r="6227" spans="1:12" ht="24">
      <c r="A6227" s="19" t="s">
        <v>17</v>
      </c>
      <c r="B6227" s="19" t="s">
        <v>18</v>
      </c>
      <c r="C6227" s="19" t="s">
        <v>2883</v>
      </c>
      <c r="D6227" s="19" t="s">
        <v>15340</v>
      </c>
      <c r="E6227" s="3" t="s">
        <v>2892</v>
      </c>
      <c r="F6227" s="32">
        <v>43845</v>
      </c>
      <c r="G6227" s="3" t="s">
        <v>2885</v>
      </c>
      <c r="H6227" s="33" t="s">
        <v>2886</v>
      </c>
      <c r="I6227" s="35" t="s">
        <v>18</v>
      </c>
      <c r="J6227" s="35" t="s">
        <v>225</v>
      </c>
      <c r="K6227" s="33" t="s">
        <v>2893</v>
      </c>
      <c r="L6227" s="33" t="s">
        <v>15341</v>
      </c>
    </row>
    <row r="6228" spans="1:12" ht="24">
      <c r="A6228" s="19" t="s">
        <v>17</v>
      </c>
      <c r="B6228" s="19" t="s">
        <v>18</v>
      </c>
      <c r="C6228" s="19" t="s">
        <v>2883</v>
      </c>
      <c r="D6228" s="19" t="s">
        <v>15342</v>
      </c>
      <c r="E6228" s="3" t="s">
        <v>2892</v>
      </c>
      <c r="F6228" s="32">
        <v>43845</v>
      </c>
      <c r="G6228" s="3" t="s">
        <v>2885</v>
      </c>
      <c r="H6228" s="33" t="s">
        <v>2886</v>
      </c>
      <c r="I6228" s="35" t="s">
        <v>18</v>
      </c>
      <c r="J6228" s="35" t="s">
        <v>225</v>
      </c>
      <c r="K6228" s="33" t="s">
        <v>2893</v>
      </c>
      <c r="L6228" s="33" t="s">
        <v>15343</v>
      </c>
    </row>
    <row r="6229" spans="1:12" ht="24">
      <c r="A6229" s="19" t="s">
        <v>17</v>
      </c>
      <c r="B6229" s="19" t="s">
        <v>18</v>
      </c>
      <c r="C6229" s="19" t="s">
        <v>2883</v>
      </c>
      <c r="D6229" s="19" t="s">
        <v>15344</v>
      </c>
      <c r="E6229" s="3" t="s">
        <v>2892</v>
      </c>
      <c r="F6229" s="32">
        <v>43845</v>
      </c>
      <c r="G6229" s="3" t="s">
        <v>2885</v>
      </c>
      <c r="H6229" s="33" t="s">
        <v>2886</v>
      </c>
      <c r="I6229" s="35" t="s">
        <v>18</v>
      </c>
      <c r="J6229" s="35" t="s">
        <v>225</v>
      </c>
      <c r="K6229" s="33" t="s">
        <v>2893</v>
      </c>
      <c r="L6229" s="33" t="s">
        <v>15345</v>
      </c>
    </row>
    <row r="6230" spans="1:12" ht="24">
      <c r="A6230" s="19" t="s">
        <v>17</v>
      </c>
      <c r="B6230" s="19" t="s">
        <v>18</v>
      </c>
      <c r="C6230" s="19" t="s">
        <v>2883</v>
      </c>
      <c r="D6230" s="19" t="s">
        <v>15346</v>
      </c>
      <c r="E6230" s="3" t="s">
        <v>2892</v>
      </c>
      <c r="F6230" s="32">
        <v>43845</v>
      </c>
      <c r="G6230" s="3" t="s">
        <v>2885</v>
      </c>
      <c r="H6230" s="33" t="s">
        <v>2886</v>
      </c>
      <c r="I6230" s="35" t="s">
        <v>18</v>
      </c>
      <c r="J6230" s="35" t="s">
        <v>225</v>
      </c>
      <c r="K6230" s="33" t="s">
        <v>2893</v>
      </c>
      <c r="L6230" s="33" t="s">
        <v>15347</v>
      </c>
    </row>
    <row r="6231" spans="1:12" ht="24">
      <c r="A6231" s="19" t="s">
        <v>17</v>
      </c>
      <c r="B6231" s="19" t="s">
        <v>18</v>
      </c>
      <c r="C6231" s="19" t="s">
        <v>2883</v>
      </c>
      <c r="D6231" s="19" t="s">
        <v>15348</v>
      </c>
      <c r="E6231" s="3" t="s">
        <v>2892</v>
      </c>
      <c r="F6231" s="32">
        <v>43845</v>
      </c>
      <c r="G6231" s="3" t="s">
        <v>2885</v>
      </c>
      <c r="H6231" s="33" t="s">
        <v>2886</v>
      </c>
      <c r="I6231" s="35" t="s">
        <v>18</v>
      </c>
      <c r="J6231" s="35" t="s">
        <v>225</v>
      </c>
      <c r="K6231" s="33" t="s">
        <v>2893</v>
      </c>
      <c r="L6231" s="33" t="s">
        <v>15349</v>
      </c>
    </row>
    <row r="6232" spans="1:12" ht="24">
      <c r="A6232" s="19" t="s">
        <v>17</v>
      </c>
      <c r="B6232" s="19" t="s">
        <v>18</v>
      </c>
      <c r="C6232" s="19" t="s">
        <v>2883</v>
      </c>
      <c r="D6232" s="19" t="s">
        <v>15350</v>
      </c>
      <c r="E6232" s="3" t="s">
        <v>2892</v>
      </c>
      <c r="F6232" s="32">
        <v>43845</v>
      </c>
      <c r="G6232" s="3" t="s">
        <v>2885</v>
      </c>
      <c r="H6232" s="33" t="s">
        <v>2886</v>
      </c>
      <c r="I6232" s="35" t="s">
        <v>18</v>
      </c>
      <c r="J6232" s="35" t="s">
        <v>225</v>
      </c>
      <c r="K6232" s="33" t="s">
        <v>2893</v>
      </c>
      <c r="L6232" s="33" t="s">
        <v>15351</v>
      </c>
    </row>
    <row r="6233" spans="1:12" ht="24">
      <c r="A6233" s="19" t="s">
        <v>17</v>
      </c>
      <c r="B6233" s="19" t="s">
        <v>18</v>
      </c>
      <c r="C6233" s="19" t="s">
        <v>2883</v>
      </c>
      <c r="D6233" s="19" t="s">
        <v>15352</v>
      </c>
      <c r="E6233" s="3" t="s">
        <v>2892</v>
      </c>
      <c r="F6233" s="32">
        <v>43845</v>
      </c>
      <c r="G6233" s="3" t="s">
        <v>2885</v>
      </c>
      <c r="H6233" s="33" t="s">
        <v>2886</v>
      </c>
      <c r="I6233" s="35" t="s">
        <v>18</v>
      </c>
      <c r="J6233" s="35" t="s">
        <v>225</v>
      </c>
      <c r="K6233" s="33" t="s">
        <v>2893</v>
      </c>
      <c r="L6233" s="33" t="s">
        <v>15353</v>
      </c>
    </row>
    <row r="6234" spans="1:12" ht="24">
      <c r="A6234" s="19" t="s">
        <v>17</v>
      </c>
      <c r="B6234" s="19" t="s">
        <v>18</v>
      </c>
      <c r="C6234" s="19" t="s">
        <v>2883</v>
      </c>
      <c r="D6234" s="19" t="s">
        <v>15354</v>
      </c>
      <c r="E6234" s="3" t="s">
        <v>2892</v>
      </c>
      <c r="F6234" s="32">
        <v>43845</v>
      </c>
      <c r="G6234" s="3" t="s">
        <v>2885</v>
      </c>
      <c r="H6234" s="33" t="s">
        <v>2886</v>
      </c>
      <c r="I6234" s="35" t="s">
        <v>18</v>
      </c>
      <c r="J6234" s="35" t="s">
        <v>225</v>
      </c>
      <c r="K6234" s="33" t="s">
        <v>2893</v>
      </c>
      <c r="L6234" s="33" t="s">
        <v>15355</v>
      </c>
    </row>
    <row r="6235" spans="1:12" ht="24">
      <c r="A6235" s="19" t="s">
        <v>17</v>
      </c>
      <c r="B6235" s="19" t="s">
        <v>18</v>
      </c>
      <c r="C6235" s="19" t="s">
        <v>2883</v>
      </c>
      <c r="D6235" s="19" t="s">
        <v>15356</v>
      </c>
      <c r="E6235" s="3" t="s">
        <v>2892</v>
      </c>
      <c r="F6235" s="32">
        <v>43845</v>
      </c>
      <c r="G6235" s="3" t="s">
        <v>2885</v>
      </c>
      <c r="H6235" s="33" t="s">
        <v>2886</v>
      </c>
      <c r="I6235" s="35" t="s">
        <v>18</v>
      </c>
      <c r="J6235" s="35" t="s">
        <v>225</v>
      </c>
      <c r="K6235" s="33" t="s">
        <v>2893</v>
      </c>
      <c r="L6235" s="33" t="s">
        <v>15357</v>
      </c>
    </row>
    <row r="6236" spans="1:12" ht="24">
      <c r="A6236" s="19" t="s">
        <v>17</v>
      </c>
      <c r="B6236" s="19" t="s">
        <v>18</v>
      </c>
      <c r="C6236" s="19" t="s">
        <v>2883</v>
      </c>
      <c r="D6236" s="19" t="s">
        <v>15358</v>
      </c>
      <c r="E6236" s="3" t="s">
        <v>2892</v>
      </c>
      <c r="F6236" s="32">
        <v>43845</v>
      </c>
      <c r="G6236" s="3" t="s">
        <v>2885</v>
      </c>
      <c r="H6236" s="33" t="s">
        <v>2886</v>
      </c>
      <c r="I6236" s="35" t="s">
        <v>18</v>
      </c>
      <c r="J6236" s="35" t="s">
        <v>225</v>
      </c>
      <c r="K6236" s="33" t="s">
        <v>2893</v>
      </c>
      <c r="L6236" s="33" t="s">
        <v>15359</v>
      </c>
    </row>
    <row r="6237" spans="1:12" ht="24">
      <c r="A6237" s="19" t="s">
        <v>17</v>
      </c>
      <c r="B6237" s="19" t="s">
        <v>18</v>
      </c>
      <c r="C6237" s="19" t="s">
        <v>2883</v>
      </c>
      <c r="D6237" s="19" t="s">
        <v>15360</v>
      </c>
      <c r="E6237" s="3" t="s">
        <v>2892</v>
      </c>
      <c r="F6237" s="32">
        <v>43845</v>
      </c>
      <c r="G6237" s="3" t="s">
        <v>2885</v>
      </c>
      <c r="H6237" s="33" t="s">
        <v>2886</v>
      </c>
      <c r="I6237" s="35" t="s">
        <v>18</v>
      </c>
      <c r="J6237" s="35" t="s">
        <v>225</v>
      </c>
      <c r="K6237" s="33" t="s">
        <v>2893</v>
      </c>
      <c r="L6237" s="33" t="s">
        <v>15361</v>
      </c>
    </row>
    <row r="6238" spans="1:12" ht="24">
      <c r="A6238" s="19" t="s">
        <v>17</v>
      </c>
      <c r="B6238" s="19" t="s">
        <v>18</v>
      </c>
      <c r="C6238" s="19" t="s">
        <v>2883</v>
      </c>
      <c r="D6238" s="19" t="s">
        <v>15362</v>
      </c>
      <c r="E6238" s="3" t="s">
        <v>2892</v>
      </c>
      <c r="F6238" s="32">
        <v>43845</v>
      </c>
      <c r="G6238" s="3" t="s">
        <v>2885</v>
      </c>
      <c r="H6238" s="33" t="s">
        <v>2886</v>
      </c>
      <c r="I6238" s="35" t="s">
        <v>18</v>
      </c>
      <c r="J6238" s="35" t="s">
        <v>225</v>
      </c>
      <c r="K6238" s="33" t="s">
        <v>2893</v>
      </c>
      <c r="L6238" s="33" t="s">
        <v>15363</v>
      </c>
    </row>
    <row r="6239" spans="1:12" ht="24">
      <c r="A6239" s="19" t="s">
        <v>17</v>
      </c>
      <c r="B6239" s="19" t="s">
        <v>18</v>
      </c>
      <c r="C6239" s="19" t="s">
        <v>2883</v>
      </c>
      <c r="D6239" s="19" t="s">
        <v>15364</v>
      </c>
      <c r="E6239" s="3" t="s">
        <v>2892</v>
      </c>
      <c r="F6239" s="32">
        <v>43845</v>
      </c>
      <c r="G6239" s="3" t="s">
        <v>2885</v>
      </c>
      <c r="H6239" s="33" t="s">
        <v>2886</v>
      </c>
      <c r="I6239" s="35" t="s">
        <v>18</v>
      </c>
      <c r="J6239" s="35" t="s">
        <v>225</v>
      </c>
      <c r="K6239" s="33" t="s">
        <v>2893</v>
      </c>
      <c r="L6239" s="33" t="s">
        <v>15365</v>
      </c>
    </row>
    <row r="6240" spans="1:12" ht="24">
      <c r="A6240" s="19" t="s">
        <v>17</v>
      </c>
      <c r="B6240" s="19" t="s">
        <v>18</v>
      </c>
      <c r="C6240" s="19" t="s">
        <v>2883</v>
      </c>
      <c r="D6240" s="19" t="s">
        <v>15366</v>
      </c>
      <c r="E6240" s="3" t="s">
        <v>2892</v>
      </c>
      <c r="F6240" s="32">
        <v>43845</v>
      </c>
      <c r="G6240" s="3" t="s">
        <v>2885</v>
      </c>
      <c r="H6240" s="33" t="s">
        <v>2886</v>
      </c>
      <c r="I6240" s="35" t="s">
        <v>18</v>
      </c>
      <c r="J6240" s="35" t="s">
        <v>225</v>
      </c>
      <c r="K6240" s="33" t="s">
        <v>2893</v>
      </c>
      <c r="L6240" s="33" t="s">
        <v>15367</v>
      </c>
    </row>
    <row r="6241" spans="1:12" ht="24">
      <c r="A6241" s="19" t="s">
        <v>17</v>
      </c>
      <c r="B6241" s="19" t="s">
        <v>18</v>
      </c>
      <c r="C6241" s="19" t="s">
        <v>2883</v>
      </c>
      <c r="D6241" s="19" t="s">
        <v>15368</v>
      </c>
      <c r="E6241" s="3" t="s">
        <v>2892</v>
      </c>
      <c r="F6241" s="32">
        <v>43845</v>
      </c>
      <c r="G6241" s="3" t="s">
        <v>2885</v>
      </c>
      <c r="H6241" s="33" t="s">
        <v>2886</v>
      </c>
      <c r="I6241" s="35" t="s">
        <v>18</v>
      </c>
      <c r="J6241" s="35" t="s">
        <v>225</v>
      </c>
      <c r="K6241" s="33" t="s">
        <v>2893</v>
      </c>
      <c r="L6241" s="33" t="s">
        <v>15369</v>
      </c>
    </row>
    <row r="6242" spans="1:12" ht="24">
      <c r="A6242" s="19" t="s">
        <v>17</v>
      </c>
      <c r="B6242" s="19" t="s">
        <v>18</v>
      </c>
      <c r="C6242" s="19" t="s">
        <v>2883</v>
      </c>
      <c r="D6242" s="19" t="s">
        <v>15370</v>
      </c>
      <c r="E6242" s="3" t="s">
        <v>2892</v>
      </c>
      <c r="F6242" s="32">
        <v>43845</v>
      </c>
      <c r="G6242" s="3" t="s">
        <v>2885</v>
      </c>
      <c r="H6242" s="33" t="s">
        <v>2886</v>
      </c>
      <c r="I6242" s="35" t="s">
        <v>18</v>
      </c>
      <c r="J6242" s="35" t="s">
        <v>225</v>
      </c>
      <c r="K6242" s="33" t="s">
        <v>2893</v>
      </c>
      <c r="L6242" s="33" t="s">
        <v>15371</v>
      </c>
    </row>
    <row r="6243" spans="1:12" ht="24">
      <c r="A6243" s="19" t="s">
        <v>17</v>
      </c>
      <c r="B6243" s="19" t="s">
        <v>18</v>
      </c>
      <c r="C6243" s="19" t="s">
        <v>2883</v>
      </c>
      <c r="D6243" s="19" t="s">
        <v>15372</v>
      </c>
      <c r="E6243" s="3" t="s">
        <v>2892</v>
      </c>
      <c r="F6243" s="32">
        <v>43845</v>
      </c>
      <c r="G6243" s="3" t="s">
        <v>2885</v>
      </c>
      <c r="H6243" s="33" t="s">
        <v>2886</v>
      </c>
      <c r="I6243" s="35" t="s">
        <v>18</v>
      </c>
      <c r="J6243" s="35" t="s">
        <v>225</v>
      </c>
      <c r="K6243" s="33" t="s">
        <v>2893</v>
      </c>
      <c r="L6243" s="33" t="s">
        <v>15373</v>
      </c>
    </row>
    <row r="6244" spans="1:12" ht="24">
      <c r="A6244" s="19" t="s">
        <v>17</v>
      </c>
      <c r="B6244" s="19" t="s">
        <v>18</v>
      </c>
      <c r="C6244" s="19" t="s">
        <v>2883</v>
      </c>
      <c r="D6244" s="19" t="s">
        <v>15374</v>
      </c>
      <c r="E6244" s="3" t="s">
        <v>2892</v>
      </c>
      <c r="F6244" s="32">
        <v>43845</v>
      </c>
      <c r="G6244" s="3" t="s">
        <v>2885</v>
      </c>
      <c r="H6244" s="33" t="s">
        <v>2886</v>
      </c>
      <c r="I6244" s="35" t="s">
        <v>18</v>
      </c>
      <c r="J6244" s="35" t="s">
        <v>225</v>
      </c>
      <c r="K6244" s="33" t="s">
        <v>2893</v>
      </c>
      <c r="L6244" s="33" t="s">
        <v>15375</v>
      </c>
    </row>
    <row r="6245" spans="1:12" ht="24">
      <c r="A6245" s="19" t="s">
        <v>17</v>
      </c>
      <c r="B6245" s="19" t="s">
        <v>18</v>
      </c>
      <c r="C6245" s="19" t="s">
        <v>2883</v>
      </c>
      <c r="D6245" s="19" t="s">
        <v>15376</v>
      </c>
      <c r="E6245" s="3" t="s">
        <v>2892</v>
      </c>
      <c r="F6245" s="32">
        <v>43845</v>
      </c>
      <c r="G6245" s="3" t="s">
        <v>2885</v>
      </c>
      <c r="H6245" s="33" t="s">
        <v>2886</v>
      </c>
      <c r="I6245" s="35" t="s">
        <v>18</v>
      </c>
      <c r="J6245" s="35" t="s">
        <v>225</v>
      </c>
      <c r="K6245" s="33" t="s">
        <v>2893</v>
      </c>
      <c r="L6245" s="33" t="s">
        <v>15377</v>
      </c>
    </row>
    <row r="6246" spans="1:12" ht="24">
      <c r="A6246" s="19" t="s">
        <v>17</v>
      </c>
      <c r="B6246" s="19" t="s">
        <v>18</v>
      </c>
      <c r="C6246" s="19" t="s">
        <v>2883</v>
      </c>
      <c r="D6246" s="19" t="s">
        <v>15378</v>
      </c>
      <c r="E6246" s="3" t="s">
        <v>2892</v>
      </c>
      <c r="F6246" s="32">
        <v>43845</v>
      </c>
      <c r="G6246" s="3" t="s">
        <v>2885</v>
      </c>
      <c r="H6246" s="33" t="s">
        <v>2886</v>
      </c>
      <c r="I6246" s="35" t="s">
        <v>18</v>
      </c>
      <c r="J6246" s="35" t="s">
        <v>225</v>
      </c>
      <c r="K6246" s="33" t="s">
        <v>2893</v>
      </c>
      <c r="L6246" s="33" t="s">
        <v>15379</v>
      </c>
    </row>
    <row r="6247" spans="1:12" ht="24">
      <c r="A6247" s="19" t="s">
        <v>17</v>
      </c>
      <c r="B6247" s="19" t="s">
        <v>18</v>
      </c>
      <c r="C6247" s="19" t="s">
        <v>2883</v>
      </c>
      <c r="D6247" s="19" t="s">
        <v>15380</v>
      </c>
      <c r="E6247" s="3" t="s">
        <v>2892</v>
      </c>
      <c r="F6247" s="32">
        <v>43845</v>
      </c>
      <c r="G6247" s="3" t="s">
        <v>2885</v>
      </c>
      <c r="H6247" s="33" t="s">
        <v>2886</v>
      </c>
      <c r="I6247" s="35" t="s">
        <v>18</v>
      </c>
      <c r="J6247" s="35" t="s">
        <v>225</v>
      </c>
      <c r="K6247" s="33" t="s">
        <v>2893</v>
      </c>
      <c r="L6247" s="33" t="s">
        <v>15381</v>
      </c>
    </row>
    <row r="6248" spans="1:12" ht="24">
      <c r="A6248" s="19" t="s">
        <v>17</v>
      </c>
      <c r="B6248" s="19" t="s">
        <v>18</v>
      </c>
      <c r="C6248" s="19" t="s">
        <v>2883</v>
      </c>
      <c r="D6248" s="19" t="s">
        <v>15382</v>
      </c>
      <c r="E6248" s="3" t="s">
        <v>2892</v>
      </c>
      <c r="F6248" s="32">
        <v>43845</v>
      </c>
      <c r="G6248" s="3" t="s">
        <v>2885</v>
      </c>
      <c r="H6248" s="33" t="s">
        <v>2886</v>
      </c>
      <c r="I6248" s="35" t="s">
        <v>18</v>
      </c>
      <c r="J6248" s="35" t="s">
        <v>225</v>
      </c>
      <c r="K6248" s="33" t="s">
        <v>2893</v>
      </c>
      <c r="L6248" s="33" t="s">
        <v>15383</v>
      </c>
    </row>
    <row r="6249" spans="1:12" ht="24">
      <c r="A6249" s="19" t="s">
        <v>17</v>
      </c>
      <c r="B6249" s="19" t="s">
        <v>18</v>
      </c>
      <c r="C6249" s="19" t="s">
        <v>2883</v>
      </c>
      <c r="D6249" s="19" t="s">
        <v>15384</v>
      </c>
      <c r="E6249" s="3" t="s">
        <v>2892</v>
      </c>
      <c r="F6249" s="32">
        <v>43845</v>
      </c>
      <c r="G6249" s="3" t="s">
        <v>2885</v>
      </c>
      <c r="H6249" s="33" t="s">
        <v>2886</v>
      </c>
      <c r="I6249" s="35" t="s">
        <v>18</v>
      </c>
      <c r="J6249" s="35" t="s">
        <v>225</v>
      </c>
      <c r="K6249" s="33" t="s">
        <v>2893</v>
      </c>
      <c r="L6249" s="33" t="s">
        <v>15385</v>
      </c>
    </row>
    <row r="6250" spans="1:12" ht="24">
      <c r="A6250" s="19" t="s">
        <v>17</v>
      </c>
      <c r="B6250" s="19" t="s">
        <v>18</v>
      </c>
      <c r="C6250" s="19" t="s">
        <v>2883</v>
      </c>
      <c r="D6250" s="19" t="s">
        <v>15386</v>
      </c>
      <c r="E6250" s="3" t="s">
        <v>2892</v>
      </c>
      <c r="F6250" s="32">
        <v>43845</v>
      </c>
      <c r="G6250" s="3" t="s">
        <v>2885</v>
      </c>
      <c r="H6250" s="33" t="s">
        <v>2886</v>
      </c>
      <c r="I6250" s="35" t="s">
        <v>18</v>
      </c>
      <c r="J6250" s="35" t="s">
        <v>225</v>
      </c>
      <c r="K6250" s="33" t="s">
        <v>2893</v>
      </c>
      <c r="L6250" s="33" t="s">
        <v>15387</v>
      </c>
    </row>
    <row r="6251" spans="1:12" ht="24">
      <c r="A6251" s="19" t="s">
        <v>17</v>
      </c>
      <c r="B6251" s="19" t="s">
        <v>18</v>
      </c>
      <c r="C6251" s="19" t="s">
        <v>2883</v>
      </c>
      <c r="D6251" s="19" t="s">
        <v>15388</v>
      </c>
      <c r="E6251" s="3" t="s">
        <v>2892</v>
      </c>
      <c r="F6251" s="32">
        <v>43845</v>
      </c>
      <c r="G6251" s="3" t="s">
        <v>2885</v>
      </c>
      <c r="H6251" s="33" t="s">
        <v>2886</v>
      </c>
      <c r="I6251" s="35" t="s">
        <v>18</v>
      </c>
      <c r="J6251" s="35" t="s">
        <v>225</v>
      </c>
      <c r="K6251" s="33" t="s">
        <v>2893</v>
      </c>
      <c r="L6251" s="33" t="s">
        <v>15389</v>
      </c>
    </row>
    <row r="6252" spans="1:12" ht="24">
      <c r="A6252" s="19" t="s">
        <v>17</v>
      </c>
      <c r="B6252" s="19" t="s">
        <v>18</v>
      </c>
      <c r="C6252" s="19" t="s">
        <v>2883</v>
      </c>
      <c r="D6252" s="19" t="s">
        <v>15390</v>
      </c>
      <c r="E6252" s="3" t="s">
        <v>2892</v>
      </c>
      <c r="F6252" s="32">
        <v>43845</v>
      </c>
      <c r="G6252" s="3" t="s">
        <v>2885</v>
      </c>
      <c r="H6252" s="33" t="s">
        <v>2886</v>
      </c>
      <c r="I6252" s="35" t="s">
        <v>18</v>
      </c>
      <c r="J6252" s="35" t="s">
        <v>225</v>
      </c>
      <c r="K6252" s="33" t="s">
        <v>2893</v>
      </c>
      <c r="L6252" s="33" t="s">
        <v>15391</v>
      </c>
    </row>
    <row r="6253" spans="1:12" ht="24">
      <c r="A6253" s="19" t="s">
        <v>17</v>
      </c>
      <c r="B6253" s="19" t="s">
        <v>18</v>
      </c>
      <c r="C6253" s="19" t="s">
        <v>2883</v>
      </c>
      <c r="D6253" s="19" t="s">
        <v>15392</v>
      </c>
      <c r="E6253" s="3" t="s">
        <v>2892</v>
      </c>
      <c r="F6253" s="32">
        <v>43845</v>
      </c>
      <c r="G6253" s="3" t="s">
        <v>2885</v>
      </c>
      <c r="H6253" s="33" t="s">
        <v>2886</v>
      </c>
      <c r="I6253" s="35" t="s">
        <v>18</v>
      </c>
      <c r="J6253" s="35" t="s">
        <v>225</v>
      </c>
      <c r="K6253" s="33" t="s">
        <v>2893</v>
      </c>
      <c r="L6253" s="33" t="s">
        <v>15393</v>
      </c>
    </row>
    <row r="6254" spans="1:12" ht="24">
      <c r="A6254" s="19" t="s">
        <v>17</v>
      </c>
      <c r="B6254" s="19" t="s">
        <v>18</v>
      </c>
      <c r="C6254" s="19" t="s">
        <v>2883</v>
      </c>
      <c r="D6254" s="19" t="s">
        <v>15394</v>
      </c>
      <c r="E6254" s="3" t="s">
        <v>2892</v>
      </c>
      <c r="F6254" s="32">
        <v>43845</v>
      </c>
      <c r="G6254" s="3" t="s">
        <v>2885</v>
      </c>
      <c r="H6254" s="33" t="s">
        <v>2886</v>
      </c>
      <c r="I6254" s="35" t="s">
        <v>18</v>
      </c>
      <c r="J6254" s="35" t="s">
        <v>225</v>
      </c>
      <c r="K6254" s="33" t="s">
        <v>2893</v>
      </c>
      <c r="L6254" s="33" t="s">
        <v>15395</v>
      </c>
    </row>
    <row r="6255" spans="1:12" ht="24">
      <c r="A6255" s="19" t="s">
        <v>17</v>
      </c>
      <c r="B6255" s="19" t="s">
        <v>18</v>
      </c>
      <c r="C6255" s="19" t="s">
        <v>2883</v>
      </c>
      <c r="D6255" s="19" t="s">
        <v>15396</v>
      </c>
      <c r="E6255" s="3" t="s">
        <v>2892</v>
      </c>
      <c r="F6255" s="32">
        <v>43845</v>
      </c>
      <c r="G6255" s="3" t="s">
        <v>2885</v>
      </c>
      <c r="H6255" s="33" t="s">
        <v>2886</v>
      </c>
      <c r="I6255" s="35" t="s">
        <v>18</v>
      </c>
      <c r="J6255" s="35" t="s">
        <v>225</v>
      </c>
      <c r="K6255" s="33" t="s">
        <v>2893</v>
      </c>
      <c r="L6255" s="33" t="s">
        <v>15397</v>
      </c>
    </row>
    <row r="6256" spans="1:12" ht="24">
      <c r="A6256" s="19" t="s">
        <v>17</v>
      </c>
      <c r="B6256" s="19" t="s">
        <v>18</v>
      </c>
      <c r="C6256" s="19" t="s">
        <v>2883</v>
      </c>
      <c r="D6256" s="19" t="s">
        <v>15398</v>
      </c>
      <c r="E6256" s="3" t="s">
        <v>2892</v>
      </c>
      <c r="F6256" s="32">
        <v>43845</v>
      </c>
      <c r="G6256" s="3" t="s">
        <v>2885</v>
      </c>
      <c r="H6256" s="33" t="s">
        <v>2886</v>
      </c>
      <c r="I6256" s="35" t="s">
        <v>18</v>
      </c>
      <c r="J6256" s="35" t="s">
        <v>225</v>
      </c>
      <c r="K6256" s="33" t="s">
        <v>2893</v>
      </c>
      <c r="L6256" s="33" t="s">
        <v>15399</v>
      </c>
    </row>
    <row r="6257" spans="1:12" ht="24">
      <c r="A6257" s="19" t="s">
        <v>17</v>
      </c>
      <c r="B6257" s="19" t="s">
        <v>18</v>
      </c>
      <c r="C6257" s="19" t="s">
        <v>2883</v>
      </c>
      <c r="D6257" s="19" t="s">
        <v>15400</v>
      </c>
      <c r="E6257" s="3" t="s">
        <v>2892</v>
      </c>
      <c r="F6257" s="32">
        <v>43845</v>
      </c>
      <c r="G6257" s="3" t="s">
        <v>2885</v>
      </c>
      <c r="H6257" s="33" t="s">
        <v>2886</v>
      </c>
      <c r="I6257" s="35" t="s">
        <v>18</v>
      </c>
      <c r="J6257" s="35" t="s">
        <v>225</v>
      </c>
      <c r="K6257" s="33" t="s">
        <v>2893</v>
      </c>
      <c r="L6257" s="33" t="s">
        <v>15401</v>
      </c>
    </row>
    <row r="6258" spans="1:12" ht="24">
      <c r="A6258" s="19" t="s">
        <v>17</v>
      </c>
      <c r="B6258" s="19" t="s">
        <v>18</v>
      </c>
      <c r="C6258" s="19" t="s">
        <v>2883</v>
      </c>
      <c r="D6258" s="19" t="s">
        <v>15402</v>
      </c>
      <c r="E6258" s="3" t="s">
        <v>2892</v>
      </c>
      <c r="F6258" s="32">
        <v>43845</v>
      </c>
      <c r="G6258" s="3" t="s">
        <v>2885</v>
      </c>
      <c r="H6258" s="33" t="s">
        <v>2886</v>
      </c>
      <c r="I6258" s="35" t="s">
        <v>18</v>
      </c>
      <c r="J6258" s="35" t="s">
        <v>225</v>
      </c>
      <c r="K6258" s="33" t="s">
        <v>2893</v>
      </c>
      <c r="L6258" s="33" t="s">
        <v>15403</v>
      </c>
    </row>
    <row r="6259" spans="1:12" ht="24">
      <c r="A6259" s="19" t="s">
        <v>17</v>
      </c>
      <c r="B6259" s="19" t="s">
        <v>18</v>
      </c>
      <c r="C6259" s="19" t="s">
        <v>2883</v>
      </c>
      <c r="D6259" s="19" t="s">
        <v>15404</v>
      </c>
      <c r="E6259" s="3" t="s">
        <v>2892</v>
      </c>
      <c r="F6259" s="32">
        <v>43845</v>
      </c>
      <c r="G6259" s="3" t="s">
        <v>2885</v>
      </c>
      <c r="H6259" s="33" t="s">
        <v>2886</v>
      </c>
      <c r="I6259" s="35" t="s">
        <v>18</v>
      </c>
      <c r="J6259" s="35" t="s">
        <v>225</v>
      </c>
      <c r="K6259" s="33" t="s">
        <v>2893</v>
      </c>
      <c r="L6259" s="33" t="s">
        <v>15405</v>
      </c>
    </row>
    <row r="6260" spans="1:12" ht="24">
      <c r="A6260" s="19" t="s">
        <v>17</v>
      </c>
      <c r="B6260" s="19" t="s">
        <v>18</v>
      </c>
      <c r="C6260" s="19" t="s">
        <v>2883</v>
      </c>
      <c r="D6260" s="19" t="s">
        <v>15406</v>
      </c>
      <c r="E6260" s="3" t="s">
        <v>2892</v>
      </c>
      <c r="F6260" s="32">
        <v>43845</v>
      </c>
      <c r="G6260" s="3" t="s">
        <v>2885</v>
      </c>
      <c r="H6260" s="33" t="s">
        <v>2886</v>
      </c>
      <c r="I6260" s="35" t="s">
        <v>18</v>
      </c>
      <c r="J6260" s="35" t="s">
        <v>225</v>
      </c>
      <c r="K6260" s="33" t="s">
        <v>2893</v>
      </c>
      <c r="L6260" s="33" t="s">
        <v>15407</v>
      </c>
    </row>
    <row r="6261" spans="1:12" ht="24">
      <c r="A6261" s="19" t="s">
        <v>17</v>
      </c>
      <c r="B6261" s="19" t="s">
        <v>18</v>
      </c>
      <c r="C6261" s="19" t="s">
        <v>2883</v>
      </c>
      <c r="D6261" s="19" t="s">
        <v>15408</v>
      </c>
      <c r="E6261" s="3" t="s">
        <v>2892</v>
      </c>
      <c r="F6261" s="32">
        <v>43845</v>
      </c>
      <c r="G6261" s="3" t="s">
        <v>2885</v>
      </c>
      <c r="H6261" s="33" t="s">
        <v>2886</v>
      </c>
      <c r="I6261" s="35" t="s">
        <v>18</v>
      </c>
      <c r="J6261" s="35" t="s">
        <v>225</v>
      </c>
      <c r="K6261" s="33" t="s">
        <v>2893</v>
      </c>
      <c r="L6261" s="33" t="s">
        <v>15409</v>
      </c>
    </row>
    <row r="6262" spans="1:12" ht="24">
      <c r="A6262" s="19" t="s">
        <v>17</v>
      </c>
      <c r="B6262" s="19" t="s">
        <v>18</v>
      </c>
      <c r="C6262" s="19" t="s">
        <v>2883</v>
      </c>
      <c r="D6262" s="19" t="s">
        <v>15410</v>
      </c>
      <c r="E6262" s="3" t="s">
        <v>2892</v>
      </c>
      <c r="F6262" s="32">
        <v>43845</v>
      </c>
      <c r="G6262" s="3" t="s">
        <v>2885</v>
      </c>
      <c r="H6262" s="33" t="s">
        <v>2886</v>
      </c>
      <c r="I6262" s="35" t="s">
        <v>18</v>
      </c>
      <c r="J6262" s="35" t="s">
        <v>225</v>
      </c>
      <c r="K6262" s="33" t="s">
        <v>2893</v>
      </c>
      <c r="L6262" s="33" t="s">
        <v>15411</v>
      </c>
    </row>
    <row r="6263" spans="1:12" ht="24">
      <c r="A6263" s="19" t="s">
        <v>17</v>
      </c>
      <c r="B6263" s="19" t="s">
        <v>18</v>
      </c>
      <c r="C6263" s="19" t="s">
        <v>2883</v>
      </c>
      <c r="D6263" s="19" t="s">
        <v>15412</v>
      </c>
      <c r="E6263" s="3" t="s">
        <v>2892</v>
      </c>
      <c r="F6263" s="32">
        <v>43845</v>
      </c>
      <c r="G6263" s="3" t="s">
        <v>2885</v>
      </c>
      <c r="H6263" s="33" t="s">
        <v>2886</v>
      </c>
      <c r="I6263" s="35" t="s">
        <v>18</v>
      </c>
      <c r="J6263" s="35" t="s">
        <v>225</v>
      </c>
      <c r="K6263" s="33" t="s">
        <v>2893</v>
      </c>
      <c r="L6263" s="33" t="s">
        <v>15413</v>
      </c>
    </row>
    <row r="6264" spans="1:12" ht="24">
      <c r="A6264" s="19" t="s">
        <v>17</v>
      </c>
      <c r="B6264" s="19" t="s">
        <v>18</v>
      </c>
      <c r="C6264" s="19" t="s">
        <v>2883</v>
      </c>
      <c r="D6264" s="19" t="s">
        <v>15414</v>
      </c>
      <c r="E6264" s="3" t="s">
        <v>2892</v>
      </c>
      <c r="F6264" s="32">
        <v>43845</v>
      </c>
      <c r="G6264" s="3" t="s">
        <v>2885</v>
      </c>
      <c r="H6264" s="33" t="s">
        <v>2886</v>
      </c>
      <c r="I6264" s="35" t="s">
        <v>18</v>
      </c>
      <c r="J6264" s="35" t="s">
        <v>225</v>
      </c>
      <c r="K6264" s="33" t="s">
        <v>2893</v>
      </c>
      <c r="L6264" s="33" t="s">
        <v>15415</v>
      </c>
    </row>
    <row r="6265" spans="1:12" ht="24">
      <c r="A6265" s="19" t="s">
        <v>17</v>
      </c>
      <c r="B6265" s="19" t="s">
        <v>18</v>
      </c>
      <c r="C6265" s="19" t="s">
        <v>2883</v>
      </c>
      <c r="D6265" s="19" t="s">
        <v>15416</v>
      </c>
      <c r="E6265" s="3" t="s">
        <v>2892</v>
      </c>
      <c r="F6265" s="32">
        <v>43845</v>
      </c>
      <c r="G6265" s="3" t="s">
        <v>2885</v>
      </c>
      <c r="H6265" s="33" t="s">
        <v>2886</v>
      </c>
      <c r="I6265" s="35" t="s">
        <v>18</v>
      </c>
      <c r="J6265" s="35" t="s">
        <v>225</v>
      </c>
      <c r="K6265" s="33" t="s">
        <v>2893</v>
      </c>
      <c r="L6265" s="33" t="s">
        <v>15417</v>
      </c>
    </row>
    <row r="6266" spans="1:12" ht="24">
      <c r="A6266" s="19" t="s">
        <v>17</v>
      </c>
      <c r="B6266" s="19" t="s">
        <v>18</v>
      </c>
      <c r="C6266" s="19" t="s">
        <v>2883</v>
      </c>
      <c r="D6266" s="19" t="s">
        <v>15418</v>
      </c>
      <c r="E6266" s="3" t="s">
        <v>2892</v>
      </c>
      <c r="F6266" s="32">
        <v>43845</v>
      </c>
      <c r="G6266" s="3" t="s">
        <v>2885</v>
      </c>
      <c r="H6266" s="33" t="s">
        <v>2886</v>
      </c>
      <c r="I6266" s="35" t="s">
        <v>18</v>
      </c>
      <c r="J6266" s="35" t="s">
        <v>225</v>
      </c>
      <c r="K6266" s="33" t="s">
        <v>2893</v>
      </c>
      <c r="L6266" s="33" t="s">
        <v>15419</v>
      </c>
    </row>
    <row r="6267" spans="1:12" ht="24">
      <c r="A6267" s="19" t="s">
        <v>17</v>
      </c>
      <c r="B6267" s="19" t="s">
        <v>18</v>
      </c>
      <c r="C6267" s="19" t="s">
        <v>2883</v>
      </c>
      <c r="D6267" s="19" t="s">
        <v>15420</v>
      </c>
      <c r="E6267" s="3" t="s">
        <v>2892</v>
      </c>
      <c r="F6267" s="32">
        <v>43845</v>
      </c>
      <c r="G6267" s="3" t="s">
        <v>2885</v>
      </c>
      <c r="H6267" s="33" t="s">
        <v>2886</v>
      </c>
      <c r="I6267" s="35" t="s">
        <v>18</v>
      </c>
      <c r="J6267" s="35" t="s">
        <v>225</v>
      </c>
      <c r="K6267" s="33" t="s">
        <v>2893</v>
      </c>
      <c r="L6267" s="33" t="s">
        <v>15421</v>
      </c>
    </row>
    <row r="6268" spans="1:12" ht="24">
      <c r="A6268" s="19" t="s">
        <v>17</v>
      </c>
      <c r="B6268" s="19" t="s">
        <v>18</v>
      </c>
      <c r="C6268" s="19" t="s">
        <v>2883</v>
      </c>
      <c r="D6268" s="19" t="s">
        <v>15422</v>
      </c>
      <c r="E6268" s="3" t="s">
        <v>2892</v>
      </c>
      <c r="F6268" s="32">
        <v>43845</v>
      </c>
      <c r="G6268" s="3" t="s">
        <v>2885</v>
      </c>
      <c r="H6268" s="33" t="s">
        <v>2886</v>
      </c>
      <c r="I6268" s="35" t="s">
        <v>18</v>
      </c>
      <c r="J6268" s="35" t="s">
        <v>225</v>
      </c>
      <c r="K6268" s="33" t="s">
        <v>2893</v>
      </c>
      <c r="L6268" s="33" t="s">
        <v>15423</v>
      </c>
    </row>
    <row r="6269" spans="1:12" ht="24">
      <c r="A6269" s="19" t="s">
        <v>17</v>
      </c>
      <c r="B6269" s="19" t="s">
        <v>18</v>
      </c>
      <c r="C6269" s="19" t="s">
        <v>2883</v>
      </c>
      <c r="D6269" s="19" t="s">
        <v>15424</v>
      </c>
      <c r="E6269" s="3" t="s">
        <v>2892</v>
      </c>
      <c r="F6269" s="32">
        <v>43845</v>
      </c>
      <c r="G6269" s="3" t="s">
        <v>2885</v>
      </c>
      <c r="H6269" s="33" t="s">
        <v>2886</v>
      </c>
      <c r="I6269" s="35" t="s">
        <v>18</v>
      </c>
      <c r="J6269" s="35" t="s">
        <v>225</v>
      </c>
      <c r="K6269" s="33" t="s">
        <v>2893</v>
      </c>
      <c r="L6269" s="33" t="s">
        <v>15425</v>
      </c>
    </row>
    <row r="6270" spans="1:12" ht="24">
      <c r="A6270" s="19" t="s">
        <v>17</v>
      </c>
      <c r="B6270" s="19" t="s">
        <v>18</v>
      </c>
      <c r="C6270" s="19" t="s">
        <v>2883</v>
      </c>
      <c r="D6270" s="19" t="s">
        <v>15426</v>
      </c>
      <c r="E6270" s="3" t="s">
        <v>2892</v>
      </c>
      <c r="F6270" s="32">
        <v>43845</v>
      </c>
      <c r="G6270" s="3" t="s">
        <v>2885</v>
      </c>
      <c r="H6270" s="33" t="s">
        <v>2886</v>
      </c>
      <c r="I6270" s="35" t="s">
        <v>18</v>
      </c>
      <c r="J6270" s="35" t="s">
        <v>225</v>
      </c>
      <c r="K6270" s="33" t="s">
        <v>2893</v>
      </c>
      <c r="L6270" s="33" t="s">
        <v>15427</v>
      </c>
    </row>
    <row r="6271" spans="1:12" ht="24">
      <c r="A6271" s="19" t="s">
        <v>17</v>
      </c>
      <c r="B6271" s="19" t="s">
        <v>18</v>
      </c>
      <c r="C6271" s="19" t="s">
        <v>2883</v>
      </c>
      <c r="D6271" s="19" t="s">
        <v>15428</v>
      </c>
      <c r="E6271" s="3" t="s">
        <v>2892</v>
      </c>
      <c r="F6271" s="32">
        <v>43845</v>
      </c>
      <c r="G6271" s="3" t="s">
        <v>2885</v>
      </c>
      <c r="H6271" s="33" t="s">
        <v>2886</v>
      </c>
      <c r="I6271" s="35" t="s">
        <v>18</v>
      </c>
      <c r="J6271" s="35" t="s">
        <v>225</v>
      </c>
      <c r="K6271" s="33" t="s">
        <v>2893</v>
      </c>
      <c r="L6271" s="33" t="s">
        <v>15429</v>
      </c>
    </row>
    <row r="6272" spans="1:12" ht="24">
      <c r="A6272" s="19" t="s">
        <v>17</v>
      </c>
      <c r="B6272" s="19" t="s">
        <v>18</v>
      </c>
      <c r="C6272" s="19" t="s">
        <v>2883</v>
      </c>
      <c r="D6272" s="19" t="s">
        <v>15430</v>
      </c>
      <c r="E6272" s="3" t="s">
        <v>2892</v>
      </c>
      <c r="F6272" s="32">
        <v>43845</v>
      </c>
      <c r="G6272" s="3" t="s">
        <v>2885</v>
      </c>
      <c r="H6272" s="33" t="s">
        <v>2886</v>
      </c>
      <c r="I6272" s="35" t="s">
        <v>18</v>
      </c>
      <c r="J6272" s="35" t="s">
        <v>225</v>
      </c>
      <c r="K6272" s="33" t="s">
        <v>2893</v>
      </c>
      <c r="L6272" s="33" t="s">
        <v>15431</v>
      </c>
    </row>
    <row r="6273" spans="1:12" ht="24">
      <c r="A6273" s="19" t="s">
        <v>17</v>
      </c>
      <c r="B6273" s="19" t="s">
        <v>18</v>
      </c>
      <c r="C6273" s="19" t="s">
        <v>2883</v>
      </c>
      <c r="D6273" s="19" t="s">
        <v>15432</v>
      </c>
      <c r="E6273" s="3" t="s">
        <v>2892</v>
      </c>
      <c r="F6273" s="32">
        <v>43845</v>
      </c>
      <c r="G6273" s="3" t="s">
        <v>2885</v>
      </c>
      <c r="H6273" s="33" t="s">
        <v>2886</v>
      </c>
      <c r="I6273" s="35" t="s">
        <v>18</v>
      </c>
      <c r="J6273" s="35" t="s">
        <v>225</v>
      </c>
      <c r="K6273" s="33" t="s">
        <v>2893</v>
      </c>
      <c r="L6273" s="33" t="s">
        <v>15433</v>
      </c>
    </row>
    <row r="6274" spans="1:12" ht="24">
      <c r="A6274" s="19" t="s">
        <v>17</v>
      </c>
      <c r="B6274" s="19" t="s">
        <v>18</v>
      </c>
      <c r="C6274" s="19" t="s">
        <v>2883</v>
      </c>
      <c r="D6274" s="19" t="s">
        <v>15434</v>
      </c>
      <c r="E6274" s="3" t="s">
        <v>2892</v>
      </c>
      <c r="F6274" s="32">
        <v>43845</v>
      </c>
      <c r="G6274" s="3" t="s">
        <v>2885</v>
      </c>
      <c r="H6274" s="33" t="s">
        <v>2886</v>
      </c>
      <c r="I6274" s="35" t="s">
        <v>18</v>
      </c>
      <c r="J6274" s="35" t="s">
        <v>225</v>
      </c>
      <c r="K6274" s="33" t="s">
        <v>2893</v>
      </c>
      <c r="L6274" s="33" t="s">
        <v>15435</v>
      </c>
    </row>
    <row r="6275" spans="1:12" ht="24">
      <c r="A6275" s="19" t="s">
        <v>17</v>
      </c>
      <c r="B6275" s="19" t="s">
        <v>18</v>
      </c>
      <c r="C6275" s="19" t="s">
        <v>2883</v>
      </c>
      <c r="D6275" s="19" t="s">
        <v>15436</v>
      </c>
      <c r="E6275" s="3" t="s">
        <v>2892</v>
      </c>
      <c r="F6275" s="32">
        <v>43845</v>
      </c>
      <c r="G6275" s="3" t="s">
        <v>2885</v>
      </c>
      <c r="H6275" s="33" t="s">
        <v>2886</v>
      </c>
      <c r="I6275" s="35" t="s">
        <v>18</v>
      </c>
      <c r="J6275" s="35" t="s">
        <v>225</v>
      </c>
      <c r="K6275" s="33" t="s">
        <v>2893</v>
      </c>
      <c r="L6275" s="33" t="s">
        <v>15437</v>
      </c>
    </row>
    <row r="6276" spans="1:12" ht="24">
      <c r="A6276" s="19" t="s">
        <v>17</v>
      </c>
      <c r="B6276" s="19" t="s">
        <v>18</v>
      </c>
      <c r="C6276" s="19" t="s">
        <v>2883</v>
      </c>
      <c r="D6276" s="19" t="s">
        <v>15438</v>
      </c>
      <c r="E6276" s="3" t="s">
        <v>2892</v>
      </c>
      <c r="F6276" s="32">
        <v>43845</v>
      </c>
      <c r="G6276" s="3" t="s">
        <v>2885</v>
      </c>
      <c r="H6276" s="33" t="s">
        <v>2886</v>
      </c>
      <c r="I6276" s="35" t="s">
        <v>18</v>
      </c>
      <c r="J6276" s="35" t="s">
        <v>225</v>
      </c>
      <c r="K6276" s="33" t="s">
        <v>2893</v>
      </c>
      <c r="L6276" s="33" t="s">
        <v>15439</v>
      </c>
    </row>
    <row r="6277" spans="1:12" ht="24">
      <c r="A6277" s="19" t="s">
        <v>17</v>
      </c>
      <c r="B6277" s="19" t="s">
        <v>18</v>
      </c>
      <c r="C6277" s="19" t="s">
        <v>2883</v>
      </c>
      <c r="D6277" s="19" t="s">
        <v>15440</v>
      </c>
      <c r="E6277" s="3" t="s">
        <v>2892</v>
      </c>
      <c r="F6277" s="32">
        <v>43845</v>
      </c>
      <c r="G6277" s="3" t="s">
        <v>2885</v>
      </c>
      <c r="H6277" s="33" t="s">
        <v>2886</v>
      </c>
      <c r="I6277" s="35" t="s">
        <v>18</v>
      </c>
      <c r="J6277" s="35" t="s">
        <v>225</v>
      </c>
      <c r="K6277" s="33" t="s">
        <v>2893</v>
      </c>
      <c r="L6277" s="33" t="s">
        <v>15441</v>
      </c>
    </row>
    <row r="6278" spans="1:12" ht="24">
      <c r="A6278" s="19" t="s">
        <v>17</v>
      </c>
      <c r="B6278" s="19" t="s">
        <v>18</v>
      </c>
      <c r="C6278" s="19" t="s">
        <v>2883</v>
      </c>
      <c r="D6278" s="19" t="s">
        <v>15442</v>
      </c>
      <c r="E6278" s="3" t="s">
        <v>2892</v>
      </c>
      <c r="F6278" s="32">
        <v>43845</v>
      </c>
      <c r="G6278" s="3" t="s">
        <v>2885</v>
      </c>
      <c r="H6278" s="33" t="s">
        <v>2886</v>
      </c>
      <c r="I6278" s="35" t="s">
        <v>18</v>
      </c>
      <c r="J6278" s="35" t="s">
        <v>225</v>
      </c>
      <c r="K6278" s="33" t="s">
        <v>2893</v>
      </c>
      <c r="L6278" s="33" t="s">
        <v>15443</v>
      </c>
    </row>
    <row r="6279" spans="1:12" ht="24">
      <c r="A6279" s="19" t="s">
        <v>17</v>
      </c>
      <c r="B6279" s="19" t="s">
        <v>18</v>
      </c>
      <c r="C6279" s="19" t="s">
        <v>2883</v>
      </c>
      <c r="D6279" s="19" t="s">
        <v>15444</v>
      </c>
      <c r="E6279" s="3" t="s">
        <v>2892</v>
      </c>
      <c r="F6279" s="32">
        <v>43845</v>
      </c>
      <c r="G6279" s="3" t="s">
        <v>2885</v>
      </c>
      <c r="H6279" s="33" t="s">
        <v>2886</v>
      </c>
      <c r="I6279" s="35" t="s">
        <v>18</v>
      </c>
      <c r="J6279" s="35" t="s">
        <v>225</v>
      </c>
      <c r="K6279" s="33" t="s">
        <v>2893</v>
      </c>
      <c r="L6279" s="33" t="s">
        <v>15445</v>
      </c>
    </row>
    <row r="6280" spans="1:12" ht="24">
      <c r="A6280" s="19" t="s">
        <v>17</v>
      </c>
      <c r="B6280" s="19" t="s">
        <v>18</v>
      </c>
      <c r="C6280" s="19" t="s">
        <v>2883</v>
      </c>
      <c r="D6280" s="19" t="s">
        <v>15446</v>
      </c>
      <c r="E6280" s="3" t="s">
        <v>2892</v>
      </c>
      <c r="F6280" s="32">
        <v>43845</v>
      </c>
      <c r="G6280" s="3" t="s">
        <v>2885</v>
      </c>
      <c r="H6280" s="33" t="s">
        <v>2886</v>
      </c>
      <c r="I6280" s="35" t="s">
        <v>18</v>
      </c>
      <c r="J6280" s="35" t="s">
        <v>225</v>
      </c>
      <c r="K6280" s="33" t="s">
        <v>2893</v>
      </c>
      <c r="L6280" s="33" t="s">
        <v>15447</v>
      </c>
    </row>
    <row r="6281" spans="1:12" ht="24">
      <c r="A6281" s="19" t="s">
        <v>17</v>
      </c>
      <c r="B6281" s="19" t="s">
        <v>18</v>
      </c>
      <c r="C6281" s="19" t="s">
        <v>2883</v>
      </c>
      <c r="D6281" s="19" t="s">
        <v>15448</v>
      </c>
      <c r="E6281" s="3" t="s">
        <v>2892</v>
      </c>
      <c r="F6281" s="32">
        <v>43845</v>
      </c>
      <c r="G6281" s="3" t="s">
        <v>2885</v>
      </c>
      <c r="H6281" s="33" t="s">
        <v>2886</v>
      </c>
      <c r="I6281" s="35" t="s">
        <v>18</v>
      </c>
      <c r="J6281" s="35" t="s">
        <v>225</v>
      </c>
      <c r="K6281" s="33" t="s">
        <v>2893</v>
      </c>
      <c r="L6281" s="33" t="s">
        <v>15449</v>
      </c>
    </row>
    <row r="6282" spans="1:12" ht="24">
      <c r="A6282" s="19" t="s">
        <v>17</v>
      </c>
      <c r="B6282" s="19" t="s">
        <v>18</v>
      </c>
      <c r="C6282" s="19" t="s">
        <v>2883</v>
      </c>
      <c r="D6282" s="19" t="s">
        <v>15450</v>
      </c>
      <c r="E6282" s="3" t="s">
        <v>2892</v>
      </c>
      <c r="F6282" s="32">
        <v>43845</v>
      </c>
      <c r="G6282" s="3" t="s">
        <v>2885</v>
      </c>
      <c r="H6282" s="33" t="s">
        <v>2886</v>
      </c>
      <c r="I6282" s="35" t="s">
        <v>18</v>
      </c>
      <c r="J6282" s="35" t="s">
        <v>225</v>
      </c>
      <c r="K6282" s="33" t="s">
        <v>2893</v>
      </c>
      <c r="L6282" s="33" t="s">
        <v>15451</v>
      </c>
    </row>
    <row r="6283" spans="1:12" ht="24">
      <c r="A6283" s="19" t="s">
        <v>17</v>
      </c>
      <c r="B6283" s="19" t="s">
        <v>18</v>
      </c>
      <c r="C6283" s="19" t="s">
        <v>2883</v>
      </c>
      <c r="D6283" s="19" t="s">
        <v>15452</v>
      </c>
      <c r="E6283" s="3" t="s">
        <v>2892</v>
      </c>
      <c r="F6283" s="32">
        <v>43845</v>
      </c>
      <c r="G6283" s="3" t="s">
        <v>2885</v>
      </c>
      <c r="H6283" s="33" t="s">
        <v>2886</v>
      </c>
      <c r="I6283" s="35" t="s">
        <v>18</v>
      </c>
      <c r="J6283" s="35" t="s">
        <v>225</v>
      </c>
      <c r="K6283" s="33" t="s">
        <v>2893</v>
      </c>
      <c r="L6283" s="33" t="s">
        <v>15453</v>
      </c>
    </row>
    <row r="6284" spans="1:12" ht="24">
      <c r="A6284" s="19" t="s">
        <v>17</v>
      </c>
      <c r="B6284" s="19" t="s">
        <v>18</v>
      </c>
      <c r="C6284" s="19" t="s">
        <v>2883</v>
      </c>
      <c r="D6284" s="19" t="s">
        <v>15454</v>
      </c>
      <c r="E6284" s="3" t="s">
        <v>2892</v>
      </c>
      <c r="F6284" s="32">
        <v>43845</v>
      </c>
      <c r="G6284" s="3" t="s">
        <v>2885</v>
      </c>
      <c r="H6284" s="33" t="s">
        <v>2886</v>
      </c>
      <c r="I6284" s="35" t="s">
        <v>18</v>
      </c>
      <c r="J6284" s="35" t="s">
        <v>225</v>
      </c>
      <c r="K6284" s="33" t="s">
        <v>2893</v>
      </c>
      <c r="L6284" s="33" t="s">
        <v>15455</v>
      </c>
    </row>
    <row r="6285" spans="1:12" ht="24">
      <c r="A6285" s="19" t="s">
        <v>17</v>
      </c>
      <c r="B6285" s="19" t="s">
        <v>18</v>
      </c>
      <c r="C6285" s="19" t="s">
        <v>2883</v>
      </c>
      <c r="D6285" s="19" t="s">
        <v>15456</v>
      </c>
      <c r="E6285" s="3" t="s">
        <v>2892</v>
      </c>
      <c r="F6285" s="32">
        <v>43845</v>
      </c>
      <c r="G6285" s="3" t="s">
        <v>2885</v>
      </c>
      <c r="H6285" s="33" t="s">
        <v>2886</v>
      </c>
      <c r="I6285" s="35" t="s">
        <v>18</v>
      </c>
      <c r="J6285" s="35" t="s">
        <v>225</v>
      </c>
      <c r="K6285" s="33" t="s">
        <v>2893</v>
      </c>
      <c r="L6285" s="33" t="s">
        <v>15457</v>
      </c>
    </row>
    <row r="6286" spans="1:12" ht="24">
      <c r="A6286" s="19" t="s">
        <v>17</v>
      </c>
      <c r="B6286" s="19" t="s">
        <v>18</v>
      </c>
      <c r="C6286" s="19" t="s">
        <v>2883</v>
      </c>
      <c r="D6286" s="19" t="s">
        <v>15458</v>
      </c>
      <c r="E6286" s="3" t="s">
        <v>2892</v>
      </c>
      <c r="F6286" s="32">
        <v>43845</v>
      </c>
      <c r="G6286" s="3" t="s">
        <v>2885</v>
      </c>
      <c r="H6286" s="33" t="s">
        <v>2886</v>
      </c>
      <c r="I6286" s="35" t="s">
        <v>18</v>
      </c>
      <c r="J6286" s="35" t="s">
        <v>225</v>
      </c>
      <c r="K6286" s="33" t="s">
        <v>2893</v>
      </c>
      <c r="L6286" s="33" t="s">
        <v>15459</v>
      </c>
    </row>
    <row r="6287" spans="1:12" ht="24">
      <c r="A6287" s="19" t="s">
        <v>17</v>
      </c>
      <c r="B6287" s="19" t="s">
        <v>18</v>
      </c>
      <c r="C6287" s="19" t="s">
        <v>2883</v>
      </c>
      <c r="D6287" s="19" t="s">
        <v>15460</v>
      </c>
      <c r="E6287" s="3" t="s">
        <v>2892</v>
      </c>
      <c r="F6287" s="32">
        <v>43845</v>
      </c>
      <c r="G6287" s="3" t="s">
        <v>2885</v>
      </c>
      <c r="H6287" s="33" t="s">
        <v>2886</v>
      </c>
      <c r="I6287" s="35" t="s">
        <v>18</v>
      </c>
      <c r="J6287" s="35" t="s">
        <v>225</v>
      </c>
      <c r="K6287" s="33" t="s">
        <v>2893</v>
      </c>
      <c r="L6287" s="33" t="s">
        <v>15461</v>
      </c>
    </row>
    <row r="6288" spans="1:12" ht="24">
      <c r="A6288" s="19" t="s">
        <v>17</v>
      </c>
      <c r="B6288" s="19" t="s">
        <v>18</v>
      </c>
      <c r="C6288" s="19" t="s">
        <v>2883</v>
      </c>
      <c r="D6288" s="19" t="s">
        <v>15462</v>
      </c>
      <c r="E6288" s="3" t="s">
        <v>2892</v>
      </c>
      <c r="F6288" s="32">
        <v>43845</v>
      </c>
      <c r="G6288" s="3" t="s">
        <v>2885</v>
      </c>
      <c r="H6288" s="33" t="s">
        <v>2886</v>
      </c>
      <c r="I6288" s="35" t="s">
        <v>18</v>
      </c>
      <c r="J6288" s="35" t="s">
        <v>225</v>
      </c>
      <c r="K6288" s="33" t="s">
        <v>2893</v>
      </c>
      <c r="L6288" s="33" t="s">
        <v>15463</v>
      </c>
    </row>
    <row r="6289" spans="1:12" ht="24">
      <c r="A6289" s="19" t="s">
        <v>17</v>
      </c>
      <c r="B6289" s="19" t="s">
        <v>18</v>
      </c>
      <c r="C6289" s="19" t="s">
        <v>2883</v>
      </c>
      <c r="D6289" s="19" t="s">
        <v>15464</v>
      </c>
      <c r="E6289" s="3" t="s">
        <v>2892</v>
      </c>
      <c r="F6289" s="32">
        <v>43845</v>
      </c>
      <c r="G6289" s="3" t="s">
        <v>2885</v>
      </c>
      <c r="H6289" s="33" t="s">
        <v>2886</v>
      </c>
      <c r="I6289" s="35" t="s">
        <v>18</v>
      </c>
      <c r="J6289" s="35" t="s">
        <v>225</v>
      </c>
      <c r="K6289" s="33" t="s">
        <v>2893</v>
      </c>
      <c r="L6289" s="33" t="s">
        <v>15465</v>
      </c>
    </row>
    <row r="6290" spans="1:12" ht="24">
      <c r="A6290" s="19" t="s">
        <v>17</v>
      </c>
      <c r="B6290" s="19" t="s">
        <v>18</v>
      </c>
      <c r="C6290" s="19" t="s">
        <v>2883</v>
      </c>
      <c r="D6290" s="19" t="s">
        <v>15466</v>
      </c>
      <c r="E6290" s="3" t="s">
        <v>2892</v>
      </c>
      <c r="F6290" s="32">
        <v>43845</v>
      </c>
      <c r="G6290" s="3" t="s">
        <v>2885</v>
      </c>
      <c r="H6290" s="33" t="s">
        <v>2886</v>
      </c>
      <c r="I6290" s="35" t="s">
        <v>18</v>
      </c>
      <c r="J6290" s="35" t="s">
        <v>225</v>
      </c>
      <c r="K6290" s="33" t="s">
        <v>2893</v>
      </c>
      <c r="L6290" s="33" t="s">
        <v>15467</v>
      </c>
    </row>
    <row r="6291" spans="1:12" ht="24">
      <c r="A6291" s="19" t="s">
        <v>17</v>
      </c>
      <c r="B6291" s="19" t="s">
        <v>18</v>
      </c>
      <c r="C6291" s="19" t="s">
        <v>2883</v>
      </c>
      <c r="D6291" s="19" t="s">
        <v>15468</v>
      </c>
      <c r="E6291" s="3" t="s">
        <v>2892</v>
      </c>
      <c r="F6291" s="32">
        <v>43845</v>
      </c>
      <c r="G6291" s="3" t="s">
        <v>2885</v>
      </c>
      <c r="H6291" s="33" t="s">
        <v>2886</v>
      </c>
      <c r="I6291" s="35" t="s">
        <v>18</v>
      </c>
      <c r="J6291" s="35" t="s">
        <v>225</v>
      </c>
      <c r="K6291" s="33" t="s">
        <v>2893</v>
      </c>
      <c r="L6291" s="33" t="s">
        <v>15469</v>
      </c>
    </row>
    <row r="6292" spans="1:12" ht="24">
      <c r="A6292" s="19" t="s">
        <v>17</v>
      </c>
      <c r="B6292" s="19" t="s">
        <v>18</v>
      </c>
      <c r="C6292" s="19" t="s">
        <v>2883</v>
      </c>
      <c r="D6292" s="19" t="s">
        <v>15470</v>
      </c>
      <c r="E6292" s="3" t="s">
        <v>2892</v>
      </c>
      <c r="F6292" s="32">
        <v>43845</v>
      </c>
      <c r="G6292" s="3" t="s">
        <v>2885</v>
      </c>
      <c r="H6292" s="33" t="s">
        <v>2886</v>
      </c>
      <c r="I6292" s="35" t="s">
        <v>18</v>
      </c>
      <c r="J6292" s="35" t="s">
        <v>225</v>
      </c>
      <c r="K6292" s="33" t="s">
        <v>2893</v>
      </c>
      <c r="L6292" s="33" t="s">
        <v>15471</v>
      </c>
    </row>
    <row r="6293" spans="1:12" ht="24">
      <c r="A6293" s="19" t="s">
        <v>17</v>
      </c>
      <c r="B6293" s="19" t="s">
        <v>18</v>
      </c>
      <c r="C6293" s="19" t="s">
        <v>2883</v>
      </c>
      <c r="D6293" s="19" t="s">
        <v>15472</v>
      </c>
      <c r="E6293" s="3" t="s">
        <v>2892</v>
      </c>
      <c r="F6293" s="32">
        <v>43845</v>
      </c>
      <c r="G6293" s="3" t="s">
        <v>2885</v>
      </c>
      <c r="H6293" s="33" t="s">
        <v>2886</v>
      </c>
      <c r="I6293" s="35" t="s">
        <v>18</v>
      </c>
      <c r="J6293" s="35" t="s">
        <v>225</v>
      </c>
      <c r="K6293" s="33" t="s">
        <v>2893</v>
      </c>
      <c r="L6293" s="33" t="s">
        <v>15473</v>
      </c>
    </row>
    <row r="6294" spans="1:12" ht="24">
      <c r="A6294" s="19" t="s">
        <v>17</v>
      </c>
      <c r="B6294" s="19" t="s">
        <v>18</v>
      </c>
      <c r="C6294" s="19" t="s">
        <v>2883</v>
      </c>
      <c r="D6294" s="19" t="s">
        <v>15474</v>
      </c>
      <c r="E6294" s="3" t="s">
        <v>2892</v>
      </c>
      <c r="F6294" s="32">
        <v>43845</v>
      </c>
      <c r="G6294" s="3" t="s">
        <v>2885</v>
      </c>
      <c r="H6294" s="33" t="s">
        <v>2886</v>
      </c>
      <c r="I6294" s="35" t="s">
        <v>18</v>
      </c>
      <c r="J6294" s="35" t="s">
        <v>225</v>
      </c>
      <c r="K6294" s="33" t="s">
        <v>2893</v>
      </c>
      <c r="L6294" s="33" t="s">
        <v>15475</v>
      </c>
    </row>
    <row r="6295" spans="1:12" ht="24">
      <c r="A6295" s="19" t="s">
        <v>17</v>
      </c>
      <c r="B6295" s="19" t="s">
        <v>18</v>
      </c>
      <c r="C6295" s="19" t="s">
        <v>2883</v>
      </c>
      <c r="D6295" s="19" t="s">
        <v>15476</v>
      </c>
      <c r="E6295" s="3" t="s">
        <v>2892</v>
      </c>
      <c r="F6295" s="32">
        <v>43845</v>
      </c>
      <c r="G6295" s="3" t="s">
        <v>2885</v>
      </c>
      <c r="H6295" s="33" t="s">
        <v>2886</v>
      </c>
      <c r="I6295" s="35" t="s">
        <v>18</v>
      </c>
      <c r="J6295" s="35" t="s">
        <v>225</v>
      </c>
      <c r="K6295" s="33" t="s">
        <v>2893</v>
      </c>
      <c r="L6295" s="33" t="s">
        <v>15477</v>
      </c>
    </row>
    <row r="6296" spans="1:12" ht="24">
      <c r="A6296" s="19" t="s">
        <v>17</v>
      </c>
      <c r="B6296" s="19" t="s">
        <v>18</v>
      </c>
      <c r="C6296" s="19" t="s">
        <v>2883</v>
      </c>
      <c r="D6296" s="19" t="s">
        <v>15478</v>
      </c>
      <c r="E6296" s="3" t="s">
        <v>2892</v>
      </c>
      <c r="F6296" s="32">
        <v>43845</v>
      </c>
      <c r="G6296" s="3" t="s">
        <v>2885</v>
      </c>
      <c r="H6296" s="33" t="s">
        <v>2886</v>
      </c>
      <c r="I6296" s="35" t="s">
        <v>18</v>
      </c>
      <c r="J6296" s="35" t="s">
        <v>225</v>
      </c>
      <c r="K6296" s="33" t="s">
        <v>2893</v>
      </c>
      <c r="L6296" s="33" t="s">
        <v>15479</v>
      </c>
    </row>
    <row r="6297" spans="1:12" ht="24">
      <c r="A6297" s="19" t="s">
        <v>17</v>
      </c>
      <c r="B6297" s="19" t="s">
        <v>18</v>
      </c>
      <c r="C6297" s="19" t="s">
        <v>2883</v>
      </c>
      <c r="D6297" s="19" t="s">
        <v>15480</v>
      </c>
      <c r="E6297" s="3" t="s">
        <v>2892</v>
      </c>
      <c r="F6297" s="32">
        <v>43845</v>
      </c>
      <c r="G6297" s="3" t="s">
        <v>2885</v>
      </c>
      <c r="H6297" s="33" t="s">
        <v>2886</v>
      </c>
      <c r="I6297" s="35" t="s">
        <v>18</v>
      </c>
      <c r="J6297" s="35" t="s">
        <v>225</v>
      </c>
      <c r="K6297" s="33" t="s">
        <v>2893</v>
      </c>
      <c r="L6297" s="33" t="s">
        <v>15481</v>
      </c>
    </row>
    <row r="6298" spans="1:12" ht="24">
      <c r="A6298" s="19" t="s">
        <v>17</v>
      </c>
      <c r="B6298" s="19" t="s">
        <v>18</v>
      </c>
      <c r="C6298" s="19" t="s">
        <v>2883</v>
      </c>
      <c r="D6298" s="19" t="s">
        <v>15482</v>
      </c>
      <c r="E6298" s="3" t="s">
        <v>2892</v>
      </c>
      <c r="F6298" s="32">
        <v>43845</v>
      </c>
      <c r="G6298" s="3" t="s">
        <v>2885</v>
      </c>
      <c r="H6298" s="33" t="s">
        <v>2886</v>
      </c>
      <c r="I6298" s="35" t="s">
        <v>18</v>
      </c>
      <c r="J6298" s="35" t="s">
        <v>225</v>
      </c>
      <c r="K6298" s="33" t="s">
        <v>2893</v>
      </c>
      <c r="L6298" s="33" t="s">
        <v>15483</v>
      </c>
    </row>
    <row r="6299" spans="1:12" ht="24">
      <c r="A6299" s="19" t="s">
        <v>17</v>
      </c>
      <c r="B6299" s="19" t="s">
        <v>18</v>
      </c>
      <c r="C6299" s="19" t="s">
        <v>2883</v>
      </c>
      <c r="D6299" s="19" t="s">
        <v>15484</v>
      </c>
      <c r="E6299" s="3" t="s">
        <v>2892</v>
      </c>
      <c r="F6299" s="32">
        <v>43845</v>
      </c>
      <c r="G6299" s="3" t="s">
        <v>2885</v>
      </c>
      <c r="H6299" s="33" t="s">
        <v>2886</v>
      </c>
      <c r="I6299" s="35" t="s">
        <v>18</v>
      </c>
      <c r="J6299" s="35" t="s">
        <v>225</v>
      </c>
      <c r="K6299" s="33" t="s">
        <v>2893</v>
      </c>
      <c r="L6299" s="33" t="s">
        <v>15485</v>
      </c>
    </row>
    <row r="6300" spans="1:12" ht="24">
      <c r="A6300" s="19" t="s">
        <v>17</v>
      </c>
      <c r="B6300" s="19" t="s">
        <v>18</v>
      </c>
      <c r="C6300" s="19" t="s">
        <v>2883</v>
      </c>
      <c r="D6300" s="19" t="s">
        <v>15486</v>
      </c>
      <c r="E6300" s="3" t="s">
        <v>2892</v>
      </c>
      <c r="F6300" s="32">
        <v>43845</v>
      </c>
      <c r="G6300" s="3" t="s">
        <v>2885</v>
      </c>
      <c r="H6300" s="33" t="s">
        <v>2886</v>
      </c>
      <c r="I6300" s="35" t="s">
        <v>18</v>
      </c>
      <c r="J6300" s="35" t="s">
        <v>225</v>
      </c>
      <c r="K6300" s="33" t="s">
        <v>2893</v>
      </c>
      <c r="L6300" s="33" t="s">
        <v>15487</v>
      </c>
    </row>
    <row r="6301" spans="1:12" ht="24">
      <c r="A6301" s="19" t="s">
        <v>17</v>
      </c>
      <c r="B6301" s="19" t="s">
        <v>18</v>
      </c>
      <c r="C6301" s="19" t="s">
        <v>2883</v>
      </c>
      <c r="D6301" s="19" t="s">
        <v>15488</v>
      </c>
      <c r="E6301" s="3" t="s">
        <v>2892</v>
      </c>
      <c r="F6301" s="32">
        <v>43845</v>
      </c>
      <c r="G6301" s="3" t="s">
        <v>2885</v>
      </c>
      <c r="H6301" s="33" t="s">
        <v>2886</v>
      </c>
      <c r="I6301" s="35" t="s">
        <v>18</v>
      </c>
      <c r="J6301" s="35" t="s">
        <v>225</v>
      </c>
      <c r="K6301" s="33" t="s">
        <v>2893</v>
      </c>
      <c r="L6301" s="33" t="s">
        <v>15489</v>
      </c>
    </row>
    <row r="6302" spans="1:12" ht="24">
      <c r="A6302" s="19" t="s">
        <v>17</v>
      </c>
      <c r="B6302" s="19" t="s">
        <v>18</v>
      </c>
      <c r="C6302" s="19" t="s">
        <v>2883</v>
      </c>
      <c r="D6302" s="19" t="s">
        <v>15490</v>
      </c>
      <c r="E6302" s="3" t="s">
        <v>2892</v>
      </c>
      <c r="F6302" s="32">
        <v>43845</v>
      </c>
      <c r="G6302" s="3" t="s">
        <v>2885</v>
      </c>
      <c r="H6302" s="33" t="s">
        <v>2886</v>
      </c>
      <c r="I6302" s="35" t="s">
        <v>18</v>
      </c>
      <c r="J6302" s="35" t="s">
        <v>225</v>
      </c>
      <c r="K6302" s="33" t="s">
        <v>2893</v>
      </c>
      <c r="L6302" s="33" t="s">
        <v>15491</v>
      </c>
    </row>
    <row r="6303" spans="1:12" ht="24">
      <c r="A6303" s="19" t="s">
        <v>17</v>
      </c>
      <c r="B6303" s="19" t="s">
        <v>18</v>
      </c>
      <c r="C6303" s="19" t="s">
        <v>2883</v>
      </c>
      <c r="D6303" s="19" t="s">
        <v>15492</v>
      </c>
      <c r="E6303" s="3" t="s">
        <v>2892</v>
      </c>
      <c r="F6303" s="32">
        <v>43845</v>
      </c>
      <c r="G6303" s="3" t="s">
        <v>2885</v>
      </c>
      <c r="H6303" s="33" t="s">
        <v>2886</v>
      </c>
      <c r="I6303" s="35" t="s">
        <v>18</v>
      </c>
      <c r="J6303" s="35" t="s">
        <v>225</v>
      </c>
      <c r="K6303" s="33" t="s">
        <v>2893</v>
      </c>
      <c r="L6303" s="33" t="s">
        <v>15493</v>
      </c>
    </row>
    <row r="6304" spans="1:12" ht="24">
      <c r="A6304" s="19" t="s">
        <v>17</v>
      </c>
      <c r="B6304" s="19" t="s">
        <v>18</v>
      </c>
      <c r="C6304" s="19" t="s">
        <v>2883</v>
      </c>
      <c r="D6304" s="19" t="s">
        <v>15494</v>
      </c>
      <c r="E6304" s="3" t="s">
        <v>2892</v>
      </c>
      <c r="F6304" s="32">
        <v>43845</v>
      </c>
      <c r="G6304" s="3" t="s">
        <v>2885</v>
      </c>
      <c r="H6304" s="33" t="s">
        <v>2886</v>
      </c>
      <c r="I6304" s="35" t="s">
        <v>18</v>
      </c>
      <c r="J6304" s="35" t="s">
        <v>225</v>
      </c>
      <c r="K6304" s="33" t="s">
        <v>2893</v>
      </c>
      <c r="L6304" s="33" t="s">
        <v>15495</v>
      </c>
    </row>
    <row r="6305" spans="1:12" ht="24">
      <c r="A6305" s="19" t="s">
        <v>17</v>
      </c>
      <c r="B6305" s="19" t="s">
        <v>18</v>
      </c>
      <c r="C6305" s="19" t="s">
        <v>2883</v>
      </c>
      <c r="D6305" s="19" t="s">
        <v>15496</v>
      </c>
      <c r="E6305" s="3" t="s">
        <v>2892</v>
      </c>
      <c r="F6305" s="32">
        <v>43845</v>
      </c>
      <c r="G6305" s="3" t="s">
        <v>2885</v>
      </c>
      <c r="H6305" s="33" t="s">
        <v>2886</v>
      </c>
      <c r="I6305" s="35" t="s">
        <v>18</v>
      </c>
      <c r="J6305" s="35" t="s">
        <v>225</v>
      </c>
      <c r="K6305" s="33" t="s">
        <v>2893</v>
      </c>
      <c r="L6305" s="33" t="s">
        <v>15497</v>
      </c>
    </row>
    <row r="6306" spans="1:12" ht="24">
      <c r="A6306" s="19" t="s">
        <v>17</v>
      </c>
      <c r="B6306" s="19" t="s">
        <v>18</v>
      </c>
      <c r="C6306" s="19" t="s">
        <v>2883</v>
      </c>
      <c r="D6306" s="19" t="s">
        <v>15498</v>
      </c>
      <c r="E6306" s="3" t="s">
        <v>2892</v>
      </c>
      <c r="F6306" s="32">
        <v>43845</v>
      </c>
      <c r="G6306" s="3" t="s">
        <v>2885</v>
      </c>
      <c r="H6306" s="33" t="s">
        <v>2886</v>
      </c>
      <c r="I6306" s="35" t="s">
        <v>18</v>
      </c>
      <c r="J6306" s="35" t="s">
        <v>225</v>
      </c>
      <c r="K6306" s="33" t="s">
        <v>2893</v>
      </c>
      <c r="L6306" s="33" t="s">
        <v>15499</v>
      </c>
    </row>
    <row r="6307" spans="1:12" ht="24">
      <c r="A6307" s="19" t="s">
        <v>17</v>
      </c>
      <c r="B6307" s="19" t="s">
        <v>18</v>
      </c>
      <c r="C6307" s="19" t="s">
        <v>2883</v>
      </c>
      <c r="D6307" s="19" t="s">
        <v>15500</v>
      </c>
      <c r="E6307" s="3" t="s">
        <v>2892</v>
      </c>
      <c r="F6307" s="32">
        <v>43845</v>
      </c>
      <c r="G6307" s="3" t="s">
        <v>2885</v>
      </c>
      <c r="H6307" s="33" t="s">
        <v>2886</v>
      </c>
      <c r="I6307" s="35" t="s">
        <v>18</v>
      </c>
      <c r="J6307" s="35" t="s">
        <v>225</v>
      </c>
      <c r="K6307" s="33" t="s">
        <v>2893</v>
      </c>
      <c r="L6307" s="33" t="s">
        <v>15501</v>
      </c>
    </row>
    <row r="6308" spans="1:12" ht="24">
      <c r="A6308" s="19" t="s">
        <v>17</v>
      </c>
      <c r="B6308" s="19" t="s">
        <v>18</v>
      </c>
      <c r="C6308" s="19" t="s">
        <v>2883</v>
      </c>
      <c r="D6308" s="19" t="s">
        <v>15502</v>
      </c>
      <c r="E6308" s="3" t="s">
        <v>2892</v>
      </c>
      <c r="F6308" s="32">
        <v>43845</v>
      </c>
      <c r="G6308" s="3" t="s">
        <v>2885</v>
      </c>
      <c r="H6308" s="33" t="s">
        <v>2886</v>
      </c>
      <c r="I6308" s="35" t="s">
        <v>18</v>
      </c>
      <c r="J6308" s="35" t="s">
        <v>225</v>
      </c>
      <c r="K6308" s="33" t="s">
        <v>2893</v>
      </c>
      <c r="L6308" s="33" t="s">
        <v>15503</v>
      </c>
    </row>
    <row r="6309" spans="1:12" ht="24">
      <c r="A6309" s="19" t="s">
        <v>17</v>
      </c>
      <c r="B6309" s="19" t="s">
        <v>18</v>
      </c>
      <c r="C6309" s="19" t="s">
        <v>2883</v>
      </c>
      <c r="D6309" s="19" t="s">
        <v>15504</v>
      </c>
      <c r="E6309" s="3" t="s">
        <v>2892</v>
      </c>
      <c r="F6309" s="32">
        <v>43845</v>
      </c>
      <c r="G6309" s="3" t="s">
        <v>2885</v>
      </c>
      <c r="H6309" s="33" t="s">
        <v>2886</v>
      </c>
      <c r="I6309" s="35" t="s">
        <v>18</v>
      </c>
      <c r="J6309" s="35" t="s">
        <v>225</v>
      </c>
      <c r="K6309" s="33" t="s">
        <v>2893</v>
      </c>
      <c r="L6309" s="33" t="s">
        <v>15505</v>
      </c>
    </row>
    <row r="6310" spans="1:12" ht="24">
      <c r="A6310" s="19" t="s">
        <v>17</v>
      </c>
      <c r="B6310" s="19" t="s">
        <v>18</v>
      </c>
      <c r="C6310" s="19" t="s">
        <v>2883</v>
      </c>
      <c r="D6310" s="19" t="s">
        <v>15506</v>
      </c>
      <c r="E6310" s="3" t="s">
        <v>2892</v>
      </c>
      <c r="F6310" s="32">
        <v>43845</v>
      </c>
      <c r="G6310" s="3" t="s">
        <v>2885</v>
      </c>
      <c r="H6310" s="33" t="s">
        <v>2886</v>
      </c>
      <c r="I6310" s="35" t="s">
        <v>18</v>
      </c>
      <c r="J6310" s="35" t="s">
        <v>225</v>
      </c>
      <c r="K6310" s="33" t="s">
        <v>2893</v>
      </c>
      <c r="L6310" s="33" t="s">
        <v>15507</v>
      </c>
    </row>
    <row r="6311" spans="1:12" ht="24">
      <c r="A6311" s="19" t="s">
        <v>17</v>
      </c>
      <c r="B6311" s="19" t="s">
        <v>18</v>
      </c>
      <c r="C6311" s="19" t="s">
        <v>2883</v>
      </c>
      <c r="D6311" s="19" t="s">
        <v>15508</v>
      </c>
      <c r="E6311" s="3" t="s">
        <v>2892</v>
      </c>
      <c r="F6311" s="32">
        <v>43845</v>
      </c>
      <c r="G6311" s="3" t="s">
        <v>2885</v>
      </c>
      <c r="H6311" s="33" t="s">
        <v>2886</v>
      </c>
      <c r="I6311" s="35" t="s">
        <v>18</v>
      </c>
      <c r="J6311" s="35" t="s">
        <v>225</v>
      </c>
      <c r="K6311" s="33" t="s">
        <v>2893</v>
      </c>
      <c r="L6311" s="33" t="s">
        <v>15509</v>
      </c>
    </row>
    <row r="6312" spans="1:12" ht="24">
      <c r="A6312" s="19" t="s">
        <v>17</v>
      </c>
      <c r="B6312" s="19" t="s">
        <v>18</v>
      </c>
      <c r="C6312" s="19" t="s">
        <v>2883</v>
      </c>
      <c r="D6312" s="19" t="s">
        <v>15510</v>
      </c>
      <c r="E6312" s="3" t="s">
        <v>2892</v>
      </c>
      <c r="F6312" s="32">
        <v>43845</v>
      </c>
      <c r="G6312" s="3" t="s">
        <v>2885</v>
      </c>
      <c r="H6312" s="33" t="s">
        <v>2886</v>
      </c>
      <c r="I6312" s="35" t="s">
        <v>18</v>
      </c>
      <c r="J6312" s="35" t="s">
        <v>225</v>
      </c>
      <c r="K6312" s="33" t="s">
        <v>2893</v>
      </c>
      <c r="L6312" s="33" t="s">
        <v>15511</v>
      </c>
    </row>
    <row r="6313" spans="1:12" ht="24">
      <c r="A6313" s="19" t="s">
        <v>17</v>
      </c>
      <c r="B6313" s="19" t="s">
        <v>18</v>
      </c>
      <c r="C6313" s="19" t="s">
        <v>2883</v>
      </c>
      <c r="D6313" s="19" t="s">
        <v>15512</v>
      </c>
      <c r="E6313" s="3" t="s">
        <v>2892</v>
      </c>
      <c r="F6313" s="32">
        <v>43845</v>
      </c>
      <c r="G6313" s="3" t="s">
        <v>2885</v>
      </c>
      <c r="H6313" s="33" t="s">
        <v>2886</v>
      </c>
      <c r="I6313" s="35" t="s">
        <v>18</v>
      </c>
      <c r="J6313" s="35" t="s">
        <v>225</v>
      </c>
      <c r="K6313" s="33" t="s">
        <v>2893</v>
      </c>
      <c r="L6313" s="33" t="s">
        <v>15513</v>
      </c>
    </row>
    <row r="6314" spans="1:12" ht="24">
      <c r="A6314" s="19" t="s">
        <v>17</v>
      </c>
      <c r="B6314" s="19" t="s">
        <v>18</v>
      </c>
      <c r="C6314" s="19" t="s">
        <v>2883</v>
      </c>
      <c r="D6314" s="19" t="s">
        <v>15514</v>
      </c>
      <c r="E6314" s="3" t="s">
        <v>2892</v>
      </c>
      <c r="F6314" s="32">
        <v>43845</v>
      </c>
      <c r="G6314" s="3" t="s">
        <v>2885</v>
      </c>
      <c r="H6314" s="33" t="s">
        <v>2886</v>
      </c>
      <c r="I6314" s="35" t="s">
        <v>18</v>
      </c>
      <c r="J6314" s="35" t="s">
        <v>225</v>
      </c>
      <c r="K6314" s="33" t="s">
        <v>2893</v>
      </c>
      <c r="L6314" s="33" t="s">
        <v>15515</v>
      </c>
    </row>
    <row r="6315" spans="1:12" ht="24">
      <c r="A6315" s="19" t="s">
        <v>17</v>
      </c>
      <c r="B6315" s="19" t="s">
        <v>18</v>
      </c>
      <c r="C6315" s="19" t="s">
        <v>2883</v>
      </c>
      <c r="D6315" s="19" t="s">
        <v>15516</v>
      </c>
      <c r="E6315" s="3" t="s">
        <v>2892</v>
      </c>
      <c r="F6315" s="32">
        <v>43845</v>
      </c>
      <c r="G6315" s="3" t="s">
        <v>2885</v>
      </c>
      <c r="H6315" s="33" t="s">
        <v>2886</v>
      </c>
      <c r="I6315" s="35" t="s">
        <v>18</v>
      </c>
      <c r="J6315" s="35" t="s">
        <v>225</v>
      </c>
      <c r="K6315" s="33" t="s">
        <v>2893</v>
      </c>
      <c r="L6315" s="33" t="s">
        <v>15517</v>
      </c>
    </row>
    <row r="6316" spans="1:12" ht="24">
      <c r="A6316" s="19" t="s">
        <v>17</v>
      </c>
      <c r="B6316" s="19" t="s">
        <v>18</v>
      </c>
      <c r="C6316" s="19" t="s">
        <v>2883</v>
      </c>
      <c r="D6316" s="19" t="s">
        <v>15518</v>
      </c>
      <c r="E6316" s="3" t="s">
        <v>2892</v>
      </c>
      <c r="F6316" s="32">
        <v>43845</v>
      </c>
      <c r="G6316" s="3" t="s">
        <v>2885</v>
      </c>
      <c r="H6316" s="33" t="s">
        <v>2886</v>
      </c>
      <c r="I6316" s="35" t="s">
        <v>18</v>
      </c>
      <c r="J6316" s="35" t="s">
        <v>225</v>
      </c>
      <c r="K6316" s="33" t="s">
        <v>2893</v>
      </c>
      <c r="L6316" s="33" t="s">
        <v>15519</v>
      </c>
    </row>
    <row r="6317" spans="1:12" ht="24">
      <c r="A6317" s="19" t="s">
        <v>17</v>
      </c>
      <c r="B6317" s="19" t="s">
        <v>18</v>
      </c>
      <c r="C6317" s="19" t="s">
        <v>2883</v>
      </c>
      <c r="D6317" s="19" t="s">
        <v>15520</v>
      </c>
      <c r="E6317" s="3" t="s">
        <v>2892</v>
      </c>
      <c r="F6317" s="32">
        <v>43845</v>
      </c>
      <c r="G6317" s="3" t="s">
        <v>2885</v>
      </c>
      <c r="H6317" s="33" t="s">
        <v>2886</v>
      </c>
      <c r="I6317" s="35" t="s">
        <v>18</v>
      </c>
      <c r="J6317" s="35" t="s">
        <v>225</v>
      </c>
      <c r="K6317" s="33" t="s">
        <v>2893</v>
      </c>
      <c r="L6317" s="33" t="s">
        <v>15521</v>
      </c>
    </row>
    <row r="6318" spans="1:12" ht="24">
      <c r="A6318" s="19" t="s">
        <v>17</v>
      </c>
      <c r="B6318" s="19" t="s">
        <v>18</v>
      </c>
      <c r="C6318" s="19" t="s">
        <v>2883</v>
      </c>
      <c r="D6318" s="19" t="s">
        <v>15522</v>
      </c>
      <c r="E6318" s="3" t="s">
        <v>2892</v>
      </c>
      <c r="F6318" s="32">
        <v>43845</v>
      </c>
      <c r="G6318" s="3" t="s">
        <v>2885</v>
      </c>
      <c r="H6318" s="33" t="s">
        <v>2886</v>
      </c>
      <c r="I6318" s="35" t="s">
        <v>18</v>
      </c>
      <c r="J6318" s="35" t="s">
        <v>225</v>
      </c>
      <c r="K6318" s="33" t="s">
        <v>2893</v>
      </c>
      <c r="L6318" s="33" t="s">
        <v>15523</v>
      </c>
    </row>
    <row r="6319" spans="1:12" ht="24">
      <c r="A6319" s="19" t="s">
        <v>17</v>
      </c>
      <c r="B6319" s="19" t="s">
        <v>18</v>
      </c>
      <c r="C6319" s="19" t="s">
        <v>2883</v>
      </c>
      <c r="D6319" s="19" t="s">
        <v>15524</v>
      </c>
      <c r="E6319" s="3" t="s">
        <v>2892</v>
      </c>
      <c r="F6319" s="32">
        <v>43845</v>
      </c>
      <c r="G6319" s="3" t="s">
        <v>2885</v>
      </c>
      <c r="H6319" s="33" t="s">
        <v>2886</v>
      </c>
      <c r="I6319" s="35" t="s">
        <v>18</v>
      </c>
      <c r="J6319" s="35" t="s">
        <v>225</v>
      </c>
      <c r="K6319" s="33" t="s">
        <v>2893</v>
      </c>
      <c r="L6319" s="33" t="s">
        <v>15525</v>
      </c>
    </row>
    <row r="6320" spans="1:12" ht="24">
      <c r="A6320" s="19" t="s">
        <v>17</v>
      </c>
      <c r="B6320" s="19" t="s">
        <v>18</v>
      </c>
      <c r="C6320" s="19" t="s">
        <v>2883</v>
      </c>
      <c r="D6320" s="19" t="s">
        <v>15526</v>
      </c>
      <c r="E6320" s="3" t="s">
        <v>2892</v>
      </c>
      <c r="F6320" s="32">
        <v>43845</v>
      </c>
      <c r="G6320" s="3" t="s">
        <v>2885</v>
      </c>
      <c r="H6320" s="33" t="s">
        <v>2886</v>
      </c>
      <c r="I6320" s="35" t="s">
        <v>18</v>
      </c>
      <c r="J6320" s="35" t="s">
        <v>225</v>
      </c>
      <c r="K6320" s="33" t="s">
        <v>2893</v>
      </c>
      <c r="L6320" s="33" t="s">
        <v>15527</v>
      </c>
    </row>
    <row r="6321" spans="1:12" ht="24">
      <c r="A6321" s="19" t="s">
        <v>17</v>
      </c>
      <c r="B6321" s="19" t="s">
        <v>18</v>
      </c>
      <c r="C6321" s="19" t="s">
        <v>2883</v>
      </c>
      <c r="D6321" s="19" t="s">
        <v>15528</v>
      </c>
      <c r="E6321" s="3" t="s">
        <v>2892</v>
      </c>
      <c r="F6321" s="32">
        <v>43845</v>
      </c>
      <c r="G6321" s="3" t="s">
        <v>2885</v>
      </c>
      <c r="H6321" s="33" t="s">
        <v>2886</v>
      </c>
      <c r="I6321" s="35" t="s">
        <v>18</v>
      </c>
      <c r="J6321" s="35" t="s">
        <v>225</v>
      </c>
      <c r="K6321" s="33" t="s">
        <v>2893</v>
      </c>
      <c r="L6321" s="33" t="s">
        <v>15529</v>
      </c>
    </row>
    <row r="6322" spans="1:12" ht="24">
      <c r="A6322" s="19" t="s">
        <v>17</v>
      </c>
      <c r="B6322" s="19" t="s">
        <v>18</v>
      </c>
      <c r="C6322" s="19" t="s">
        <v>2883</v>
      </c>
      <c r="D6322" s="19" t="s">
        <v>15530</v>
      </c>
      <c r="E6322" s="3" t="s">
        <v>2892</v>
      </c>
      <c r="F6322" s="32">
        <v>43845</v>
      </c>
      <c r="G6322" s="3" t="s">
        <v>2885</v>
      </c>
      <c r="H6322" s="33" t="s">
        <v>2886</v>
      </c>
      <c r="I6322" s="35" t="s">
        <v>18</v>
      </c>
      <c r="J6322" s="35" t="s">
        <v>225</v>
      </c>
      <c r="K6322" s="33" t="s">
        <v>2893</v>
      </c>
      <c r="L6322" s="33" t="s">
        <v>15531</v>
      </c>
    </row>
    <row r="6323" spans="1:12" ht="24">
      <c r="A6323" s="19" t="s">
        <v>17</v>
      </c>
      <c r="B6323" s="19" t="s">
        <v>18</v>
      </c>
      <c r="C6323" s="19" t="s">
        <v>2883</v>
      </c>
      <c r="D6323" s="19" t="s">
        <v>15532</v>
      </c>
      <c r="E6323" s="3" t="s">
        <v>2892</v>
      </c>
      <c r="F6323" s="32">
        <v>43845</v>
      </c>
      <c r="G6323" s="3" t="s">
        <v>2885</v>
      </c>
      <c r="H6323" s="33" t="s">
        <v>2886</v>
      </c>
      <c r="I6323" s="35" t="s">
        <v>18</v>
      </c>
      <c r="J6323" s="35" t="s">
        <v>225</v>
      </c>
      <c r="K6323" s="33" t="s">
        <v>2893</v>
      </c>
      <c r="L6323" s="33" t="s">
        <v>15533</v>
      </c>
    </row>
    <row r="6324" spans="1:12" ht="24">
      <c r="A6324" s="19" t="s">
        <v>17</v>
      </c>
      <c r="B6324" s="19" t="s">
        <v>18</v>
      </c>
      <c r="C6324" s="19" t="s">
        <v>2883</v>
      </c>
      <c r="D6324" s="19" t="s">
        <v>15534</v>
      </c>
      <c r="E6324" s="3" t="s">
        <v>2892</v>
      </c>
      <c r="F6324" s="32">
        <v>43845</v>
      </c>
      <c r="G6324" s="3" t="s">
        <v>2885</v>
      </c>
      <c r="H6324" s="33" t="s">
        <v>2886</v>
      </c>
      <c r="I6324" s="35" t="s">
        <v>18</v>
      </c>
      <c r="J6324" s="35" t="s">
        <v>225</v>
      </c>
      <c r="K6324" s="33" t="s">
        <v>2893</v>
      </c>
      <c r="L6324" s="33" t="s">
        <v>15535</v>
      </c>
    </row>
    <row r="6325" spans="1:12" ht="24">
      <c r="A6325" s="19" t="s">
        <v>17</v>
      </c>
      <c r="B6325" s="19" t="s">
        <v>18</v>
      </c>
      <c r="C6325" s="19" t="s">
        <v>2883</v>
      </c>
      <c r="D6325" s="19" t="s">
        <v>15536</v>
      </c>
      <c r="E6325" s="3" t="s">
        <v>2892</v>
      </c>
      <c r="F6325" s="32">
        <v>43845</v>
      </c>
      <c r="G6325" s="3" t="s">
        <v>2885</v>
      </c>
      <c r="H6325" s="33" t="s">
        <v>2886</v>
      </c>
      <c r="I6325" s="35" t="s">
        <v>18</v>
      </c>
      <c r="J6325" s="35" t="s">
        <v>225</v>
      </c>
      <c r="K6325" s="33" t="s">
        <v>2893</v>
      </c>
      <c r="L6325" s="33" t="s">
        <v>15537</v>
      </c>
    </row>
    <row r="6326" spans="1:12" ht="24">
      <c r="A6326" s="19" t="s">
        <v>17</v>
      </c>
      <c r="B6326" s="19" t="s">
        <v>18</v>
      </c>
      <c r="C6326" s="19" t="s">
        <v>2883</v>
      </c>
      <c r="D6326" s="19" t="s">
        <v>15538</v>
      </c>
      <c r="E6326" s="3" t="s">
        <v>2892</v>
      </c>
      <c r="F6326" s="32">
        <v>43845</v>
      </c>
      <c r="G6326" s="3" t="s">
        <v>2885</v>
      </c>
      <c r="H6326" s="33" t="s">
        <v>2886</v>
      </c>
      <c r="I6326" s="35" t="s">
        <v>18</v>
      </c>
      <c r="J6326" s="35" t="s">
        <v>225</v>
      </c>
      <c r="K6326" s="33" t="s">
        <v>2893</v>
      </c>
      <c r="L6326" s="33" t="s">
        <v>15539</v>
      </c>
    </row>
    <row r="6327" spans="1:12" ht="24">
      <c r="A6327" s="19" t="s">
        <v>17</v>
      </c>
      <c r="B6327" s="19" t="s">
        <v>18</v>
      </c>
      <c r="C6327" s="19" t="s">
        <v>2883</v>
      </c>
      <c r="D6327" s="19" t="s">
        <v>15540</v>
      </c>
      <c r="E6327" s="3" t="s">
        <v>2892</v>
      </c>
      <c r="F6327" s="32">
        <v>43845</v>
      </c>
      <c r="G6327" s="3" t="s">
        <v>2885</v>
      </c>
      <c r="H6327" s="33" t="s">
        <v>2886</v>
      </c>
      <c r="I6327" s="35" t="s">
        <v>18</v>
      </c>
      <c r="J6327" s="35" t="s">
        <v>225</v>
      </c>
      <c r="K6327" s="33" t="s">
        <v>2893</v>
      </c>
      <c r="L6327" s="33" t="s">
        <v>15541</v>
      </c>
    </row>
    <row r="6328" spans="1:12" ht="24">
      <c r="A6328" s="19" t="s">
        <v>17</v>
      </c>
      <c r="B6328" s="19" t="s">
        <v>18</v>
      </c>
      <c r="C6328" s="19" t="s">
        <v>2883</v>
      </c>
      <c r="D6328" s="19" t="s">
        <v>15542</v>
      </c>
      <c r="E6328" s="3" t="s">
        <v>2892</v>
      </c>
      <c r="F6328" s="32">
        <v>43845</v>
      </c>
      <c r="G6328" s="3" t="s">
        <v>2885</v>
      </c>
      <c r="H6328" s="33" t="s">
        <v>2886</v>
      </c>
      <c r="I6328" s="35" t="s">
        <v>18</v>
      </c>
      <c r="J6328" s="35" t="s">
        <v>225</v>
      </c>
      <c r="K6328" s="33" t="s">
        <v>2893</v>
      </c>
      <c r="L6328" s="33" t="s">
        <v>15543</v>
      </c>
    </row>
    <row r="6329" spans="1:12" ht="24">
      <c r="A6329" s="19" t="s">
        <v>17</v>
      </c>
      <c r="B6329" s="19" t="s">
        <v>18</v>
      </c>
      <c r="C6329" s="19" t="s">
        <v>2883</v>
      </c>
      <c r="D6329" s="19" t="s">
        <v>15544</v>
      </c>
      <c r="E6329" s="3" t="s">
        <v>2892</v>
      </c>
      <c r="F6329" s="32">
        <v>43845</v>
      </c>
      <c r="G6329" s="3" t="s">
        <v>2885</v>
      </c>
      <c r="H6329" s="33" t="s">
        <v>2886</v>
      </c>
      <c r="I6329" s="35" t="s">
        <v>18</v>
      </c>
      <c r="J6329" s="35" t="s">
        <v>225</v>
      </c>
      <c r="K6329" s="33" t="s">
        <v>2893</v>
      </c>
      <c r="L6329" s="33" t="s">
        <v>15545</v>
      </c>
    </row>
    <row r="6330" spans="1:12" ht="24">
      <c r="A6330" s="19" t="s">
        <v>17</v>
      </c>
      <c r="B6330" s="19" t="s">
        <v>18</v>
      </c>
      <c r="C6330" s="19" t="s">
        <v>2883</v>
      </c>
      <c r="D6330" s="19" t="s">
        <v>15546</v>
      </c>
      <c r="E6330" s="3" t="s">
        <v>2892</v>
      </c>
      <c r="F6330" s="32">
        <v>43845</v>
      </c>
      <c r="G6330" s="3" t="s">
        <v>2885</v>
      </c>
      <c r="H6330" s="33" t="s">
        <v>2886</v>
      </c>
      <c r="I6330" s="35" t="s">
        <v>18</v>
      </c>
      <c r="J6330" s="35" t="s">
        <v>225</v>
      </c>
      <c r="K6330" s="33" t="s">
        <v>2893</v>
      </c>
      <c r="L6330" s="33" t="s">
        <v>15547</v>
      </c>
    </row>
    <row r="6331" spans="1:12" ht="24">
      <c r="A6331" s="19" t="s">
        <v>17</v>
      </c>
      <c r="B6331" s="19" t="s">
        <v>18</v>
      </c>
      <c r="C6331" s="19" t="s">
        <v>2883</v>
      </c>
      <c r="D6331" s="19" t="s">
        <v>15548</v>
      </c>
      <c r="E6331" s="3" t="s">
        <v>2892</v>
      </c>
      <c r="F6331" s="32">
        <v>43845</v>
      </c>
      <c r="G6331" s="3" t="s">
        <v>2885</v>
      </c>
      <c r="H6331" s="33" t="s">
        <v>2886</v>
      </c>
      <c r="I6331" s="35" t="s">
        <v>18</v>
      </c>
      <c r="J6331" s="35" t="s">
        <v>225</v>
      </c>
      <c r="K6331" s="33" t="s">
        <v>2893</v>
      </c>
      <c r="L6331" s="33" t="s">
        <v>15549</v>
      </c>
    </row>
    <row r="6332" spans="1:12" ht="24">
      <c r="A6332" s="19" t="s">
        <v>17</v>
      </c>
      <c r="B6332" s="19" t="s">
        <v>18</v>
      </c>
      <c r="C6332" s="19" t="s">
        <v>2883</v>
      </c>
      <c r="D6332" s="19" t="s">
        <v>15550</v>
      </c>
      <c r="E6332" s="3" t="s">
        <v>2892</v>
      </c>
      <c r="F6332" s="32">
        <v>43845</v>
      </c>
      <c r="G6332" s="3" t="s">
        <v>2885</v>
      </c>
      <c r="H6332" s="33" t="s">
        <v>2886</v>
      </c>
      <c r="I6332" s="35" t="s">
        <v>18</v>
      </c>
      <c r="J6332" s="35" t="s">
        <v>225</v>
      </c>
      <c r="K6332" s="33" t="s">
        <v>2893</v>
      </c>
      <c r="L6332" s="33" t="s">
        <v>15551</v>
      </c>
    </row>
    <row r="6333" spans="1:12" ht="24">
      <c r="A6333" s="19" t="s">
        <v>17</v>
      </c>
      <c r="B6333" s="19" t="s">
        <v>18</v>
      </c>
      <c r="C6333" s="19" t="s">
        <v>2883</v>
      </c>
      <c r="D6333" s="19" t="s">
        <v>15552</v>
      </c>
      <c r="E6333" s="3" t="s">
        <v>2892</v>
      </c>
      <c r="F6333" s="32">
        <v>43845</v>
      </c>
      <c r="G6333" s="3" t="s">
        <v>2885</v>
      </c>
      <c r="H6333" s="33" t="s">
        <v>2886</v>
      </c>
      <c r="I6333" s="35" t="s">
        <v>18</v>
      </c>
      <c r="J6333" s="35" t="s">
        <v>225</v>
      </c>
      <c r="K6333" s="33" t="s">
        <v>2893</v>
      </c>
      <c r="L6333" s="33" t="s">
        <v>15553</v>
      </c>
    </row>
    <row r="6334" spans="1:12" ht="24">
      <c r="A6334" s="19" t="s">
        <v>17</v>
      </c>
      <c r="B6334" s="19" t="s">
        <v>18</v>
      </c>
      <c r="C6334" s="19" t="s">
        <v>2883</v>
      </c>
      <c r="D6334" s="19" t="s">
        <v>15554</v>
      </c>
      <c r="E6334" s="3" t="s">
        <v>2892</v>
      </c>
      <c r="F6334" s="32">
        <v>43845</v>
      </c>
      <c r="G6334" s="3" t="s">
        <v>2885</v>
      </c>
      <c r="H6334" s="33" t="s">
        <v>2886</v>
      </c>
      <c r="I6334" s="35" t="s">
        <v>18</v>
      </c>
      <c r="J6334" s="35" t="s">
        <v>225</v>
      </c>
      <c r="K6334" s="33" t="s">
        <v>2893</v>
      </c>
      <c r="L6334" s="33" t="s">
        <v>15555</v>
      </c>
    </row>
    <row r="6335" spans="1:12" ht="24">
      <c r="A6335" s="19" t="s">
        <v>17</v>
      </c>
      <c r="B6335" s="19" t="s">
        <v>18</v>
      </c>
      <c r="C6335" s="19" t="s">
        <v>2883</v>
      </c>
      <c r="D6335" s="19" t="s">
        <v>15556</v>
      </c>
      <c r="E6335" s="3" t="s">
        <v>2892</v>
      </c>
      <c r="F6335" s="32">
        <v>43845</v>
      </c>
      <c r="G6335" s="3" t="s">
        <v>2885</v>
      </c>
      <c r="H6335" s="33" t="s">
        <v>2886</v>
      </c>
      <c r="I6335" s="35" t="s">
        <v>18</v>
      </c>
      <c r="J6335" s="35" t="s">
        <v>225</v>
      </c>
      <c r="K6335" s="33" t="s">
        <v>2893</v>
      </c>
      <c r="L6335" s="33" t="s">
        <v>15557</v>
      </c>
    </row>
    <row r="6336" spans="1:12" ht="24">
      <c r="A6336" s="19" t="s">
        <v>17</v>
      </c>
      <c r="B6336" s="19" t="s">
        <v>18</v>
      </c>
      <c r="C6336" s="19" t="s">
        <v>2883</v>
      </c>
      <c r="D6336" s="19" t="s">
        <v>15558</v>
      </c>
      <c r="E6336" s="3" t="s">
        <v>2892</v>
      </c>
      <c r="F6336" s="32">
        <v>43845</v>
      </c>
      <c r="G6336" s="3" t="s">
        <v>2885</v>
      </c>
      <c r="H6336" s="33" t="s">
        <v>2886</v>
      </c>
      <c r="I6336" s="35" t="s">
        <v>18</v>
      </c>
      <c r="J6336" s="35" t="s">
        <v>225</v>
      </c>
      <c r="K6336" s="33" t="s">
        <v>2893</v>
      </c>
      <c r="L6336" s="33" t="s">
        <v>15559</v>
      </c>
    </row>
    <row r="6337" spans="1:12" ht="24">
      <c r="A6337" s="19" t="s">
        <v>17</v>
      </c>
      <c r="B6337" s="19" t="s">
        <v>18</v>
      </c>
      <c r="C6337" s="19" t="s">
        <v>2883</v>
      </c>
      <c r="D6337" s="19" t="s">
        <v>15560</v>
      </c>
      <c r="E6337" s="3" t="s">
        <v>2892</v>
      </c>
      <c r="F6337" s="32">
        <v>43845</v>
      </c>
      <c r="G6337" s="3" t="s">
        <v>2885</v>
      </c>
      <c r="H6337" s="33" t="s">
        <v>2886</v>
      </c>
      <c r="I6337" s="35" t="s">
        <v>18</v>
      </c>
      <c r="J6337" s="35" t="s">
        <v>225</v>
      </c>
      <c r="K6337" s="33" t="s">
        <v>2893</v>
      </c>
      <c r="L6337" s="33" t="s">
        <v>15561</v>
      </c>
    </row>
    <row r="6338" spans="1:12" ht="24">
      <c r="A6338" s="19" t="s">
        <v>17</v>
      </c>
      <c r="B6338" s="19" t="s">
        <v>18</v>
      </c>
      <c r="C6338" s="19" t="s">
        <v>2883</v>
      </c>
      <c r="D6338" s="19" t="s">
        <v>15562</v>
      </c>
      <c r="E6338" s="3" t="s">
        <v>2892</v>
      </c>
      <c r="F6338" s="32">
        <v>43845</v>
      </c>
      <c r="G6338" s="3" t="s">
        <v>2885</v>
      </c>
      <c r="H6338" s="33" t="s">
        <v>2886</v>
      </c>
      <c r="I6338" s="35" t="s">
        <v>18</v>
      </c>
      <c r="J6338" s="35" t="s">
        <v>225</v>
      </c>
      <c r="K6338" s="33" t="s">
        <v>2893</v>
      </c>
      <c r="L6338" s="33" t="s">
        <v>15563</v>
      </c>
    </row>
    <row r="6339" spans="1:12" ht="24">
      <c r="A6339" s="19" t="s">
        <v>17</v>
      </c>
      <c r="B6339" s="19" t="s">
        <v>18</v>
      </c>
      <c r="C6339" s="19" t="s">
        <v>2883</v>
      </c>
      <c r="D6339" s="19" t="s">
        <v>15564</v>
      </c>
      <c r="E6339" s="3" t="s">
        <v>2892</v>
      </c>
      <c r="F6339" s="32">
        <v>43845</v>
      </c>
      <c r="G6339" s="3" t="s">
        <v>2885</v>
      </c>
      <c r="H6339" s="33" t="s">
        <v>2886</v>
      </c>
      <c r="I6339" s="35" t="s">
        <v>18</v>
      </c>
      <c r="J6339" s="35" t="s">
        <v>225</v>
      </c>
      <c r="K6339" s="33" t="s">
        <v>2893</v>
      </c>
      <c r="L6339" s="33" t="s">
        <v>15565</v>
      </c>
    </row>
    <row r="6340" spans="1:12" ht="24">
      <c r="A6340" s="19" t="s">
        <v>17</v>
      </c>
      <c r="B6340" s="19" t="s">
        <v>18</v>
      </c>
      <c r="C6340" s="19" t="s">
        <v>2883</v>
      </c>
      <c r="D6340" s="19" t="s">
        <v>15566</v>
      </c>
      <c r="E6340" s="3" t="s">
        <v>2892</v>
      </c>
      <c r="F6340" s="32">
        <v>43845</v>
      </c>
      <c r="G6340" s="3" t="s">
        <v>2885</v>
      </c>
      <c r="H6340" s="33" t="s">
        <v>2886</v>
      </c>
      <c r="I6340" s="35" t="s">
        <v>18</v>
      </c>
      <c r="J6340" s="35" t="s">
        <v>225</v>
      </c>
      <c r="K6340" s="33" t="s">
        <v>2893</v>
      </c>
      <c r="L6340" s="33" t="s">
        <v>15567</v>
      </c>
    </row>
    <row r="6341" spans="1:12" ht="24">
      <c r="A6341" s="19" t="s">
        <v>17</v>
      </c>
      <c r="B6341" s="19" t="s">
        <v>18</v>
      </c>
      <c r="C6341" s="19" t="s">
        <v>2883</v>
      </c>
      <c r="D6341" s="19" t="s">
        <v>15568</v>
      </c>
      <c r="E6341" s="3" t="s">
        <v>2892</v>
      </c>
      <c r="F6341" s="32">
        <v>43845</v>
      </c>
      <c r="G6341" s="3" t="s">
        <v>2885</v>
      </c>
      <c r="H6341" s="33" t="s">
        <v>2886</v>
      </c>
      <c r="I6341" s="35" t="s">
        <v>18</v>
      </c>
      <c r="J6341" s="35" t="s">
        <v>225</v>
      </c>
      <c r="K6341" s="33" t="s">
        <v>2893</v>
      </c>
      <c r="L6341" s="33" t="s">
        <v>15569</v>
      </c>
    </row>
    <row r="6342" spans="1:12" ht="24">
      <c r="A6342" s="19" t="s">
        <v>17</v>
      </c>
      <c r="B6342" s="19" t="s">
        <v>18</v>
      </c>
      <c r="C6342" s="19" t="s">
        <v>2883</v>
      </c>
      <c r="D6342" s="19" t="s">
        <v>15570</v>
      </c>
      <c r="E6342" s="3" t="s">
        <v>2892</v>
      </c>
      <c r="F6342" s="32">
        <v>43845</v>
      </c>
      <c r="G6342" s="3" t="s">
        <v>2885</v>
      </c>
      <c r="H6342" s="33" t="s">
        <v>2886</v>
      </c>
      <c r="I6342" s="35" t="s">
        <v>18</v>
      </c>
      <c r="J6342" s="35" t="s">
        <v>225</v>
      </c>
      <c r="K6342" s="33" t="s">
        <v>2893</v>
      </c>
      <c r="L6342" s="33" t="s">
        <v>15571</v>
      </c>
    </row>
    <row r="6343" spans="1:12" ht="24">
      <c r="A6343" s="19" t="s">
        <v>17</v>
      </c>
      <c r="B6343" s="19" t="s">
        <v>18</v>
      </c>
      <c r="C6343" s="19" t="s">
        <v>2883</v>
      </c>
      <c r="D6343" s="19" t="s">
        <v>15572</v>
      </c>
      <c r="E6343" s="3" t="s">
        <v>2892</v>
      </c>
      <c r="F6343" s="32">
        <v>43845</v>
      </c>
      <c r="G6343" s="3" t="s">
        <v>2885</v>
      </c>
      <c r="H6343" s="33" t="s">
        <v>2886</v>
      </c>
      <c r="I6343" s="35" t="s">
        <v>18</v>
      </c>
      <c r="J6343" s="35" t="s">
        <v>225</v>
      </c>
      <c r="K6343" s="33" t="s">
        <v>2893</v>
      </c>
      <c r="L6343" s="33" t="s">
        <v>15573</v>
      </c>
    </row>
    <row r="6344" spans="1:12" ht="24">
      <c r="A6344" s="19" t="s">
        <v>17</v>
      </c>
      <c r="B6344" s="19" t="s">
        <v>18</v>
      </c>
      <c r="C6344" s="19" t="s">
        <v>2883</v>
      </c>
      <c r="D6344" s="19" t="s">
        <v>15574</v>
      </c>
      <c r="E6344" s="3" t="s">
        <v>2892</v>
      </c>
      <c r="F6344" s="32">
        <v>43845</v>
      </c>
      <c r="G6344" s="3" t="s">
        <v>2885</v>
      </c>
      <c r="H6344" s="33" t="s">
        <v>2886</v>
      </c>
      <c r="I6344" s="35" t="s">
        <v>18</v>
      </c>
      <c r="J6344" s="35" t="s">
        <v>225</v>
      </c>
      <c r="K6344" s="33" t="s">
        <v>2893</v>
      </c>
      <c r="L6344" s="33" t="s">
        <v>15575</v>
      </c>
    </row>
    <row r="6345" spans="1:12" ht="24">
      <c r="A6345" s="19" t="s">
        <v>17</v>
      </c>
      <c r="B6345" s="19" t="s">
        <v>18</v>
      </c>
      <c r="C6345" s="19" t="s">
        <v>2883</v>
      </c>
      <c r="D6345" s="19" t="s">
        <v>15576</v>
      </c>
      <c r="E6345" s="3" t="s">
        <v>2892</v>
      </c>
      <c r="F6345" s="32">
        <v>43845</v>
      </c>
      <c r="G6345" s="3" t="s">
        <v>2885</v>
      </c>
      <c r="H6345" s="33" t="s">
        <v>2886</v>
      </c>
      <c r="I6345" s="35" t="s">
        <v>18</v>
      </c>
      <c r="J6345" s="35" t="s">
        <v>225</v>
      </c>
      <c r="K6345" s="33" t="s">
        <v>2893</v>
      </c>
      <c r="L6345" s="33" t="s">
        <v>15577</v>
      </c>
    </row>
    <row r="6346" spans="1:12" ht="24">
      <c r="A6346" s="19" t="s">
        <v>17</v>
      </c>
      <c r="B6346" s="19" t="s">
        <v>18</v>
      </c>
      <c r="C6346" s="19" t="s">
        <v>2883</v>
      </c>
      <c r="D6346" s="19" t="s">
        <v>15578</v>
      </c>
      <c r="E6346" s="3" t="s">
        <v>2892</v>
      </c>
      <c r="F6346" s="32">
        <v>43845</v>
      </c>
      <c r="G6346" s="3" t="s">
        <v>2885</v>
      </c>
      <c r="H6346" s="33" t="s">
        <v>2886</v>
      </c>
      <c r="I6346" s="35" t="s">
        <v>18</v>
      </c>
      <c r="J6346" s="35" t="s">
        <v>225</v>
      </c>
      <c r="K6346" s="33" t="s">
        <v>2893</v>
      </c>
      <c r="L6346" s="33" t="s">
        <v>15579</v>
      </c>
    </row>
    <row r="6347" spans="1:12" ht="24">
      <c r="A6347" s="19" t="s">
        <v>17</v>
      </c>
      <c r="B6347" s="19" t="s">
        <v>18</v>
      </c>
      <c r="C6347" s="19" t="s">
        <v>2883</v>
      </c>
      <c r="D6347" s="19" t="s">
        <v>15580</v>
      </c>
      <c r="E6347" s="3" t="s">
        <v>2892</v>
      </c>
      <c r="F6347" s="32">
        <v>43845</v>
      </c>
      <c r="G6347" s="3" t="s">
        <v>2885</v>
      </c>
      <c r="H6347" s="33" t="s">
        <v>2886</v>
      </c>
      <c r="I6347" s="35" t="s">
        <v>18</v>
      </c>
      <c r="J6347" s="35" t="s">
        <v>225</v>
      </c>
      <c r="K6347" s="33" t="s">
        <v>2893</v>
      </c>
      <c r="L6347" s="33" t="s">
        <v>15581</v>
      </c>
    </row>
    <row r="6348" spans="1:12" ht="24">
      <c r="A6348" s="19" t="s">
        <v>17</v>
      </c>
      <c r="B6348" s="19" t="s">
        <v>18</v>
      </c>
      <c r="C6348" s="19" t="s">
        <v>2883</v>
      </c>
      <c r="D6348" s="19" t="s">
        <v>15582</v>
      </c>
      <c r="E6348" s="3" t="s">
        <v>2892</v>
      </c>
      <c r="F6348" s="32">
        <v>43845</v>
      </c>
      <c r="G6348" s="3" t="s">
        <v>2885</v>
      </c>
      <c r="H6348" s="33" t="s">
        <v>2886</v>
      </c>
      <c r="I6348" s="35" t="s">
        <v>18</v>
      </c>
      <c r="J6348" s="35" t="s">
        <v>225</v>
      </c>
      <c r="K6348" s="33" t="s">
        <v>2893</v>
      </c>
      <c r="L6348" s="33" t="s">
        <v>15583</v>
      </c>
    </row>
    <row r="6349" spans="1:12" ht="24">
      <c r="A6349" s="19" t="s">
        <v>17</v>
      </c>
      <c r="B6349" s="19" t="s">
        <v>18</v>
      </c>
      <c r="C6349" s="19" t="s">
        <v>2883</v>
      </c>
      <c r="D6349" s="19" t="s">
        <v>15584</v>
      </c>
      <c r="E6349" s="3" t="s">
        <v>2892</v>
      </c>
      <c r="F6349" s="32">
        <v>43845</v>
      </c>
      <c r="G6349" s="3" t="s">
        <v>2885</v>
      </c>
      <c r="H6349" s="33" t="s">
        <v>2886</v>
      </c>
      <c r="I6349" s="35" t="s">
        <v>18</v>
      </c>
      <c r="J6349" s="35" t="s">
        <v>225</v>
      </c>
      <c r="K6349" s="33" t="s">
        <v>2893</v>
      </c>
      <c r="L6349" s="33" t="s">
        <v>15585</v>
      </c>
    </row>
    <row r="6350" spans="1:12" ht="24">
      <c r="A6350" s="19" t="s">
        <v>17</v>
      </c>
      <c r="B6350" s="19" t="s">
        <v>18</v>
      </c>
      <c r="C6350" s="19" t="s">
        <v>2883</v>
      </c>
      <c r="D6350" s="19" t="s">
        <v>15586</v>
      </c>
      <c r="E6350" s="3" t="s">
        <v>2892</v>
      </c>
      <c r="F6350" s="32">
        <v>43845</v>
      </c>
      <c r="G6350" s="3" t="s">
        <v>2885</v>
      </c>
      <c r="H6350" s="33" t="s">
        <v>2886</v>
      </c>
      <c r="I6350" s="35" t="s">
        <v>18</v>
      </c>
      <c r="J6350" s="35" t="s">
        <v>225</v>
      </c>
      <c r="K6350" s="33" t="s">
        <v>2893</v>
      </c>
      <c r="L6350" s="33" t="s">
        <v>15587</v>
      </c>
    </row>
    <row r="6351" spans="1:12" ht="24">
      <c r="A6351" s="19" t="s">
        <v>17</v>
      </c>
      <c r="B6351" s="19" t="s">
        <v>18</v>
      </c>
      <c r="C6351" s="19" t="s">
        <v>2883</v>
      </c>
      <c r="D6351" s="19" t="s">
        <v>15588</v>
      </c>
      <c r="E6351" s="3" t="s">
        <v>2892</v>
      </c>
      <c r="F6351" s="32">
        <v>43845</v>
      </c>
      <c r="G6351" s="3" t="s">
        <v>2885</v>
      </c>
      <c r="H6351" s="33" t="s">
        <v>2886</v>
      </c>
      <c r="I6351" s="35" t="s">
        <v>18</v>
      </c>
      <c r="J6351" s="35" t="s">
        <v>225</v>
      </c>
      <c r="K6351" s="33" t="s">
        <v>2893</v>
      </c>
      <c r="L6351" s="33" t="s">
        <v>15589</v>
      </c>
    </row>
    <row r="6352" spans="1:12" ht="24">
      <c r="A6352" s="19" t="s">
        <v>17</v>
      </c>
      <c r="B6352" s="19" t="s">
        <v>18</v>
      </c>
      <c r="C6352" s="19" t="s">
        <v>2883</v>
      </c>
      <c r="D6352" s="19" t="s">
        <v>15590</v>
      </c>
      <c r="E6352" s="3" t="s">
        <v>2892</v>
      </c>
      <c r="F6352" s="32">
        <v>43845</v>
      </c>
      <c r="G6352" s="3" t="s">
        <v>2885</v>
      </c>
      <c r="H6352" s="33" t="s">
        <v>2886</v>
      </c>
      <c r="I6352" s="35" t="s">
        <v>18</v>
      </c>
      <c r="J6352" s="35" t="s">
        <v>225</v>
      </c>
      <c r="K6352" s="33" t="s">
        <v>2893</v>
      </c>
      <c r="L6352" s="33" t="s">
        <v>15591</v>
      </c>
    </row>
    <row r="6353" spans="1:12" ht="24">
      <c r="A6353" s="19" t="s">
        <v>17</v>
      </c>
      <c r="B6353" s="19" t="s">
        <v>18</v>
      </c>
      <c r="C6353" s="19" t="s">
        <v>2883</v>
      </c>
      <c r="D6353" s="19" t="s">
        <v>15592</v>
      </c>
      <c r="E6353" s="3" t="s">
        <v>2892</v>
      </c>
      <c r="F6353" s="32">
        <v>43845</v>
      </c>
      <c r="G6353" s="3" t="s">
        <v>2885</v>
      </c>
      <c r="H6353" s="33" t="s">
        <v>2886</v>
      </c>
      <c r="I6353" s="35" t="s">
        <v>18</v>
      </c>
      <c r="J6353" s="35" t="s">
        <v>225</v>
      </c>
      <c r="K6353" s="33" t="s">
        <v>2893</v>
      </c>
      <c r="L6353" s="33" t="s">
        <v>15593</v>
      </c>
    </row>
    <row r="6354" spans="1:12" ht="24">
      <c r="A6354" s="19" t="s">
        <v>17</v>
      </c>
      <c r="B6354" s="19" t="s">
        <v>18</v>
      </c>
      <c r="C6354" s="19" t="s">
        <v>2883</v>
      </c>
      <c r="D6354" s="19" t="s">
        <v>15594</v>
      </c>
      <c r="E6354" s="3" t="s">
        <v>2892</v>
      </c>
      <c r="F6354" s="32">
        <v>43845</v>
      </c>
      <c r="G6354" s="3" t="s">
        <v>2885</v>
      </c>
      <c r="H6354" s="33" t="s">
        <v>2886</v>
      </c>
      <c r="I6354" s="35" t="s">
        <v>18</v>
      </c>
      <c r="J6354" s="35" t="s">
        <v>225</v>
      </c>
      <c r="K6354" s="33" t="s">
        <v>2893</v>
      </c>
      <c r="L6354" s="33" t="s">
        <v>15595</v>
      </c>
    </row>
    <row r="6355" spans="1:12" ht="24">
      <c r="A6355" s="19" t="s">
        <v>17</v>
      </c>
      <c r="B6355" s="19" t="s">
        <v>18</v>
      </c>
      <c r="C6355" s="19" t="s">
        <v>2883</v>
      </c>
      <c r="D6355" s="19" t="s">
        <v>15596</v>
      </c>
      <c r="E6355" s="3" t="s">
        <v>2892</v>
      </c>
      <c r="F6355" s="32">
        <v>43845</v>
      </c>
      <c r="G6355" s="3" t="s">
        <v>2885</v>
      </c>
      <c r="H6355" s="33" t="s">
        <v>2886</v>
      </c>
      <c r="I6355" s="35" t="s">
        <v>18</v>
      </c>
      <c r="J6355" s="35" t="s">
        <v>225</v>
      </c>
      <c r="K6355" s="33" t="s">
        <v>2893</v>
      </c>
      <c r="L6355" s="33" t="s">
        <v>15597</v>
      </c>
    </row>
    <row r="6356" spans="1:12" ht="24">
      <c r="A6356" s="19" t="s">
        <v>17</v>
      </c>
      <c r="B6356" s="19" t="s">
        <v>18</v>
      </c>
      <c r="C6356" s="19" t="s">
        <v>2883</v>
      </c>
      <c r="D6356" s="19" t="s">
        <v>15598</v>
      </c>
      <c r="E6356" s="3" t="s">
        <v>2892</v>
      </c>
      <c r="F6356" s="32">
        <v>43845</v>
      </c>
      <c r="G6356" s="3" t="s">
        <v>2885</v>
      </c>
      <c r="H6356" s="33" t="s">
        <v>2886</v>
      </c>
      <c r="I6356" s="35" t="s">
        <v>18</v>
      </c>
      <c r="J6356" s="35" t="s">
        <v>225</v>
      </c>
      <c r="K6356" s="33" t="s">
        <v>2893</v>
      </c>
      <c r="L6356" s="33" t="s">
        <v>15599</v>
      </c>
    </row>
    <row r="6357" spans="1:12" ht="24">
      <c r="A6357" s="19" t="s">
        <v>17</v>
      </c>
      <c r="B6357" s="19" t="s">
        <v>18</v>
      </c>
      <c r="C6357" s="19" t="s">
        <v>2883</v>
      </c>
      <c r="D6357" s="19" t="s">
        <v>15600</v>
      </c>
      <c r="E6357" s="3" t="s">
        <v>2892</v>
      </c>
      <c r="F6357" s="32">
        <v>43845</v>
      </c>
      <c r="G6357" s="3" t="s">
        <v>2885</v>
      </c>
      <c r="H6357" s="33" t="s">
        <v>2886</v>
      </c>
      <c r="I6357" s="35" t="s">
        <v>18</v>
      </c>
      <c r="J6357" s="35" t="s">
        <v>225</v>
      </c>
      <c r="K6357" s="33" t="s">
        <v>2893</v>
      </c>
      <c r="L6357" s="33" t="s">
        <v>15601</v>
      </c>
    </row>
    <row r="6358" spans="1:12" ht="24">
      <c r="A6358" s="19" t="s">
        <v>17</v>
      </c>
      <c r="B6358" s="19" t="s">
        <v>18</v>
      </c>
      <c r="C6358" s="19" t="s">
        <v>2883</v>
      </c>
      <c r="D6358" s="19" t="s">
        <v>15602</v>
      </c>
      <c r="E6358" s="3" t="s">
        <v>2892</v>
      </c>
      <c r="F6358" s="32">
        <v>43845</v>
      </c>
      <c r="G6358" s="3" t="s">
        <v>2885</v>
      </c>
      <c r="H6358" s="33" t="s">
        <v>2886</v>
      </c>
      <c r="I6358" s="35" t="s">
        <v>18</v>
      </c>
      <c r="J6358" s="35" t="s">
        <v>225</v>
      </c>
      <c r="K6358" s="33" t="s">
        <v>2893</v>
      </c>
      <c r="L6358" s="33" t="s">
        <v>15603</v>
      </c>
    </row>
    <row r="6359" spans="1:12" ht="24">
      <c r="A6359" s="19" t="s">
        <v>17</v>
      </c>
      <c r="B6359" s="19" t="s">
        <v>18</v>
      </c>
      <c r="C6359" s="19" t="s">
        <v>2883</v>
      </c>
      <c r="D6359" s="19" t="s">
        <v>15604</v>
      </c>
      <c r="E6359" s="3" t="s">
        <v>2892</v>
      </c>
      <c r="F6359" s="32">
        <v>43845</v>
      </c>
      <c r="G6359" s="3" t="s">
        <v>2885</v>
      </c>
      <c r="H6359" s="33" t="s">
        <v>2886</v>
      </c>
      <c r="I6359" s="35" t="s">
        <v>18</v>
      </c>
      <c r="J6359" s="35" t="s">
        <v>225</v>
      </c>
      <c r="K6359" s="33" t="s">
        <v>2893</v>
      </c>
      <c r="L6359" s="33" t="s">
        <v>15605</v>
      </c>
    </row>
    <row r="6360" spans="1:12" ht="24">
      <c r="A6360" s="19" t="s">
        <v>17</v>
      </c>
      <c r="B6360" s="19" t="s">
        <v>18</v>
      </c>
      <c r="C6360" s="19" t="s">
        <v>2883</v>
      </c>
      <c r="D6360" s="19" t="s">
        <v>15606</v>
      </c>
      <c r="E6360" s="3" t="s">
        <v>2892</v>
      </c>
      <c r="F6360" s="32">
        <v>43845</v>
      </c>
      <c r="G6360" s="3" t="s">
        <v>2885</v>
      </c>
      <c r="H6360" s="33" t="s">
        <v>2886</v>
      </c>
      <c r="I6360" s="35" t="s">
        <v>18</v>
      </c>
      <c r="J6360" s="35" t="s">
        <v>225</v>
      </c>
      <c r="K6360" s="33" t="s">
        <v>2893</v>
      </c>
      <c r="L6360" s="33" t="s">
        <v>15607</v>
      </c>
    </row>
    <row r="6361" spans="1:12" ht="24">
      <c r="A6361" s="19" t="s">
        <v>17</v>
      </c>
      <c r="B6361" s="19" t="s">
        <v>18</v>
      </c>
      <c r="C6361" s="19" t="s">
        <v>2883</v>
      </c>
      <c r="D6361" s="19" t="s">
        <v>15608</v>
      </c>
      <c r="E6361" s="3" t="s">
        <v>2892</v>
      </c>
      <c r="F6361" s="32">
        <v>43845</v>
      </c>
      <c r="G6361" s="3" t="s">
        <v>2885</v>
      </c>
      <c r="H6361" s="33" t="s">
        <v>2886</v>
      </c>
      <c r="I6361" s="35" t="s">
        <v>18</v>
      </c>
      <c r="J6361" s="35" t="s">
        <v>225</v>
      </c>
      <c r="K6361" s="33" t="s">
        <v>2893</v>
      </c>
      <c r="L6361" s="33" t="s">
        <v>15609</v>
      </c>
    </row>
    <row r="6362" spans="1:12" ht="24">
      <c r="A6362" s="19" t="s">
        <v>17</v>
      </c>
      <c r="B6362" s="19" t="s">
        <v>18</v>
      </c>
      <c r="C6362" s="19" t="s">
        <v>2883</v>
      </c>
      <c r="D6362" s="19" t="s">
        <v>15610</v>
      </c>
      <c r="E6362" s="3" t="s">
        <v>2892</v>
      </c>
      <c r="F6362" s="32">
        <v>43845</v>
      </c>
      <c r="G6362" s="3" t="s">
        <v>2885</v>
      </c>
      <c r="H6362" s="33" t="s">
        <v>2886</v>
      </c>
      <c r="I6362" s="35" t="s">
        <v>18</v>
      </c>
      <c r="J6362" s="35" t="s">
        <v>225</v>
      </c>
      <c r="K6362" s="33" t="s">
        <v>2893</v>
      </c>
      <c r="L6362" s="33" t="s">
        <v>15611</v>
      </c>
    </row>
    <row r="6363" spans="1:12" ht="24">
      <c r="A6363" s="19" t="s">
        <v>17</v>
      </c>
      <c r="B6363" s="19" t="s">
        <v>18</v>
      </c>
      <c r="C6363" s="19" t="s">
        <v>2883</v>
      </c>
      <c r="D6363" s="19" t="s">
        <v>15612</v>
      </c>
      <c r="E6363" s="3" t="s">
        <v>2892</v>
      </c>
      <c r="F6363" s="32">
        <v>43845</v>
      </c>
      <c r="G6363" s="3" t="s">
        <v>2885</v>
      </c>
      <c r="H6363" s="33" t="s">
        <v>2886</v>
      </c>
      <c r="I6363" s="35" t="s">
        <v>18</v>
      </c>
      <c r="J6363" s="35" t="s">
        <v>225</v>
      </c>
      <c r="K6363" s="33" t="s">
        <v>2893</v>
      </c>
      <c r="L6363" s="33" t="s">
        <v>15613</v>
      </c>
    </row>
    <row r="6364" spans="1:12" ht="24">
      <c r="A6364" s="19" t="s">
        <v>17</v>
      </c>
      <c r="B6364" s="19" t="s">
        <v>18</v>
      </c>
      <c r="C6364" s="19" t="s">
        <v>2883</v>
      </c>
      <c r="D6364" s="19" t="s">
        <v>15614</v>
      </c>
      <c r="E6364" s="3" t="s">
        <v>2892</v>
      </c>
      <c r="F6364" s="32">
        <v>43845</v>
      </c>
      <c r="G6364" s="3" t="s">
        <v>2885</v>
      </c>
      <c r="H6364" s="33" t="s">
        <v>2886</v>
      </c>
      <c r="I6364" s="35" t="s">
        <v>18</v>
      </c>
      <c r="J6364" s="35" t="s">
        <v>225</v>
      </c>
      <c r="K6364" s="33" t="s">
        <v>2893</v>
      </c>
      <c r="L6364" s="33" t="s">
        <v>15615</v>
      </c>
    </row>
    <row r="6365" spans="1:12" ht="24">
      <c r="A6365" s="19" t="s">
        <v>17</v>
      </c>
      <c r="B6365" s="19" t="s">
        <v>18</v>
      </c>
      <c r="C6365" s="19" t="s">
        <v>2883</v>
      </c>
      <c r="D6365" s="19" t="s">
        <v>15616</v>
      </c>
      <c r="E6365" s="3" t="s">
        <v>2892</v>
      </c>
      <c r="F6365" s="32">
        <v>43845</v>
      </c>
      <c r="G6365" s="3" t="s">
        <v>2885</v>
      </c>
      <c r="H6365" s="33" t="s">
        <v>2886</v>
      </c>
      <c r="I6365" s="35" t="s">
        <v>18</v>
      </c>
      <c r="J6365" s="35" t="s">
        <v>225</v>
      </c>
      <c r="K6365" s="33" t="s">
        <v>2893</v>
      </c>
      <c r="L6365" s="33" t="s">
        <v>15617</v>
      </c>
    </row>
    <row r="6366" spans="1:12" ht="24">
      <c r="A6366" s="19" t="s">
        <v>17</v>
      </c>
      <c r="B6366" s="19" t="s">
        <v>18</v>
      </c>
      <c r="C6366" s="19" t="s">
        <v>2883</v>
      </c>
      <c r="D6366" s="19" t="s">
        <v>15618</v>
      </c>
      <c r="E6366" s="3" t="s">
        <v>2892</v>
      </c>
      <c r="F6366" s="32">
        <v>43845</v>
      </c>
      <c r="G6366" s="3" t="s">
        <v>2885</v>
      </c>
      <c r="H6366" s="33" t="s">
        <v>2886</v>
      </c>
      <c r="I6366" s="35" t="s">
        <v>18</v>
      </c>
      <c r="J6366" s="35" t="s">
        <v>225</v>
      </c>
      <c r="K6366" s="33" t="s">
        <v>2893</v>
      </c>
      <c r="L6366" s="33" t="s">
        <v>15619</v>
      </c>
    </row>
    <row r="6367" spans="1:12" ht="24">
      <c r="A6367" s="19" t="s">
        <v>17</v>
      </c>
      <c r="B6367" s="19" t="s">
        <v>18</v>
      </c>
      <c r="C6367" s="19" t="s">
        <v>2883</v>
      </c>
      <c r="D6367" s="19" t="s">
        <v>15620</v>
      </c>
      <c r="E6367" s="3" t="s">
        <v>2892</v>
      </c>
      <c r="F6367" s="32">
        <v>43845</v>
      </c>
      <c r="G6367" s="3" t="s">
        <v>2885</v>
      </c>
      <c r="H6367" s="33" t="s">
        <v>2886</v>
      </c>
      <c r="I6367" s="35" t="s">
        <v>18</v>
      </c>
      <c r="J6367" s="35" t="s">
        <v>225</v>
      </c>
      <c r="K6367" s="33" t="s">
        <v>2893</v>
      </c>
      <c r="L6367" s="33" t="s">
        <v>15621</v>
      </c>
    </row>
    <row r="6368" spans="1:12" ht="24">
      <c r="A6368" s="19" t="s">
        <v>17</v>
      </c>
      <c r="B6368" s="19" t="s">
        <v>18</v>
      </c>
      <c r="C6368" s="19" t="s">
        <v>2883</v>
      </c>
      <c r="D6368" s="19" t="s">
        <v>15622</v>
      </c>
      <c r="E6368" s="3" t="s">
        <v>2892</v>
      </c>
      <c r="F6368" s="32">
        <v>43845</v>
      </c>
      <c r="G6368" s="3" t="s">
        <v>2885</v>
      </c>
      <c r="H6368" s="33" t="s">
        <v>2886</v>
      </c>
      <c r="I6368" s="35" t="s">
        <v>18</v>
      </c>
      <c r="J6368" s="35" t="s">
        <v>225</v>
      </c>
      <c r="K6368" s="33" t="s">
        <v>2893</v>
      </c>
      <c r="L6368" s="33" t="s">
        <v>15623</v>
      </c>
    </row>
    <row r="6369" spans="1:12" ht="24">
      <c r="A6369" s="19" t="s">
        <v>17</v>
      </c>
      <c r="B6369" s="19" t="s">
        <v>18</v>
      </c>
      <c r="C6369" s="19" t="s">
        <v>2883</v>
      </c>
      <c r="D6369" s="19" t="s">
        <v>15624</v>
      </c>
      <c r="E6369" s="3" t="s">
        <v>2892</v>
      </c>
      <c r="F6369" s="32">
        <v>43845</v>
      </c>
      <c r="G6369" s="3" t="s">
        <v>2885</v>
      </c>
      <c r="H6369" s="33" t="s">
        <v>2886</v>
      </c>
      <c r="I6369" s="35" t="s">
        <v>18</v>
      </c>
      <c r="J6369" s="35" t="s">
        <v>225</v>
      </c>
      <c r="K6369" s="33" t="s">
        <v>2893</v>
      </c>
      <c r="L6369" s="33" t="s">
        <v>15625</v>
      </c>
    </row>
    <row r="6370" spans="1:12" ht="24">
      <c r="A6370" s="19" t="s">
        <v>17</v>
      </c>
      <c r="B6370" s="19" t="s">
        <v>18</v>
      </c>
      <c r="C6370" s="19" t="s">
        <v>2883</v>
      </c>
      <c r="D6370" s="19" t="s">
        <v>15626</v>
      </c>
      <c r="E6370" s="3" t="s">
        <v>2892</v>
      </c>
      <c r="F6370" s="32">
        <v>43845</v>
      </c>
      <c r="G6370" s="3" t="s">
        <v>2885</v>
      </c>
      <c r="H6370" s="33" t="s">
        <v>2886</v>
      </c>
      <c r="I6370" s="35" t="s">
        <v>18</v>
      </c>
      <c r="J6370" s="35" t="s">
        <v>225</v>
      </c>
      <c r="K6370" s="33" t="s">
        <v>2893</v>
      </c>
      <c r="L6370" s="33" t="s">
        <v>15627</v>
      </c>
    </row>
    <row r="6371" spans="1:12" ht="24">
      <c r="A6371" s="19" t="s">
        <v>17</v>
      </c>
      <c r="B6371" s="19" t="s">
        <v>18</v>
      </c>
      <c r="C6371" s="19" t="s">
        <v>2883</v>
      </c>
      <c r="D6371" s="19" t="s">
        <v>15628</v>
      </c>
      <c r="E6371" s="3" t="s">
        <v>2892</v>
      </c>
      <c r="F6371" s="32">
        <v>43845</v>
      </c>
      <c r="G6371" s="3" t="s">
        <v>2885</v>
      </c>
      <c r="H6371" s="33" t="s">
        <v>2886</v>
      </c>
      <c r="I6371" s="35" t="s">
        <v>18</v>
      </c>
      <c r="J6371" s="35" t="s">
        <v>225</v>
      </c>
      <c r="K6371" s="33" t="s">
        <v>2893</v>
      </c>
      <c r="L6371" s="33" t="s">
        <v>15629</v>
      </c>
    </row>
    <row r="6372" spans="1:12" ht="24">
      <c r="A6372" s="19" t="s">
        <v>17</v>
      </c>
      <c r="B6372" s="19" t="s">
        <v>18</v>
      </c>
      <c r="C6372" s="19" t="s">
        <v>2883</v>
      </c>
      <c r="D6372" s="19" t="s">
        <v>15630</v>
      </c>
      <c r="E6372" s="3" t="s">
        <v>2892</v>
      </c>
      <c r="F6372" s="32">
        <v>43845</v>
      </c>
      <c r="G6372" s="3" t="s">
        <v>2885</v>
      </c>
      <c r="H6372" s="33" t="s">
        <v>2886</v>
      </c>
      <c r="I6372" s="35" t="s">
        <v>18</v>
      </c>
      <c r="J6372" s="35" t="s">
        <v>225</v>
      </c>
      <c r="K6372" s="33" t="s">
        <v>2893</v>
      </c>
      <c r="L6372" s="33" t="s">
        <v>15631</v>
      </c>
    </row>
    <row r="6373" spans="1:12" ht="24">
      <c r="A6373" s="19" t="s">
        <v>17</v>
      </c>
      <c r="B6373" s="19" t="s">
        <v>18</v>
      </c>
      <c r="C6373" s="19" t="s">
        <v>2883</v>
      </c>
      <c r="D6373" s="19" t="s">
        <v>15632</v>
      </c>
      <c r="E6373" s="3" t="s">
        <v>2892</v>
      </c>
      <c r="F6373" s="32">
        <v>43845</v>
      </c>
      <c r="G6373" s="3" t="s">
        <v>2885</v>
      </c>
      <c r="H6373" s="33" t="s">
        <v>2886</v>
      </c>
      <c r="I6373" s="35" t="s">
        <v>18</v>
      </c>
      <c r="J6373" s="35" t="s">
        <v>225</v>
      </c>
      <c r="K6373" s="33" t="s">
        <v>2893</v>
      </c>
      <c r="L6373" s="33" t="s">
        <v>15633</v>
      </c>
    </row>
    <row r="6374" spans="1:12" ht="24">
      <c r="A6374" s="19" t="s">
        <v>17</v>
      </c>
      <c r="B6374" s="19" t="s">
        <v>18</v>
      </c>
      <c r="C6374" s="19" t="s">
        <v>2883</v>
      </c>
      <c r="D6374" s="19" t="s">
        <v>15634</v>
      </c>
      <c r="E6374" s="3" t="s">
        <v>2892</v>
      </c>
      <c r="F6374" s="32">
        <v>43845</v>
      </c>
      <c r="G6374" s="3" t="s">
        <v>2885</v>
      </c>
      <c r="H6374" s="33" t="s">
        <v>2886</v>
      </c>
      <c r="I6374" s="35" t="s">
        <v>18</v>
      </c>
      <c r="J6374" s="35" t="s">
        <v>225</v>
      </c>
      <c r="K6374" s="33" t="s">
        <v>2893</v>
      </c>
      <c r="L6374" s="33" t="s">
        <v>15635</v>
      </c>
    </row>
    <row r="6375" spans="1:12" ht="24">
      <c r="A6375" s="19" t="s">
        <v>17</v>
      </c>
      <c r="B6375" s="19" t="s">
        <v>18</v>
      </c>
      <c r="C6375" s="19" t="s">
        <v>2883</v>
      </c>
      <c r="D6375" s="19" t="s">
        <v>15636</v>
      </c>
      <c r="E6375" s="3" t="s">
        <v>2892</v>
      </c>
      <c r="F6375" s="32">
        <v>43845</v>
      </c>
      <c r="G6375" s="3" t="s">
        <v>2885</v>
      </c>
      <c r="H6375" s="33" t="s">
        <v>2886</v>
      </c>
      <c r="I6375" s="35" t="s">
        <v>18</v>
      </c>
      <c r="J6375" s="35" t="s">
        <v>225</v>
      </c>
      <c r="K6375" s="33" t="s">
        <v>2893</v>
      </c>
      <c r="L6375" s="33" t="s">
        <v>15637</v>
      </c>
    </row>
    <row r="6376" spans="1:12" ht="24">
      <c r="A6376" s="19" t="s">
        <v>17</v>
      </c>
      <c r="B6376" s="19" t="s">
        <v>18</v>
      </c>
      <c r="C6376" s="19" t="s">
        <v>2883</v>
      </c>
      <c r="D6376" s="19" t="s">
        <v>15638</v>
      </c>
      <c r="E6376" s="3" t="s">
        <v>2892</v>
      </c>
      <c r="F6376" s="32">
        <v>43845</v>
      </c>
      <c r="G6376" s="3" t="s">
        <v>2885</v>
      </c>
      <c r="H6376" s="33" t="s">
        <v>2886</v>
      </c>
      <c r="I6376" s="35" t="s">
        <v>18</v>
      </c>
      <c r="J6376" s="35" t="s">
        <v>225</v>
      </c>
      <c r="K6376" s="33" t="s">
        <v>2893</v>
      </c>
      <c r="L6376" s="33" t="s">
        <v>15639</v>
      </c>
    </row>
    <row r="6377" spans="1:12" ht="24">
      <c r="A6377" s="19" t="s">
        <v>17</v>
      </c>
      <c r="B6377" s="19" t="s">
        <v>18</v>
      </c>
      <c r="C6377" s="19" t="s">
        <v>2883</v>
      </c>
      <c r="D6377" s="19" t="s">
        <v>15640</v>
      </c>
      <c r="E6377" s="3" t="s">
        <v>2892</v>
      </c>
      <c r="F6377" s="32">
        <v>43845</v>
      </c>
      <c r="G6377" s="3" t="s">
        <v>2885</v>
      </c>
      <c r="H6377" s="33" t="s">
        <v>2886</v>
      </c>
      <c r="I6377" s="35" t="s">
        <v>18</v>
      </c>
      <c r="J6377" s="35" t="s">
        <v>225</v>
      </c>
      <c r="K6377" s="33" t="s">
        <v>2893</v>
      </c>
      <c r="L6377" s="33" t="s">
        <v>15641</v>
      </c>
    </row>
    <row r="6378" spans="1:12" ht="24">
      <c r="A6378" s="19" t="s">
        <v>17</v>
      </c>
      <c r="B6378" s="19" t="s">
        <v>18</v>
      </c>
      <c r="C6378" s="19" t="s">
        <v>2883</v>
      </c>
      <c r="D6378" s="19" t="s">
        <v>15642</v>
      </c>
      <c r="E6378" s="3" t="s">
        <v>2892</v>
      </c>
      <c r="F6378" s="32">
        <v>43845</v>
      </c>
      <c r="G6378" s="3" t="s">
        <v>2885</v>
      </c>
      <c r="H6378" s="33" t="s">
        <v>2886</v>
      </c>
      <c r="I6378" s="35" t="s">
        <v>18</v>
      </c>
      <c r="J6378" s="35" t="s">
        <v>225</v>
      </c>
      <c r="K6378" s="33" t="s">
        <v>2893</v>
      </c>
      <c r="L6378" s="33" t="s">
        <v>15643</v>
      </c>
    </row>
    <row r="6379" spans="1:12" ht="24">
      <c r="A6379" s="19" t="s">
        <v>17</v>
      </c>
      <c r="B6379" s="19" t="s">
        <v>18</v>
      </c>
      <c r="C6379" s="19" t="s">
        <v>2883</v>
      </c>
      <c r="D6379" s="19" t="s">
        <v>15644</v>
      </c>
      <c r="E6379" s="3" t="s">
        <v>2892</v>
      </c>
      <c r="F6379" s="32">
        <v>43845</v>
      </c>
      <c r="G6379" s="3" t="s">
        <v>2885</v>
      </c>
      <c r="H6379" s="33" t="s">
        <v>2886</v>
      </c>
      <c r="I6379" s="35" t="s">
        <v>18</v>
      </c>
      <c r="J6379" s="35" t="s">
        <v>225</v>
      </c>
      <c r="K6379" s="33" t="s">
        <v>2893</v>
      </c>
      <c r="L6379" s="33" t="s">
        <v>15645</v>
      </c>
    </row>
    <row r="6380" spans="1:12" ht="24">
      <c r="A6380" s="19" t="s">
        <v>17</v>
      </c>
      <c r="B6380" s="19" t="s">
        <v>18</v>
      </c>
      <c r="C6380" s="19" t="s">
        <v>2883</v>
      </c>
      <c r="D6380" s="19" t="s">
        <v>15646</v>
      </c>
      <c r="E6380" s="3" t="s">
        <v>2892</v>
      </c>
      <c r="F6380" s="32">
        <v>43845</v>
      </c>
      <c r="G6380" s="3" t="s">
        <v>2885</v>
      </c>
      <c r="H6380" s="33" t="s">
        <v>2886</v>
      </c>
      <c r="I6380" s="35" t="s">
        <v>18</v>
      </c>
      <c r="J6380" s="35" t="s">
        <v>225</v>
      </c>
      <c r="K6380" s="33" t="s">
        <v>2893</v>
      </c>
      <c r="L6380" s="33" t="s">
        <v>15647</v>
      </c>
    </row>
    <row r="6381" spans="1:12" ht="24">
      <c r="A6381" s="19" t="s">
        <v>17</v>
      </c>
      <c r="B6381" s="19" t="s">
        <v>18</v>
      </c>
      <c r="C6381" s="19" t="s">
        <v>2883</v>
      </c>
      <c r="D6381" s="19" t="s">
        <v>15648</v>
      </c>
      <c r="E6381" s="3" t="s">
        <v>2892</v>
      </c>
      <c r="F6381" s="32">
        <v>43845</v>
      </c>
      <c r="G6381" s="3" t="s">
        <v>2885</v>
      </c>
      <c r="H6381" s="33" t="s">
        <v>2886</v>
      </c>
      <c r="I6381" s="35" t="s">
        <v>18</v>
      </c>
      <c r="J6381" s="35" t="s">
        <v>225</v>
      </c>
      <c r="K6381" s="33" t="s">
        <v>2893</v>
      </c>
      <c r="L6381" s="33" t="s">
        <v>15649</v>
      </c>
    </row>
    <row r="6382" spans="1:12" ht="24">
      <c r="A6382" s="19" t="s">
        <v>17</v>
      </c>
      <c r="B6382" s="19" t="s">
        <v>18</v>
      </c>
      <c r="C6382" s="19" t="s">
        <v>2883</v>
      </c>
      <c r="D6382" s="19" t="s">
        <v>15650</v>
      </c>
      <c r="E6382" s="3" t="s">
        <v>2892</v>
      </c>
      <c r="F6382" s="32">
        <v>43845</v>
      </c>
      <c r="G6382" s="3" t="s">
        <v>2885</v>
      </c>
      <c r="H6382" s="33" t="s">
        <v>2886</v>
      </c>
      <c r="I6382" s="35" t="s">
        <v>18</v>
      </c>
      <c r="J6382" s="35" t="s">
        <v>225</v>
      </c>
      <c r="K6382" s="33" t="s">
        <v>2893</v>
      </c>
      <c r="L6382" s="33" t="s">
        <v>15651</v>
      </c>
    </row>
    <row r="6383" spans="1:12" ht="24">
      <c r="A6383" s="19" t="s">
        <v>17</v>
      </c>
      <c r="B6383" s="19" t="s">
        <v>18</v>
      </c>
      <c r="C6383" s="19" t="s">
        <v>2883</v>
      </c>
      <c r="D6383" s="19" t="s">
        <v>15652</v>
      </c>
      <c r="E6383" s="3" t="s">
        <v>2892</v>
      </c>
      <c r="F6383" s="32">
        <v>43845</v>
      </c>
      <c r="G6383" s="3" t="s">
        <v>2885</v>
      </c>
      <c r="H6383" s="33" t="s">
        <v>2886</v>
      </c>
      <c r="I6383" s="35" t="s">
        <v>18</v>
      </c>
      <c r="J6383" s="35" t="s">
        <v>225</v>
      </c>
      <c r="K6383" s="33" t="s">
        <v>2893</v>
      </c>
      <c r="L6383" s="33" t="s">
        <v>15653</v>
      </c>
    </row>
    <row r="6384" spans="1:12" ht="24">
      <c r="A6384" s="19" t="s">
        <v>17</v>
      </c>
      <c r="B6384" s="19" t="s">
        <v>18</v>
      </c>
      <c r="C6384" s="19" t="s">
        <v>2883</v>
      </c>
      <c r="D6384" s="19" t="s">
        <v>15654</v>
      </c>
      <c r="E6384" s="3" t="s">
        <v>2892</v>
      </c>
      <c r="F6384" s="32">
        <v>43845</v>
      </c>
      <c r="G6384" s="3" t="s">
        <v>2885</v>
      </c>
      <c r="H6384" s="33" t="s">
        <v>2886</v>
      </c>
      <c r="I6384" s="35" t="s">
        <v>18</v>
      </c>
      <c r="J6384" s="35" t="s">
        <v>225</v>
      </c>
      <c r="K6384" s="33" t="s">
        <v>2893</v>
      </c>
      <c r="L6384" s="33" t="s">
        <v>15655</v>
      </c>
    </row>
    <row r="6385" spans="1:12" ht="24">
      <c r="A6385" s="19" t="s">
        <v>17</v>
      </c>
      <c r="B6385" s="19" t="s">
        <v>18</v>
      </c>
      <c r="C6385" s="19" t="s">
        <v>2883</v>
      </c>
      <c r="D6385" s="19" t="s">
        <v>15656</v>
      </c>
      <c r="E6385" s="3" t="s">
        <v>2892</v>
      </c>
      <c r="F6385" s="32">
        <v>43845</v>
      </c>
      <c r="G6385" s="3" t="s">
        <v>2885</v>
      </c>
      <c r="H6385" s="33" t="s">
        <v>2886</v>
      </c>
      <c r="I6385" s="35" t="s">
        <v>18</v>
      </c>
      <c r="J6385" s="35" t="s">
        <v>225</v>
      </c>
      <c r="K6385" s="33" t="s">
        <v>2893</v>
      </c>
      <c r="L6385" s="33" t="s">
        <v>15657</v>
      </c>
    </row>
    <row r="6386" spans="1:12" ht="24">
      <c r="A6386" s="19" t="s">
        <v>17</v>
      </c>
      <c r="B6386" s="19" t="s">
        <v>18</v>
      </c>
      <c r="C6386" s="19" t="s">
        <v>2883</v>
      </c>
      <c r="D6386" s="19" t="s">
        <v>15658</v>
      </c>
      <c r="E6386" s="3" t="s">
        <v>2892</v>
      </c>
      <c r="F6386" s="32">
        <v>43845</v>
      </c>
      <c r="G6386" s="3" t="s">
        <v>2885</v>
      </c>
      <c r="H6386" s="33" t="s">
        <v>2886</v>
      </c>
      <c r="I6386" s="35" t="s">
        <v>18</v>
      </c>
      <c r="J6386" s="35" t="s">
        <v>225</v>
      </c>
      <c r="K6386" s="33" t="s">
        <v>2893</v>
      </c>
      <c r="L6386" s="33" t="s">
        <v>15659</v>
      </c>
    </row>
    <row r="6387" spans="1:12" ht="24">
      <c r="A6387" s="19" t="s">
        <v>17</v>
      </c>
      <c r="B6387" s="19" t="s">
        <v>18</v>
      </c>
      <c r="C6387" s="19" t="s">
        <v>2883</v>
      </c>
      <c r="D6387" s="19" t="s">
        <v>15660</v>
      </c>
      <c r="E6387" s="3" t="s">
        <v>2892</v>
      </c>
      <c r="F6387" s="32">
        <v>43845</v>
      </c>
      <c r="G6387" s="3" t="s">
        <v>2885</v>
      </c>
      <c r="H6387" s="33" t="s">
        <v>2886</v>
      </c>
      <c r="I6387" s="35" t="s">
        <v>18</v>
      </c>
      <c r="J6387" s="35" t="s">
        <v>225</v>
      </c>
      <c r="K6387" s="33" t="s">
        <v>2893</v>
      </c>
      <c r="L6387" s="33" t="s">
        <v>15661</v>
      </c>
    </row>
    <row r="6388" spans="1:12" ht="24">
      <c r="A6388" s="19" t="s">
        <v>17</v>
      </c>
      <c r="B6388" s="19" t="s">
        <v>18</v>
      </c>
      <c r="C6388" s="19" t="s">
        <v>2883</v>
      </c>
      <c r="D6388" s="19" t="s">
        <v>15662</v>
      </c>
      <c r="E6388" s="3" t="s">
        <v>2892</v>
      </c>
      <c r="F6388" s="32">
        <v>43845</v>
      </c>
      <c r="G6388" s="3" t="s">
        <v>2885</v>
      </c>
      <c r="H6388" s="33" t="s">
        <v>2886</v>
      </c>
      <c r="I6388" s="35" t="s">
        <v>18</v>
      </c>
      <c r="J6388" s="35" t="s">
        <v>225</v>
      </c>
      <c r="K6388" s="33" t="s">
        <v>2893</v>
      </c>
      <c r="L6388" s="33" t="s">
        <v>15663</v>
      </c>
    </row>
    <row r="6389" spans="1:12" ht="24">
      <c r="A6389" s="19" t="s">
        <v>17</v>
      </c>
      <c r="B6389" s="19" t="s">
        <v>18</v>
      </c>
      <c r="C6389" s="19" t="s">
        <v>2883</v>
      </c>
      <c r="D6389" s="19" t="s">
        <v>15664</v>
      </c>
      <c r="E6389" s="3" t="s">
        <v>2892</v>
      </c>
      <c r="F6389" s="32">
        <v>43845</v>
      </c>
      <c r="G6389" s="3" t="s">
        <v>2885</v>
      </c>
      <c r="H6389" s="33" t="s">
        <v>2886</v>
      </c>
      <c r="I6389" s="35" t="s">
        <v>18</v>
      </c>
      <c r="J6389" s="35" t="s">
        <v>225</v>
      </c>
      <c r="K6389" s="33" t="s">
        <v>2893</v>
      </c>
      <c r="L6389" s="33" t="s">
        <v>15665</v>
      </c>
    </row>
    <row r="6390" spans="1:12" ht="24">
      <c r="A6390" s="19" t="s">
        <v>17</v>
      </c>
      <c r="B6390" s="19" t="s">
        <v>18</v>
      </c>
      <c r="C6390" s="19" t="s">
        <v>2883</v>
      </c>
      <c r="D6390" s="19" t="s">
        <v>15666</v>
      </c>
      <c r="E6390" s="3" t="s">
        <v>2892</v>
      </c>
      <c r="F6390" s="32">
        <v>43845</v>
      </c>
      <c r="G6390" s="3" t="s">
        <v>2885</v>
      </c>
      <c r="H6390" s="33" t="s">
        <v>2886</v>
      </c>
      <c r="I6390" s="35" t="s">
        <v>18</v>
      </c>
      <c r="J6390" s="35" t="s">
        <v>225</v>
      </c>
      <c r="K6390" s="33" t="s">
        <v>2893</v>
      </c>
      <c r="L6390" s="33" t="s">
        <v>15667</v>
      </c>
    </row>
    <row r="6391" spans="1:12" ht="24">
      <c r="A6391" s="19" t="s">
        <v>17</v>
      </c>
      <c r="B6391" s="19" t="s">
        <v>18</v>
      </c>
      <c r="C6391" s="19" t="s">
        <v>2883</v>
      </c>
      <c r="D6391" s="19" t="s">
        <v>15668</v>
      </c>
      <c r="E6391" s="3" t="s">
        <v>2892</v>
      </c>
      <c r="F6391" s="32">
        <v>43845</v>
      </c>
      <c r="G6391" s="3" t="s">
        <v>2885</v>
      </c>
      <c r="H6391" s="33" t="s">
        <v>2886</v>
      </c>
      <c r="I6391" s="35" t="s">
        <v>18</v>
      </c>
      <c r="J6391" s="35" t="s">
        <v>225</v>
      </c>
      <c r="K6391" s="33" t="s">
        <v>2893</v>
      </c>
      <c r="L6391" s="33" t="s">
        <v>15669</v>
      </c>
    </row>
    <row r="6392" spans="1:12" ht="24">
      <c r="A6392" s="19" t="s">
        <v>17</v>
      </c>
      <c r="B6392" s="19" t="s">
        <v>18</v>
      </c>
      <c r="C6392" s="19" t="s">
        <v>2883</v>
      </c>
      <c r="D6392" s="19" t="s">
        <v>15670</v>
      </c>
      <c r="E6392" s="3" t="s">
        <v>2892</v>
      </c>
      <c r="F6392" s="32">
        <v>43845</v>
      </c>
      <c r="G6392" s="3" t="s">
        <v>2885</v>
      </c>
      <c r="H6392" s="33" t="s">
        <v>2886</v>
      </c>
      <c r="I6392" s="35" t="s">
        <v>18</v>
      </c>
      <c r="J6392" s="35" t="s">
        <v>225</v>
      </c>
      <c r="K6392" s="33" t="s">
        <v>2893</v>
      </c>
      <c r="L6392" s="33" t="s">
        <v>15671</v>
      </c>
    </row>
    <row r="6393" spans="1:12" ht="24">
      <c r="A6393" s="19" t="s">
        <v>17</v>
      </c>
      <c r="B6393" s="19" t="s">
        <v>18</v>
      </c>
      <c r="C6393" s="19" t="s">
        <v>2883</v>
      </c>
      <c r="D6393" s="19" t="s">
        <v>15672</v>
      </c>
      <c r="E6393" s="3" t="s">
        <v>2892</v>
      </c>
      <c r="F6393" s="32">
        <v>43845</v>
      </c>
      <c r="G6393" s="3" t="s">
        <v>2885</v>
      </c>
      <c r="H6393" s="33" t="s">
        <v>2886</v>
      </c>
      <c r="I6393" s="35" t="s">
        <v>18</v>
      </c>
      <c r="J6393" s="35" t="s">
        <v>225</v>
      </c>
      <c r="K6393" s="33" t="s">
        <v>2893</v>
      </c>
      <c r="L6393" s="33" t="s">
        <v>15673</v>
      </c>
    </row>
    <row r="6394" spans="1:12" ht="24">
      <c r="A6394" s="19" t="s">
        <v>17</v>
      </c>
      <c r="B6394" s="19" t="s">
        <v>18</v>
      </c>
      <c r="C6394" s="19" t="s">
        <v>2883</v>
      </c>
      <c r="D6394" s="19" t="s">
        <v>15674</v>
      </c>
      <c r="E6394" s="3" t="s">
        <v>2892</v>
      </c>
      <c r="F6394" s="32">
        <v>43845</v>
      </c>
      <c r="G6394" s="3" t="s">
        <v>2885</v>
      </c>
      <c r="H6394" s="33" t="s">
        <v>2886</v>
      </c>
      <c r="I6394" s="35" t="s">
        <v>18</v>
      </c>
      <c r="J6394" s="35" t="s">
        <v>225</v>
      </c>
      <c r="K6394" s="33" t="s">
        <v>2893</v>
      </c>
      <c r="L6394" s="33" t="s">
        <v>15675</v>
      </c>
    </row>
    <row r="6395" spans="1:12" ht="24">
      <c r="A6395" s="19" t="s">
        <v>17</v>
      </c>
      <c r="B6395" s="19" t="s">
        <v>18</v>
      </c>
      <c r="C6395" s="19" t="s">
        <v>2883</v>
      </c>
      <c r="D6395" s="19" t="s">
        <v>15676</v>
      </c>
      <c r="E6395" s="3" t="s">
        <v>2892</v>
      </c>
      <c r="F6395" s="32">
        <v>43845</v>
      </c>
      <c r="G6395" s="3" t="s">
        <v>2885</v>
      </c>
      <c r="H6395" s="33" t="s">
        <v>2886</v>
      </c>
      <c r="I6395" s="35" t="s">
        <v>18</v>
      </c>
      <c r="J6395" s="35" t="s">
        <v>225</v>
      </c>
      <c r="K6395" s="33" t="s">
        <v>2893</v>
      </c>
      <c r="L6395" s="33" t="s">
        <v>15677</v>
      </c>
    </row>
    <row r="6396" spans="1:12" ht="24">
      <c r="A6396" s="19" t="s">
        <v>17</v>
      </c>
      <c r="B6396" s="19" t="s">
        <v>18</v>
      </c>
      <c r="C6396" s="19" t="s">
        <v>2883</v>
      </c>
      <c r="D6396" s="19" t="s">
        <v>15678</v>
      </c>
      <c r="E6396" s="3" t="s">
        <v>2892</v>
      </c>
      <c r="F6396" s="32">
        <v>43845</v>
      </c>
      <c r="G6396" s="3" t="s">
        <v>2885</v>
      </c>
      <c r="H6396" s="33" t="s">
        <v>2886</v>
      </c>
      <c r="I6396" s="35" t="s">
        <v>18</v>
      </c>
      <c r="J6396" s="35" t="s">
        <v>225</v>
      </c>
      <c r="K6396" s="33" t="s">
        <v>2893</v>
      </c>
      <c r="L6396" s="33" t="s">
        <v>15679</v>
      </c>
    </row>
    <row r="6397" spans="1:12" ht="24">
      <c r="A6397" s="19" t="s">
        <v>17</v>
      </c>
      <c r="B6397" s="19" t="s">
        <v>18</v>
      </c>
      <c r="C6397" s="19" t="s">
        <v>2883</v>
      </c>
      <c r="D6397" s="19" t="s">
        <v>15680</v>
      </c>
      <c r="E6397" s="3" t="s">
        <v>2892</v>
      </c>
      <c r="F6397" s="32">
        <v>43845</v>
      </c>
      <c r="G6397" s="3" t="s">
        <v>2885</v>
      </c>
      <c r="H6397" s="33" t="s">
        <v>2886</v>
      </c>
      <c r="I6397" s="35" t="s">
        <v>18</v>
      </c>
      <c r="J6397" s="35" t="s">
        <v>225</v>
      </c>
      <c r="K6397" s="33" t="s">
        <v>2893</v>
      </c>
      <c r="L6397" s="33" t="s">
        <v>15681</v>
      </c>
    </row>
    <row r="6398" spans="1:12" ht="24">
      <c r="A6398" s="19" t="s">
        <v>17</v>
      </c>
      <c r="B6398" s="19" t="s">
        <v>18</v>
      </c>
      <c r="C6398" s="19" t="s">
        <v>2883</v>
      </c>
      <c r="D6398" s="19" t="s">
        <v>15682</v>
      </c>
      <c r="E6398" s="3" t="s">
        <v>2892</v>
      </c>
      <c r="F6398" s="32">
        <v>43845</v>
      </c>
      <c r="G6398" s="3" t="s">
        <v>2885</v>
      </c>
      <c r="H6398" s="33" t="s">
        <v>2886</v>
      </c>
      <c r="I6398" s="35" t="s">
        <v>18</v>
      </c>
      <c r="J6398" s="35" t="s">
        <v>225</v>
      </c>
      <c r="K6398" s="33" t="s">
        <v>2893</v>
      </c>
      <c r="L6398" s="33" t="s">
        <v>15683</v>
      </c>
    </row>
    <row r="6399" spans="1:12" ht="24">
      <c r="A6399" s="19" t="s">
        <v>17</v>
      </c>
      <c r="B6399" s="19" t="s">
        <v>18</v>
      </c>
      <c r="C6399" s="19" t="s">
        <v>2883</v>
      </c>
      <c r="D6399" s="19" t="s">
        <v>15684</v>
      </c>
      <c r="E6399" s="3" t="s">
        <v>2892</v>
      </c>
      <c r="F6399" s="32">
        <v>43845</v>
      </c>
      <c r="G6399" s="3" t="s">
        <v>2885</v>
      </c>
      <c r="H6399" s="33" t="s">
        <v>2886</v>
      </c>
      <c r="I6399" s="35" t="s">
        <v>18</v>
      </c>
      <c r="J6399" s="35" t="s">
        <v>225</v>
      </c>
      <c r="K6399" s="33" t="s">
        <v>2893</v>
      </c>
      <c r="L6399" s="33" t="s">
        <v>15685</v>
      </c>
    </row>
    <row r="6400" spans="1:12" ht="24">
      <c r="A6400" s="19" t="s">
        <v>17</v>
      </c>
      <c r="B6400" s="19" t="s">
        <v>18</v>
      </c>
      <c r="C6400" s="19" t="s">
        <v>2883</v>
      </c>
      <c r="D6400" s="19" t="s">
        <v>15686</v>
      </c>
      <c r="E6400" s="3" t="s">
        <v>2892</v>
      </c>
      <c r="F6400" s="32">
        <v>43845</v>
      </c>
      <c r="G6400" s="3" t="s">
        <v>2885</v>
      </c>
      <c r="H6400" s="33" t="s">
        <v>2886</v>
      </c>
      <c r="I6400" s="35" t="s">
        <v>18</v>
      </c>
      <c r="J6400" s="35" t="s">
        <v>225</v>
      </c>
      <c r="K6400" s="33" t="s">
        <v>2893</v>
      </c>
      <c r="L6400" s="33" t="s">
        <v>15687</v>
      </c>
    </row>
    <row r="6401" spans="1:12" ht="24">
      <c r="A6401" s="19" t="s">
        <v>17</v>
      </c>
      <c r="B6401" s="19" t="s">
        <v>18</v>
      </c>
      <c r="C6401" s="19" t="s">
        <v>2883</v>
      </c>
      <c r="D6401" s="19" t="s">
        <v>15688</v>
      </c>
      <c r="E6401" s="3" t="s">
        <v>2892</v>
      </c>
      <c r="F6401" s="32">
        <v>43845</v>
      </c>
      <c r="G6401" s="3" t="s">
        <v>2885</v>
      </c>
      <c r="H6401" s="33" t="s">
        <v>2886</v>
      </c>
      <c r="I6401" s="35" t="s">
        <v>18</v>
      </c>
      <c r="J6401" s="35" t="s">
        <v>225</v>
      </c>
      <c r="K6401" s="33" t="s">
        <v>2893</v>
      </c>
      <c r="L6401" s="33" t="s">
        <v>15689</v>
      </c>
    </row>
    <row r="6402" spans="1:12" ht="24">
      <c r="A6402" s="19" t="s">
        <v>17</v>
      </c>
      <c r="B6402" s="19" t="s">
        <v>18</v>
      </c>
      <c r="C6402" s="19" t="s">
        <v>2883</v>
      </c>
      <c r="D6402" s="19" t="s">
        <v>15690</v>
      </c>
      <c r="E6402" s="3" t="s">
        <v>2892</v>
      </c>
      <c r="F6402" s="32">
        <v>43845</v>
      </c>
      <c r="G6402" s="3" t="s">
        <v>2885</v>
      </c>
      <c r="H6402" s="33" t="s">
        <v>2886</v>
      </c>
      <c r="I6402" s="35" t="s">
        <v>18</v>
      </c>
      <c r="J6402" s="35" t="s">
        <v>225</v>
      </c>
      <c r="K6402" s="33" t="s">
        <v>2893</v>
      </c>
      <c r="L6402" s="33" t="s">
        <v>15691</v>
      </c>
    </row>
    <row r="6403" spans="1:12" ht="24">
      <c r="A6403" s="19" t="s">
        <v>17</v>
      </c>
      <c r="B6403" s="19" t="s">
        <v>18</v>
      </c>
      <c r="C6403" s="19" t="s">
        <v>2883</v>
      </c>
      <c r="D6403" s="19" t="s">
        <v>15692</v>
      </c>
      <c r="E6403" s="3" t="s">
        <v>2892</v>
      </c>
      <c r="F6403" s="32">
        <v>43845</v>
      </c>
      <c r="G6403" s="3" t="s">
        <v>2885</v>
      </c>
      <c r="H6403" s="33" t="s">
        <v>2886</v>
      </c>
      <c r="I6403" s="35" t="s">
        <v>18</v>
      </c>
      <c r="J6403" s="35" t="s">
        <v>225</v>
      </c>
      <c r="K6403" s="33" t="s">
        <v>2893</v>
      </c>
      <c r="L6403" s="33" t="s">
        <v>15693</v>
      </c>
    </row>
    <row r="6404" spans="1:12" ht="24">
      <c r="A6404" s="19" t="s">
        <v>17</v>
      </c>
      <c r="B6404" s="19" t="s">
        <v>18</v>
      </c>
      <c r="C6404" s="19" t="s">
        <v>2883</v>
      </c>
      <c r="D6404" s="19" t="s">
        <v>15694</v>
      </c>
      <c r="E6404" s="3" t="s">
        <v>2892</v>
      </c>
      <c r="F6404" s="32">
        <v>43845</v>
      </c>
      <c r="G6404" s="3" t="s">
        <v>2885</v>
      </c>
      <c r="H6404" s="33" t="s">
        <v>2886</v>
      </c>
      <c r="I6404" s="35" t="s">
        <v>18</v>
      </c>
      <c r="J6404" s="35" t="s">
        <v>225</v>
      </c>
      <c r="K6404" s="33" t="s">
        <v>2893</v>
      </c>
      <c r="L6404" s="33" t="s">
        <v>15695</v>
      </c>
    </row>
    <row r="6405" spans="1:12" ht="24">
      <c r="A6405" s="19" t="s">
        <v>17</v>
      </c>
      <c r="B6405" s="19" t="s">
        <v>18</v>
      </c>
      <c r="C6405" s="19" t="s">
        <v>2883</v>
      </c>
      <c r="D6405" s="19" t="s">
        <v>15696</v>
      </c>
      <c r="E6405" s="3" t="s">
        <v>2892</v>
      </c>
      <c r="F6405" s="32">
        <v>43845</v>
      </c>
      <c r="G6405" s="3" t="s">
        <v>2885</v>
      </c>
      <c r="H6405" s="33" t="s">
        <v>2886</v>
      </c>
      <c r="I6405" s="35" t="s">
        <v>18</v>
      </c>
      <c r="J6405" s="35" t="s">
        <v>225</v>
      </c>
      <c r="K6405" s="33" t="s">
        <v>2893</v>
      </c>
      <c r="L6405" s="33" t="s">
        <v>15697</v>
      </c>
    </row>
    <row r="6406" spans="1:12" ht="24">
      <c r="A6406" s="19" t="s">
        <v>17</v>
      </c>
      <c r="B6406" s="19" t="s">
        <v>18</v>
      </c>
      <c r="C6406" s="19" t="s">
        <v>2883</v>
      </c>
      <c r="D6406" s="19" t="s">
        <v>15698</v>
      </c>
      <c r="E6406" s="3" t="s">
        <v>2892</v>
      </c>
      <c r="F6406" s="32">
        <v>43845</v>
      </c>
      <c r="G6406" s="3" t="s">
        <v>2885</v>
      </c>
      <c r="H6406" s="33" t="s">
        <v>2886</v>
      </c>
      <c r="I6406" s="35" t="s">
        <v>18</v>
      </c>
      <c r="J6406" s="35" t="s">
        <v>225</v>
      </c>
      <c r="K6406" s="33" t="s">
        <v>2893</v>
      </c>
      <c r="L6406" s="33" t="s">
        <v>15699</v>
      </c>
    </row>
    <row r="6407" spans="1:12" ht="24">
      <c r="A6407" s="19" t="s">
        <v>17</v>
      </c>
      <c r="B6407" s="19" t="s">
        <v>18</v>
      </c>
      <c r="C6407" s="19" t="s">
        <v>2883</v>
      </c>
      <c r="D6407" s="19" t="s">
        <v>15700</v>
      </c>
      <c r="E6407" s="3" t="s">
        <v>2892</v>
      </c>
      <c r="F6407" s="32">
        <v>43845</v>
      </c>
      <c r="G6407" s="3" t="s">
        <v>2885</v>
      </c>
      <c r="H6407" s="33" t="s">
        <v>2886</v>
      </c>
      <c r="I6407" s="35" t="s">
        <v>18</v>
      </c>
      <c r="J6407" s="35" t="s">
        <v>225</v>
      </c>
      <c r="K6407" s="33" t="s">
        <v>2893</v>
      </c>
      <c r="L6407" s="33" t="s">
        <v>15701</v>
      </c>
    </row>
    <row r="6408" spans="1:12" ht="24">
      <c r="A6408" s="19" t="s">
        <v>17</v>
      </c>
      <c r="B6408" s="19" t="s">
        <v>18</v>
      </c>
      <c r="C6408" s="19" t="s">
        <v>2883</v>
      </c>
      <c r="D6408" s="19" t="s">
        <v>15702</v>
      </c>
      <c r="E6408" s="3" t="s">
        <v>2892</v>
      </c>
      <c r="F6408" s="32">
        <v>43845</v>
      </c>
      <c r="G6408" s="3" t="s">
        <v>2885</v>
      </c>
      <c r="H6408" s="33" t="s">
        <v>2886</v>
      </c>
      <c r="I6408" s="35" t="s">
        <v>18</v>
      </c>
      <c r="J6408" s="35" t="s">
        <v>225</v>
      </c>
      <c r="K6408" s="33" t="s">
        <v>2893</v>
      </c>
      <c r="L6408" s="33" t="s">
        <v>15703</v>
      </c>
    </row>
    <row r="6409" spans="1:12" ht="24">
      <c r="A6409" s="19" t="s">
        <v>17</v>
      </c>
      <c r="B6409" s="19" t="s">
        <v>18</v>
      </c>
      <c r="C6409" s="19" t="s">
        <v>2883</v>
      </c>
      <c r="D6409" s="19" t="s">
        <v>15704</v>
      </c>
      <c r="E6409" s="3" t="s">
        <v>2892</v>
      </c>
      <c r="F6409" s="32">
        <v>43845</v>
      </c>
      <c r="G6409" s="3" t="s">
        <v>2885</v>
      </c>
      <c r="H6409" s="33" t="s">
        <v>2886</v>
      </c>
      <c r="I6409" s="35" t="s">
        <v>18</v>
      </c>
      <c r="J6409" s="35" t="s">
        <v>225</v>
      </c>
      <c r="K6409" s="33" t="s">
        <v>2893</v>
      </c>
      <c r="L6409" s="33" t="s">
        <v>15705</v>
      </c>
    </row>
    <row r="6410" spans="1:12" ht="24">
      <c r="A6410" s="19" t="s">
        <v>17</v>
      </c>
      <c r="B6410" s="19" t="s">
        <v>18</v>
      </c>
      <c r="C6410" s="19" t="s">
        <v>2883</v>
      </c>
      <c r="D6410" s="19" t="s">
        <v>15706</v>
      </c>
      <c r="E6410" s="3" t="s">
        <v>2892</v>
      </c>
      <c r="F6410" s="32">
        <v>43845</v>
      </c>
      <c r="G6410" s="3" t="s">
        <v>2885</v>
      </c>
      <c r="H6410" s="33" t="s">
        <v>2886</v>
      </c>
      <c r="I6410" s="35" t="s">
        <v>18</v>
      </c>
      <c r="J6410" s="35" t="s">
        <v>225</v>
      </c>
      <c r="K6410" s="33" t="s">
        <v>2893</v>
      </c>
      <c r="L6410" s="33" t="s">
        <v>15707</v>
      </c>
    </row>
    <row r="6411" spans="1:12" ht="24">
      <c r="A6411" s="19" t="s">
        <v>17</v>
      </c>
      <c r="B6411" s="19" t="s">
        <v>18</v>
      </c>
      <c r="C6411" s="19" t="s">
        <v>2883</v>
      </c>
      <c r="D6411" s="19" t="s">
        <v>15708</v>
      </c>
      <c r="E6411" s="3" t="s">
        <v>2892</v>
      </c>
      <c r="F6411" s="32">
        <v>43845</v>
      </c>
      <c r="G6411" s="3" t="s">
        <v>2885</v>
      </c>
      <c r="H6411" s="33" t="s">
        <v>2886</v>
      </c>
      <c r="I6411" s="35" t="s">
        <v>18</v>
      </c>
      <c r="J6411" s="35" t="s">
        <v>225</v>
      </c>
      <c r="K6411" s="33" t="s">
        <v>2893</v>
      </c>
      <c r="L6411" s="33" t="s">
        <v>15709</v>
      </c>
    </row>
    <row r="6412" spans="1:12" ht="24">
      <c r="A6412" s="19" t="s">
        <v>17</v>
      </c>
      <c r="B6412" s="19" t="s">
        <v>18</v>
      </c>
      <c r="C6412" s="19" t="s">
        <v>2883</v>
      </c>
      <c r="D6412" s="19" t="s">
        <v>15710</v>
      </c>
      <c r="E6412" s="3" t="s">
        <v>2892</v>
      </c>
      <c r="F6412" s="32">
        <v>43845</v>
      </c>
      <c r="G6412" s="3" t="s">
        <v>2885</v>
      </c>
      <c r="H6412" s="33" t="s">
        <v>2886</v>
      </c>
      <c r="I6412" s="35" t="s">
        <v>18</v>
      </c>
      <c r="J6412" s="35" t="s">
        <v>225</v>
      </c>
      <c r="K6412" s="33" t="s">
        <v>2893</v>
      </c>
      <c r="L6412" s="33" t="s">
        <v>15711</v>
      </c>
    </row>
    <row r="6413" spans="1:12" ht="24">
      <c r="A6413" s="19" t="s">
        <v>17</v>
      </c>
      <c r="B6413" s="19" t="s">
        <v>18</v>
      </c>
      <c r="C6413" s="19" t="s">
        <v>2883</v>
      </c>
      <c r="D6413" s="19" t="s">
        <v>15712</v>
      </c>
      <c r="E6413" s="3" t="s">
        <v>2892</v>
      </c>
      <c r="F6413" s="32">
        <v>43845</v>
      </c>
      <c r="G6413" s="3" t="s">
        <v>2885</v>
      </c>
      <c r="H6413" s="33" t="s">
        <v>2886</v>
      </c>
      <c r="I6413" s="35" t="s">
        <v>18</v>
      </c>
      <c r="J6413" s="35" t="s">
        <v>225</v>
      </c>
      <c r="K6413" s="33" t="s">
        <v>2893</v>
      </c>
      <c r="L6413" s="33" t="s">
        <v>15713</v>
      </c>
    </row>
    <row r="6414" spans="1:12" ht="24">
      <c r="A6414" s="19" t="s">
        <v>17</v>
      </c>
      <c r="B6414" s="19" t="s">
        <v>18</v>
      </c>
      <c r="C6414" s="19" t="s">
        <v>2883</v>
      </c>
      <c r="D6414" s="19" t="s">
        <v>15714</v>
      </c>
      <c r="E6414" s="3" t="s">
        <v>2892</v>
      </c>
      <c r="F6414" s="32">
        <v>43845</v>
      </c>
      <c r="G6414" s="3" t="s">
        <v>2885</v>
      </c>
      <c r="H6414" s="33" t="s">
        <v>2886</v>
      </c>
      <c r="I6414" s="35" t="s">
        <v>18</v>
      </c>
      <c r="J6414" s="35" t="s">
        <v>225</v>
      </c>
      <c r="K6414" s="33" t="s">
        <v>2893</v>
      </c>
      <c r="L6414" s="33" t="s">
        <v>15715</v>
      </c>
    </row>
    <row r="6415" spans="1:12" ht="24">
      <c r="A6415" s="19" t="s">
        <v>17</v>
      </c>
      <c r="B6415" s="19" t="s">
        <v>18</v>
      </c>
      <c r="C6415" s="19" t="s">
        <v>2883</v>
      </c>
      <c r="D6415" s="19" t="s">
        <v>15716</v>
      </c>
      <c r="E6415" s="3" t="s">
        <v>2892</v>
      </c>
      <c r="F6415" s="32">
        <v>43845</v>
      </c>
      <c r="G6415" s="3" t="s">
        <v>2885</v>
      </c>
      <c r="H6415" s="33" t="s">
        <v>2886</v>
      </c>
      <c r="I6415" s="35" t="s">
        <v>18</v>
      </c>
      <c r="J6415" s="35" t="s">
        <v>225</v>
      </c>
      <c r="K6415" s="33" t="s">
        <v>2893</v>
      </c>
      <c r="L6415" s="33" t="s">
        <v>15717</v>
      </c>
    </row>
    <row r="6416" spans="1:12" ht="24">
      <c r="A6416" s="19" t="s">
        <v>17</v>
      </c>
      <c r="B6416" s="19" t="s">
        <v>18</v>
      </c>
      <c r="C6416" s="19" t="s">
        <v>2883</v>
      </c>
      <c r="D6416" s="19" t="s">
        <v>15718</v>
      </c>
      <c r="E6416" s="3" t="s">
        <v>2892</v>
      </c>
      <c r="F6416" s="32">
        <v>43845</v>
      </c>
      <c r="G6416" s="3" t="s">
        <v>2885</v>
      </c>
      <c r="H6416" s="33" t="s">
        <v>2886</v>
      </c>
      <c r="I6416" s="35" t="s">
        <v>18</v>
      </c>
      <c r="J6416" s="35" t="s">
        <v>225</v>
      </c>
      <c r="K6416" s="33" t="s">
        <v>2893</v>
      </c>
      <c r="L6416" s="33" t="s">
        <v>15719</v>
      </c>
    </row>
    <row r="6417" spans="1:12" ht="24">
      <c r="A6417" s="19" t="s">
        <v>17</v>
      </c>
      <c r="B6417" s="19" t="s">
        <v>18</v>
      </c>
      <c r="C6417" s="19" t="s">
        <v>2883</v>
      </c>
      <c r="D6417" s="19" t="s">
        <v>15720</v>
      </c>
      <c r="E6417" s="3" t="s">
        <v>2892</v>
      </c>
      <c r="F6417" s="32">
        <v>43845</v>
      </c>
      <c r="G6417" s="3" t="s">
        <v>2885</v>
      </c>
      <c r="H6417" s="33" t="s">
        <v>2886</v>
      </c>
      <c r="I6417" s="35" t="s">
        <v>18</v>
      </c>
      <c r="J6417" s="35" t="s">
        <v>225</v>
      </c>
      <c r="K6417" s="33" t="s">
        <v>2893</v>
      </c>
      <c r="L6417" s="33" t="s">
        <v>15721</v>
      </c>
    </row>
    <row r="6418" spans="1:12" ht="24">
      <c r="A6418" s="19" t="s">
        <v>17</v>
      </c>
      <c r="B6418" s="19" t="s">
        <v>18</v>
      </c>
      <c r="C6418" s="19" t="s">
        <v>2883</v>
      </c>
      <c r="D6418" s="19" t="s">
        <v>15722</v>
      </c>
      <c r="E6418" s="3" t="s">
        <v>2892</v>
      </c>
      <c r="F6418" s="32">
        <v>43845</v>
      </c>
      <c r="G6418" s="3" t="s">
        <v>2885</v>
      </c>
      <c r="H6418" s="33" t="s">
        <v>2886</v>
      </c>
      <c r="I6418" s="35" t="s">
        <v>18</v>
      </c>
      <c r="J6418" s="35" t="s">
        <v>225</v>
      </c>
      <c r="K6418" s="33" t="s">
        <v>2893</v>
      </c>
      <c r="L6418" s="33" t="s">
        <v>15723</v>
      </c>
    </row>
    <row r="6419" spans="1:12" ht="24">
      <c r="A6419" s="19" t="s">
        <v>17</v>
      </c>
      <c r="B6419" s="19" t="s">
        <v>18</v>
      </c>
      <c r="C6419" s="19" t="s">
        <v>2883</v>
      </c>
      <c r="D6419" s="19" t="s">
        <v>15724</v>
      </c>
      <c r="E6419" s="3" t="s">
        <v>2892</v>
      </c>
      <c r="F6419" s="32">
        <v>43845</v>
      </c>
      <c r="G6419" s="3" t="s">
        <v>2885</v>
      </c>
      <c r="H6419" s="33" t="s">
        <v>2886</v>
      </c>
      <c r="I6419" s="35" t="s">
        <v>18</v>
      </c>
      <c r="J6419" s="35" t="s">
        <v>225</v>
      </c>
      <c r="K6419" s="33" t="s">
        <v>2893</v>
      </c>
      <c r="L6419" s="33" t="s">
        <v>15725</v>
      </c>
    </row>
    <row r="6420" spans="1:12" ht="24">
      <c r="A6420" s="19" t="s">
        <v>17</v>
      </c>
      <c r="B6420" s="19" t="s">
        <v>18</v>
      </c>
      <c r="C6420" s="19" t="s">
        <v>2883</v>
      </c>
      <c r="D6420" s="19" t="s">
        <v>15726</v>
      </c>
      <c r="E6420" s="3" t="s">
        <v>2892</v>
      </c>
      <c r="F6420" s="32">
        <v>43845</v>
      </c>
      <c r="G6420" s="3" t="s">
        <v>2885</v>
      </c>
      <c r="H6420" s="33" t="s">
        <v>2886</v>
      </c>
      <c r="I6420" s="35" t="s">
        <v>18</v>
      </c>
      <c r="J6420" s="35" t="s">
        <v>225</v>
      </c>
      <c r="K6420" s="33" t="s">
        <v>2893</v>
      </c>
      <c r="L6420" s="33" t="s">
        <v>15727</v>
      </c>
    </row>
    <row r="6421" spans="1:12" ht="24">
      <c r="A6421" s="19" t="s">
        <v>17</v>
      </c>
      <c r="B6421" s="19" t="s">
        <v>18</v>
      </c>
      <c r="C6421" s="19" t="s">
        <v>2883</v>
      </c>
      <c r="D6421" s="19" t="s">
        <v>15728</v>
      </c>
      <c r="E6421" s="3" t="s">
        <v>2892</v>
      </c>
      <c r="F6421" s="32">
        <v>43845</v>
      </c>
      <c r="G6421" s="3" t="s">
        <v>2885</v>
      </c>
      <c r="H6421" s="33" t="s">
        <v>2886</v>
      </c>
      <c r="I6421" s="35" t="s">
        <v>18</v>
      </c>
      <c r="J6421" s="35" t="s">
        <v>225</v>
      </c>
      <c r="K6421" s="33" t="s">
        <v>2893</v>
      </c>
      <c r="L6421" s="33" t="s">
        <v>15729</v>
      </c>
    </row>
    <row r="6422" spans="1:12" ht="24">
      <c r="A6422" s="19" t="s">
        <v>17</v>
      </c>
      <c r="B6422" s="19" t="s">
        <v>18</v>
      </c>
      <c r="C6422" s="19" t="s">
        <v>2883</v>
      </c>
      <c r="D6422" s="19" t="s">
        <v>15730</v>
      </c>
      <c r="E6422" s="3" t="s">
        <v>2892</v>
      </c>
      <c r="F6422" s="32">
        <v>43845</v>
      </c>
      <c r="G6422" s="3" t="s">
        <v>2885</v>
      </c>
      <c r="H6422" s="33" t="s">
        <v>2886</v>
      </c>
      <c r="I6422" s="35" t="s">
        <v>18</v>
      </c>
      <c r="J6422" s="35" t="s">
        <v>225</v>
      </c>
      <c r="K6422" s="33" t="s">
        <v>2893</v>
      </c>
      <c r="L6422" s="33" t="s">
        <v>15731</v>
      </c>
    </row>
    <row r="6423" spans="1:12" ht="24">
      <c r="A6423" s="19" t="s">
        <v>17</v>
      </c>
      <c r="B6423" s="19" t="s">
        <v>18</v>
      </c>
      <c r="C6423" s="19" t="s">
        <v>2883</v>
      </c>
      <c r="D6423" s="19" t="s">
        <v>15732</v>
      </c>
      <c r="E6423" s="3" t="s">
        <v>2892</v>
      </c>
      <c r="F6423" s="32">
        <v>43845</v>
      </c>
      <c r="G6423" s="3" t="s">
        <v>2885</v>
      </c>
      <c r="H6423" s="33" t="s">
        <v>2886</v>
      </c>
      <c r="I6423" s="35" t="s">
        <v>18</v>
      </c>
      <c r="J6423" s="35" t="s">
        <v>225</v>
      </c>
      <c r="K6423" s="33" t="s">
        <v>2893</v>
      </c>
      <c r="L6423" s="33" t="s">
        <v>15733</v>
      </c>
    </row>
    <row r="6424" spans="1:12" ht="24">
      <c r="A6424" s="19" t="s">
        <v>17</v>
      </c>
      <c r="B6424" s="19" t="s">
        <v>18</v>
      </c>
      <c r="C6424" s="19" t="s">
        <v>2883</v>
      </c>
      <c r="D6424" s="19" t="s">
        <v>15734</v>
      </c>
      <c r="E6424" s="3" t="s">
        <v>2892</v>
      </c>
      <c r="F6424" s="32">
        <v>43845</v>
      </c>
      <c r="G6424" s="3" t="s">
        <v>2885</v>
      </c>
      <c r="H6424" s="33" t="s">
        <v>2886</v>
      </c>
      <c r="I6424" s="35" t="s">
        <v>18</v>
      </c>
      <c r="J6424" s="35" t="s">
        <v>225</v>
      </c>
      <c r="K6424" s="33" t="s">
        <v>2893</v>
      </c>
      <c r="L6424" s="33" t="s">
        <v>15735</v>
      </c>
    </row>
    <row r="6425" spans="1:12" ht="24">
      <c r="A6425" s="19" t="s">
        <v>17</v>
      </c>
      <c r="B6425" s="19" t="s">
        <v>18</v>
      </c>
      <c r="C6425" s="19" t="s">
        <v>2883</v>
      </c>
      <c r="D6425" s="19" t="s">
        <v>15736</v>
      </c>
      <c r="E6425" s="3" t="s">
        <v>2892</v>
      </c>
      <c r="F6425" s="32">
        <v>43845</v>
      </c>
      <c r="G6425" s="3" t="s">
        <v>2885</v>
      </c>
      <c r="H6425" s="33" t="s">
        <v>2886</v>
      </c>
      <c r="I6425" s="35" t="s">
        <v>18</v>
      </c>
      <c r="J6425" s="35" t="s">
        <v>225</v>
      </c>
      <c r="K6425" s="33" t="s">
        <v>2893</v>
      </c>
      <c r="L6425" s="33" t="s">
        <v>15737</v>
      </c>
    </row>
    <row r="6426" spans="1:12" ht="24">
      <c r="A6426" s="19" t="s">
        <v>17</v>
      </c>
      <c r="B6426" s="19" t="s">
        <v>18</v>
      </c>
      <c r="C6426" s="19" t="s">
        <v>2883</v>
      </c>
      <c r="D6426" s="19" t="s">
        <v>15738</v>
      </c>
      <c r="E6426" s="3" t="s">
        <v>2892</v>
      </c>
      <c r="F6426" s="32">
        <v>43845</v>
      </c>
      <c r="G6426" s="3" t="s">
        <v>2885</v>
      </c>
      <c r="H6426" s="33" t="s">
        <v>2886</v>
      </c>
      <c r="I6426" s="35" t="s">
        <v>18</v>
      </c>
      <c r="J6426" s="35" t="s">
        <v>225</v>
      </c>
      <c r="K6426" s="33" t="s">
        <v>2893</v>
      </c>
      <c r="L6426" s="33" t="s">
        <v>15739</v>
      </c>
    </row>
    <row r="6427" spans="1:12" ht="24">
      <c r="A6427" s="19" t="s">
        <v>17</v>
      </c>
      <c r="B6427" s="19" t="s">
        <v>18</v>
      </c>
      <c r="C6427" s="19" t="s">
        <v>2883</v>
      </c>
      <c r="D6427" s="19" t="s">
        <v>15740</v>
      </c>
      <c r="E6427" s="3" t="s">
        <v>2892</v>
      </c>
      <c r="F6427" s="32">
        <v>43845</v>
      </c>
      <c r="G6427" s="3" t="s">
        <v>2885</v>
      </c>
      <c r="H6427" s="33" t="s">
        <v>2886</v>
      </c>
      <c r="I6427" s="35" t="s">
        <v>18</v>
      </c>
      <c r="J6427" s="35" t="s">
        <v>225</v>
      </c>
      <c r="K6427" s="33" t="s">
        <v>2893</v>
      </c>
      <c r="L6427" s="33" t="s">
        <v>15741</v>
      </c>
    </row>
    <row r="6428" spans="1:12" ht="24">
      <c r="A6428" s="19" t="s">
        <v>17</v>
      </c>
      <c r="B6428" s="19" t="s">
        <v>18</v>
      </c>
      <c r="C6428" s="19" t="s">
        <v>2883</v>
      </c>
      <c r="D6428" s="19" t="s">
        <v>15742</v>
      </c>
      <c r="E6428" s="3" t="s">
        <v>2892</v>
      </c>
      <c r="F6428" s="32">
        <v>43845</v>
      </c>
      <c r="G6428" s="3" t="s">
        <v>2885</v>
      </c>
      <c r="H6428" s="33" t="s">
        <v>2886</v>
      </c>
      <c r="I6428" s="35" t="s">
        <v>18</v>
      </c>
      <c r="J6428" s="35" t="s">
        <v>225</v>
      </c>
      <c r="K6428" s="33" t="s">
        <v>2893</v>
      </c>
      <c r="L6428" s="33" t="s">
        <v>15743</v>
      </c>
    </row>
    <row r="6429" spans="1:12" ht="24">
      <c r="A6429" s="19" t="s">
        <v>17</v>
      </c>
      <c r="B6429" s="19" t="s">
        <v>18</v>
      </c>
      <c r="C6429" s="19" t="s">
        <v>2883</v>
      </c>
      <c r="D6429" s="19" t="s">
        <v>15744</v>
      </c>
      <c r="E6429" s="3" t="s">
        <v>2892</v>
      </c>
      <c r="F6429" s="32">
        <v>43845</v>
      </c>
      <c r="G6429" s="3" t="s">
        <v>2885</v>
      </c>
      <c r="H6429" s="33" t="s">
        <v>2886</v>
      </c>
      <c r="I6429" s="35" t="s">
        <v>18</v>
      </c>
      <c r="J6429" s="35" t="s">
        <v>225</v>
      </c>
      <c r="K6429" s="33" t="s">
        <v>2893</v>
      </c>
      <c r="L6429" s="33" t="s">
        <v>15745</v>
      </c>
    </row>
    <row r="6430" spans="1:12" ht="24">
      <c r="A6430" s="19" t="s">
        <v>17</v>
      </c>
      <c r="B6430" s="19" t="s">
        <v>18</v>
      </c>
      <c r="C6430" s="19" t="s">
        <v>2883</v>
      </c>
      <c r="D6430" s="19" t="s">
        <v>15746</v>
      </c>
      <c r="E6430" s="3" t="s">
        <v>2892</v>
      </c>
      <c r="F6430" s="32">
        <v>43845</v>
      </c>
      <c r="G6430" s="3" t="s">
        <v>2885</v>
      </c>
      <c r="H6430" s="33" t="s">
        <v>2886</v>
      </c>
      <c r="I6430" s="35" t="s">
        <v>18</v>
      </c>
      <c r="J6430" s="35" t="s">
        <v>225</v>
      </c>
      <c r="K6430" s="33" t="s">
        <v>2893</v>
      </c>
      <c r="L6430" s="33" t="s">
        <v>15747</v>
      </c>
    </row>
    <row r="6431" spans="1:12" ht="24">
      <c r="A6431" s="19" t="s">
        <v>17</v>
      </c>
      <c r="B6431" s="19" t="s">
        <v>18</v>
      </c>
      <c r="C6431" s="19" t="s">
        <v>2883</v>
      </c>
      <c r="D6431" s="19" t="s">
        <v>15748</v>
      </c>
      <c r="E6431" s="3" t="s">
        <v>2892</v>
      </c>
      <c r="F6431" s="32">
        <v>43845</v>
      </c>
      <c r="G6431" s="3" t="s">
        <v>2885</v>
      </c>
      <c r="H6431" s="33" t="s">
        <v>2886</v>
      </c>
      <c r="I6431" s="35" t="s">
        <v>18</v>
      </c>
      <c r="J6431" s="35" t="s">
        <v>225</v>
      </c>
      <c r="K6431" s="33" t="s">
        <v>2893</v>
      </c>
      <c r="L6431" s="33" t="s">
        <v>15749</v>
      </c>
    </row>
    <row r="6432" spans="1:12" ht="24">
      <c r="A6432" s="19" t="s">
        <v>17</v>
      </c>
      <c r="B6432" s="19" t="s">
        <v>18</v>
      </c>
      <c r="C6432" s="19" t="s">
        <v>2883</v>
      </c>
      <c r="D6432" s="19" t="s">
        <v>15750</v>
      </c>
      <c r="E6432" s="3" t="s">
        <v>2892</v>
      </c>
      <c r="F6432" s="32">
        <v>43845</v>
      </c>
      <c r="G6432" s="3" t="s">
        <v>2885</v>
      </c>
      <c r="H6432" s="33" t="s">
        <v>2886</v>
      </c>
      <c r="I6432" s="35" t="s">
        <v>18</v>
      </c>
      <c r="J6432" s="35" t="s">
        <v>225</v>
      </c>
      <c r="K6432" s="33" t="s">
        <v>2893</v>
      </c>
      <c r="L6432" s="33" t="s">
        <v>15751</v>
      </c>
    </row>
    <row r="6433" spans="1:12" ht="24">
      <c r="A6433" s="19" t="s">
        <v>17</v>
      </c>
      <c r="B6433" s="19" t="s">
        <v>18</v>
      </c>
      <c r="C6433" s="19" t="s">
        <v>2883</v>
      </c>
      <c r="D6433" s="19" t="s">
        <v>15752</v>
      </c>
      <c r="E6433" s="3" t="s">
        <v>2892</v>
      </c>
      <c r="F6433" s="32">
        <v>43845</v>
      </c>
      <c r="G6433" s="3" t="s">
        <v>2885</v>
      </c>
      <c r="H6433" s="33" t="s">
        <v>2886</v>
      </c>
      <c r="I6433" s="35" t="s">
        <v>18</v>
      </c>
      <c r="J6433" s="35" t="s">
        <v>225</v>
      </c>
      <c r="K6433" s="33" t="s">
        <v>2893</v>
      </c>
      <c r="L6433" s="33" t="s">
        <v>15753</v>
      </c>
    </row>
    <row r="6434" spans="1:12" ht="24">
      <c r="A6434" s="19" t="s">
        <v>17</v>
      </c>
      <c r="B6434" s="19" t="s">
        <v>18</v>
      </c>
      <c r="C6434" s="19" t="s">
        <v>2883</v>
      </c>
      <c r="D6434" s="19" t="s">
        <v>15754</v>
      </c>
      <c r="E6434" s="3" t="s">
        <v>2892</v>
      </c>
      <c r="F6434" s="32">
        <v>43845</v>
      </c>
      <c r="G6434" s="3" t="s">
        <v>2885</v>
      </c>
      <c r="H6434" s="33" t="s">
        <v>2886</v>
      </c>
      <c r="I6434" s="35" t="s">
        <v>18</v>
      </c>
      <c r="J6434" s="35" t="s">
        <v>225</v>
      </c>
      <c r="K6434" s="33" t="s">
        <v>2893</v>
      </c>
      <c r="L6434" s="33" t="s">
        <v>15755</v>
      </c>
    </row>
    <row r="6435" spans="1:12" ht="24">
      <c r="A6435" s="19" t="s">
        <v>17</v>
      </c>
      <c r="B6435" s="19" t="s">
        <v>18</v>
      </c>
      <c r="C6435" s="19" t="s">
        <v>2883</v>
      </c>
      <c r="D6435" s="19" t="s">
        <v>15756</v>
      </c>
      <c r="E6435" s="3" t="s">
        <v>2892</v>
      </c>
      <c r="F6435" s="32">
        <v>43845</v>
      </c>
      <c r="G6435" s="3" t="s">
        <v>2885</v>
      </c>
      <c r="H6435" s="33" t="s">
        <v>2886</v>
      </c>
      <c r="I6435" s="35" t="s">
        <v>18</v>
      </c>
      <c r="J6435" s="35" t="s">
        <v>225</v>
      </c>
      <c r="K6435" s="33" t="s">
        <v>2893</v>
      </c>
      <c r="L6435" s="33" t="s">
        <v>15757</v>
      </c>
    </row>
    <row r="6436" spans="1:12" ht="24">
      <c r="A6436" s="19" t="s">
        <v>17</v>
      </c>
      <c r="B6436" s="19" t="s">
        <v>18</v>
      </c>
      <c r="C6436" s="19" t="s">
        <v>2883</v>
      </c>
      <c r="D6436" s="19" t="s">
        <v>15758</v>
      </c>
      <c r="E6436" s="3" t="s">
        <v>2892</v>
      </c>
      <c r="F6436" s="32">
        <v>43845</v>
      </c>
      <c r="G6436" s="3" t="s">
        <v>2885</v>
      </c>
      <c r="H6436" s="33" t="s">
        <v>2886</v>
      </c>
      <c r="I6436" s="35" t="s">
        <v>18</v>
      </c>
      <c r="J6436" s="35" t="s">
        <v>225</v>
      </c>
      <c r="K6436" s="33" t="s">
        <v>2893</v>
      </c>
      <c r="L6436" s="33" t="s">
        <v>15759</v>
      </c>
    </row>
    <row r="6437" spans="1:12" ht="24">
      <c r="A6437" s="19" t="s">
        <v>17</v>
      </c>
      <c r="B6437" s="19" t="s">
        <v>18</v>
      </c>
      <c r="C6437" s="19" t="s">
        <v>2883</v>
      </c>
      <c r="D6437" s="19" t="s">
        <v>15760</v>
      </c>
      <c r="E6437" s="3" t="s">
        <v>2892</v>
      </c>
      <c r="F6437" s="32">
        <v>43845</v>
      </c>
      <c r="G6437" s="3" t="s">
        <v>2885</v>
      </c>
      <c r="H6437" s="33" t="s">
        <v>2886</v>
      </c>
      <c r="I6437" s="35" t="s">
        <v>18</v>
      </c>
      <c r="J6437" s="35" t="s">
        <v>225</v>
      </c>
      <c r="K6437" s="33" t="s">
        <v>2893</v>
      </c>
      <c r="L6437" s="33" t="s">
        <v>15761</v>
      </c>
    </row>
    <row r="6438" spans="1:12" ht="24">
      <c r="A6438" s="19" t="s">
        <v>17</v>
      </c>
      <c r="B6438" s="19" t="s">
        <v>18</v>
      </c>
      <c r="C6438" s="19" t="s">
        <v>2883</v>
      </c>
      <c r="D6438" s="19" t="s">
        <v>15762</v>
      </c>
      <c r="E6438" s="3" t="s">
        <v>2892</v>
      </c>
      <c r="F6438" s="32">
        <v>43845</v>
      </c>
      <c r="G6438" s="3" t="s">
        <v>2885</v>
      </c>
      <c r="H6438" s="33" t="s">
        <v>2886</v>
      </c>
      <c r="I6438" s="35" t="s">
        <v>18</v>
      </c>
      <c r="J6438" s="35" t="s">
        <v>225</v>
      </c>
      <c r="K6438" s="33" t="s">
        <v>2893</v>
      </c>
      <c r="L6438" s="33" t="s">
        <v>15763</v>
      </c>
    </row>
    <row r="6439" spans="1:12" ht="24">
      <c r="A6439" s="19" t="s">
        <v>17</v>
      </c>
      <c r="B6439" s="19" t="s">
        <v>18</v>
      </c>
      <c r="C6439" s="19" t="s">
        <v>2883</v>
      </c>
      <c r="D6439" s="19" t="s">
        <v>15764</v>
      </c>
      <c r="E6439" s="3" t="s">
        <v>2892</v>
      </c>
      <c r="F6439" s="32">
        <v>43845</v>
      </c>
      <c r="G6439" s="3" t="s">
        <v>2885</v>
      </c>
      <c r="H6439" s="33" t="s">
        <v>2886</v>
      </c>
      <c r="I6439" s="35" t="s">
        <v>18</v>
      </c>
      <c r="J6439" s="35" t="s">
        <v>225</v>
      </c>
      <c r="K6439" s="33" t="s">
        <v>2893</v>
      </c>
      <c r="L6439" s="33" t="s">
        <v>15765</v>
      </c>
    </row>
    <row r="6440" spans="1:12" ht="24">
      <c r="A6440" s="19" t="s">
        <v>17</v>
      </c>
      <c r="B6440" s="19" t="s">
        <v>18</v>
      </c>
      <c r="C6440" s="19" t="s">
        <v>2883</v>
      </c>
      <c r="D6440" s="19" t="s">
        <v>15766</v>
      </c>
      <c r="E6440" s="3" t="s">
        <v>2892</v>
      </c>
      <c r="F6440" s="32">
        <v>43845</v>
      </c>
      <c r="G6440" s="3" t="s">
        <v>2885</v>
      </c>
      <c r="H6440" s="33" t="s">
        <v>2886</v>
      </c>
      <c r="I6440" s="35" t="s">
        <v>18</v>
      </c>
      <c r="J6440" s="35" t="s">
        <v>225</v>
      </c>
      <c r="K6440" s="33" t="s">
        <v>2893</v>
      </c>
      <c r="L6440" s="33" t="s">
        <v>15767</v>
      </c>
    </row>
    <row r="6441" spans="1:12" ht="24">
      <c r="A6441" s="19" t="s">
        <v>17</v>
      </c>
      <c r="B6441" s="19" t="s">
        <v>18</v>
      </c>
      <c r="C6441" s="19" t="s">
        <v>2883</v>
      </c>
      <c r="D6441" s="19" t="s">
        <v>15768</v>
      </c>
      <c r="E6441" s="3" t="s">
        <v>2892</v>
      </c>
      <c r="F6441" s="32">
        <v>43845</v>
      </c>
      <c r="G6441" s="3" t="s">
        <v>2885</v>
      </c>
      <c r="H6441" s="33" t="s">
        <v>2886</v>
      </c>
      <c r="I6441" s="35" t="s">
        <v>18</v>
      </c>
      <c r="J6441" s="35" t="s">
        <v>225</v>
      </c>
      <c r="K6441" s="33" t="s">
        <v>2893</v>
      </c>
      <c r="L6441" s="33" t="s">
        <v>15769</v>
      </c>
    </row>
    <row r="6442" spans="1:12" ht="24">
      <c r="A6442" s="19" t="s">
        <v>17</v>
      </c>
      <c r="B6442" s="19" t="s">
        <v>18</v>
      </c>
      <c r="C6442" s="19" t="s">
        <v>2883</v>
      </c>
      <c r="D6442" s="19" t="s">
        <v>15770</v>
      </c>
      <c r="E6442" s="3" t="s">
        <v>2892</v>
      </c>
      <c r="F6442" s="32">
        <v>43845</v>
      </c>
      <c r="G6442" s="3" t="s">
        <v>2885</v>
      </c>
      <c r="H6442" s="33" t="s">
        <v>2886</v>
      </c>
      <c r="I6442" s="35" t="s">
        <v>18</v>
      </c>
      <c r="J6442" s="35" t="s">
        <v>225</v>
      </c>
      <c r="K6442" s="33" t="s">
        <v>2893</v>
      </c>
      <c r="L6442" s="33" t="s">
        <v>15771</v>
      </c>
    </row>
    <row r="6443" spans="1:12" ht="24">
      <c r="A6443" s="19" t="s">
        <v>17</v>
      </c>
      <c r="B6443" s="19" t="s">
        <v>18</v>
      </c>
      <c r="C6443" s="19" t="s">
        <v>2883</v>
      </c>
      <c r="D6443" s="19" t="s">
        <v>15772</v>
      </c>
      <c r="E6443" s="3" t="s">
        <v>2892</v>
      </c>
      <c r="F6443" s="32">
        <v>43845</v>
      </c>
      <c r="G6443" s="3" t="s">
        <v>2885</v>
      </c>
      <c r="H6443" s="33" t="s">
        <v>2886</v>
      </c>
      <c r="I6443" s="35" t="s">
        <v>18</v>
      </c>
      <c r="J6443" s="35" t="s">
        <v>225</v>
      </c>
      <c r="K6443" s="33" t="s">
        <v>2893</v>
      </c>
      <c r="L6443" s="33" t="s">
        <v>15773</v>
      </c>
    </row>
    <row r="6444" spans="1:12" ht="24">
      <c r="A6444" s="19" t="s">
        <v>17</v>
      </c>
      <c r="B6444" s="19" t="s">
        <v>18</v>
      </c>
      <c r="C6444" s="19" t="s">
        <v>2883</v>
      </c>
      <c r="D6444" s="19" t="s">
        <v>15774</v>
      </c>
      <c r="E6444" s="3" t="s">
        <v>2892</v>
      </c>
      <c r="F6444" s="32">
        <v>43845</v>
      </c>
      <c r="G6444" s="3" t="s">
        <v>2885</v>
      </c>
      <c r="H6444" s="33" t="s">
        <v>2886</v>
      </c>
      <c r="I6444" s="35" t="s">
        <v>18</v>
      </c>
      <c r="J6444" s="35" t="s">
        <v>225</v>
      </c>
      <c r="K6444" s="33" t="s">
        <v>2893</v>
      </c>
      <c r="L6444" s="33" t="s">
        <v>15775</v>
      </c>
    </row>
    <row r="6445" spans="1:12" ht="24">
      <c r="A6445" s="19" t="s">
        <v>17</v>
      </c>
      <c r="B6445" s="19" t="s">
        <v>18</v>
      </c>
      <c r="C6445" s="19" t="s">
        <v>2883</v>
      </c>
      <c r="D6445" s="19" t="s">
        <v>15776</v>
      </c>
      <c r="E6445" s="3" t="s">
        <v>2892</v>
      </c>
      <c r="F6445" s="32">
        <v>43845</v>
      </c>
      <c r="G6445" s="3" t="s">
        <v>2885</v>
      </c>
      <c r="H6445" s="33" t="s">
        <v>2886</v>
      </c>
      <c r="I6445" s="35" t="s">
        <v>18</v>
      </c>
      <c r="J6445" s="35" t="s">
        <v>225</v>
      </c>
      <c r="K6445" s="33" t="s">
        <v>2893</v>
      </c>
      <c r="L6445" s="33" t="s">
        <v>15777</v>
      </c>
    </row>
    <row r="6446" spans="1:12" ht="24">
      <c r="A6446" s="19" t="s">
        <v>17</v>
      </c>
      <c r="B6446" s="19" t="s">
        <v>18</v>
      </c>
      <c r="C6446" s="19" t="s">
        <v>2883</v>
      </c>
      <c r="D6446" s="19" t="s">
        <v>15778</v>
      </c>
      <c r="E6446" s="3" t="s">
        <v>2892</v>
      </c>
      <c r="F6446" s="32">
        <v>43845</v>
      </c>
      <c r="G6446" s="3" t="s">
        <v>2885</v>
      </c>
      <c r="H6446" s="33" t="s">
        <v>2886</v>
      </c>
      <c r="I6446" s="35" t="s">
        <v>18</v>
      </c>
      <c r="J6446" s="35" t="s">
        <v>225</v>
      </c>
      <c r="K6446" s="33" t="s">
        <v>2893</v>
      </c>
      <c r="L6446" s="33" t="s">
        <v>15779</v>
      </c>
    </row>
    <row r="6447" spans="1:12" ht="24">
      <c r="A6447" s="19" t="s">
        <v>17</v>
      </c>
      <c r="B6447" s="19" t="s">
        <v>18</v>
      </c>
      <c r="C6447" s="19" t="s">
        <v>2883</v>
      </c>
      <c r="D6447" s="19" t="s">
        <v>15780</v>
      </c>
      <c r="E6447" s="3" t="s">
        <v>2892</v>
      </c>
      <c r="F6447" s="32">
        <v>43845</v>
      </c>
      <c r="G6447" s="3" t="s">
        <v>2885</v>
      </c>
      <c r="H6447" s="33" t="s">
        <v>2886</v>
      </c>
      <c r="I6447" s="35" t="s">
        <v>18</v>
      </c>
      <c r="J6447" s="35" t="s">
        <v>225</v>
      </c>
      <c r="K6447" s="33" t="s">
        <v>2893</v>
      </c>
      <c r="L6447" s="33" t="s">
        <v>15781</v>
      </c>
    </row>
    <row r="6448" spans="1:12" ht="24">
      <c r="A6448" s="19" t="s">
        <v>17</v>
      </c>
      <c r="B6448" s="19" t="s">
        <v>18</v>
      </c>
      <c r="C6448" s="19" t="s">
        <v>2883</v>
      </c>
      <c r="D6448" s="19" t="s">
        <v>15782</v>
      </c>
      <c r="E6448" s="3" t="s">
        <v>2892</v>
      </c>
      <c r="F6448" s="32">
        <v>43845</v>
      </c>
      <c r="G6448" s="3" t="s">
        <v>2885</v>
      </c>
      <c r="H6448" s="33" t="s">
        <v>2886</v>
      </c>
      <c r="I6448" s="35" t="s">
        <v>18</v>
      </c>
      <c r="J6448" s="35" t="s">
        <v>225</v>
      </c>
      <c r="K6448" s="33" t="s">
        <v>2893</v>
      </c>
      <c r="L6448" s="33" t="s">
        <v>15783</v>
      </c>
    </row>
    <row r="6449" spans="1:12" ht="24">
      <c r="A6449" s="19" t="s">
        <v>17</v>
      </c>
      <c r="B6449" s="19" t="s">
        <v>18</v>
      </c>
      <c r="C6449" s="19" t="s">
        <v>2883</v>
      </c>
      <c r="D6449" s="19" t="s">
        <v>15784</v>
      </c>
      <c r="E6449" s="3" t="s">
        <v>2892</v>
      </c>
      <c r="F6449" s="32">
        <v>43845</v>
      </c>
      <c r="G6449" s="3" t="s">
        <v>2885</v>
      </c>
      <c r="H6449" s="33" t="s">
        <v>2886</v>
      </c>
      <c r="I6449" s="35" t="s">
        <v>18</v>
      </c>
      <c r="J6449" s="35" t="s">
        <v>225</v>
      </c>
      <c r="K6449" s="33" t="s">
        <v>2893</v>
      </c>
      <c r="L6449" s="33" t="s">
        <v>15785</v>
      </c>
    </row>
    <row r="6450" spans="1:12" ht="24">
      <c r="A6450" s="19" t="s">
        <v>17</v>
      </c>
      <c r="B6450" s="19" t="s">
        <v>18</v>
      </c>
      <c r="C6450" s="19" t="s">
        <v>2883</v>
      </c>
      <c r="D6450" s="19" t="s">
        <v>15786</v>
      </c>
      <c r="E6450" s="3" t="s">
        <v>2892</v>
      </c>
      <c r="F6450" s="32">
        <v>43845</v>
      </c>
      <c r="G6450" s="3" t="s">
        <v>2885</v>
      </c>
      <c r="H6450" s="33" t="s">
        <v>2886</v>
      </c>
      <c r="I6450" s="35" t="s">
        <v>18</v>
      </c>
      <c r="J6450" s="35" t="s">
        <v>225</v>
      </c>
      <c r="K6450" s="33" t="s">
        <v>2893</v>
      </c>
      <c r="L6450" s="33" t="s">
        <v>15787</v>
      </c>
    </row>
    <row r="6451" spans="1:12" ht="24">
      <c r="A6451" s="19" t="s">
        <v>17</v>
      </c>
      <c r="B6451" s="19" t="s">
        <v>18</v>
      </c>
      <c r="C6451" s="19" t="s">
        <v>2883</v>
      </c>
      <c r="D6451" s="19" t="s">
        <v>15788</v>
      </c>
      <c r="E6451" s="3" t="s">
        <v>2892</v>
      </c>
      <c r="F6451" s="32">
        <v>43845</v>
      </c>
      <c r="G6451" s="3" t="s">
        <v>2885</v>
      </c>
      <c r="H6451" s="33" t="s">
        <v>2886</v>
      </c>
      <c r="I6451" s="35" t="s">
        <v>18</v>
      </c>
      <c r="J6451" s="35" t="s">
        <v>225</v>
      </c>
      <c r="K6451" s="33" t="s">
        <v>2893</v>
      </c>
      <c r="L6451" s="33" t="s">
        <v>15789</v>
      </c>
    </row>
    <row r="6452" spans="1:12" ht="24">
      <c r="A6452" s="19" t="s">
        <v>17</v>
      </c>
      <c r="B6452" s="19" t="s">
        <v>18</v>
      </c>
      <c r="C6452" s="19" t="s">
        <v>2883</v>
      </c>
      <c r="D6452" s="19" t="s">
        <v>15790</v>
      </c>
      <c r="E6452" s="3" t="s">
        <v>2892</v>
      </c>
      <c r="F6452" s="32">
        <v>43845</v>
      </c>
      <c r="G6452" s="3" t="s">
        <v>2885</v>
      </c>
      <c r="H6452" s="33" t="s">
        <v>2886</v>
      </c>
      <c r="I6452" s="35" t="s">
        <v>18</v>
      </c>
      <c r="J6452" s="35" t="s">
        <v>225</v>
      </c>
      <c r="K6452" s="33" t="s">
        <v>2893</v>
      </c>
      <c r="L6452" s="33" t="s">
        <v>15791</v>
      </c>
    </row>
    <row r="6453" spans="1:12" ht="24">
      <c r="A6453" s="19" t="s">
        <v>17</v>
      </c>
      <c r="B6453" s="19" t="s">
        <v>18</v>
      </c>
      <c r="C6453" s="19" t="s">
        <v>2883</v>
      </c>
      <c r="D6453" s="19" t="s">
        <v>15792</v>
      </c>
      <c r="E6453" s="3" t="s">
        <v>2892</v>
      </c>
      <c r="F6453" s="32">
        <v>43845</v>
      </c>
      <c r="G6453" s="3" t="s">
        <v>2885</v>
      </c>
      <c r="H6453" s="33" t="s">
        <v>2886</v>
      </c>
      <c r="I6453" s="35" t="s">
        <v>18</v>
      </c>
      <c r="J6453" s="35" t="s">
        <v>225</v>
      </c>
      <c r="K6453" s="33" t="s">
        <v>2893</v>
      </c>
      <c r="L6453" s="33" t="s">
        <v>15793</v>
      </c>
    </row>
    <row r="6454" spans="1:12" ht="24">
      <c r="A6454" s="19" t="s">
        <v>17</v>
      </c>
      <c r="B6454" s="19" t="s">
        <v>18</v>
      </c>
      <c r="C6454" s="19" t="s">
        <v>2883</v>
      </c>
      <c r="D6454" s="19" t="s">
        <v>15794</v>
      </c>
      <c r="E6454" s="3" t="s">
        <v>2892</v>
      </c>
      <c r="F6454" s="32">
        <v>43845</v>
      </c>
      <c r="G6454" s="3" t="s">
        <v>2885</v>
      </c>
      <c r="H6454" s="33" t="s">
        <v>2886</v>
      </c>
      <c r="I6454" s="35" t="s">
        <v>18</v>
      </c>
      <c r="J6454" s="35" t="s">
        <v>225</v>
      </c>
      <c r="K6454" s="33" t="s">
        <v>2893</v>
      </c>
      <c r="L6454" s="33" t="s">
        <v>15795</v>
      </c>
    </row>
    <row r="6455" spans="1:12" ht="24">
      <c r="A6455" s="19" t="s">
        <v>17</v>
      </c>
      <c r="B6455" s="19" t="s">
        <v>18</v>
      </c>
      <c r="C6455" s="19" t="s">
        <v>2883</v>
      </c>
      <c r="D6455" s="19" t="s">
        <v>15796</v>
      </c>
      <c r="E6455" s="3" t="s">
        <v>2892</v>
      </c>
      <c r="F6455" s="32">
        <v>43845</v>
      </c>
      <c r="G6455" s="3" t="s">
        <v>2885</v>
      </c>
      <c r="H6455" s="33" t="s">
        <v>2886</v>
      </c>
      <c r="I6455" s="35" t="s">
        <v>18</v>
      </c>
      <c r="J6455" s="35" t="s">
        <v>225</v>
      </c>
      <c r="K6455" s="33" t="s">
        <v>2893</v>
      </c>
      <c r="L6455" s="33" t="s">
        <v>15797</v>
      </c>
    </row>
    <row r="6456" spans="1:12" ht="24">
      <c r="A6456" s="19" t="s">
        <v>17</v>
      </c>
      <c r="B6456" s="19" t="s">
        <v>18</v>
      </c>
      <c r="C6456" s="19" t="s">
        <v>2883</v>
      </c>
      <c r="D6456" s="19" t="s">
        <v>15798</v>
      </c>
      <c r="E6456" s="3" t="s">
        <v>2892</v>
      </c>
      <c r="F6456" s="32">
        <v>43845</v>
      </c>
      <c r="G6456" s="3" t="s">
        <v>2885</v>
      </c>
      <c r="H6456" s="33" t="s">
        <v>2886</v>
      </c>
      <c r="I6456" s="35" t="s">
        <v>18</v>
      </c>
      <c r="J6456" s="35" t="s">
        <v>225</v>
      </c>
      <c r="K6456" s="33" t="s">
        <v>2893</v>
      </c>
      <c r="L6456" s="33" t="s">
        <v>15799</v>
      </c>
    </row>
    <row r="6457" spans="1:12" ht="24">
      <c r="A6457" s="19" t="s">
        <v>17</v>
      </c>
      <c r="B6457" s="19" t="s">
        <v>18</v>
      </c>
      <c r="C6457" s="19" t="s">
        <v>2883</v>
      </c>
      <c r="D6457" s="19" t="s">
        <v>15800</v>
      </c>
      <c r="E6457" s="3" t="s">
        <v>2892</v>
      </c>
      <c r="F6457" s="32">
        <v>43845</v>
      </c>
      <c r="G6457" s="3" t="s">
        <v>2885</v>
      </c>
      <c r="H6457" s="33" t="s">
        <v>2886</v>
      </c>
      <c r="I6457" s="35" t="s">
        <v>18</v>
      </c>
      <c r="J6457" s="35" t="s">
        <v>225</v>
      </c>
      <c r="K6457" s="33" t="s">
        <v>2893</v>
      </c>
      <c r="L6457" s="33" t="s">
        <v>15801</v>
      </c>
    </row>
    <row r="6458" spans="1:12" ht="24">
      <c r="A6458" s="19" t="s">
        <v>17</v>
      </c>
      <c r="B6458" s="19" t="s">
        <v>18</v>
      </c>
      <c r="C6458" s="19" t="s">
        <v>2883</v>
      </c>
      <c r="D6458" s="19" t="s">
        <v>15802</v>
      </c>
      <c r="E6458" s="3" t="s">
        <v>2892</v>
      </c>
      <c r="F6458" s="32">
        <v>43845</v>
      </c>
      <c r="G6458" s="3" t="s">
        <v>2885</v>
      </c>
      <c r="H6458" s="33" t="s">
        <v>2886</v>
      </c>
      <c r="I6458" s="35" t="s">
        <v>18</v>
      </c>
      <c r="J6458" s="35" t="s">
        <v>225</v>
      </c>
      <c r="K6458" s="33" t="s">
        <v>2893</v>
      </c>
      <c r="L6458" s="33" t="s">
        <v>15803</v>
      </c>
    </row>
    <row r="6459" spans="1:12" ht="24">
      <c r="A6459" s="19" t="s">
        <v>17</v>
      </c>
      <c r="B6459" s="19" t="s">
        <v>18</v>
      </c>
      <c r="C6459" s="19" t="s">
        <v>2883</v>
      </c>
      <c r="D6459" s="19" t="s">
        <v>15804</v>
      </c>
      <c r="E6459" s="3" t="s">
        <v>2892</v>
      </c>
      <c r="F6459" s="32">
        <v>43845</v>
      </c>
      <c r="G6459" s="3" t="s">
        <v>2885</v>
      </c>
      <c r="H6459" s="33" t="s">
        <v>2886</v>
      </c>
      <c r="I6459" s="35" t="s">
        <v>18</v>
      </c>
      <c r="J6459" s="35" t="s">
        <v>225</v>
      </c>
      <c r="K6459" s="33" t="s">
        <v>2893</v>
      </c>
      <c r="L6459" s="33" t="s">
        <v>15805</v>
      </c>
    </row>
    <row r="6460" spans="1:12" ht="24">
      <c r="A6460" s="19" t="s">
        <v>17</v>
      </c>
      <c r="B6460" s="19" t="s">
        <v>18</v>
      </c>
      <c r="C6460" s="19" t="s">
        <v>2883</v>
      </c>
      <c r="D6460" s="19" t="s">
        <v>15806</v>
      </c>
      <c r="E6460" s="3" t="s">
        <v>2892</v>
      </c>
      <c r="F6460" s="32">
        <v>43845</v>
      </c>
      <c r="G6460" s="3" t="s">
        <v>2885</v>
      </c>
      <c r="H6460" s="33" t="s">
        <v>2886</v>
      </c>
      <c r="I6460" s="35" t="s">
        <v>18</v>
      </c>
      <c r="J6460" s="35" t="s">
        <v>225</v>
      </c>
      <c r="K6460" s="33" t="s">
        <v>2893</v>
      </c>
      <c r="L6460" s="33" t="s">
        <v>15807</v>
      </c>
    </row>
    <row r="6461" spans="1:12" ht="24">
      <c r="A6461" s="19" t="s">
        <v>17</v>
      </c>
      <c r="B6461" s="19" t="s">
        <v>18</v>
      </c>
      <c r="C6461" s="19" t="s">
        <v>2883</v>
      </c>
      <c r="D6461" s="19" t="s">
        <v>15808</v>
      </c>
      <c r="E6461" s="3" t="s">
        <v>2892</v>
      </c>
      <c r="F6461" s="32">
        <v>43845</v>
      </c>
      <c r="G6461" s="3" t="s">
        <v>2885</v>
      </c>
      <c r="H6461" s="33" t="s">
        <v>2886</v>
      </c>
      <c r="I6461" s="35" t="s">
        <v>18</v>
      </c>
      <c r="J6461" s="35" t="s">
        <v>225</v>
      </c>
      <c r="K6461" s="33" t="s">
        <v>2893</v>
      </c>
      <c r="L6461" s="33" t="s">
        <v>15809</v>
      </c>
    </row>
    <row r="6462" spans="1:12" ht="24">
      <c r="A6462" s="19" t="s">
        <v>17</v>
      </c>
      <c r="B6462" s="19" t="s">
        <v>18</v>
      </c>
      <c r="C6462" s="19" t="s">
        <v>2883</v>
      </c>
      <c r="D6462" s="19" t="s">
        <v>15810</v>
      </c>
      <c r="E6462" s="3" t="s">
        <v>2892</v>
      </c>
      <c r="F6462" s="32">
        <v>43845</v>
      </c>
      <c r="G6462" s="3" t="s">
        <v>2885</v>
      </c>
      <c r="H6462" s="33" t="s">
        <v>2886</v>
      </c>
      <c r="I6462" s="35" t="s">
        <v>18</v>
      </c>
      <c r="J6462" s="35" t="s">
        <v>225</v>
      </c>
      <c r="K6462" s="33" t="s">
        <v>2893</v>
      </c>
      <c r="L6462" s="33" t="s">
        <v>15811</v>
      </c>
    </row>
    <row r="6463" spans="1:12" ht="24">
      <c r="A6463" s="19" t="s">
        <v>17</v>
      </c>
      <c r="B6463" s="19" t="s">
        <v>18</v>
      </c>
      <c r="C6463" s="19" t="s">
        <v>2883</v>
      </c>
      <c r="D6463" s="19" t="s">
        <v>15812</v>
      </c>
      <c r="E6463" s="3" t="s">
        <v>2892</v>
      </c>
      <c r="F6463" s="32">
        <v>43845</v>
      </c>
      <c r="G6463" s="3" t="s">
        <v>2885</v>
      </c>
      <c r="H6463" s="33" t="s">
        <v>2886</v>
      </c>
      <c r="I6463" s="35" t="s">
        <v>18</v>
      </c>
      <c r="J6463" s="35" t="s">
        <v>225</v>
      </c>
      <c r="K6463" s="33" t="s">
        <v>2893</v>
      </c>
      <c r="L6463" s="33" t="s">
        <v>15813</v>
      </c>
    </row>
    <row r="6464" spans="1:12" ht="24">
      <c r="A6464" s="19" t="s">
        <v>17</v>
      </c>
      <c r="B6464" s="19" t="s">
        <v>18</v>
      </c>
      <c r="C6464" s="19" t="s">
        <v>2883</v>
      </c>
      <c r="D6464" s="19" t="s">
        <v>15814</v>
      </c>
      <c r="E6464" s="3" t="s">
        <v>2892</v>
      </c>
      <c r="F6464" s="32">
        <v>43845</v>
      </c>
      <c r="G6464" s="3" t="s">
        <v>2885</v>
      </c>
      <c r="H6464" s="33" t="s">
        <v>2886</v>
      </c>
      <c r="I6464" s="35" t="s">
        <v>18</v>
      </c>
      <c r="J6464" s="35" t="s">
        <v>225</v>
      </c>
      <c r="K6464" s="33" t="s">
        <v>2893</v>
      </c>
      <c r="L6464" s="33" t="s">
        <v>15815</v>
      </c>
    </row>
    <row r="6465" spans="1:12" ht="24">
      <c r="A6465" s="19" t="s">
        <v>17</v>
      </c>
      <c r="B6465" s="19" t="s">
        <v>18</v>
      </c>
      <c r="C6465" s="19" t="s">
        <v>2883</v>
      </c>
      <c r="D6465" s="19" t="s">
        <v>15816</v>
      </c>
      <c r="E6465" s="3" t="s">
        <v>2892</v>
      </c>
      <c r="F6465" s="32">
        <v>43845</v>
      </c>
      <c r="G6465" s="3" t="s">
        <v>2885</v>
      </c>
      <c r="H6465" s="33" t="s">
        <v>2886</v>
      </c>
      <c r="I6465" s="35" t="s">
        <v>18</v>
      </c>
      <c r="J6465" s="35" t="s">
        <v>225</v>
      </c>
      <c r="K6465" s="33" t="s">
        <v>2893</v>
      </c>
      <c r="L6465" s="33" t="s">
        <v>15817</v>
      </c>
    </row>
    <row r="6466" spans="1:12" ht="24">
      <c r="A6466" s="19" t="s">
        <v>17</v>
      </c>
      <c r="B6466" s="19" t="s">
        <v>18</v>
      </c>
      <c r="C6466" s="19" t="s">
        <v>2883</v>
      </c>
      <c r="D6466" s="19" t="s">
        <v>15818</v>
      </c>
      <c r="E6466" s="3" t="s">
        <v>2892</v>
      </c>
      <c r="F6466" s="32">
        <v>43845</v>
      </c>
      <c r="G6466" s="3" t="s">
        <v>2885</v>
      </c>
      <c r="H6466" s="33" t="s">
        <v>2886</v>
      </c>
      <c r="I6466" s="35" t="s">
        <v>18</v>
      </c>
      <c r="J6466" s="35" t="s">
        <v>225</v>
      </c>
      <c r="K6466" s="33" t="s">
        <v>2893</v>
      </c>
      <c r="L6466" s="33" t="s">
        <v>15819</v>
      </c>
    </row>
    <row r="6467" spans="1:12" ht="24">
      <c r="A6467" s="19" t="s">
        <v>17</v>
      </c>
      <c r="B6467" s="19" t="s">
        <v>18</v>
      </c>
      <c r="C6467" s="19" t="s">
        <v>2883</v>
      </c>
      <c r="D6467" s="19" t="s">
        <v>15820</v>
      </c>
      <c r="E6467" s="3" t="s">
        <v>2892</v>
      </c>
      <c r="F6467" s="32">
        <v>43845</v>
      </c>
      <c r="G6467" s="3" t="s">
        <v>2885</v>
      </c>
      <c r="H6467" s="33" t="s">
        <v>2886</v>
      </c>
      <c r="I6467" s="35" t="s">
        <v>18</v>
      </c>
      <c r="J6467" s="35" t="s">
        <v>225</v>
      </c>
      <c r="K6467" s="33" t="s">
        <v>2893</v>
      </c>
      <c r="L6467" s="33" t="s">
        <v>15821</v>
      </c>
    </row>
    <row r="6468" spans="1:12" ht="24">
      <c r="A6468" s="19" t="s">
        <v>17</v>
      </c>
      <c r="B6468" s="19" t="s">
        <v>18</v>
      </c>
      <c r="C6468" s="19" t="s">
        <v>2883</v>
      </c>
      <c r="D6468" s="19" t="s">
        <v>15822</v>
      </c>
      <c r="E6468" s="3" t="s">
        <v>2892</v>
      </c>
      <c r="F6468" s="32">
        <v>43845</v>
      </c>
      <c r="G6468" s="3" t="s">
        <v>2885</v>
      </c>
      <c r="H6468" s="33" t="s">
        <v>2886</v>
      </c>
      <c r="I6468" s="35" t="s">
        <v>18</v>
      </c>
      <c r="J6468" s="35" t="s">
        <v>225</v>
      </c>
      <c r="K6468" s="33" t="s">
        <v>2893</v>
      </c>
      <c r="L6468" s="33" t="s">
        <v>15823</v>
      </c>
    </row>
    <row r="6469" spans="1:12" ht="24">
      <c r="A6469" s="19" t="s">
        <v>17</v>
      </c>
      <c r="B6469" s="19" t="s">
        <v>18</v>
      </c>
      <c r="C6469" s="19" t="s">
        <v>2883</v>
      </c>
      <c r="D6469" s="19" t="s">
        <v>15824</v>
      </c>
      <c r="E6469" s="3" t="s">
        <v>2892</v>
      </c>
      <c r="F6469" s="32">
        <v>43845</v>
      </c>
      <c r="G6469" s="3" t="s">
        <v>2885</v>
      </c>
      <c r="H6469" s="33" t="s">
        <v>2886</v>
      </c>
      <c r="I6469" s="35" t="s">
        <v>18</v>
      </c>
      <c r="J6469" s="35" t="s">
        <v>225</v>
      </c>
      <c r="K6469" s="33" t="s">
        <v>2893</v>
      </c>
      <c r="L6469" s="33" t="s">
        <v>15825</v>
      </c>
    </row>
    <row r="6470" spans="1:12" ht="24">
      <c r="A6470" s="19" t="s">
        <v>17</v>
      </c>
      <c r="B6470" s="19" t="s">
        <v>18</v>
      </c>
      <c r="C6470" s="19" t="s">
        <v>2883</v>
      </c>
      <c r="D6470" s="19" t="s">
        <v>15826</v>
      </c>
      <c r="E6470" s="3" t="s">
        <v>2892</v>
      </c>
      <c r="F6470" s="32">
        <v>43845</v>
      </c>
      <c r="G6470" s="3" t="s">
        <v>2885</v>
      </c>
      <c r="H6470" s="33" t="s">
        <v>2886</v>
      </c>
      <c r="I6470" s="35" t="s">
        <v>18</v>
      </c>
      <c r="J6470" s="35" t="s">
        <v>225</v>
      </c>
      <c r="K6470" s="33" t="s">
        <v>2893</v>
      </c>
      <c r="L6470" s="33" t="s">
        <v>15827</v>
      </c>
    </row>
    <row r="6471" spans="1:12" ht="24">
      <c r="A6471" s="19" t="s">
        <v>17</v>
      </c>
      <c r="B6471" s="19" t="s">
        <v>18</v>
      </c>
      <c r="C6471" s="19" t="s">
        <v>2883</v>
      </c>
      <c r="D6471" s="19" t="s">
        <v>15828</v>
      </c>
      <c r="E6471" s="3" t="s">
        <v>2892</v>
      </c>
      <c r="F6471" s="32">
        <v>43845</v>
      </c>
      <c r="G6471" s="3" t="s">
        <v>2885</v>
      </c>
      <c r="H6471" s="33" t="s">
        <v>2886</v>
      </c>
      <c r="I6471" s="35" t="s">
        <v>18</v>
      </c>
      <c r="J6471" s="35" t="s">
        <v>225</v>
      </c>
      <c r="K6471" s="33" t="s">
        <v>2893</v>
      </c>
      <c r="L6471" s="33" t="s">
        <v>15829</v>
      </c>
    </row>
    <row r="6472" spans="1:12" ht="24">
      <c r="A6472" s="19" t="s">
        <v>17</v>
      </c>
      <c r="B6472" s="19" t="s">
        <v>18</v>
      </c>
      <c r="C6472" s="19" t="s">
        <v>2883</v>
      </c>
      <c r="D6472" s="19" t="s">
        <v>15830</v>
      </c>
      <c r="E6472" s="3" t="s">
        <v>2892</v>
      </c>
      <c r="F6472" s="32">
        <v>43845</v>
      </c>
      <c r="G6472" s="3" t="s">
        <v>2885</v>
      </c>
      <c r="H6472" s="33" t="s">
        <v>2886</v>
      </c>
      <c r="I6472" s="35" t="s">
        <v>18</v>
      </c>
      <c r="J6472" s="35" t="s">
        <v>225</v>
      </c>
      <c r="K6472" s="33" t="s">
        <v>2893</v>
      </c>
      <c r="L6472" s="33" t="s">
        <v>15831</v>
      </c>
    </row>
    <row r="6473" spans="1:12" ht="24">
      <c r="A6473" s="19" t="s">
        <v>17</v>
      </c>
      <c r="B6473" s="19" t="s">
        <v>18</v>
      </c>
      <c r="C6473" s="19" t="s">
        <v>2883</v>
      </c>
      <c r="D6473" s="19" t="s">
        <v>15832</v>
      </c>
      <c r="E6473" s="3" t="s">
        <v>2892</v>
      </c>
      <c r="F6473" s="32">
        <v>43845</v>
      </c>
      <c r="G6473" s="3" t="s">
        <v>2885</v>
      </c>
      <c r="H6473" s="33" t="s">
        <v>2886</v>
      </c>
      <c r="I6473" s="35" t="s">
        <v>18</v>
      </c>
      <c r="J6473" s="35" t="s">
        <v>225</v>
      </c>
      <c r="K6473" s="33" t="s">
        <v>2893</v>
      </c>
      <c r="L6473" s="33" t="s">
        <v>15833</v>
      </c>
    </row>
    <row r="6474" spans="1:12" ht="24">
      <c r="A6474" s="19" t="s">
        <v>17</v>
      </c>
      <c r="B6474" s="19" t="s">
        <v>18</v>
      </c>
      <c r="C6474" s="19" t="s">
        <v>2883</v>
      </c>
      <c r="D6474" s="19" t="s">
        <v>15834</v>
      </c>
      <c r="E6474" s="3" t="s">
        <v>2892</v>
      </c>
      <c r="F6474" s="32">
        <v>43845</v>
      </c>
      <c r="G6474" s="3" t="s">
        <v>2885</v>
      </c>
      <c r="H6474" s="33" t="s">
        <v>2886</v>
      </c>
      <c r="I6474" s="35" t="s">
        <v>18</v>
      </c>
      <c r="J6474" s="35" t="s">
        <v>225</v>
      </c>
      <c r="K6474" s="33" t="s">
        <v>2893</v>
      </c>
      <c r="L6474" s="33" t="s">
        <v>15835</v>
      </c>
    </row>
    <row r="6475" spans="1:12" ht="24">
      <c r="A6475" s="19" t="s">
        <v>17</v>
      </c>
      <c r="B6475" s="19" t="s">
        <v>18</v>
      </c>
      <c r="C6475" s="19" t="s">
        <v>2883</v>
      </c>
      <c r="D6475" s="19" t="s">
        <v>15836</v>
      </c>
      <c r="E6475" s="3" t="s">
        <v>2892</v>
      </c>
      <c r="F6475" s="32">
        <v>43845</v>
      </c>
      <c r="G6475" s="3" t="s">
        <v>2885</v>
      </c>
      <c r="H6475" s="33" t="s">
        <v>2886</v>
      </c>
      <c r="I6475" s="35" t="s">
        <v>18</v>
      </c>
      <c r="J6475" s="35" t="s">
        <v>225</v>
      </c>
      <c r="K6475" s="33" t="s">
        <v>2893</v>
      </c>
      <c r="L6475" s="33" t="s">
        <v>15837</v>
      </c>
    </row>
    <row r="6476" spans="1:12" ht="24">
      <c r="A6476" s="19" t="s">
        <v>17</v>
      </c>
      <c r="B6476" s="19" t="s">
        <v>18</v>
      </c>
      <c r="C6476" s="19" t="s">
        <v>2883</v>
      </c>
      <c r="D6476" s="19" t="s">
        <v>15838</v>
      </c>
      <c r="E6476" s="3" t="s">
        <v>2892</v>
      </c>
      <c r="F6476" s="32">
        <v>43845</v>
      </c>
      <c r="G6476" s="3" t="s">
        <v>2885</v>
      </c>
      <c r="H6476" s="33" t="s">
        <v>2886</v>
      </c>
      <c r="I6476" s="35" t="s">
        <v>18</v>
      </c>
      <c r="J6476" s="35" t="s">
        <v>225</v>
      </c>
      <c r="K6476" s="33" t="s">
        <v>2893</v>
      </c>
      <c r="L6476" s="33" t="s">
        <v>15839</v>
      </c>
    </row>
    <row r="6477" spans="1:12" ht="24">
      <c r="A6477" s="19" t="s">
        <v>17</v>
      </c>
      <c r="B6477" s="19" t="s">
        <v>18</v>
      </c>
      <c r="C6477" s="19" t="s">
        <v>2883</v>
      </c>
      <c r="D6477" s="19" t="s">
        <v>15840</v>
      </c>
      <c r="E6477" s="3" t="s">
        <v>2892</v>
      </c>
      <c r="F6477" s="32">
        <v>43845</v>
      </c>
      <c r="G6477" s="3" t="s">
        <v>2885</v>
      </c>
      <c r="H6477" s="33" t="s">
        <v>2886</v>
      </c>
      <c r="I6477" s="35" t="s">
        <v>18</v>
      </c>
      <c r="J6477" s="35" t="s">
        <v>225</v>
      </c>
      <c r="K6477" s="33" t="s">
        <v>2893</v>
      </c>
      <c r="L6477" s="33" t="s">
        <v>15841</v>
      </c>
    </row>
    <row r="6478" spans="1:12" ht="24">
      <c r="A6478" s="19" t="s">
        <v>17</v>
      </c>
      <c r="B6478" s="19" t="s">
        <v>18</v>
      </c>
      <c r="C6478" s="19" t="s">
        <v>2883</v>
      </c>
      <c r="D6478" s="19" t="s">
        <v>15842</v>
      </c>
      <c r="E6478" s="3" t="s">
        <v>2892</v>
      </c>
      <c r="F6478" s="32">
        <v>43845</v>
      </c>
      <c r="G6478" s="3" t="s">
        <v>2885</v>
      </c>
      <c r="H6478" s="33" t="s">
        <v>2886</v>
      </c>
      <c r="I6478" s="35" t="s">
        <v>18</v>
      </c>
      <c r="J6478" s="35" t="s">
        <v>225</v>
      </c>
      <c r="K6478" s="33" t="s">
        <v>2893</v>
      </c>
      <c r="L6478" s="33" t="s">
        <v>15843</v>
      </c>
    </row>
    <row r="6479" spans="1:12" ht="24">
      <c r="A6479" s="19" t="s">
        <v>17</v>
      </c>
      <c r="B6479" s="19" t="s">
        <v>18</v>
      </c>
      <c r="C6479" s="19" t="s">
        <v>2883</v>
      </c>
      <c r="D6479" s="19" t="s">
        <v>15844</v>
      </c>
      <c r="E6479" s="3" t="s">
        <v>2892</v>
      </c>
      <c r="F6479" s="32">
        <v>43845</v>
      </c>
      <c r="G6479" s="3" t="s">
        <v>2885</v>
      </c>
      <c r="H6479" s="33" t="s">
        <v>2886</v>
      </c>
      <c r="I6479" s="35" t="s">
        <v>18</v>
      </c>
      <c r="J6479" s="35" t="s">
        <v>225</v>
      </c>
      <c r="K6479" s="33" t="s">
        <v>2893</v>
      </c>
      <c r="L6479" s="33" t="s">
        <v>15845</v>
      </c>
    </row>
    <row r="6480" spans="1:12" ht="24">
      <c r="A6480" s="19" t="s">
        <v>17</v>
      </c>
      <c r="B6480" s="19" t="s">
        <v>18</v>
      </c>
      <c r="C6480" s="19" t="s">
        <v>2883</v>
      </c>
      <c r="D6480" s="19" t="s">
        <v>15846</v>
      </c>
      <c r="E6480" s="3" t="s">
        <v>2892</v>
      </c>
      <c r="F6480" s="32">
        <v>43845</v>
      </c>
      <c r="G6480" s="3" t="s">
        <v>2885</v>
      </c>
      <c r="H6480" s="33" t="s">
        <v>2886</v>
      </c>
      <c r="I6480" s="35" t="s">
        <v>18</v>
      </c>
      <c r="J6480" s="35" t="s">
        <v>225</v>
      </c>
      <c r="K6480" s="33" t="s">
        <v>2893</v>
      </c>
      <c r="L6480" s="33" t="s">
        <v>15847</v>
      </c>
    </row>
    <row r="6481" spans="1:12" ht="24">
      <c r="A6481" s="19" t="s">
        <v>17</v>
      </c>
      <c r="B6481" s="19" t="s">
        <v>18</v>
      </c>
      <c r="C6481" s="19" t="s">
        <v>2883</v>
      </c>
      <c r="D6481" s="19" t="s">
        <v>15848</v>
      </c>
      <c r="E6481" s="3" t="s">
        <v>2892</v>
      </c>
      <c r="F6481" s="32">
        <v>43845</v>
      </c>
      <c r="G6481" s="3" t="s">
        <v>2885</v>
      </c>
      <c r="H6481" s="33" t="s">
        <v>2886</v>
      </c>
      <c r="I6481" s="35" t="s">
        <v>18</v>
      </c>
      <c r="J6481" s="35" t="s">
        <v>225</v>
      </c>
      <c r="K6481" s="33" t="s">
        <v>2893</v>
      </c>
      <c r="L6481" s="33" t="s">
        <v>15849</v>
      </c>
    </row>
    <row r="6482" spans="1:12" ht="24">
      <c r="A6482" s="19" t="s">
        <v>17</v>
      </c>
      <c r="B6482" s="19" t="s">
        <v>18</v>
      </c>
      <c r="C6482" s="19" t="s">
        <v>2883</v>
      </c>
      <c r="D6482" s="19" t="s">
        <v>15850</v>
      </c>
      <c r="E6482" s="3" t="s">
        <v>2892</v>
      </c>
      <c r="F6482" s="32">
        <v>43845</v>
      </c>
      <c r="G6482" s="3" t="s">
        <v>2885</v>
      </c>
      <c r="H6482" s="33" t="s">
        <v>2886</v>
      </c>
      <c r="I6482" s="35" t="s">
        <v>18</v>
      </c>
      <c r="J6482" s="35" t="s">
        <v>225</v>
      </c>
      <c r="K6482" s="33" t="s">
        <v>2893</v>
      </c>
      <c r="L6482" s="33" t="s">
        <v>15851</v>
      </c>
    </row>
    <row r="6483" spans="1:12" ht="24">
      <c r="A6483" s="19" t="s">
        <v>17</v>
      </c>
      <c r="B6483" s="19" t="s">
        <v>18</v>
      </c>
      <c r="C6483" s="19" t="s">
        <v>2883</v>
      </c>
      <c r="D6483" s="19" t="s">
        <v>15852</v>
      </c>
      <c r="E6483" s="3" t="s">
        <v>2892</v>
      </c>
      <c r="F6483" s="32">
        <v>43845</v>
      </c>
      <c r="G6483" s="3" t="s">
        <v>2885</v>
      </c>
      <c r="H6483" s="33" t="s">
        <v>2886</v>
      </c>
      <c r="I6483" s="35" t="s">
        <v>18</v>
      </c>
      <c r="J6483" s="35" t="s">
        <v>225</v>
      </c>
      <c r="K6483" s="33" t="s">
        <v>2893</v>
      </c>
      <c r="L6483" s="33" t="s">
        <v>15853</v>
      </c>
    </row>
    <row r="6484" spans="1:12" ht="24">
      <c r="A6484" s="19" t="s">
        <v>17</v>
      </c>
      <c r="B6484" s="19" t="s">
        <v>18</v>
      </c>
      <c r="C6484" s="19" t="s">
        <v>2883</v>
      </c>
      <c r="D6484" s="19" t="s">
        <v>15854</v>
      </c>
      <c r="E6484" s="3" t="s">
        <v>2892</v>
      </c>
      <c r="F6484" s="32">
        <v>43845</v>
      </c>
      <c r="G6484" s="3" t="s">
        <v>2885</v>
      </c>
      <c r="H6484" s="33" t="s">
        <v>2886</v>
      </c>
      <c r="I6484" s="35" t="s">
        <v>18</v>
      </c>
      <c r="J6484" s="35" t="s">
        <v>225</v>
      </c>
      <c r="K6484" s="33" t="s">
        <v>2893</v>
      </c>
      <c r="L6484" s="33" t="s">
        <v>15855</v>
      </c>
    </row>
    <row r="6485" spans="1:12" ht="24">
      <c r="A6485" s="19" t="s">
        <v>17</v>
      </c>
      <c r="B6485" s="19" t="s">
        <v>18</v>
      </c>
      <c r="C6485" s="19" t="s">
        <v>2883</v>
      </c>
      <c r="D6485" s="19" t="s">
        <v>15856</v>
      </c>
      <c r="E6485" s="3" t="s">
        <v>2892</v>
      </c>
      <c r="F6485" s="32">
        <v>43845</v>
      </c>
      <c r="G6485" s="3" t="s">
        <v>2885</v>
      </c>
      <c r="H6485" s="33" t="s">
        <v>2886</v>
      </c>
      <c r="I6485" s="35" t="s">
        <v>18</v>
      </c>
      <c r="J6485" s="35" t="s">
        <v>225</v>
      </c>
      <c r="K6485" s="33" t="s">
        <v>2893</v>
      </c>
      <c r="L6485" s="33" t="s">
        <v>15857</v>
      </c>
    </row>
    <row r="6486" spans="1:12" ht="24">
      <c r="A6486" s="19" t="s">
        <v>17</v>
      </c>
      <c r="B6486" s="19" t="s">
        <v>18</v>
      </c>
      <c r="C6486" s="19" t="s">
        <v>2883</v>
      </c>
      <c r="D6486" s="19" t="s">
        <v>15858</v>
      </c>
      <c r="E6486" s="3" t="s">
        <v>2892</v>
      </c>
      <c r="F6486" s="32">
        <v>43845</v>
      </c>
      <c r="G6486" s="3" t="s">
        <v>2885</v>
      </c>
      <c r="H6486" s="33" t="s">
        <v>2886</v>
      </c>
      <c r="I6486" s="35" t="s">
        <v>18</v>
      </c>
      <c r="J6486" s="35" t="s">
        <v>225</v>
      </c>
      <c r="K6486" s="33" t="s">
        <v>2893</v>
      </c>
      <c r="L6486" s="33" t="s">
        <v>15859</v>
      </c>
    </row>
    <row r="6487" spans="1:12" ht="24">
      <c r="A6487" s="19" t="s">
        <v>17</v>
      </c>
      <c r="B6487" s="19" t="s">
        <v>18</v>
      </c>
      <c r="C6487" s="19" t="s">
        <v>2883</v>
      </c>
      <c r="D6487" s="19" t="s">
        <v>15860</v>
      </c>
      <c r="E6487" s="3" t="s">
        <v>2892</v>
      </c>
      <c r="F6487" s="32">
        <v>43845</v>
      </c>
      <c r="G6487" s="3" t="s">
        <v>2885</v>
      </c>
      <c r="H6487" s="33" t="s">
        <v>2886</v>
      </c>
      <c r="I6487" s="35" t="s">
        <v>18</v>
      </c>
      <c r="J6487" s="35" t="s">
        <v>225</v>
      </c>
      <c r="K6487" s="33" t="s">
        <v>2893</v>
      </c>
      <c r="L6487" s="33" t="s">
        <v>15861</v>
      </c>
    </row>
    <row r="6488" spans="1:12" ht="24">
      <c r="A6488" s="19" t="s">
        <v>17</v>
      </c>
      <c r="B6488" s="19" t="s">
        <v>18</v>
      </c>
      <c r="C6488" s="19" t="s">
        <v>2883</v>
      </c>
      <c r="D6488" s="19" t="s">
        <v>15862</v>
      </c>
      <c r="E6488" s="3" t="s">
        <v>2892</v>
      </c>
      <c r="F6488" s="32">
        <v>43845</v>
      </c>
      <c r="G6488" s="3" t="s">
        <v>2885</v>
      </c>
      <c r="H6488" s="33" t="s">
        <v>2886</v>
      </c>
      <c r="I6488" s="35" t="s">
        <v>18</v>
      </c>
      <c r="J6488" s="35" t="s">
        <v>225</v>
      </c>
      <c r="K6488" s="33" t="s">
        <v>2893</v>
      </c>
      <c r="L6488" s="33" t="s">
        <v>15863</v>
      </c>
    </row>
    <row r="6489" spans="1:12" ht="24">
      <c r="A6489" s="19" t="s">
        <v>17</v>
      </c>
      <c r="B6489" s="19" t="s">
        <v>18</v>
      </c>
      <c r="C6489" s="19" t="s">
        <v>2883</v>
      </c>
      <c r="D6489" s="19" t="s">
        <v>15864</v>
      </c>
      <c r="E6489" s="3" t="s">
        <v>2892</v>
      </c>
      <c r="F6489" s="32">
        <v>43845</v>
      </c>
      <c r="G6489" s="3" t="s">
        <v>2885</v>
      </c>
      <c r="H6489" s="33" t="s">
        <v>2886</v>
      </c>
      <c r="I6489" s="35" t="s">
        <v>18</v>
      </c>
      <c r="J6489" s="35" t="s">
        <v>225</v>
      </c>
      <c r="K6489" s="33" t="s">
        <v>2893</v>
      </c>
      <c r="L6489" s="33" t="s">
        <v>15865</v>
      </c>
    </row>
    <row r="6490" spans="1:12" ht="24">
      <c r="A6490" s="19" t="s">
        <v>17</v>
      </c>
      <c r="B6490" s="19" t="s">
        <v>18</v>
      </c>
      <c r="C6490" s="19" t="s">
        <v>2883</v>
      </c>
      <c r="D6490" s="19" t="s">
        <v>15866</v>
      </c>
      <c r="E6490" s="3" t="s">
        <v>2892</v>
      </c>
      <c r="F6490" s="32">
        <v>43845</v>
      </c>
      <c r="G6490" s="3" t="s">
        <v>2885</v>
      </c>
      <c r="H6490" s="33" t="s">
        <v>2886</v>
      </c>
      <c r="I6490" s="35" t="s">
        <v>18</v>
      </c>
      <c r="J6490" s="35" t="s">
        <v>225</v>
      </c>
      <c r="K6490" s="33" t="s">
        <v>2893</v>
      </c>
      <c r="L6490" s="33" t="s">
        <v>15867</v>
      </c>
    </row>
    <row r="6491" spans="1:12" ht="24">
      <c r="A6491" s="19" t="s">
        <v>17</v>
      </c>
      <c r="B6491" s="19" t="s">
        <v>18</v>
      </c>
      <c r="C6491" s="19" t="s">
        <v>2883</v>
      </c>
      <c r="D6491" s="19" t="s">
        <v>15868</v>
      </c>
      <c r="E6491" s="3" t="s">
        <v>2892</v>
      </c>
      <c r="F6491" s="32">
        <v>43845</v>
      </c>
      <c r="G6491" s="3" t="s">
        <v>2885</v>
      </c>
      <c r="H6491" s="33" t="s">
        <v>2886</v>
      </c>
      <c r="I6491" s="35" t="s">
        <v>18</v>
      </c>
      <c r="J6491" s="35" t="s">
        <v>225</v>
      </c>
      <c r="K6491" s="33" t="s">
        <v>2893</v>
      </c>
      <c r="L6491" s="33" t="s">
        <v>15869</v>
      </c>
    </row>
    <row r="6492" spans="1:12" ht="24">
      <c r="A6492" s="19" t="s">
        <v>17</v>
      </c>
      <c r="B6492" s="19" t="s">
        <v>18</v>
      </c>
      <c r="C6492" s="19" t="s">
        <v>2883</v>
      </c>
      <c r="D6492" s="19" t="s">
        <v>15870</v>
      </c>
      <c r="E6492" s="3" t="s">
        <v>2892</v>
      </c>
      <c r="F6492" s="32">
        <v>43845</v>
      </c>
      <c r="G6492" s="3" t="s">
        <v>2885</v>
      </c>
      <c r="H6492" s="33" t="s">
        <v>2886</v>
      </c>
      <c r="I6492" s="35" t="s">
        <v>18</v>
      </c>
      <c r="J6492" s="35" t="s">
        <v>225</v>
      </c>
      <c r="K6492" s="33" t="s">
        <v>2893</v>
      </c>
      <c r="L6492" s="33" t="s">
        <v>15871</v>
      </c>
    </row>
    <row r="6493" spans="1:12" ht="24">
      <c r="A6493" s="19" t="s">
        <v>17</v>
      </c>
      <c r="B6493" s="19" t="s">
        <v>18</v>
      </c>
      <c r="C6493" s="19" t="s">
        <v>2883</v>
      </c>
      <c r="D6493" s="19" t="s">
        <v>15872</v>
      </c>
      <c r="E6493" s="3" t="s">
        <v>2892</v>
      </c>
      <c r="F6493" s="32">
        <v>43845</v>
      </c>
      <c r="G6493" s="3" t="s">
        <v>2885</v>
      </c>
      <c r="H6493" s="33" t="s">
        <v>2886</v>
      </c>
      <c r="I6493" s="35" t="s">
        <v>18</v>
      </c>
      <c r="J6493" s="35" t="s">
        <v>225</v>
      </c>
      <c r="K6493" s="33" t="s">
        <v>2893</v>
      </c>
      <c r="L6493" s="33" t="s">
        <v>15873</v>
      </c>
    </row>
    <row r="6494" spans="1:12" ht="24">
      <c r="A6494" s="19" t="s">
        <v>17</v>
      </c>
      <c r="B6494" s="19" t="s">
        <v>18</v>
      </c>
      <c r="C6494" s="19" t="s">
        <v>2883</v>
      </c>
      <c r="D6494" s="19" t="s">
        <v>15874</v>
      </c>
      <c r="E6494" s="3" t="s">
        <v>2892</v>
      </c>
      <c r="F6494" s="32">
        <v>43845</v>
      </c>
      <c r="G6494" s="3" t="s">
        <v>2885</v>
      </c>
      <c r="H6494" s="33" t="s">
        <v>2886</v>
      </c>
      <c r="I6494" s="35" t="s">
        <v>18</v>
      </c>
      <c r="J6494" s="35" t="s">
        <v>225</v>
      </c>
      <c r="K6494" s="33" t="s">
        <v>2893</v>
      </c>
      <c r="L6494" s="33" t="s">
        <v>15875</v>
      </c>
    </row>
    <row r="6495" spans="1:12" ht="24">
      <c r="A6495" s="19" t="s">
        <v>17</v>
      </c>
      <c r="B6495" s="19" t="s">
        <v>18</v>
      </c>
      <c r="C6495" s="19" t="s">
        <v>2883</v>
      </c>
      <c r="D6495" s="19" t="s">
        <v>15876</v>
      </c>
      <c r="E6495" s="3" t="s">
        <v>2892</v>
      </c>
      <c r="F6495" s="32">
        <v>43845</v>
      </c>
      <c r="G6495" s="3" t="s">
        <v>2885</v>
      </c>
      <c r="H6495" s="33" t="s">
        <v>2886</v>
      </c>
      <c r="I6495" s="35" t="s">
        <v>18</v>
      </c>
      <c r="J6495" s="35" t="s">
        <v>225</v>
      </c>
      <c r="K6495" s="33" t="s">
        <v>2893</v>
      </c>
      <c r="L6495" s="33" t="s">
        <v>15877</v>
      </c>
    </row>
    <row r="6496" spans="1:12" ht="24">
      <c r="A6496" s="19" t="s">
        <v>17</v>
      </c>
      <c r="B6496" s="19" t="s">
        <v>18</v>
      </c>
      <c r="C6496" s="19" t="s">
        <v>2883</v>
      </c>
      <c r="D6496" s="19" t="s">
        <v>15878</v>
      </c>
      <c r="E6496" s="3" t="s">
        <v>2892</v>
      </c>
      <c r="F6496" s="32">
        <v>43845</v>
      </c>
      <c r="G6496" s="3" t="s">
        <v>2885</v>
      </c>
      <c r="H6496" s="33" t="s">
        <v>2886</v>
      </c>
      <c r="I6496" s="35" t="s">
        <v>18</v>
      </c>
      <c r="J6496" s="35" t="s">
        <v>225</v>
      </c>
      <c r="K6496" s="33" t="s">
        <v>2893</v>
      </c>
      <c r="L6496" s="33" t="s">
        <v>15879</v>
      </c>
    </row>
    <row r="6497" spans="1:12" ht="24">
      <c r="A6497" s="19" t="s">
        <v>17</v>
      </c>
      <c r="B6497" s="19" t="s">
        <v>18</v>
      </c>
      <c r="C6497" s="19" t="s">
        <v>2883</v>
      </c>
      <c r="D6497" s="19" t="s">
        <v>15880</v>
      </c>
      <c r="E6497" s="3" t="s">
        <v>2892</v>
      </c>
      <c r="F6497" s="32">
        <v>43845</v>
      </c>
      <c r="G6497" s="3" t="s">
        <v>2885</v>
      </c>
      <c r="H6497" s="33" t="s">
        <v>2886</v>
      </c>
      <c r="I6497" s="35" t="s">
        <v>18</v>
      </c>
      <c r="J6497" s="35" t="s">
        <v>225</v>
      </c>
      <c r="K6497" s="33" t="s">
        <v>2893</v>
      </c>
      <c r="L6497" s="33" t="s">
        <v>15881</v>
      </c>
    </row>
    <row r="6498" spans="1:12" ht="24">
      <c r="A6498" s="19" t="s">
        <v>17</v>
      </c>
      <c r="B6498" s="19" t="s">
        <v>18</v>
      </c>
      <c r="C6498" s="19" t="s">
        <v>2883</v>
      </c>
      <c r="D6498" s="19" t="s">
        <v>15882</v>
      </c>
      <c r="E6498" s="3" t="s">
        <v>2892</v>
      </c>
      <c r="F6498" s="32">
        <v>43845</v>
      </c>
      <c r="G6498" s="3" t="s">
        <v>2885</v>
      </c>
      <c r="H6498" s="33" t="s">
        <v>2886</v>
      </c>
      <c r="I6498" s="35" t="s">
        <v>18</v>
      </c>
      <c r="J6498" s="35" t="s">
        <v>225</v>
      </c>
      <c r="K6498" s="33" t="s">
        <v>2893</v>
      </c>
      <c r="L6498" s="33" t="s">
        <v>15883</v>
      </c>
    </row>
    <row r="6499" spans="1:12" ht="24">
      <c r="A6499" s="19" t="s">
        <v>17</v>
      </c>
      <c r="B6499" s="19" t="s">
        <v>18</v>
      </c>
      <c r="C6499" s="19" t="s">
        <v>2883</v>
      </c>
      <c r="D6499" s="19" t="s">
        <v>15884</v>
      </c>
      <c r="E6499" s="3" t="s">
        <v>2892</v>
      </c>
      <c r="F6499" s="32">
        <v>43845</v>
      </c>
      <c r="G6499" s="3" t="s">
        <v>2885</v>
      </c>
      <c r="H6499" s="33" t="s">
        <v>2886</v>
      </c>
      <c r="I6499" s="35" t="s">
        <v>18</v>
      </c>
      <c r="J6499" s="35" t="s">
        <v>225</v>
      </c>
      <c r="K6499" s="33" t="s">
        <v>2893</v>
      </c>
      <c r="L6499" s="33" t="s">
        <v>15885</v>
      </c>
    </row>
    <row r="6500" spans="1:12" ht="24">
      <c r="A6500" s="19" t="s">
        <v>17</v>
      </c>
      <c r="B6500" s="19" t="s">
        <v>18</v>
      </c>
      <c r="C6500" s="19" t="s">
        <v>2883</v>
      </c>
      <c r="D6500" s="19" t="s">
        <v>15886</v>
      </c>
      <c r="E6500" s="3" t="s">
        <v>2892</v>
      </c>
      <c r="F6500" s="32">
        <v>43845</v>
      </c>
      <c r="G6500" s="3" t="s">
        <v>2885</v>
      </c>
      <c r="H6500" s="33" t="s">
        <v>2886</v>
      </c>
      <c r="I6500" s="35" t="s">
        <v>18</v>
      </c>
      <c r="J6500" s="35" t="s">
        <v>225</v>
      </c>
      <c r="K6500" s="33" t="s">
        <v>2893</v>
      </c>
      <c r="L6500" s="33" t="s">
        <v>15887</v>
      </c>
    </row>
    <row r="6501" spans="1:12" ht="24">
      <c r="A6501" s="19" t="s">
        <v>17</v>
      </c>
      <c r="B6501" s="19" t="s">
        <v>18</v>
      </c>
      <c r="C6501" s="19" t="s">
        <v>2883</v>
      </c>
      <c r="D6501" s="19" t="s">
        <v>15888</v>
      </c>
      <c r="E6501" s="3" t="s">
        <v>2892</v>
      </c>
      <c r="F6501" s="32">
        <v>43845</v>
      </c>
      <c r="G6501" s="3" t="s">
        <v>2885</v>
      </c>
      <c r="H6501" s="33" t="s">
        <v>2886</v>
      </c>
      <c r="I6501" s="35" t="s">
        <v>18</v>
      </c>
      <c r="J6501" s="35" t="s">
        <v>225</v>
      </c>
      <c r="K6501" s="33" t="s">
        <v>2893</v>
      </c>
      <c r="L6501" s="33" t="s">
        <v>15889</v>
      </c>
    </row>
    <row r="6502" spans="1:12" ht="24">
      <c r="A6502" s="19" t="s">
        <v>17</v>
      </c>
      <c r="B6502" s="19" t="s">
        <v>18</v>
      </c>
      <c r="C6502" s="19" t="s">
        <v>2883</v>
      </c>
      <c r="D6502" s="19" t="s">
        <v>15890</v>
      </c>
      <c r="E6502" s="3" t="s">
        <v>2892</v>
      </c>
      <c r="F6502" s="32">
        <v>43845</v>
      </c>
      <c r="G6502" s="3" t="s">
        <v>2885</v>
      </c>
      <c r="H6502" s="33" t="s">
        <v>2886</v>
      </c>
      <c r="I6502" s="35" t="s">
        <v>18</v>
      </c>
      <c r="J6502" s="35" t="s">
        <v>225</v>
      </c>
      <c r="K6502" s="33" t="s">
        <v>2893</v>
      </c>
      <c r="L6502" s="33" t="s">
        <v>15891</v>
      </c>
    </row>
    <row r="6503" spans="1:12" ht="24">
      <c r="A6503" s="19" t="s">
        <v>17</v>
      </c>
      <c r="B6503" s="19" t="s">
        <v>18</v>
      </c>
      <c r="C6503" s="19" t="s">
        <v>2883</v>
      </c>
      <c r="D6503" s="19" t="s">
        <v>15892</v>
      </c>
      <c r="E6503" s="3" t="s">
        <v>2892</v>
      </c>
      <c r="F6503" s="32">
        <v>43845</v>
      </c>
      <c r="G6503" s="3" t="s">
        <v>2885</v>
      </c>
      <c r="H6503" s="33" t="s">
        <v>2886</v>
      </c>
      <c r="I6503" s="35" t="s">
        <v>18</v>
      </c>
      <c r="J6503" s="35" t="s">
        <v>225</v>
      </c>
      <c r="K6503" s="33" t="s">
        <v>2893</v>
      </c>
      <c r="L6503" s="33" t="s">
        <v>15893</v>
      </c>
    </row>
    <row r="6504" spans="1:12" ht="24">
      <c r="A6504" s="19" t="s">
        <v>17</v>
      </c>
      <c r="B6504" s="19" t="s">
        <v>18</v>
      </c>
      <c r="C6504" s="19" t="s">
        <v>2883</v>
      </c>
      <c r="D6504" s="19" t="s">
        <v>15894</v>
      </c>
      <c r="E6504" s="3" t="s">
        <v>2892</v>
      </c>
      <c r="F6504" s="32">
        <v>43845</v>
      </c>
      <c r="G6504" s="3" t="s">
        <v>2885</v>
      </c>
      <c r="H6504" s="33" t="s">
        <v>2886</v>
      </c>
      <c r="I6504" s="35" t="s">
        <v>18</v>
      </c>
      <c r="J6504" s="35" t="s">
        <v>225</v>
      </c>
      <c r="K6504" s="33" t="s">
        <v>2893</v>
      </c>
      <c r="L6504" s="33" t="s">
        <v>15895</v>
      </c>
    </row>
    <row r="6505" spans="1:12" ht="24">
      <c r="A6505" s="19" t="s">
        <v>17</v>
      </c>
      <c r="B6505" s="19" t="s">
        <v>18</v>
      </c>
      <c r="C6505" s="19" t="s">
        <v>2883</v>
      </c>
      <c r="D6505" s="19" t="s">
        <v>15896</v>
      </c>
      <c r="E6505" s="3" t="s">
        <v>2892</v>
      </c>
      <c r="F6505" s="32">
        <v>43845</v>
      </c>
      <c r="G6505" s="3" t="s">
        <v>2885</v>
      </c>
      <c r="H6505" s="33" t="s">
        <v>2886</v>
      </c>
      <c r="I6505" s="35" t="s">
        <v>18</v>
      </c>
      <c r="J6505" s="35" t="s">
        <v>225</v>
      </c>
      <c r="K6505" s="33" t="s">
        <v>2893</v>
      </c>
      <c r="L6505" s="33" t="s">
        <v>15897</v>
      </c>
    </row>
    <row r="6506" spans="1:12" ht="24">
      <c r="A6506" s="19" t="s">
        <v>17</v>
      </c>
      <c r="B6506" s="19" t="s">
        <v>18</v>
      </c>
      <c r="C6506" s="19" t="s">
        <v>2883</v>
      </c>
      <c r="D6506" s="19" t="s">
        <v>15898</v>
      </c>
      <c r="E6506" s="3" t="s">
        <v>2892</v>
      </c>
      <c r="F6506" s="32">
        <v>43845</v>
      </c>
      <c r="G6506" s="3" t="s">
        <v>2885</v>
      </c>
      <c r="H6506" s="33" t="s">
        <v>2886</v>
      </c>
      <c r="I6506" s="35" t="s">
        <v>18</v>
      </c>
      <c r="J6506" s="35" t="s">
        <v>225</v>
      </c>
      <c r="K6506" s="33" t="s">
        <v>2893</v>
      </c>
      <c r="L6506" s="33" t="s">
        <v>15899</v>
      </c>
    </row>
    <row r="6507" spans="1:12" ht="24">
      <c r="A6507" s="19" t="s">
        <v>17</v>
      </c>
      <c r="B6507" s="19" t="s">
        <v>18</v>
      </c>
      <c r="C6507" s="19" t="s">
        <v>2883</v>
      </c>
      <c r="D6507" s="19" t="s">
        <v>15900</v>
      </c>
      <c r="E6507" s="3" t="s">
        <v>2892</v>
      </c>
      <c r="F6507" s="32">
        <v>43845</v>
      </c>
      <c r="G6507" s="3" t="s">
        <v>2885</v>
      </c>
      <c r="H6507" s="33" t="s">
        <v>2886</v>
      </c>
      <c r="I6507" s="35" t="s">
        <v>18</v>
      </c>
      <c r="J6507" s="35" t="s">
        <v>225</v>
      </c>
      <c r="K6507" s="33" t="s">
        <v>2893</v>
      </c>
      <c r="L6507" s="33" t="s">
        <v>15901</v>
      </c>
    </row>
    <row r="6508" spans="1:12" ht="24">
      <c r="A6508" s="19" t="s">
        <v>17</v>
      </c>
      <c r="B6508" s="19" t="s">
        <v>18</v>
      </c>
      <c r="C6508" s="19" t="s">
        <v>2883</v>
      </c>
      <c r="D6508" s="19" t="s">
        <v>15902</v>
      </c>
      <c r="E6508" s="3" t="s">
        <v>2892</v>
      </c>
      <c r="F6508" s="32">
        <v>43845</v>
      </c>
      <c r="G6508" s="3" t="s">
        <v>2885</v>
      </c>
      <c r="H6508" s="33" t="s">
        <v>2886</v>
      </c>
      <c r="I6508" s="35" t="s">
        <v>18</v>
      </c>
      <c r="J6508" s="35" t="s">
        <v>225</v>
      </c>
      <c r="K6508" s="33" t="s">
        <v>2893</v>
      </c>
      <c r="L6508" s="33" t="s">
        <v>15903</v>
      </c>
    </row>
    <row r="6509" spans="1:12" ht="24">
      <c r="A6509" s="19" t="s">
        <v>17</v>
      </c>
      <c r="B6509" s="19" t="s">
        <v>18</v>
      </c>
      <c r="C6509" s="19" t="s">
        <v>2883</v>
      </c>
      <c r="D6509" s="19" t="s">
        <v>15904</v>
      </c>
      <c r="E6509" s="3" t="s">
        <v>2892</v>
      </c>
      <c r="F6509" s="32">
        <v>43845</v>
      </c>
      <c r="G6509" s="3" t="s">
        <v>2885</v>
      </c>
      <c r="H6509" s="33" t="s">
        <v>2886</v>
      </c>
      <c r="I6509" s="35" t="s">
        <v>18</v>
      </c>
      <c r="J6509" s="35" t="s">
        <v>225</v>
      </c>
      <c r="K6509" s="33" t="s">
        <v>2893</v>
      </c>
      <c r="L6509" s="33" t="s">
        <v>15905</v>
      </c>
    </row>
    <row r="6510" spans="1:12" ht="24">
      <c r="A6510" s="19" t="s">
        <v>17</v>
      </c>
      <c r="B6510" s="19" t="s">
        <v>18</v>
      </c>
      <c r="C6510" s="19" t="s">
        <v>2883</v>
      </c>
      <c r="D6510" s="19" t="s">
        <v>15906</v>
      </c>
      <c r="E6510" s="3" t="s">
        <v>2892</v>
      </c>
      <c r="F6510" s="32">
        <v>43845</v>
      </c>
      <c r="G6510" s="3" t="s">
        <v>2885</v>
      </c>
      <c r="H6510" s="33" t="s">
        <v>2886</v>
      </c>
      <c r="I6510" s="35" t="s">
        <v>18</v>
      </c>
      <c r="J6510" s="35" t="s">
        <v>225</v>
      </c>
      <c r="K6510" s="33" t="s">
        <v>2893</v>
      </c>
      <c r="L6510" s="33" t="s">
        <v>15907</v>
      </c>
    </row>
    <row r="6511" spans="1:12" ht="24">
      <c r="A6511" s="19" t="s">
        <v>17</v>
      </c>
      <c r="B6511" s="19" t="s">
        <v>18</v>
      </c>
      <c r="C6511" s="19" t="s">
        <v>2883</v>
      </c>
      <c r="D6511" s="19" t="s">
        <v>15908</v>
      </c>
      <c r="E6511" s="3" t="s">
        <v>2892</v>
      </c>
      <c r="F6511" s="32">
        <v>43845</v>
      </c>
      <c r="G6511" s="3" t="s">
        <v>2885</v>
      </c>
      <c r="H6511" s="33" t="s">
        <v>2886</v>
      </c>
      <c r="I6511" s="35" t="s">
        <v>18</v>
      </c>
      <c r="J6511" s="35" t="s">
        <v>225</v>
      </c>
      <c r="K6511" s="33" t="s">
        <v>2893</v>
      </c>
      <c r="L6511" s="33" t="s">
        <v>15909</v>
      </c>
    </row>
    <row r="6512" spans="1:12" ht="24">
      <c r="A6512" s="19" t="s">
        <v>17</v>
      </c>
      <c r="B6512" s="19" t="s">
        <v>18</v>
      </c>
      <c r="C6512" s="19" t="s">
        <v>2883</v>
      </c>
      <c r="D6512" s="19" t="s">
        <v>15910</v>
      </c>
      <c r="E6512" s="3" t="s">
        <v>2892</v>
      </c>
      <c r="F6512" s="32">
        <v>43845</v>
      </c>
      <c r="G6512" s="3" t="s">
        <v>2885</v>
      </c>
      <c r="H6512" s="33" t="s">
        <v>2886</v>
      </c>
      <c r="I6512" s="35" t="s">
        <v>18</v>
      </c>
      <c r="J6512" s="35" t="s">
        <v>225</v>
      </c>
      <c r="K6512" s="33" t="s">
        <v>2893</v>
      </c>
      <c r="L6512" s="33" t="s">
        <v>15911</v>
      </c>
    </row>
    <row r="6513" spans="1:12" ht="24">
      <c r="A6513" s="19" t="s">
        <v>17</v>
      </c>
      <c r="B6513" s="19" t="s">
        <v>18</v>
      </c>
      <c r="C6513" s="19" t="s">
        <v>2883</v>
      </c>
      <c r="D6513" s="19" t="s">
        <v>15912</v>
      </c>
      <c r="E6513" s="3" t="s">
        <v>2892</v>
      </c>
      <c r="F6513" s="32">
        <v>43845</v>
      </c>
      <c r="G6513" s="3" t="s">
        <v>2885</v>
      </c>
      <c r="H6513" s="33" t="s">
        <v>2886</v>
      </c>
      <c r="I6513" s="35" t="s">
        <v>18</v>
      </c>
      <c r="J6513" s="35" t="s">
        <v>225</v>
      </c>
      <c r="K6513" s="33" t="s">
        <v>2893</v>
      </c>
      <c r="L6513" s="33" t="s">
        <v>15913</v>
      </c>
    </row>
    <row r="6514" spans="1:12" ht="24">
      <c r="A6514" s="19" t="s">
        <v>17</v>
      </c>
      <c r="B6514" s="19" t="s">
        <v>18</v>
      </c>
      <c r="C6514" s="19" t="s">
        <v>2883</v>
      </c>
      <c r="D6514" s="19" t="s">
        <v>15914</v>
      </c>
      <c r="E6514" s="3" t="s">
        <v>2892</v>
      </c>
      <c r="F6514" s="32">
        <v>43845</v>
      </c>
      <c r="G6514" s="3" t="s">
        <v>2885</v>
      </c>
      <c r="H6514" s="33" t="s">
        <v>2886</v>
      </c>
      <c r="I6514" s="35" t="s">
        <v>18</v>
      </c>
      <c r="J6514" s="35" t="s">
        <v>225</v>
      </c>
      <c r="K6514" s="33" t="s">
        <v>2893</v>
      </c>
      <c r="L6514" s="33" t="s">
        <v>15915</v>
      </c>
    </row>
    <row r="6515" spans="1:12" ht="24">
      <c r="A6515" s="19" t="s">
        <v>17</v>
      </c>
      <c r="B6515" s="19" t="s">
        <v>18</v>
      </c>
      <c r="C6515" s="19" t="s">
        <v>2883</v>
      </c>
      <c r="D6515" s="19" t="s">
        <v>15916</v>
      </c>
      <c r="E6515" s="3" t="s">
        <v>2892</v>
      </c>
      <c r="F6515" s="32">
        <v>43845</v>
      </c>
      <c r="G6515" s="3" t="s">
        <v>2885</v>
      </c>
      <c r="H6515" s="33" t="s">
        <v>2886</v>
      </c>
      <c r="I6515" s="35" t="s">
        <v>18</v>
      </c>
      <c r="J6515" s="35" t="s">
        <v>225</v>
      </c>
      <c r="K6515" s="33" t="s">
        <v>2893</v>
      </c>
      <c r="L6515" s="33" t="s">
        <v>15917</v>
      </c>
    </row>
    <row r="6516" spans="1:12" ht="24">
      <c r="A6516" s="19" t="s">
        <v>17</v>
      </c>
      <c r="B6516" s="19" t="s">
        <v>18</v>
      </c>
      <c r="C6516" s="19" t="s">
        <v>2883</v>
      </c>
      <c r="D6516" s="19" t="s">
        <v>15918</v>
      </c>
      <c r="E6516" s="3" t="s">
        <v>2892</v>
      </c>
      <c r="F6516" s="32">
        <v>43845</v>
      </c>
      <c r="G6516" s="3" t="s">
        <v>2885</v>
      </c>
      <c r="H6516" s="33" t="s">
        <v>2886</v>
      </c>
      <c r="I6516" s="35" t="s">
        <v>18</v>
      </c>
      <c r="J6516" s="35" t="s">
        <v>225</v>
      </c>
      <c r="K6516" s="33" t="s">
        <v>2893</v>
      </c>
      <c r="L6516" s="33" t="s">
        <v>15919</v>
      </c>
    </row>
    <row r="6517" spans="1:12" ht="24">
      <c r="A6517" s="19" t="s">
        <v>17</v>
      </c>
      <c r="B6517" s="19" t="s">
        <v>18</v>
      </c>
      <c r="C6517" s="19" t="s">
        <v>2883</v>
      </c>
      <c r="D6517" s="19" t="s">
        <v>15920</v>
      </c>
      <c r="E6517" s="3" t="s">
        <v>2892</v>
      </c>
      <c r="F6517" s="32">
        <v>43845</v>
      </c>
      <c r="G6517" s="3" t="s">
        <v>2885</v>
      </c>
      <c r="H6517" s="33" t="s">
        <v>2886</v>
      </c>
      <c r="I6517" s="35" t="s">
        <v>18</v>
      </c>
      <c r="J6517" s="35" t="s">
        <v>225</v>
      </c>
      <c r="K6517" s="33" t="s">
        <v>2893</v>
      </c>
      <c r="L6517" s="33" t="s">
        <v>15921</v>
      </c>
    </row>
    <row r="6518" spans="1:12" ht="24">
      <c r="A6518" s="19" t="s">
        <v>17</v>
      </c>
      <c r="B6518" s="19" t="s">
        <v>18</v>
      </c>
      <c r="C6518" s="19" t="s">
        <v>2883</v>
      </c>
      <c r="D6518" s="19" t="s">
        <v>15922</v>
      </c>
      <c r="E6518" s="3" t="s">
        <v>2892</v>
      </c>
      <c r="F6518" s="32">
        <v>43845</v>
      </c>
      <c r="G6518" s="3" t="s">
        <v>2885</v>
      </c>
      <c r="H6518" s="33" t="s">
        <v>2886</v>
      </c>
      <c r="I6518" s="35" t="s">
        <v>18</v>
      </c>
      <c r="J6518" s="35" t="s">
        <v>225</v>
      </c>
      <c r="K6518" s="33" t="s">
        <v>2893</v>
      </c>
      <c r="L6518" s="33" t="s">
        <v>15923</v>
      </c>
    </row>
    <row r="6519" spans="1:12" ht="24">
      <c r="A6519" s="19" t="s">
        <v>17</v>
      </c>
      <c r="B6519" s="19" t="s">
        <v>18</v>
      </c>
      <c r="C6519" s="19" t="s">
        <v>2883</v>
      </c>
      <c r="D6519" s="19" t="s">
        <v>15924</v>
      </c>
      <c r="E6519" s="3" t="s">
        <v>2892</v>
      </c>
      <c r="F6519" s="32">
        <v>43845</v>
      </c>
      <c r="G6519" s="3" t="s">
        <v>2885</v>
      </c>
      <c r="H6519" s="33" t="s">
        <v>2886</v>
      </c>
      <c r="I6519" s="35" t="s">
        <v>18</v>
      </c>
      <c r="J6519" s="35" t="s">
        <v>225</v>
      </c>
      <c r="K6519" s="33" t="s">
        <v>2893</v>
      </c>
      <c r="L6519" s="33" t="s">
        <v>15925</v>
      </c>
    </row>
    <row r="6520" spans="1:12" ht="24">
      <c r="A6520" s="19" t="s">
        <v>17</v>
      </c>
      <c r="B6520" s="19" t="s">
        <v>18</v>
      </c>
      <c r="C6520" s="19" t="s">
        <v>2883</v>
      </c>
      <c r="D6520" s="19" t="s">
        <v>15926</v>
      </c>
      <c r="E6520" s="3" t="s">
        <v>2892</v>
      </c>
      <c r="F6520" s="32">
        <v>43845</v>
      </c>
      <c r="G6520" s="3" t="s">
        <v>2885</v>
      </c>
      <c r="H6520" s="33" t="s">
        <v>2886</v>
      </c>
      <c r="I6520" s="35" t="s">
        <v>18</v>
      </c>
      <c r="J6520" s="35" t="s">
        <v>225</v>
      </c>
      <c r="K6520" s="33" t="s">
        <v>2893</v>
      </c>
      <c r="L6520" s="33" t="s">
        <v>15927</v>
      </c>
    </row>
    <row r="6521" spans="1:12" ht="24">
      <c r="A6521" s="19" t="s">
        <v>17</v>
      </c>
      <c r="B6521" s="19" t="s">
        <v>18</v>
      </c>
      <c r="C6521" s="19" t="s">
        <v>2883</v>
      </c>
      <c r="D6521" s="19" t="s">
        <v>15928</v>
      </c>
      <c r="E6521" s="3" t="s">
        <v>2892</v>
      </c>
      <c r="F6521" s="32">
        <v>43845</v>
      </c>
      <c r="G6521" s="3" t="s">
        <v>2885</v>
      </c>
      <c r="H6521" s="33" t="s">
        <v>2886</v>
      </c>
      <c r="I6521" s="35" t="s">
        <v>18</v>
      </c>
      <c r="J6521" s="35" t="s">
        <v>225</v>
      </c>
      <c r="K6521" s="33" t="s">
        <v>2893</v>
      </c>
      <c r="L6521" s="33" t="s">
        <v>15929</v>
      </c>
    </row>
    <row r="6522" spans="1:12" ht="24">
      <c r="A6522" s="19" t="s">
        <v>17</v>
      </c>
      <c r="B6522" s="19" t="s">
        <v>18</v>
      </c>
      <c r="C6522" s="19" t="s">
        <v>2883</v>
      </c>
      <c r="D6522" s="19" t="s">
        <v>15930</v>
      </c>
      <c r="E6522" s="3" t="s">
        <v>2892</v>
      </c>
      <c r="F6522" s="32">
        <v>43845</v>
      </c>
      <c r="G6522" s="3" t="s">
        <v>2885</v>
      </c>
      <c r="H6522" s="33" t="s">
        <v>2886</v>
      </c>
      <c r="I6522" s="35" t="s">
        <v>18</v>
      </c>
      <c r="J6522" s="35" t="s">
        <v>225</v>
      </c>
      <c r="K6522" s="33" t="s">
        <v>2893</v>
      </c>
      <c r="L6522" s="33" t="s">
        <v>15931</v>
      </c>
    </row>
    <row r="6523" spans="1:12" ht="24">
      <c r="A6523" s="19" t="s">
        <v>17</v>
      </c>
      <c r="B6523" s="19" t="s">
        <v>18</v>
      </c>
      <c r="C6523" s="19" t="s">
        <v>2883</v>
      </c>
      <c r="D6523" s="19" t="s">
        <v>15932</v>
      </c>
      <c r="E6523" s="3" t="s">
        <v>2892</v>
      </c>
      <c r="F6523" s="32">
        <v>43845</v>
      </c>
      <c r="G6523" s="3" t="s">
        <v>2885</v>
      </c>
      <c r="H6523" s="33" t="s">
        <v>2886</v>
      </c>
      <c r="I6523" s="35" t="s">
        <v>18</v>
      </c>
      <c r="J6523" s="35" t="s">
        <v>225</v>
      </c>
      <c r="K6523" s="33" t="s">
        <v>2893</v>
      </c>
      <c r="L6523" s="33" t="s">
        <v>15933</v>
      </c>
    </row>
    <row r="6524" spans="1:12" ht="24">
      <c r="A6524" s="19" t="s">
        <v>17</v>
      </c>
      <c r="B6524" s="19" t="s">
        <v>18</v>
      </c>
      <c r="C6524" s="19" t="s">
        <v>2883</v>
      </c>
      <c r="D6524" s="19" t="s">
        <v>15934</v>
      </c>
      <c r="E6524" s="3" t="s">
        <v>2892</v>
      </c>
      <c r="F6524" s="32">
        <v>43845</v>
      </c>
      <c r="G6524" s="3" t="s">
        <v>2885</v>
      </c>
      <c r="H6524" s="33" t="s">
        <v>2886</v>
      </c>
      <c r="I6524" s="35" t="s">
        <v>18</v>
      </c>
      <c r="J6524" s="35" t="s">
        <v>225</v>
      </c>
      <c r="K6524" s="33" t="s">
        <v>2893</v>
      </c>
      <c r="L6524" s="33" t="s">
        <v>15935</v>
      </c>
    </row>
    <row r="6525" spans="1:12" ht="24">
      <c r="A6525" s="19" t="s">
        <v>17</v>
      </c>
      <c r="B6525" s="19" t="s">
        <v>18</v>
      </c>
      <c r="C6525" s="19" t="s">
        <v>2883</v>
      </c>
      <c r="D6525" s="19" t="s">
        <v>15936</v>
      </c>
      <c r="E6525" s="3" t="s">
        <v>2892</v>
      </c>
      <c r="F6525" s="32">
        <v>43845</v>
      </c>
      <c r="G6525" s="3" t="s">
        <v>2885</v>
      </c>
      <c r="H6525" s="33" t="s">
        <v>2886</v>
      </c>
      <c r="I6525" s="35" t="s">
        <v>18</v>
      </c>
      <c r="J6525" s="35" t="s">
        <v>225</v>
      </c>
      <c r="K6525" s="33" t="s">
        <v>2893</v>
      </c>
      <c r="L6525" s="33" t="s">
        <v>15937</v>
      </c>
    </row>
    <row r="6526" spans="1:12" ht="24">
      <c r="A6526" s="19" t="s">
        <v>17</v>
      </c>
      <c r="B6526" s="19" t="s">
        <v>18</v>
      </c>
      <c r="C6526" s="19" t="s">
        <v>2883</v>
      </c>
      <c r="D6526" s="19" t="s">
        <v>15938</v>
      </c>
      <c r="E6526" s="3" t="s">
        <v>2892</v>
      </c>
      <c r="F6526" s="32">
        <v>43845</v>
      </c>
      <c r="G6526" s="3" t="s">
        <v>2885</v>
      </c>
      <c r="H6526" s="33" t="s">
        <v>2886</v>
      </c>
      <c r="I6526" s="35" t="s">
        <v>18</v>
      </c>
      <c r="J6526" s="35" t="s">
        <v>225</v>
      </c>
      <c r="K6526" s="33" t="s">
        <v>2893</v>
      </c>
      <c r="L6526" s="33" t="s">
        <v>15939</v>
      </c>
    </row>
    <row r="6527" spans="1:12" ht="24">
      <c r="A6527" s="19" t="s">
        <v>17</v>
      </c>
      <c r="B6527" s="19" t="s">
        <v>18</v>
      </c>
      <c r="C6527" s="19" t="s">
        <v>2883</v>
      </c>
      <c r="D6527" s="19" t="s">
        <v>15940</v>
      </c>
      <c r="E6527" s="3" t="s">
        <v>2892</v>
      </c>
      <c r="F6527" s="32">
        <v>43845</v>
      </c>
      <c r="G6527" s="3" t="s">
        <v>2885</v>
      </c>
      <c r="H6527" s="33" t="s">
        <v>2886</v>
      </c>
      <c r="I6527" s="35" t="s">
        <v>18</v>
      </c>
      <c r="J6527" s="35" t="s">
        <v>225</v>
      </c>
      <c r="K6527" s="33" t="s">
        <v>2893</v>
      </c>
      <c r="L6527" s="33" t="s">
        <v>15941</v>
      </c>
    </row>
    <row r="6528" spans="1:12" ht="24">
      <c r="A6528" s="19" t="s">
        <v>17</v>
      </c>
      <c r="B6528" s="19" t="s">
        <v>18</v>
      </c>
      <c r="C6528" s="19" t="s">
        <v>2883</v>
      </c>
      <c r="D6528" s="19" t="s">
        <v>15942</v>
      </c>
      <c r="E6528" s="3" t="s">
        <v>2892</v>
      </c>
      <c r="F6528" s="32">
        <v>43845</v>
      </c>
      <c r="G6528" s="3" t="s">
        <v>2885</v>
      </c>
      <c r="H6528" s="33" t="s">
        <v>2886</v>
      </c>
      <c r="I6528" s="35" t="s">
        <v>18</v>
      </c>
      <c r="J6528" s="35" t="s">
        <v>225</v>
      </c>
      <c r="K6528" s="33" t="s">
        <v>2893</v>
      </c>
      <c r="L6528" s="33" t="s">
        <v>15943</v>
      </c>
    </row>
    <row r="6529" spans="1:12" ht="24">
      <c r="A6529" s="19" t="s">
        <v>17</v>
      </c>
      <c r="B6529" s="19" t="s">
        <v>18</v>
      </c>
      <c r="C6529" s="19" t="s">
        <v>2883</v>
      </c>
      <c r="D6529" s="19" t="s">
        <v>15944</v>
      </c>
      <c r="E6529" s="3" t="s">
        <v>2892</v>
      </c>
      <c r="F6529" s="32">
        <v>43845</v>
      </c>
      <c r="G6529" s="3" t="s">
        <v>2885</v>
      </c>
      <c r="H6529" s="33" t="s">
        <v>2886</v>
      </c>
      <c r="I6529" s="35" t="s">
        <v>18</v>
      </c>
      <c r="J6529" s="35" t="s">
        <v>225</v>
      </c>
      <c r="K6529" s="33" t="s">
        <v>2893</v>
      </c>
      <c r="L6529" s="33" t="s">
        <v>15945</v>
      </c>
    </row>
    <row r="6530" spans="1:12" ht="24">
      <c r="A6530" s="19" t="s">
        <v>17</v>
      </c>
      <c r="B6530" s="19" t="s">
        <v>18</v>
      </c>
      <c r="C6530" s="19" t="s">
        <v>2883</v>
      </c>
      <c r="D6530" s="19" t="s">
        <v>15946</v>
      </c>
      <c r="E6530" s="3" t="s">
        <v>2892</v>
      </c>
      <c r="F6530" s="32">
        <v>43845</v>
      </c>
      <c r="G6530" s="3" t="s">
        <v>2885</v>
      </c>
      <c r="H6530" s="33" t="s">
        <v>2886</v>
      </c>
      <c r="I6530" s="35" t="s">
        <v>18</v>
      </c>
      <c r="J6530" s="35" t="s">
        <v>225</v>
      </c>
      <c r="K6530" s="33" t="s">
        <v>2893</v>
      </c>
      <c r="L6530" s="33" t="s">
        <v>15947</v>
      </c>
    </row>
    <row r="6531" spans="1:12" ht="24">
      <c r="A6531" s="19" t="s">
        <v>17</v>
      </c>
      <c r="B6531" s="19" t="s">
        <v>18</v>
      </c>
      <c r="C6531" s="19" t="s">
        <v>2883</v>
      </c>
      <c r="D6531" s="19" t="s">
        <v>15948</v>
      </c>
      <c r="E6531" s="3" t="s">
        <v>2892</v>
      </c>
      <c r="F6531" s="32">
        <v>43845</v>
      </c>
      <c r="G6531" s="3" t="s">
        <v>2885</v>
      </c>
      <c r="H6531" s="33" t="s">
        <v>2886</v>
      </c>
      <c r="I6531" s="35" t="s">
        <v>18</v>
      </c>
      <c r="J6531" s="35" t="s">
        <v>225</v>
      </c>
      <c r="K6531" s="33" t="s">
        <v>2893</v>
      </c>
      <c r="L6531" s="33" t="s">
        <v>15949</v>
      </c>
    </row>
    <row r="6532" spans="1:12" ht="24">
      <c r="A6532" s="19" t="s">
        <v>17</v>
      </c>
      <c r="B6532" s="19" t="s">
        <v>18</v>
      </c>
      <c r="C6532" s="19" t="s">
        <v>2883</v>
      </c>
      <c r="D6532" s="19" t="s">
        <v>15950</v>
      </c>
      <c r="E6532" s="3" t="s">
        <v>2892</v>
      </c>
      <c r="F6532" s="32">
        <v>43845</v>
      </c>
      <c r="G6532" s="3" t="s">
        <v>2885</v>
      </c>
      <c r="H6532" s="33" t="s">
        <v>2886</v>
      </c>
      <c r="I6532" s="35" t="s">
        <v>18</v>
      </c>
      <c r="J6532" s="35" t="s">
        <v>225</v>
      </c>
      <c r="K6532" s="33" t="s">
        <v>2893</v>
      </c>
      <c r="L6532" s="33" t="s">
        <v>15951</v>
      </c>
    </row>
    <row r="6533" spans="1:12" ht="24">
      <c r="A6533" s="19" t="s">
        <v>17</v>
      </c>
      <c r="B6533" s="19" t="s">
        <v>18</v>
      </c>
      <c r="C6533" s="19" t="s">
        <v>2883</v>
      </c>
      <c r="D6533" s="19" t="s">
        <v>15952</v>
      </c>
      <c r="E6533" s="3" t="s">
        <v>2892</v>
      </c>
      <c r="F6533" s="32">
        <v>43845</v>
      </c>
      <c r="G6533" s="3" t="s">
        <v>2885</v>
      </c>
      <c r="H6533" s="33" t="s">
        <v>2886</v>
      </c>
      <c r="I6533" s="35" t="s">
        <v>18</v>
      </c>
      <c r="J6533" s="35" t="s">
        <v>225</v>
      </c>
      <c r="K6533" s="33" t="s">
        <v>2893</v>
      </c>
      <c r="L6533" s="33" t="s">
        <v>15953</v>
      </c>
    </row>
    <row r="6534" spans="1:12" ht="24">
      <c r="A6534" s="19" t="s">
        <v>17</v>
      </c>
      <c r="B6534" s="19" t="s">
        <v>18</v>
      </c>
      <c r="C6534" s="19" t="s">
        <v>2883</v>
      </c>
      <c r="D6534" s="19" t="s">
        <v>15954</v>
      </c>
      <c r="E6534" s="3" t="s">
        <v>2892</v>
      </c>
      <c r="F6534" s="32">
        <v>43845</v>
      </c>
      <c r="G6534" s="3" t="s">
        <v>2885</v>
      </c>
      <c r="H6534" s="33" t="s">
        <v>2886</v>
      </c>
      <c r="I6534" s="35" t="s">
        <v>18</v>
      </c>
      <c r="J6534" s="35" t="s">
        <v>225</v>
      </c>
      <c r="K6534" s="33" t="s">
        <v>2893</v>
      </c>
      <c r="L6534" s="33" t="s">
        <v>15955</v>
      </c>
    </row>
    <row r="6535" spans="1:12" ht="24">
      <c r="A6535" s="19" t="s">
        <v>17</v>
      </c>
      <c r="B6535" s="19" t="s">
        <v>18</v>
      </c>
      <c r="C6535" s="19" t="s">
        <v>2883</v>
      </c>
      <c r="D6535" s="19" t="s">
        <v>15956</v>
      </c>
      <c r="E6535" s="3" t="s">
        <v>2892</v>
      </c>
      <c r="F6535" s="32">
        <v>43845</v>
      </c>
      <c r="G6535" s="3" t="s">
        <v>2885</v>
      </c>
      <c r="H6535" s="33" t="s">
        <v>2886</v>
      </c>
      <c r="I6535" s="35" t="s">
        <v>18</v>
      </c>
      <c r="J6535" s="35" t="s">
        <v>225</v>
      </c>
      <c r="K6535" s="33" t="s">
        <v>2893</v>
      </c>
      <c r="L6535" s="33" t="s">
        <v>15957</v>
      </c>
    </row>
    <row r="6536" spans="1:12" ht="24">
      <c r="A6536" s="19" t="s">
        <v>17</v>
      </c>
      <c r="B6536" s="19" t="s">
        <v>18</v>
      </c>
      <c r="C6536" s="19" t="s">
        <v>2883</v>
      </c>
      <c r="D6536" s="19" t="s">
        <v>15958</v>
      </c>
      <c r="E6536" s="3" t="s">
        <v>2892</v>
      </c>
      <c r="F6536" s="32">
        <v>43845</v>
      </c>
      <c r="G6536" s="3" t="s">
        <v>2885</v>
      </c>
      <c r="H6536" s="33" t="s">
        <v>2886</v>
      </c>
      <c r="I6536" s="35" t="s">
        <v>18</v>
      </c>
      <c r="J6536" s="35" t="s">
        <v>225</v>
      </c>
      <c r="K6536" s="33" t="s">
        <v>2893</v>
      </c>
      <c r="L6536" s="33" t="s">
        <v>15959</v>
      </c>
    </row>
    <row r="6537" spans="1:12" ht="24">
      <c r="A6537" s="19" t="s">
        <v>17</v>
      </c>
      <c r="B6537" s="19" t="s">
        <v>18</v>
      </c>
      <c r="C6537" s="19" t="s">
        <v>2883</v>
      </c>
      <c r="D6537" s="19" t="s">
        <v>15960</v>
      </c>
      <c r="E6537" s="3" t="s">
        <v>2892</v>
      </c>
      <c r="F6537" s="32">
        <v>43845</v>
      </c>
      <c r="G6537" s="3" t="s">
        <v>2885</v>
      </c>
      <c r="H6537" s="33" t="s">
        <v>2886</v>
      </c>
      <c r="I6537" s="35" t="s">
        <v>18</v>
      </c>
      <c r="J6537" s="35" t="s">
        <v>225</v>
      </c>
      <c r="K6537" s="33" t="s">
        <v>2893</v>
      </c>
      <c r="L6537" s="33" t="s">
        <v>15961</v>
      </c>
    </row>
    <row r="6538" spans="1:12" ht="24">
      <c r="A6538" s="19" t="s">
        <v>17</v>
      </c>
      <c r="B6538" s="19" t="s">
        <v>18</v>
      </c>
      <c r="C6538" s="19" t="s">
        <v>2883</v>
      </c>
      <c r="D6538" s="19" t="s">
        <v>15962</v>
      </c>
      <c r="E6538" s="3" t="s">
        <v>2892</v>
      </c>
      <c r="F6538" s="32">
        <v>43845</v>
      </c>
      <c r="G6538" s="3" t="s">
        <v>2885</v>
      </c>
      <c r="H6538" s="33" t="s">
        <v>2886</v>
      </c>
      <c r="I6538" s="35" t="s">
        <v>18</v>
      </c>
      <c r="J6538" s="35" t="s">
        <v>225</v>
      </c>
      <c r="K6538" s="33" t="s">
        <v>2893</v>
      </c>
      <c r="L6538" s="33" t="s">
        <v>15963</v>
      </c>
    </row>
    <row r="6539" spans="1:12" ht="24">
      <c r="A6539" s="19" t="s">
        <v>17</v>
      </c>
      <c r="B6539" s="19" t="s">
        <v>18</v>
      </c>
      <c r="C6539" s="19" t="s">
        <v>2883</v>
      </c>
      <c r="D6539" s="19" t="s">
        <v>15964</v>
      </c>
      <c r="E6539" s="3" t="s">
        <v>2892</v>
      </c>
      <c r="F6539" s="32">
        <v>43845</v>
      </c>
      <c r="G6539" s="3" t="s">
        <v>2885</v>
      </c>
      <c r="H6539" s="33" t="s">
        <v>2886</v>
      </c>
      <c r="I6539" s="35" t="s">
        <v>18</v>
      </c>
      <c r="J6539" s="35" t="s">
        <v>225</v>
      </c>
      <c r="K6539" s="33" t="s">
        <v>2893</v>
      </c>
      <c r="L6539" s="33" t="s">
        <v>15965</v>
      </c>
    </row>
    <row r="6540" spans="1:12" ht="24">
      <c r="A6540" s="19" t="s">
        <v>17</v>
      </c>
      <c r="B6540" s="19" t="s">
        <v>18</v>
      </c>
      <c r="C6540" s="19" t="s">
        <v>2883</v>
      </c>
      <c r="D6540" s="19" t="s">
        <v>15966</v>
      </c>
      <c r="E6540" s="3" t="s">
        <v>2892</v>
      </c>
      <c r="F6540" s="32">
        <v>43845</v>
      </c>
      <c r="G6540" s="3" t="s">
        <v>2885</v>
      </c>
      <c r="H6540" s="33" t="s">
        <v>2886</v>
      </c>
      <c r="I6540" s="35" t="s">
        <v>18</v>
      </c>
      <c r="J6540" s="35" t="s">
        <v>225</v>
      </c>
      <c r="K6540" s="33" t="s">
        <v>2893</v>
      </c>
      <c r="L6540" s="33" t="s">
        <v>15967</v>
      </c>
    </row>
    <row r="6541" spans="1:12" ht="24">
      <c r="A6541" s="19" t="s">
        <v>17</v>
      </c>
      <c r="B6541" s="19" t="s">
        <v>18</v>
      </c>
      <c r="C6541" s="19" t="s">
        <v>2883</v>
      </c>
      <c r="D6541" s="19" t="s">
        <v>15968</v>
      </c>
      <c r="E6541" s="3" t="s">
        <v>2892</v>
      </c>
      <c r="F6541" s="32">
        <v>43845</v>
      </c>
      <c r="G6541" s="3" t="s">
        <v>2885</v>
      </c>
      <c r="H6541" s="33" t="s">
        <v>2886</v>
      </c>
      <c r="I6541" s="35" t="s">
        <v>18</v>
      </c>
      <c r="J6541" s="35" t="s">
        <v>225</v>
      </c>
      <c r="K6541" s="33" t="s">
        <v>2893</v>
      </c>
      <c r="L6541" s="33" t="s">
        <v>15969</v>
      </c>
    </row>
    <row r="6542" spans="1:12" ht="24">
      <c r="A6542" s="19" t="s">
        <v>17</v>
      </c>
      <c r="B6542" s="19" t="s">
        <v>18</v>
      </c>
      <c r="C6542" s="19" t="s">
        <v>2883</v>
      </c>
      <c r="D6542" s="19" t="s">
        <v>15970</v>
      </c>
      <c r="E6542" s="3" t="s">
        <v>2892</v>
      </c>
      <c r="F6542" s="32">
        <v>43845</v>
      </c>
      <c r="G6542" s="3" t="s">
        <v>2885</v>
      </c>
      <c r="H6542" s="33" t="s">
        <v>2886</v>
      </c>
      <c r="I6542" s="35" t="s">
        <v>18</v>
      </c>
      <c r="J6542" s="35" t="s">
        <v>225</v>
      </c>
      <c r="K6542" s="33" t="s">
        <v>2893</v>
      </c>
      <c r="L6542" s="33" t="s">
        <v>15971</v>
      </c>
    </row>
    <row r="6543" spans="1:12" ht="24">
      <c r="A6543" s="19" t="s">
        <v>17</v>
      </c>
      <c r="B6543" s="19" t="s">
        <v>18</v>
      </c>
      <c r="C6543" s="19" t="s">
        <v>2883</v>
      </c>
      <c r="D6543" s="19" t="s">
        <v>15972</v>
      </c>
      <c r="E6543" s="3" t="s">
        <v>2892</v>
      </c>
      <c r="F6543" s="32">
        <v>43845</v>
      </c>
      <c r="G6543" s="3" t="s">
        <v>2885</v>
      </c>
      <c r="H6543" s="33" t="s">
        <v>2886</v>
      </c>
      <c r="I6543" s="35" t="s">
        <v>18</v>
      </c>
      <c r="J6543" s="35" t="s">
        <v>225</v>
      </c>
      <c r="K6543" s="33" t="s">
        <v>2893</v>
      </c>
      <c r="L6543" s="33" t="s">
        <v>15973</v>
      </c>
    </row>
    <row r="6544" spans="1:12" ht="24">
      <c r="A6544" s="19" t="s">
        <v>17</v>
      </c>
      <c r="B6544" s="19" t="s">
        <v>18</v>
      </c>
      <c r="C6544" s="19" t="s">
        <v>2883</v>
      </c>
      <c r="D6544" s="19" t="s">
        <v>15974</v>
      </c>
      <c r="E6544" s="3" t="s">
        <v>2892</v>
      </c>
      <c r="F6544" s="32">
        <v>43845</v>
      </c>
      <c r="G6544" s="3" t="s">
        <v>2885</v>
      </c>
      <c r="H6544" s="33" t="s">
        <v>2886</v>
      </c>
      <c r="I6544" s="35" t="s">
        <v>18</v>
      </c>
      <c r="J6544" s="35" t="s">
        <v>225</v>
      </c>
      <c r="K6544" s="33" t="s">
        <v>2893</v>
      </c>
      <c r="L6544" s="33" t="s">
        <v>15975</v>
      </c>
    </row>
    <row r="6545" spans="1:12" ht="24">
      <c r="A6545" s="19" t="s">
        <v>17</v>
      </c>
      <c r="B6545" s="19" t="s">
        <v>18</v>
      </c>
      <c r="C6545" s="19" t="s">
        <v>2883</v>
      </c>
      <c r="D6545" s="19" t="s">
        <v>15976</v>
      </c>
      <c r="E6545" s="3" t="s">
        <v>2892</v>
      </c>
      <c r="F6545" s="32">
        <v>43845</v>
      </c>
      <c r="G6545" s="3" t="s">
        <v>2885</v>
      </c>
      <c r="H6545" s="33" t="s">
        <v>2886</v>
      </c>
      <c r="I6545" s="35" t="s">
        <v>18</v>
      </c>
      <c r="J6545" s="35" t="s">
        <v>225</v>
      </c>
      <c r="K6545" s="33" t="s">
        <v>2893</v>
      </c>
      <c r="L6545" s="33" t="s">
        <v>15977</v>
      </c>
    </row>
    <row r="6546" spans="1:12" ht="24">
      <c r="A6546" s="19" t="s">
        <v>17</v>
      </c>
      <c r="B6546" s="19" t="s">
        <v>18</v>
      </c>
      <c r="C6546" s="19" t="s">
        <v>2883</v>
      </c>
      <c r="D6546" s="19" t="s">
        <v>15978</v>
      </c>
      <c r="E6546" s="3" t="s">
        <v>2892</v>
      </c>
      <c r="F6546" s="32">
        <v>43845</v>
      </c>
      <c r="G6546" s="3" t="s">
        <v>2885</v>
      </c>
      <c r="H6546" s="33" t="s">
        <v>2886</v>
      </c>
      <c r="I6546" s="35" t="s">
        <v>18</v>
      </c>
      <c r="J6546" s="35" t="s">
        <v>225</v>
      </c>
      <c r="K6546" s="33" t="s">
        <v>2893</v>
      </c>
      <c r="L6546" s="33" t="s">
        <v>15979</v>
      </c>
    </row>
    <row r="6547" spans="1:12" ht="24">
      <c r="A6547" s="19" t="s">
        <v>17</v>
      </c>
      <c r="B6547" s="19" t="s">
        <v>18</v>
      </c>
      <c r="C6547" s="19" t="s">
        <v>2883</v>
      </c>
      <c r="D6547" s="19" t="s">
        <v>15980</v>
      </c>
      <c r="E6547" s="3" t="s">
        <v>2892</v>
      </c>
      <c r="F6547" s="32">
        <v>43845</v>
      </c>
      <c r="G6547" s="3" t="s">
        <v>2885</v>
      </c>
      <c r="H6547" s="33" t="s">
        <v>2886</v>
      </c>
      <c r="I6547" s="35" t="s">
        <v>18</v>
      </c>
      <c r="J6547" s="35" t="s">
        <v>225</v>
      </c>
      <c r="K6547" s="33" t="s">
        <v>2893</v>
      </c>
      <c r="L6547" s="33" t="s">
        <v>15981</v>
      </c>
    </row>
    <row r="6548" spans="1:12" ht="24">
      <c r="A6548" s="19" t="s">
        <v>17</v>
      </c>
      <c r="B6548" s="19" t="s">
        <v>18</v>
      </c>
      <c r="C6548" s="19" t="s">
        <v>2883</v>
      </c>
      <c r="D6548" s="19" t="s">
        <v>15982</v>
      </c>
      <c r="E6548" s="3" t="s">
        <v>2892</v>
      </c>
      <c r="F6548" s="32">
        <v>43845</v>
      </c>
      <c r="G6548" s="3" t="s">
        <v>2885</v>
      </c>
      <c r="H6548" s="33" t="s">
        <v>2886</v>
      </c>
      <c r="I6548" s="35" t="s">
        <v>18</v>
      </c>
      <c r="J6548" s="35" t="s">
        <v>225</v>
      </c>
      <c r="K6548" s="33" t="s">
        <v>2893</v>
      </c>
      <c r="L6548" s="33" t="s">
        <v>15983</v>
      </c>
    </row>
    <row r="6549" spans="1:12" ht="24">
      <c r="A6549" s="19" t="s">
        <v>17</v>
      </c>
      <c r="B6549" s="19" t="s">
        <v>18</v>
      </c>
      <c r="C6549" s="19" t="s">
        <v>2883</v>
      </c>
      <c r="D6549" s="19" t="s">
        <v>15984</v>
      </c>
      <c r="E6549" s="3" t="s">
        <v>2892</v>
      </c>
      <c r="F6549" s="32">
        <v>43845</v>
      </c>
      <c r="G6549" s="3" t="s">
        <v>2885</v>
      </c>
      <c r="H6549" s="33" t="s">
        <v>2886</v>
      </c>
      <c r="I6549" s="35" t="s">
        <v>18</v>
      </c>
      <c r="J6549" s="35" t="s">
        <v>225</v>
      </c>
      <c r="K6549" s="33" t="s">
        <v>2893</v>
      </c>
      <c r="L6549" s="33" t="s">
        <v>15985</v>
      </c>
    </row>
    <row r="6550" spans="1:12" ht="24">
      <c r="A6550" s="19" t="s">
        <v>17</v>
      </c>
      <c r="B6550" s="19" t="s">
        <v>18</v>
      </c>
      <c r="C6550" s="19" t="s">
        <v>2883</v>
      </c>
      <c r="D6550" s="19" t="s">
        <v>15986</v>
      </c>
      <c r="E6550" s="3" t="s">
        <v>2892</v>
      </c>
      <c r="F6550" s="32">
        <v>43845</v>
      </c>
      <c r="G6550" s="3" t="s">
        <v>2885</v>
      </c>
      <c r="H6550" s="33" t="s">
        <v>2886</v>
      </c>
      <c r="I6550" s="35" t="s">
        <v>18</v>
      </c>
      <c r="J6550" s="35" t="s">
        <v>225</v>
      </c>
      <c r="K6550" s="33" t="s">
        <v>2893</v>
      </c>
      <c r="L6550" s="33" t="s">
        <v>15987</v>
      </c>
    </row>
    <row r="6551" spans="1:12" ht="24">
      <c r="A6551" s="19" t="s">
        <v>17</v>
      </c>
      <c r="B6551" s="19" t="s">
        <v>18</v>
      </c>
      <c r="C6551" s="19" t="s">
        <v>2883</v>
      </c>
      <c r="D6551" s="19" t="s">
        <v>15988</v>
      </c>
      <c r="E6551" s="3" t="s">
        <v>2892</v>
      </c>
      <c r="F6551" s="32">
        <v>43845</v>
      </c>
      <c r="G6551" s="3" t="s">
        <v>2885</v>
      </c>
      <c r="H6551" s="33" t="s">
        <v>2886</v>
      </c>
      <c r="I6551" s="35" t="s">
        <v>18</v>
      </c>
      <c r="J6551" s="35" t="s">
        <v>225</v>
      </c>
      <c r="K6551" s="33" t="s">
        <v>2893</v>
      </c>
      <c r="L6551" s="33" t="s">
        <v>15989</v>
      </c>
    </row>
    <row r="6552" spans="1:12" ht="24">
      <c r="A6552" s="19" t="s">
        <v>17</v>
      </c>
      <c r="B6552" s="19" t="s">
        <v>18</v>
      </c>
      <c r="C6552" s="19" t="s">
        <v>2883</v>
      </c>
      <c r="D6552" s="19" t="s">
        <v>15990</v>
      </c>
      <c r="E6552" s="3" t="s">
        <v>2892</v>
      </c>
      <c r="F6552" s="32">
        <v>43845</v>
      </c>
      <c r="G6552" s="3" t="s">
        <v>2885</v>
      </c>
      <c r="H6552" s="33" t="s">
        <v>2886</v>
      </c>
      <c r="I6552" s="35" t="s">
        <v>18</v>
      </c>
      <c r="J6552" s="35" t="s">
        <v>225</v>
      </c>
      <c r="K6552" s="33" t="s">
        <v>2893</v>
      </c>
      <c r="L6552" s="33" t="s">
        <v>15991</v>
      </c>
    </row>
    <row r="6553" spans="1:12" ht="24">
      <c r="A6553" s="19" t="s">
        <v>17</v>
      </c>
      <c r="B6553" s="19" t="s">
        <v>18</v>
      </c>
      <c r="C6553" s="19" t="s">
        <v>2883</v>
      </c>
      <c r="D6553" s="19" t="s">
        <v>15992</v>
      </c>
      <c r="E6553" s="3" t="s">
        <v>2892</v>
      </c>
      <c r="F6553" s="32">
        <v>43845</v>
      </c>
      <c r="G6553" s="3" t="s">
        <v>2885</v>
      </c>
      <c r="H6553" s="33" t="s">
        <v>2886</v>
      </c>
      <c r="I6553" s="35" t="s">
        <v>18</v>
      </c>
      <c r="J6553" s="35" t="s">
        <v>225</v>
      </c>
      <c r="K6553" s="33" t="s">
        <v>2893</v>
      </c>
      <c r="L6553" s="33" t="s">
        <v>15993</v>
      </c>
    </row>
    <row r="6554" spans="1:12" ht="24">
      <c r="A6554" s="19" t="s">
        <v>17</v>
      </c>
      <c r="B6554" s="19" t="s">
        <v>18</v>
      </c>
      <c r="C6554" s="19" t="s">
        <v>2883</v>
      </c>
      <c r="D6554" s="19" t="s">
        <v>15994</v>
      </c>
      <c r="E6554" s="3" t="s">
        <v>2892</v>
      </c>
      <c r="F6554" s="32">
        <v>43845</v>
      </c>
      <c r="G6554" s="3" t="s">
        <v>2885</v>
      </c>
      <c r="H6554" s="33" t="s">
        <v>2886</v>
      </c>
      <c r="I6554" s="35" t="s">
        <v>18</v>
      </c>
      <c r="J6554" s="35" t="s">
        <v>225</v>
      </c>
      <c r="K6554" s="33" t="s">
        <v>2893</v>
      </c>
      <c r="L6554" s="33" t="s">
        <v>15995</v>
      </c>
    </row>
    <row r="6555" spans="1:12" ht="24">
      <c r="A6555" s="19" t="s">
        <v>17</v>
      </c>
      <c r="B6555" s="19" t="s">
        <v>18</v>
      </c>
      <c r="C6555" s="19" t="s">
        <v>2883</v>
      </c>
      <c r="D6555" s="19" t="s">
        <v>15996</v>
      </c>
      <c r="E6555" s="3" t="s">
        <v>2892</v>
      </c>
      <c r="F6555" s="32">
        <v>43845</v>
      </c>
      <c r="G6555" s="3" t="s">
        <v>2885</v>
      </c>
      <c r="H6555" s="33" t="s">
        <v>2886</v>
      </c>
      <c r="I6555" s="35" t="s">
        <v>18</v>
      </c>
      <c r="J6555" s="35" t="s">
        <v>225</v>
      </c>
      <c r="K6555" s="33" t="s">
        <v>2893</v>
      </c>
      <c r="L6555" s="33" t="s">
        <v>15997</v>
      </c>
    </row>
    <row r="6556" spans="1:12" ht="24">
      <c r="A6556" s="19" t="s">
        <v>17</v>
      </c>
      <c r="B6556" s="19" t="s">
        <v>18</v>
      </c>
      <c r="C6556" s="19" t="s">
        <v>2883</v>
      </c>
      <c r="D6556" s="19" t="s">
        <v>15998</v>
      </c>
      <c r="E6556" s="3" t="s">
        <v>2892</v>
      </c>
      <c r="F6556" s="32">
        <v>43845</v>
      </c>
      <c r="G6556" s="3" t="s">
        <v>2885</v>
      </c>
      <c r="H6556" s="33" t="s">
        <v>2886</v>
      </c>
      <c r="I6556" s="35" t="s">
        <v>18</v>
      </c>
      <c r="J6556" s="35" t="s">
        <v>225</v>
      </c>
      <c r="K6556" s="33" t="s">
        <v>2893</v>
      </c>
      <c r="L6556" s="33" t="s">
        <v>15999</v>
      </c>
    </row>
    <row r="6557" spans="1:12" ht="24">
      <c r="A6557" s="19" t="s">
        <v>17</v>
      </c>
      <c r="B6557" s="19" t="s">
        <v>18</v>
      </c>
      <c r="C6557" s="19" t="s">
        <v>2883</v>
      </c>
      <c r="D6557" s="19" t="s">
        <v>16000</v>
      </c>
      <c r="E6557" s="3" t="s">
        <v>2892</v>
      </c>
      <c r="F6557" s="32">
        <v>43845</v>
      </c>
      <c r="G6557" s="3" t="s">
        <v>2885</v>
      </c>
      <c r="H6557" s="33" t="s">
        <v>2886</v>
      </c>
      <c r="I6557" s="35" t="s">
        <v>18</v>
      </c>
      <c r="J6557" s="35" t="s">
        <v>225</v>
      </c>
      <c r="K6557" s="33" t="s">
        <v>2893</v>
      </c>
      <c r="L6557" s="33" t="s">
        <v>16001</v>
      </c>
    </row>
    <row r="6558" spans="1:12" ht="24">
      <c r="A6558" s="19" t="s">
        <v>17</v>
      </c>
      <c r="B6558" s="19" t="s">
        <v>18</v>
      </c>
      <c r="C6558" s="19" t="s">
        <v>2883</v>
      </c>
      <c r="D6558" s="19" t="s">
        <v>16002</v>
      </c>
      <c r="E6558" s="3" t="s">
        <v>2892</v>
      </c>
      <c r="F6558" s="32">
        <v>43845</v>
      </c>
      <c r="G6558" s="3" t="s">
        <v>2885</v>
      </c>
      <c r="H6558" s="33" t="s">
        <v>2886</v>
      </c>
      <c r="I6558" s="35" t="s">
        <v>18</v>
      </c>
      <c r="J6558" s="35" t="s">
        <v>225</v>
      </c>
      <c r="K6558" s="33" t="s">
        <v>2893</v>
      </c>
      <c r="L6558" s="33" t="s">
        <v>16003</v>
      </c>
    </row>
    <row r="6559" spans="1:12" ht="24">
      <c r="A6559" s="19" t="s">
        <v>17</v>
      </c>
      <c r="B6559" s="19" t="s">
        <v>18</v>
      </c>
      <c r="C6559" s="19" t="s">
        <v>2883</v>
      </c>
      <c r="D6559" s="19" t="s">
        <v>16004</v>
      </c>
      <c r="E6559" s="3" t="s">
        <v>2892</v>
      </c>
      <c r="F6559" s="32">
        <v>43845</v>
      </c>
      <c r="G6559" s="3" t="s">
        <v>2885</v>
      </c>
      <c r="H6559" s="33" t="s">
        <v>2886</v>
      </c>
      <c r="I6559" s="35" t="s">
        <v>18</v>
      </c>
      <c r="J6559" s="35" t="s">
        <v>225</v>
      </c>
      <c r="K6559" s="33" t="s">
        <v>2893</v>
      </c>
      <c r="L6559" s="33" t="s">
        <v>16005</v>
      </c>
    </row>
    <row r="6560" spans="1:12" ht="24">
      <c r="A6560" s="19" t="s">
        <v>17</v>
      </c>
      <c r="B6560" s="19" t="s">
        <v>18</v>
      </c>
      <c r="C6560" s="19" t="s">
        <v>2883</v>
      </c>
      <c r="D6560" s="19" t="s">
        <v>16006</v>
      </c>
      <c r="E6560" s="3" t="s">
        <v>2892</v>
      </c>
      <c r="F6560" s="32">
        <v>43845</v>
      </c>
      <c r="G6560" s="3" t="s">
        <v>2885</v>
      </c>
      <c r="H6560" s="33" t="s">
        <v>2886</v>
      </c>
      <c r="I6560" s="35" t="s">
        <v>18</v>
      </c>
      <c r="J6560" s="35" t="s">
        <v>225</v>
      </c>
      <c r="K6560" s="33" t="s">
        <v>2893</v>
      </c>
      <c r="L6560" s="33" t="s">
        <v>16007</v>
      </c>
    </row>
    <row r="6561" spans="1:12" ht="24">
      <c r="A6561" s="19" t="s">
        <v>17</v>
      </c>
      <c r="B6561" s="19" t="s">
        <v>18</v>
      </c>
      <c r="C6561" s="19" t="s">
        <v>2883</v>
      </c>
      <c r="D6561" s="19" t="s">
        <v>16008</v>
      </c>
      <c r="E6561" s="3" t="s">
        <v>2892</v>
      </c>
      <c r="F6561" s="32">
        <v>43845</v>
      </c>
      <c r="G6561" s="3" t="s">
        <v>2885</v>
      </c>
      <c r="H6561" s="33" t="s">
        <v>2886</v>
      </c>
      <c r="I6561" s="35" t="s">
        <v>18</v>
      </c>
      <c r="J6561" s="35" t="s">
        <v>225</v>
      </c>
      <c r="K6561" s="33" t="s">
        <v>2893</v>
      </c>
      <c r="L6561" s="33" t="s">
        <v>16009</v>
      </c>
    </row>
    <row r="6562" spans="1:12" ht="24">
      <c r="A6562" s="19" t="s">
        <v>17</v>
      </c>
      <c r="B6562" s="19" t="s">
        <v>18</v>
      </c>
      <c r="C6562" s="19" t="s">
        <v>2883</v>
      </c>
      <c r="D6562" s="19" t="s">
        <v>16010</v>
      </c>
      <c r="E6562" s="3" t="s">
        <v>2892</v>
      </c>
      <c r="F6562" s="32">
        <v>43845</v>
      </c>
      <c r="G6562" s="3" t="s">
        <v>2885</v>
      </c>
      <c r="H6562" s="33" t="s">
        <v>2886</v>
      </c>
      <c r="I6562" s="35" t="s">
        <v>18</v>
      </c>
      <c r="J6562" s="35" t="s">
        <v>225</v>
      </c>
      <c r="K6562" s="33" t="s">
        <v>2893</v>
      </c>
      <c r="L6562" s="33" t="s">
        <v>16011</v>
      </c>
    </row>
    <row r="6563" spans="1:12" ht="24">
      <c r="A6563" s="19" t="s">
        <v>17</v>
      </c>
      <c r="B6563" s="19" t="s">
        <v>18</v>
      </c>
      <c r="C6563" s="19" t="s">
        <v>2883</v>
      </c>
      <c r="D6563" s="19" t="s">
        <v>16012</v>
      </c>
      <c r="E6563" s="3" t="s">
        <v>2892</v>
      </c>
      <c r="F6563" s="32">
        <v>43845</v>
      </c>
      <c r="G6563" s="3" t="s">
        <v>2885</v>
      </c>
      <c r="H6563" s="33" t="s">
        <v>2886</v>
      </c>
      <c r="I6563" s="35" t="s">
        <v>18</v>
      </c>
      <c r="J6563" s="35" t="s">
        <v>225</v>
      </c>
      <c r="K6563" s="33" t="s">
        <v>2893</v>
      </c>
      <c r="L6563" s="33" t="s">
        <v>16013</v>
      </c>
    </row>
    <row r="6564" spans="1:12" ht="24">
      <c r="A6564" s="19" t="s">
        <v>17</v>
      </c>
      <c r="B6564" s="19" t="s">
        <v>18</v>
      </c>
      <c r="C6564" s="19" t="s">
        <v>2883</v>
      </c>
      <c r="D6564" s="19" t="s">
        <v>16014</v>
      </c>
      <c r="E6564" s="3" t="s">
        <v>2892</v>
      </c>
      <c r="F6564" s="32">
        <v>43845</v>
      </c>
      <c r="G6564" s="3" t="s">
        <v>2885</v>
      </c>
      <c r="H6564" s="33" t="s">
        <v>2886</v>
      </c>
      <c r="I6564" s="35" t="s">
        <v>18</v>
      </c>
      <c r="J6564" s="35" t="s">
        <v>225</v>
      </c>
      <c r="K6564" s="33" t="s">
        <v>2893</v>
      </c>
      <c r="L6564" s="33" t="s">
        <v>16015</v>
      </c>
    </row>
    <row r="6565" spans="1:12" ht="24">
      <c r="A6565" s="19" t="s">
        <v>17</v>
      </c>
      <c r="B6565" s="19" t="s">
        <v>18</v>
      </c>
      <c r="C6565" s="19" t="s">
        <v>2883</v>
      </c>
      <c r="D6565" s="19" t="s">
        <v>16016</v>
      </c>
      <c r="E6565" s="3" t="s">
        <v>2892</v>
      </c>
      <c r="F6565" s="32">
        <v>43845</v>
      </c>
      <c r="G6565" s="3" t="s">
        <v>2885</v>
      </c>
      <c r="H6565" s="33" t="s">
        <v>2886</v>
      </c>
      <c r="I6565" s="35" t="s">
        <v>18</v>
      </c>
      <c r="J6565" s="35" t="s">
        <v>225</v>
      </c>
      <c r="K6565" s="33" t="s">
        <v>2893</v>
      </c>
      <c r="L6565" s="33" t="s">
        <v>16017</v>
      </c>
    </row>
    <row r="6566" spans="1:12" ht="24">
      <c r="A6566" s="19" t="s">
        <v>17</v>
      </c>
      <c r="B6566" s="19" t="s">
        <v>18</v>
      </c>
      <c r="C6566" s="19" t="s">
        <v>2883</v>
      </c>
      <c r="D6566" s="19" t="s">
        <v>16018</v>
      </c>
      <c r="E6566" s="3" t="s">
        <v>2892</v>
      </c>
      <c r="F6566" s="32">
        <v>43845</v>
      </c>
      <c r="G6566" s="3" t="s">
        <v>2885</v>
      </c>
      <c r="H6566" s="33" t="s">
        <v>2886</v>
      </c>
      <c r="I6566" s="35" t="s">
        <v>18</v>
      </c>
      <c r="J6566" s="35" t="s">
        <v>225</v>
      </c>
      <c r="K6566" s="33" t="s">
        <v>2893</v>
      </c>
      <c r="L6566" s="33" t="s">
        <v>16019</v>
      </c>
    </row>
    <row r="6567" spans="1:12" ht="24">
      <c r="A6567" s="19" t="s">
        <v>17</v>
      </c>
      <c r="B6567" s="19" t="s">
        <v>18</v>
      </c>
      <c r="C6567" s="19" t="s">
        <v>2883</v>
      </c>
      <c r="D6567" s="19" t="s">
        <v>16020</v>
      </c>
      <c r="E6567" s="3" t="s">
        <v>2892</v>
      </c>
      <c r="F6567" s="32">
        <v>43845</v>
      </c>
      <c r="G6567" s="3" t="s">
        <v>2885</v>
      </c>
      <c r="H6567" s="33" t="s">
        <v>2886</v>
      </c>
      <c r="I6567" s="35" t="s">
        <v>18</v>
      </c>
      <c r="J6567" s="35" t="s">
        <v>225</v>
      </c>
      <c r="K6567" s="33" t="s">
        <v>2893</v>
      </c>
      <c r="L6567" s="33" t="s">
        <v>16021</v>
      </c>
    </row>
    <row r="6568" spans="1:12" ht="24">
      <c r="A6568" s="19" t="s">
        <v>17</v>
      </c>
      <c r="B6568" s="19" t="s">
        <v>18</v>
      </c>
      <c r="C6568" s="19" t="s">
        <v>2883</v>
      </c>
      <c r="D6568" s="19" t="s">
        <v>16022</v>
      </c>
      <c r="E6568" s="3" t="s">
        <v>2892</v>
      </c>
      <c r="F6568" s="32">
        <v>43845</v>
      </c>
      <c r="G6568" s="3" t="s">
        <v>2885</v>
      </c>
      <c r="H6568" s="33" t="s">
        <v>2886</v>
      </c>
      <c r="I6568" s="35" t="s">
        <v>18</v>
      </c>
      <c r="J6568" s="35" t="s">
        <v>225</v>
      </c>
      <c r="K6568" s="33" t="s">
        <v>2893</v>
      </c>
      <c r="L6568" s="33" t="s">
        <v>16023</v>
      </c>
    </row>
    <row r="6569" spans="1:12" ht="24">
      <c r="A6569" s="19" t="s">
        <v>17</v>
      </c>
      <c r="B6569" s="19" t="s">
        <v>18</v>
      </c>
      <c r="C6569" s="19" t="s">
        <v>2883</v>
      </c>
      <c r="D6569" s="19" t="s">
        <v>16024</v>
      </c>
      <c r="E6569" s="3" t="s">
        <v>2892</v>
      </c>
      <c r="F6569" s="32">
        <v>43845</v>
      </c>
      <c r="G6569" s="3" t="s">
        <v>2885</v>
      </c>
      <c r="H6569" s="33" t="s">
        <v>2886</v>
      </c>
      <c r="I6569" s="35" t="s">
        <v>18</v>
      </c>
      <c r="J6569" s="35" t="s">
        <v>225</v>
      </c>
      <c r="K6569" s="33" t="s">
        <v>2893</v>
      </c>
      <c r="L6569" s="33" t="s">
        <v>16025</v>
      </c>
    </row>
    <row r="6570" spans="1:12" ht="24">
      <c r="A6570" s="19" t="s">
        <v>17</v>
      </c>
      <c r="B6570" s="19" t="s">
        <v>18</v>
      </c>
      <c r="C6570" s="19" t="s">
        <v>2883</v>
      </c>
      <c r="D6570" s="19" t="s">
        <v>16026</v>
      </c>
      <c r="E6570" s="3" t="s">
        <v>2892</v>
      </c>
      <c r="F6570" s="32">
        <v>43845</v>
      </c>
      <c r="G6570" s="3" t="s">
        <v>2885</v>
      </c>
      <c r="H6570" s="33" t="s">
        <v>2886</v>
      </c>
      <c r="I6570" s="35" t="s">
        <v>18</v>
      </c>
      <c r="J6570" s="35" t="s">
        <v>225</v>
      </c>
      <c r="K6570" s="33" t="s">
        <v>2893</v>
      </c>
      <c r="L6570" s="33" t="s">
        <v>16027</v>
      </c>
    </row>
    <row r="6571" spans="1:12" ht="24">
      <c r="A6571" s="19" t="s">
        <v>17</v>
      </c>
      <c r="B6571" s="19" t="s">
        <v>18</v>
      </c>
      <c r="C6571" s="19" t="s">
        <v>2883</v>
      </c>
      <c r="D6571" s="19" t="s">
        <v>16028</v>
      </c>
      <c r="E6571" s="3" t="s">
        <v>2892</v>
      </c>
      <c r="F6571" s="32">
        <v>43845</v>
      </c>
      <c r="G6571" s="3" t="s">
        <v>2885</v>
      </c>
      <c r="H6571" s="33" t="s">
        <v>2886</v>
      </c>
      <c r="I6571" s="35" t="s">
        <v>18</v>
      </c>
      <c r="J6571" s="35" t="s">
        <v>225</v>
      </c>
      <c r="K6571" s="33" t="s">
        <v>2893</v>
      </c>
      <c r="L6571" s="33" t="s">
        <v>16029</v>
      </c>
    </row>
    <row r="6572" spans="1:12" ht="24">
      <c r="A6572" s="19" t="s">
        <v>17</v>
      </c>
      <c r="B6572" s="19" t="s">
        <v>18</v>
      </c>
      <c r="C6572" s="19" t="s">
        <v>2883</v>
      </c>
      <c r="D6572" s="19" t="s">
        <v>16030</v>
      </c>
      <c r="E6572" s="3" t="s">
        <v>2892</v>
      </c>
      <c r="F6572" s="32">
        <v>43845</v>
      </c>
      <c r="G6572" s="3" t="s">
        <v>2885</v>
      </c>
      <c r="H6572" s="33" t="s">
        <v>2886</v>
      </c>
      <c r="I6572" s="35" t="s">
        <v>18</v>
      </c>
      <c r="J6572" s="35" t="s">
        <v>225</v>
      </c>
      <c r="K6572" s="33" t="s">
        <v>2893</v>
      </c>
      <c r="L6572" s="33" t="s">
        <v>16031</v>
      </c>
    </row>
    <row r="6573" spans="1:12" ht="24">
      <c r="A6573" s="19" t="s">
        <v>17</v>
      </c>
      <c r="B6573" s="19" t="s">
        <v>18</v>
      </c>
      <c r="C6573" s="19" t="s">
        <v>2883</v>
      </c>
      <c r="D6573" s="19" t="s">
        <v>16032</v>
      </c>
      <c r="E6573" s="3" t="s">
        <v>2892</v>
      </c>
      <c r="F6573" s="32">
        <v>43845</v>
      </c>
      <c r="G6573" s="3" t="s">
        <v>2885</v>
      </c>
      <c r="H6573" s="33" t="s">
        <v>2886</v>
      </c>
      <c r="I6573" s="35" t="s">
        <v>18</v>
      </c>
      <c r="J6573" s="35" t="s">
        <v>225</v>
      </c>
      <c r="K6573" s="33" t="s">
        <v>2893</v>
      </c>
      <c r="L6573" s="33" t="s">
        <v>16033</v>
      </c>
    </row>
    <row r="6574" spans="1:12" ht="24">
      <c r="A6574" s="19" t="s">
        <v>17</v>
      </c>
      <c r="B6574" s="19" t="s">
        <v>18</v>
      </c>
      <c r="C6574" s="19" t="s">
        <v>2883</v>
      </c>
      <c r="D6574" s="19" t="s">
        <v>16034</v>
      </c>
      <c r="E6574" s="3" t="s">
        <v>2892</v>
      </c>
      <c r="F6574" s="32">
        <v>43845</v>
      </c>
      <c r="G6574" s="3" t="s">
        <v>2885</v>
      </c>
      <c r="H6574" s="33" t="s">
        <v>2886</v>
      </c>
      <c r="I6574" s="35" t="s">
        <v>18</v>
      </c>
      <c r="J6574" s="35" t="s">
        <v>225</v>
      </c>
      <c r="K6574" s="33" t="s">
        <v>2893</v>
      </c>
      <c r="L6574" s="33" t="s">
        <v>16035</v>
      </c>
    </row>
    <row r="6575" spans="1:12" ht="24">
      <c r="A6575" s="19" t="s">
        <v>17</v>
      </c>
      <c r="B6575" s="19" t="s">
        <v>18</v>
      </c>
      <c r="C6575" s="19" t="s">
        <v>2883</v>
      </c>
      <c r="D6575" s="19" t="s">
        <v>16036</v>
      </c>
      <c r="E6575" s="3" t="s">
        <v>2892</v>
      </c>
      <c r="F6575" s="32">
        <v>43845</v>
      </c>
      <c r="G6575" s="3" t="s">
        <v>2885</v>
      </c>
      <c r="H6575" s="33" t="s">
        <v>2886</v>
      </c>
      <c r="I6575" s="35" t="s">
        <v>18</v>
      </c>
      <c r="J6575" s="35" t="s">
        <v>225</v>
      </c>
      <c r="K6575" s="33" t="s">
        <v>2893</v>
      </c>
      <c r="L6575" s="33" t="s">
        <v>16037</v>
      </c>
    </row>
    <row r="6576" spans="1:12" ht="24">
      <c r="A6576" s="19" t="s">
        <v>17</v>
      </c>
      <c r="B6576" s="19" t="s">
        <v>18</v>
      </c>
      <c r="C6576" s="19" t="s">
        <v>2883</v>
      </c>
      <c r="D6576" s="19" t="s">
        <v>16038</v>
      </c>
      <c r="E6576" s="3" t="s">
        <v>2892</v>
      </c>
      <c r="F6576" s="32">
        <v>43845</v>
      </c>
      <c r="G6576" s="3" t="s">
        <v>2885</v>
      </c>
      <c r="H6576" s="33" t="s">
        <v>2886</v>
      </c>
      <c r="I6576" s="35" t="s">
        <v>18</v>
      </c>
      <c r="J6576" s="35" t="s">
        <v>225</v>
      </c>
      <c r="K6576" s="33" t="s">
        <v>2893</v>
      </c>
      <c r="L6576" s="33" t="s">
        <v>16039</v>
      </c>
    </row>
    <row r="6577" spans="1:12" ht="24">
      <c r="A6577" s="19" t="s">
        <v>17</v>
      </c>
      <c r="B6577" s="19" t="s">
        <v>18</v>
      </c>
      <c r="C6577" s="19" t="s">
        <v>2883</v>
      </c>
      <c r="D6577" s="19" t="s">
        <v>16040</v>
      </c>
      <c r="E6577" s="3" t="s">
        <v>2892</v>
      </c>
      <c r="F6577" s="32">
        <v>43845</v>
      </c>
      <c r="G6577" s="3" t="s">
        <v>2885</v>
      </c>
      <c r="H6577" s="33" t="s">
        <v>2886</v>
      </c>
      <c r="I6577" s="35" t="s">
        <v>18</v>
      </c>
      <c r="J6577" s="35" t="s">
        <v>225</v>
      </c>
      <c r="K6577" s="33" t="s">
        <v>2893</v>
      </c>
      <c r="L6577" s="33" t="s">
        <v>16041</v>
      </c>
    </row>
    <row r="6578" spans="1:12" ht="24">
      <c r="A6578" s="19" t="s">
        <v>17</v>
      </c>
      <c r="B6578" s="19" t="s">
        <v>18</v>
      </c>
      <c r="C6578" s="19" t="s">
        <v>2883</v>
      </c>
      <c r="D6578" s="19" t="s">
        <v>16042</v>
      </c>
      <c r="E6578" s="3" t="s">
        <v>2892</v>
      </c>
      <c r="F6578" s="32">
        <v>43845</v>
      </c>
      <c r="G6578" s="3" t="s">
        <v>2885</v>
      </c>
      <c r="H6578" s="33" t="s">
        <v>2886</v>
      </c>
      <c r="I6578" s="35" t="s">
        <v>18</v>
      </c>
      <c r="J6578" s="35" t="s">
        <v>225</v>
      </c>
      <c r="K6578" s="33" t="s">
        <v>2893</v>
      </c>
      <c r="L6578" s="33" t="s">
        <v>16043</v>
      </c>
    </row>
    <row r="6579" spans="1:12" ht="24">
      <c r="A6579" s="19" t="s">
        <v>17</v>
      </c>
      <c r="B6579" s="19" t="s">
        <v>18</v>
      </c>
      <c r="C6579" s="19" t="s">
        <v>2883</v>
      </c>
      <c r="D6579" s="19" t="s">
        <v>16044</v>
      </c>
      <c r="E6579" s="3" t="s">
        <v>2892</v>
      </c>
      <c r="F6579" s="32">
        <v>43845</v>
      </c>
      <c r="G6579" s="3" t="s">
        <v>2885</v>
      </c>
      <c r="H6579" s="33" t="s">
        <v>2886</v>
      </c>
      <c r="I6579" s="35" t="s">
        <v>18</v>
      </c>
      <c r="J6579" s="35" t="s">
        <v>225</v>
      </c>
      <c r="K6579" s="33" t="s">
        <v>2893</v>
      </c>
      <c r="L6579" s="33" t="s">
        <v>16045</v>
      </c>
    </row>
    <row r="6580" spans="1:12" ht="24">
      <c r="A6580" s="19" t="s">
        <v>17</v>
      </c>
      <c r="B6580" s="19" t="s">
        <v>18</v>
      </c>
      <c r="C6580" s="19" t="s">
        <v>2883</v>
      </c>
      <c r="D6580" s="19" t="s">
        <v>16046</v>
      </c>
      <c r="E6580" s="3" t="s">
        <v>2892</v>
      </c>
      <c r="F6580" s="32">
        <v>43845</v>
      </c>
      <c r="G6580" s="3" t="s">
        <v>2885</v>
      </c>
      <c r="H6580" s="33" t="s">
        <v>2886</v>
      </c>
      <c r="I6580" s="35" t="s">
        <v>18</v>
      </c>
      <c r="J6580" s="35" t="s">
        <v>225</v>
      </c>
      <c r="K6580" s="33" t="s">
        <v>2893</v>
      </c>
      <c r="L6580" s="33" t="s">
        <v>16047</v>
      </c>
    </row>
    <row r="6581" spans="1:12" ht="24">
      <c r="A6581" s="19" t="s">
        <v>17</v>
      </c>
      <c r="B6581" s="19" t="s">
        <v>18</v>
      </c>
      <c r="C6581" s="19" t="s">
        <v>2883</v>
      </c>
      <c r="D6581" s="19" t="s">
        <v>16048</v>
      </c>
      <c r="E6581" s="3" t="s">
        <v>2892</v>
      </c>
      <c r="F6581" s="32">
        <v>43845</v>
      </c>
      <c r="G6581" s="3" t="s">
        <v>2885</v>
      </c>
      <c r="H6581" s="33" t="s">
        <v>2886</v>
      </c>
      <c r="I6581" s="35" t="s">
        <v>18</v>
      </c>
      <c r="J6581" s="35" t="s">
        <v>225</v>
      </c>
      <c r="K6581" s="33" t="s">
        <v>2893</v>
      </c>
      <c r="L6581" s="33" t="s">
        <v>16049</v>
      </c>
    </row>
    <row r="6582" spans="1:12" ht="24">
      <c r="A6582" s="19" t="s">
        <v>17</v>
      </c>
      <c r="B6582" s="19" t="s">
        <v>18</v>
      </c>
      <c r="C6582" s="19" t="s">
        <v>2883</v>
      </c>
      <c r="D6582" s="19" t="s">
        <v>16050</v>
      </c>
      <c r="E6582" s="3" t="s">
        <v>2892</v>
      </c>
      <c r="F6582" s="32">
        <v>43845</v>
      </c>
      <c r="G6582" s="3" t="s">
        <v>2885</v>
      </c>
      <c r="H6582" s="33" t="s">
        <v>2886</v>
      </c>
      <c r="I6582" s="35" t="s">
        <v>18</v>
      </c>
      <c r="J6582" s="35" t="s">
        <v>225</v>
      </c>
      <c r="K6582" s="33" t="s">
        <v>2893</v>
      </c>
      <c r="L6582" s="33" t="s">
        <v>16051</v>
      </c>
    </row>
    <row r="6583" spans="1:12" ht="24">
      <c r="A6583" s="19" t="s">
        <v>17</v>
      </c>
      <c r="B6583" s="19" t="s">
        <v>18</v>
      </c>
      <c r="C6583" s="19" t="s">
        <v>2883</v>
      </c>
      <c r="D6583" s="19" t="s">
        <v>16052</v>
      </c>
      <c r="E6583" s="3" t="s">
        <v>2892</v>
      </c>
      <c r="F6583" s="32">
        <v>43845</v>
      </c>
      <c r="G6583" s="3" t="s">
        <v>2885</v>
      </c>
      <c r="H6583" s="33" t="s">
        <v>2886</v>
      </c>
      <c r="I6583" s="35" t="s">
        <v>18</v>
      </c>
      <c r="J6583" s="35" t="s">
        <v>225</v>
      </c>
      <c r="K6583" s="33" t="s">
        <v>2893</v>
      </c>
      <c r="L6583" s="33" t="s">
        <v>16053</v>
      </c>
    </row>
    <row r="6584" spans="1:12" ht="24">
      <c r="A6584" s="19" t="s">
        <v>17</v>
      </c>
      <c r="B6584" s="19" t="s">
        <v>18</v>
      </c>
      <c r="C6584" s="19" t="s">
        <v>2883</v>
      </c>
      <c r="D6584" s="19" t="s">
        <v>16054</v>
      </c>
      <c r="E6584" s="3" t="s">
        <v>2892</v>
      </c>
      <c r="F6584" s="32">
        <v>43845</v>
      </c>
      <c r="G6584" s="3" t="s">
        <v>2885</v>
      </c>
      <c r="H6584" s="33" t="s">
        <v>2886</v>
      </c>
      <c r="I6584" s="35" t="s">
        <v>18</v>
      </c>
      <c r="J6584" s="35" t="s">
        <v>225</v>
      </c>
      <c r="K6584" s="33" t="s">
        <v>2893</v>
      </c>
      <c r="L6584" s="33" t="s">
        <v>16055</v>
      </c>
    </row>
    <row r="6585" spans="1:12" ht="24">
      <c r="A6585" s="19" t="s">
        <v>17</v>
      </c>
      <c r="B6585" s="19" t="s">
        <v>18</v>
      </c>
      <c r="C6585" s="19" t="s">
        <v>2883</v>
      </c>
      <c r="D6585" s="19" t="s">
        <v>16056</v>
      </c>
      <c r="E6585" s="3" t="s">
        <v>2892</v>
      </c>
      <c r="F6585" s="32">
        <v>43845</v>
      </c>
      <c r="G6585" s="3" t="s">
        <v>2885</v>
      </c>
      <c r="H6585" s="33" t="s">
        <v>2886</v>
      </c>
      <c r="I6585" s="35" t="s">
        <v>18</v>
      </c>
      <c r="J6585" s="35" t="s">
        <v>225</v>
      </c>
      <c r="K6585" s="33" t="s">
        <v>2893</v>
      </c>
      <c r="L6585" s="33" t="s">
        <v>16057</v>
      </c>
    </row>
    <row r="6586" spans="1:12" ht="24">
      <c r="A6586" s="19" t="s">
        <v>17</v>
      </c>
      <c r="B6586" s="19" t="s">
        <v>18</v>
      </c>
      <c r="C6586" s="19" t="s">
        <v>2883</v>
      </c>
      <c r="D6586" s="19" t="s">
        <v>16058</v>
      </c>
      <c r="E6586" s="3" t="s">
        <v>2892</v>
      </c>
      <c r="F6586" s="32">
        <v>43845</v>
      </c>
      <c r="G6586" s="3" t="s">
        <v>2885</v>
      </c>
      <c r="H6586" s="33" t="s">
        <v>2886</v>
      </c>
      <c r="I6586" s="35" t="s">
        <v>18</v>
      </c>
      <c r="J6586" s="35" t="s">
        <v>225</v>
      </c>
      <c r="K6586" s="33" t="s">
        <v>2893</v>
      </c>
      <c r="L6586" s="33" t="s">
        <v>16059</v>
      </c>
    </row>
    <row r="6587" spans="1:12" ht="24">
      <c r="A6587" s="19" t="s">
        <v>17</v>
      </c>
      <c r="B6587" s="19" t="s">
        <v>18</v>
      </c>
      <c r="C6587" s="19" t="s">
        <v>2883</v>
      </c>
      <c r="D6587" s="19" t="s">
        <v>16060</v>
      </c>
      <c r="E6587" s="3" t="s">
        <v>2892</v>
      </c>
      <c r="F6587" s="32">
        <v>43845</v>
      </c>
      <c r="G6587" s="3" t="s">
        <v>2885</v>
      </c>
      <c r="H6587" s="33" t="s">
        <v>2886</v>
      </c>
      <c r="I6587" s="35" t="s">
        <v>18</v>
      </c>
      <c r="J6587" s="35" t="s">
        <v>225</v>
      </c>
      <c r="K6587" s="33" t="s">
        <v>2893</v>
      </c>
      <c r="L6587" s="33" t="s">
        <v>16061</v>
      </c>
    </row>
    <row r="6588" spans="1:12" ht="24">
      <c r="A6588" s="19" t="s">
        <v>17</v>
      </c>
      <c r="B6588" s="19" t="s">
        <v>18</v>
      </c>
      <c r="C6588" s="19" t="s">
        <v>2883</v>
      </c>
      <c r="D6588" s="19" t="s">
        <v>16062</v>
      </c>
      <c r="E6588" s="3" t="s">
        <v>2892</v>
      </c>
      <c r="F6588" s="32">
        <v>43845</v>
      </c>
      <c r="G6588" s="3" t="s">
        <v>2885</v>
      </c>
      <c r="H6588" s="33" t="s">
        <v>2886</v>
      </c>
      <c r="I6588" s="35" t="s">
        <v>18</v>
      </c>
      <c r="J6588" s="35" t="s">
        <v>225</v>
      </c>
      <c r="K6588" s="33" t="s">
        <v>2893</v>
      </c>
      <c r="L6588" s="33" t="s">
        <v>16063</v>
      </c>
    </row>
    <row r="6589" spans="1:12" ht="24">
      <c r="A6589" s="19" t="s">
        <v>17</v>
      </c>
      <c r="B6589" s="19" t="s">
        <v>18</v>
      </c>
      <c r="C6589" s="19" t="s">
        <v>2883</v>
      </c>
      <c r="D6589" s="19" t="s">
        <v>16064</v>
      </c>
      <c r="E6589" s="3" t="s">
        <v>2892</v>
      </c>
      <c r="F6589" s="32">
        <v>43845</v>
      </c>
      <c r="G6589" s="3" t="s">
        <v>2885</v>
      </c>
      <c r="H6589" s="33" t="s">
        <v>2886</v>
      </c>
      <c r="I6589" s="35" t="s">
        <v>18</v>
      </c>
      <c r="J6589" s="35" t="s">
        <v>225</v>
      </c>
      <c r="K6589" s="33" t="s">
        <v>2893</v>
      </c>
      <c r="L6589" s="33" t="s">
        <v>16065</v>
      </c>
    </row>
    <row r="6590" spans="1:12" ht="24">
      <c r="A6590" s="19" t="s">
        <v>17</v>
      </c>
      <c r="B6590" s="19" t="s">
        <v>18</v>
      </c>
      <c r="C6590" s="19" t="s">
        <v>2883</v>
      </c>
      <c r="D6590" s="19" t="s">
        <v>16066</v>
      </c>
      <c r="E6590" s="3" t="s">
        <v>2892</v>
      </c>
      <c r="F6590" s="32">
        <v>43845</v>
      </c>
      <c r="G6590" s="3" t="s">
        <v>2885</v>
      </c>
      <c r="H6590" s="33" t="s">
        <v>2886</v>
      </c>
      <c r="I6590" s="35" t="s">
        <v>18</v>
      </c>
      <c r="J6590" s="35" t="s">
        <v>225</v>
      </c>
      <c r="K6590" s="33" t="s">
        <v>2893</v>
      </c>
      <c r="L6590" s="33" t="s">
        <v>16067</v>
      </c>
    </row>
    <row r="6591" spans="1:12" ht="24">
      <c r="A6591" s="19" t="s">
        <v>17</v>
      </c>
      <c r="B6591" s="19" t="s">
        <v>18</v>
      </c>
      <c r="C6591" s="19" t="s">
        <v>2883</v>
      </c>
      <c r="D6591" s="19" t="s">
        <v>16068</v>
      </c>
      <c r="E6591" s="3" t="s">
        <v>2892</v>
      </c>
      <c r="F6591" s="32">
        <v>43845</v>
      </c>
      <c r="G6591" s="3" t="s">
        <v>2885</v>
      </c>
      <c r="H6591" s="33" t="s">
        <v>2886</v>
      </c>
      <c r="I6591" s="35" t="s">
        <v>18</v>
      </c>
      <c r="J6591" s="35" t="s">
        <v>225</v>
      </c>
      <c r="K6591" s="33" t="s">
        <v>2893</v>
      </c>
      <c r="L6591" s="33" t="s">
        <v>16069</v>
      </c>
    </row>
    <row r="6592" spans="1:12" ht="24">
      <c r="A6592" s="19" t="s">
        <v>17</v>
      </c>
      <c r="B6592" s="19" t="s">
        <v>18</v>
      </c>
      <c r="C6592" s="19" t="s">
        <v>2883</v>
      </c>
      <c r="D6592" s="19" t="s">
        <v>16070</v>
      </c>
      <c r="E6592" s="3" t="s">
        <v>2892</v>
      </c>
      <c r="F6592" s="32">
        <v>43845</v>
      </c>
      <c r="G6592" s="3" t="s">
        <v>2885</v>
      </c>
      <c r="H6592" s="33" t="s">
        <v>2886</v>
      </c>
      <c r="I6592" s="35" t="s">
        <v>18</v>
      </c>
      <c r="J6592" s="35" t="s">
        <v>225</v>
      </c>
      <c r="K6592" s="33" t="s">
        <v>2893</v>
      </c>
      <c r="L6592" s="33" t="s">
        <v>16071</v>
      </c>
    </row>
    <row r="6593" spans="1:12" ht="24">
      <c r="A6593" s="19" t="s">
        <v>17</v>
      </c>
      <c r="B6593" s="19" t="s">
        <v>18</v>
      </c>
      <c r="C6593" s="19" t="s">
        <v>2883</v>
      </c>
      <c r="D6593" s="19" t="s">
        <v>16072</v>
      </c>
      <c r="E6593" s="3" t="s">
        <v>2892</v>
      </c>
      <c r="F6593" s="32">
        <v>43845</v>
      </c>
      <c r="G6593" s="3" t="s">
        <v>2885</v>
      </c>
      <c r="H6593" s="33" t="s">
        <v>2886</v>
      </c>
      <c r="I6593" s="35" t="s">
        <v>18</v>
      </c>
      <c r="J6593" s="35" t="s">
        <v>225</v>
      </c>
      <c r="K6593" s="33" t="s">
        <v>2893</v>
      </c>
      <c r="L6593" s="33" t="s">
        <v>16073</v>
      </c>
    </row>
    <row r="6594" spans="1:12" ht="24">
      <c r="A6594" s="19" t="s">
        <v>17</v>
      </c>
      <c r="B6594" s="19" t="s">
        <v>18</v>
      </c>
      <c r="C6594" s="19" t="s">
        <v>2883</v>
      </c>
      <c r="D6594" s="19" t="s">
        <v>16074</v>
      </c>
      <c r="E6594" s="3" t="s">
        <v>2892</v>
      </c>
      <c r="F6594" s="32">
        <v>43845</v>
      </c>
      <c r="G6594" s="3" t="s">
        <v>2885</v>
      </c>
      <c r="H6594" s="33" t="s">
        <v>2886</v>
      </c>
      <c r="I6594" s="35" t="s">
        <v>18</v>
      </c>
      <c r="J6594" s="35" t="s">
        <v>225</v>
      </c>
      <c r="K6594" s="33" t="s">
        <v>2893</v>
      </c>
      <c r="L6594" s="33" t="s">
        <v>16075</v>
      </c>
    </row>
    <row r="6595" spans="1:12" ht="24">
      <c r="A6595" s="19" t="s">
        <v>17</v>
      </c>
      <c r="B6595" s="19" t="s">
        <v>18</v>
      </c>
      <c r="C6595" s="19" t="s">
        <v>2883</v>
      </c>
      <c r="D6595" s="19" t="s">
        <v>16076</v>
      </c>
      <c r="E6595" s="3" t="s">
        <v>2892</v>
      </c>
      <c r="F6595" s="32">
        <v>43845</v>
      </c>
      <c r="G6595" s="3" t="s">
        <v>2885</v>
      </c>
      <c r="H6595" s="33" t="s">
        <v>2886</v>
      </c>
      <c r="I6595" s="35" t="s">
        <v>18</v>
      </c>
      <c r="J6595" s="35" t="s">
        <v>225</v>
      </c>
      <c r="K6595" s="33" t="s">
        <v>2893</v>
      </c>
      <c r="L6595" s="33" t="s">
        <v>16077</v>
      </c>
    </row>
    <row r="6596" spans="1:12" ht="24">
      <c r="A6596" s="19" t="s">
        <v>17</v>
      </c>
      <c r="B6596" s="19" t="s">
        <v>18</v>
      </c>
      <c r="C6596" s="19" t="s">
        <v>2883</v>
      </c>
      <c r="D6596" s="19" t="s">
        <v>16078</v>
      </c>
      <c r="E6596" s="3" t="s">
        <v>2892</v>
      </c>
      <c r="F6596" s="32">
        <v>43845</v>
      </c>
      <c r="G6596" s="3" t="s">
        <v>2885</v>
      </c>
      <c r="H6596" s="33" t="s">
        <v>2886</v>
      </c>
      <c r="I6596" s="35" t="s">
        <v>18</v>
      </c>
      <c r="J6596" s="35" t="s">
        <v>225</v>
      </c>
      <c r="K6596" s="33" t="s">
        <v>2893</v>
      </c>
      <c r="L6596" s="33" t="s">
        <v>16079</v>
      </c>
    </row>
    <row r="6597" spans="1:12" ht="24">
      <c r="A6597" s="19" t="s">
        <v>17</v>
      </c>
      <c r="B6597" s="19" t="s">
        <v>18</v>
      </c>
      <c r="C6597" s="19" t="s">
        <v>2883</v>
      </c>
      <c r="D6597" s="19" t="s">
        <v>16080</v>
      </c>
      <c r="E6597" s="3" t="s">
        <v>2892</v>
      </c>
      <c r="F6597" s="32">
        <v>43845</v>
      </c>
      <c r="G6597" s="3" t="s">
        <v>2885</v>
      </c>
      <c r="H6597" s="33" t="s">
        <v>2886</v>
      </c>
      <c r="I6597" s="35" t="s">
        <v>18</v>
      </c>
      <c r="J6597" s="35" t="s">
        <v>225</v>
      </c>
      <c r="K6597" s="33" t="s">
        <v>2893</v>
      </c>
      <c r="L6597" s="33" t="s">
        <v>16081</v>
      </c>
    </row>
    <row r="6598" spans="1:12" ht="24">
      <c r="A6598" s="19" t="s">
        <v>17</v>
      </c>
      <c r="B6598" s="19" t="s">
        <v>18</v>
      </c>
      <c r="C6598" s="19" t="s">
        <v>2883</v>
      </c>
      <c r="D6598" s="19" t="s">
        <v>16082</v>
      </c>
      <c r="E6598" s="3" t="s">
        <v>2892</v>
      </c>
      <c r="F6598" s="32">
        <v>43845</v>
      </c>
      <c r="G6598" s="3" t="s">
        <v>2885</v>
      </c>
      <c r="H6598" s="33" t="s">
        <v>2886</v>
      </c>
      <c r="I6598" s="35" t="s">
        <v>18</v>
      </c>
      <c r="J6598" s="35" t="s">
        <v>225</v>
      </c>
      <c r="K6598" s="33" t="s">
        <v>2893</v>
      </c>
      <c r="L6598" s="33" t="s">
        <v>16083</v>
      </c>
    </row>
    <row r="6599" spans="1:12" ht="24">
      <c r="A6599" s="19" t="s">
        <v>17</v>
      </c>
      <c r="B6599" s="19" t="s">
        <v>18</v>
      </c>
      <c r="C6599" s="19" t="s">
        <v>2883</v>
      </c>
      <c r="D6599" s="19" t="s">
        <v>16084</v>
      </c>
      <c r="E6599" s="3" t="s">
        <v>2892</v>
      </c>
      <c r="F6599" s="32">
        <v>43845</v>
      </c>
      <c r="G6599" s="3" t="s">
        <v>2885</v>
      </c>
      <c r="H6599" s="33" t="s">
        <v>2886</v>
      </c>
      <c r="I6599" s="35" t="s">
        <v>18</v>
      </c>
      <c r="J6599" s="35" t="s">
        <v>225</v>
      </c>
      <c r="K6599" s="33" t="s">
        <v>2893</v>
      </c>
      <c r="L6599" s="33" t="s">
        <v>16085</v>
      </c>
    </row>
    <row r="6600" spans="1:12" ht="24">
      <c r="A6600" s="19" t="s">
        <v>17</v>
      </c>
      <c r="B6600" s="19" t="s">
        <v>18</v>
      </c>
      <c r="C6600" s="19" t="s">
        <v>2883</v>
      </c>
      <c r="D6600" s="19" t="s">
        <v>16086</v>
      </c>
      <c r="E6600" s="3" t="s">
        <v>2892</v>
      </c>
      <c r="F6600" s="32">
        <v>43845</v>
      </c>
      <c r="G6600" s="3" t="s">
        <v>2885</v>
      </c>
      <c r="H6600" s="33" t="s">
        <v>2886</v>
      </c>
      <c r="I6600" s="35" t="s">
        <v>18</v>
      </c>
      <c r="J6600" s="35" t="s">
        <v>225</v>
      </c>
      <c r="K6600" s="33" t="s">
        <v>2893</v>
      </c>
      <c r="L6600" s="33" t="s">
        <v>16087</v>
      </c>
    </row>
    <row r="6601" spans="1:12" ht="24">
      <c r="A6601" s="19" t="s">
        <v>17</v>
      </c>
      <c r="B6601" s="19" t="s">
        <v>18</v>
      </c>
      <c r="C6601" s="19" t="s">
        <v>2883</v>
      </c>
      <c r="D6601" s="19" t="s">
        <v>16088</v>
      </c>
      <c r="E6601" s="3" t="s">
        <v>2892</v>
      </c>
      <c r="F6601" s="32">
        <v>43845</v>
      </c>
      <c r="G6601" s="3" t="s">
        <v>2885</v>
      </c>
      <c r="H6601" s="33" t="s">
        <v>2886</v>
      </c>
      <c r="I6601" s="35" t="s">
        <v>18</v>
      </c>
      <c r="J6601" s="35" t="s">
        <v>225</v>
      </c>
      <c r="K6601" s="33" t="s">
        <v>2893</v>
      </c>
      <c r="L6601" s="33" t="s">
        <v>16089</v>
      </c>
    </row>
    <row r="6602" spans="1:12" ht="24">
      <c r="A6602" s="19" t="s">
        <v>17</v>
      </c>
      <c r="B6602" s="19" t="s">
        <v>18</v>
      </c>
      <c r="C6602" s="19" t="s">
        <v>2883</v>
      </c>
      <c r="D6602" s="19" t="s">
        <v>16090</v>
      </c>
      <c r="E6602" s="3" t="s">
        <v>2892</v>
      </c>
      <c r="F6602" s="32">
        <v>43845</v>
      </c>
      <c r="G6602" s="3" t="s">
        <v>2885</v>
      </c>
      <c r="H6602" s="33" t="s">
        <v>2886</v>
      </c>
      <c r="I6602" s="35" t="s">
        <v>18</v>
      </c>
      <c r="J6602" s="35" t="s">
        <v>225</v>
      </c>
      <c r="K6602" s="33" t="s">
        <v>2893</v>
      </c>
      <c r="L6602" s="33" t="s">
        <v>16091</v>
      </c>
    </row>
    <row r="6603" spans="1:12" ht="24">
      <c r="A6603" s="19" t="s">
        <v>17</v>
      </c>
      <c r="B6603" s="19" t="s">
        <v>18</v>
      </c>
      <c r="C6603" s="19" t="s">
        <v>2883</v>
      </c>
      <c r="D6603" s="19" t="s">
        <v>16092</v>
      </c>
      <c r="E6603" s="3" t="s">
        <v>2892</v>
      </c>
      <c r="F6603" s="32">
        <v>43845</v>
      </c>
      <c r="G6603" s="3" t="s">
        <v>2885</v>
      </c>
      <c r="H6603" s="33" t="s">
        <v>2886</v>
      </c>
      <c r="I6603" s="35" t="s">
        <v>18</v>
      </c>
      <c r="J6603" s="35" t="s">
        <v>225</v>
      </c>
      <c r="K6603" s="33" t="s">
        <v>2893</v>
      </c>
      <c r="L6603" s="33" t="s">
        <v>16093</v>
      </c>
    </row>
    <row r="6604" spans="1:12" ht="24">
      <c r="A6604" s="19" t="s">
        <v>17</v>
      </c>
      <c r="B6604" s="19" t="s">
        <v>18</v>
      </c>
      <c r="C6604" s="19" t="s">
        <v>2883</v>
      </c>
      <c r="D6604" s="19" t="s">
        <v>16094</v>
      </c>
      <c r="E6604" s="3" t="s">
        <v>2892</v>
      </c>
      <c r="F6604" s="32">
        <v>43845</v>
      </c>
      <c r="G6604" s="3" t="s">
        <v>2885</v>
      </c>
      <c r="H6604" s="33" t="s">
        <v>2886</v>
      </c>
      <c r="I6604" s="35" t="s">
        <v>18</v>
      </c>
      <c r="J6604" s="35" t="s">
        <v>225</v>
      </c>
      <c r="K6604" s="33" t="s">
        <v>2893</v>
      </c>
      <c r="L6604" s="33" t="s">
        <v>16095</v>
      </c>
    </row>
    <row r="6605" spans="1:12" ht="24">
      <c r="A6605" s="19" t="s">
        <v>17</v>
      </c>
      <c r="B6605" s="19" t="s">
        <v>18</v>
      </c>
      <c r="C6605" s="19" t="s">
        <v>2883</v>
      </c>
      <c r="D6605" s="19" t="s">
        <v>16096</v>
      </c>
      <c r="E6605" s="3" t="s">
        <v>2892</v>
      </c>
      <c r="F6605" s="32">
        <v>43845</v>
      </c>
      <c r="G6605" s="3" t="s">
        <v>2885</v>
      </c>
      <c r="H6605" s="33" t="s">
        <v>2886</v>
      </c>
      <c r="I6605" s="35" t="s">
        <v>18</v>
      </c>
      <c r="J6605" s="35" t="s">
        <v>225</v>
      </c>
      <c r="K6605" s="33" t="s">
        <v>2893</v>
      </c>
      <c r="L6605" s="33" t="s">
        <v>16097</v>
      </c>
    </row>
    <row r="6606" spans="1:12" ht="24">
      <c r="A6606" s="19" t="s">
        <v>17</v>
      </c>
      <c r="B6606" s="19" t="s">
        <v>18</v>
      </c>
      <c r="C6606" s="19" t="s">
        <v>2883</v>
      </c>
      <c r="D6606" s="19" t="s">
        <v>16098</v>
      </c>
      <c r="E6606" s="3" t="s">
        <v>2892</v>
      </c>
      <c r="F6606" s="32">
        <v>43845</v>
      </c>
      <c r="G6606" s="3" t="s">
        <v>2885</v>
      </c>
      <c r="H6606" s="33" t="s">
        <v>2886</v>
      </c>
      <c r="I6606" s="35" t="s">
        <v>18</v>
      </c>
      <c r="J6606" s="35" t="s">
        <v>225</v>
      </c>
      <c r="K6606" s="33" t="s">
        <v>2893</v>
      </c>
      <c r="L6606" s="33" t="s">
        <v>16099</v>
      </c>
    </row>
    <row r="6607" spans="1:12" ht="24">
      <c r="A6607" s="19" t="s">
        <v>17</v>
      </c>
      <c r="B6607" s="19" t="s">
        <v>18</v>
      </c>
      <c r="C6607" s="19" t="s">
        <v>2883</v>
      </c>
      <c r="D6607" s="19" t="s">
        <v>16100</v>
      </c>
      <c r="E6607" s="3" t="s">
        <v>2892</v>
      </c>
      <c r="F6607" s="32">
        <v>43845</v>
      </c>
      <c r="G6607" s="3" t="s">
        <v>2885</v>
      </c>
      <c r="H6607" s="33" t="s">
        <v>2886</v>
      </c>
      <c r="I6607" s="35" t="s">
        <v>18</v>
      </c>
      <c r="J6607" s="35" t="s">
        <v>225</v>
      </c>
      <c r="K6607" s="33" t="s">
        <v>2893</v>
      </c>
      <c r="L6607" s="33" t="s">
        <v>16101</v>
      </c>
    </row>
    <row r="6608" spans="1:12" ht="24">
      <c r="A6608" s="19" t="s">
        <v>17</v>
      </c>
      <c r="B6608" s="19" t="s">
        <v>18</v>
      </c>
      <c r="C6608" s="19" t="s">
        <v>2883</v>
      </c>
      <c r="D6608" s="19" t="s">
        <v>16102</v>
      </c>
      <c r="E6608" s="3" t="s">
        <v>2892</v>
      </c>
      <c r="F6608" s="32">
        <v>43845</v>
      </c>
      <c r="G6608" s="3" t="s">
        <v>2885</v>
      </c>
      <c r="H6608" s="33" t="s">
        <v>2886</v>
      </c>
      <c r="I6608" s="35" t="s">
        <v>18</v>
      </c>
      <c r="J6608" s="35" t="s">
        <v>225</v>
      </c>
      <c r="K6608" s="33" t="s">
        <v>2893</v>
      </c>
      <c r="L6608" s="33" t="s">
        <v>16103</v>
      </c>
    </row>
    <row r="6609" spans="1:12" ht="24">
      <c r="A6609" s="19" t="s">
        <v>17</v>
      </c>
      <c r="B6609" s="19" t="s">
        <v>18</v>
      </c>
      <c r="C6609" s="19" t="s">
        <v>2883</v>
      </c>
      <c r="D6609" s="19" t="s">
        <v>16104</v>
      </c>
      <c r="E6609" s="3" t="s">
        <v>2892</v>
      </c>
      <c r="F6609" s="32">
        <v>43845</v>
      </c>
      <c r="G6609" s="3" t="s">
        <v>2885</v>
      </c>
      <c r="H6609" s="33" t="s">
        <v>2886</v>
      </c>
      <c r="I6609" s="35" t="s">
        <v>18</v>
      </c>
      <c r="J6609" s="35" t="s">
        <v>225</v>
      </c>
      <c r="K6609" s="33" t="s">
        <v>2893</v>
      </c>
      <c r="L6609" s="33" t="s">
        <v>16105</v>
      </c>
    </row>
    <row r="6610" spans="1:12" ht="24">
      <c r="A6610" s="19" t="s">
        <v>17</v>
      </c>
      <c r="B6610" s="19" t="s">
        <v>18</v>
      </c>
      <c r="C6610" s="19" t="s">
        <v>2883</v>
      </c>
      <c r="D6610" s="19" t="s">
        <v>16106</v>
      </c>
      <c r="E6610" s="3" t="s">
        <v>2892</v>
      </c>
      <c r="F6610" s="32">
        <v>43845</v>
      </c>
      <c r="G6610" s="3" t="s">
        <v>2885</v>
      </c>
      <c r="H6610" s="33" t="s">
        <v>2886</v>
      </c>
      <c r="I6610" s="35" t="s">
        <v>18</v>
      </c>
      <c r="J6610" s="35" t="s">
        <v>225</v>
      </c>
      <c r="K6610" s="33" t="s">
        <v>2893</v>
      </c>
      <c r="L6610" s="33" t="s">
        <v>16107</v>
      </c>
    </row>
    <row r="6611" spans="1:12" ht="24">
      <c r="A6611" s="19" t="s">
        <v>17</v>
      </c>
      <c r="B6611" s="19" t="s">
        <v>18</v>
      </c>
      <c r="C6611" s="19" t="s">
        <v>2883</v>
      </c>
      <c r="D6611" s="19" t="s">
        <v>16108</v>
      </c>
      <c r="E6611" s="3" t="s">
        <v>2892</v>
      </c>
      <c r="F6611" s="32">
        <v>43845</v>
      </c>
      <c r="G6611" s="3" t="s">
        <v>2885</v>
      </c>
      <c r="H6611" s="33" t="s">
        <v>2886</v>
      </c>
      <c r="I6611" s="35" t="s">
        <v>18</v>
      </c>
      <c r="J6611" s="35" t="s">
        <v>225</v>
      </c>
      <c r="K6611" s="33" t="s">
        <v>2893</v>
      </c>
      <c r="L6611" s="33" t="s">
        <v>16109</v>
      </c>
    </row>
    <row r="6612" spans="1:12" ht="24">
      <c r="A6612" s="19" t="s">
        <v>17</v>
      </c>
      <c r="B6612" s="19" t="s">
        <v>18</v>
      </c>
      <c r="C6612" s="19" t="s">
        <v>2883</v>
      </c>
      <c r="D6612" s="19" t="s">
        <v>16110</v>
      </c>
      <c r="E6612" s="3" t="s">
        <v>2892</v>
      </c>
      <c r="F6612" s="32">
        <v>43845</v>
      </c>
      <c r="G6612" s="3" t="s">
        <v>2885</v>
      </c>
      <c r="H6612" s="33" t="s">
        <v>2886</v>
      </c>
      <c r="I6612" s="35" t="s">
        <v>18</v>
      </c>
      <c r="J6612" s="35" t="s">
        <v>225</v>
      </c>
      <c r="K6612" s="33" t="s">
        <v>2893</v>
      </c>
      <c r="L6612" s="33" t="s">
        <v>16111</v>
      </c>
    </row>
    <row r="6613" spans="1:12" ht="24">
      <c r="A6613" s="19" t="s">
        <v>17</v>
      </c>
      <c r="B6613" s="19" t="s">
        <v>18</v>
      </c>
      <c r="C6613" s="19" t="s">
        <v>2883</v>
      </c>
      <c r="D6613" s="19" t="s">
        <v>16112</v>
      </c>
      <c r="E6613" s="3" t="s">
        <v>2892</v>
      </c>
      <c r="F6613" s="32">
        <v>43845</v>
      </c>
      <c r="G6613" s="3" t="s">
        <v>2885</v>
      </c>
      <c r="H6613" s="33" t="s">
        <v>2886</v>
      </c>
      <c r="I6613" s="35" t="s">
        <v>18</v>
      </c>
      <c r="J6613" s="35" t="s">
        <v>225</v>
      </c>
      <c r="K6613" s="33" t="s">
        <v>2893</v>
      </c>
      <c r="L6613" s="33" t="s">
        <v>16113</v>
      </c>
    </row>
    <row r="6614" spans="1:12" ht="24">
      <c r="A6614" s="19" t="s">
        <v>17</v>
      </c>
      <c r="B6614" s="19" t="s">
        <v>18</v>
      </c>
      <c r="C6614" s="19" t="s">
        <v>2883</v>
      </c>
      <c r="D6614" s="19" t="s">
        <v>16114</v>
      </c>
      <c r="E6614" s="3" t="s">
        <v>2892</v>
      </c>
      <c r="F6614" s="32">
        <v>43845</v>
      </c>
      <c r="G6614" s="3" t="s">
        <v>2885</v>
      </c>
      <c r="H6614" s="33" t="s">
        <v>2886</v>
      </c>
      <c r="I6614" s="35" t="s">
        <v>18</v>
      </c>
      <c r="J6614" s="35" t="s">
        <v>225</v>
      </c>
      <c r="K6614" s="33" t="s">
        <v>2893</v>
      </c>
      <c r="L6614" s="33" t="s">
        <v>16115</v>
      </c>
    </row>
    <row r="6615" spans="1:12" ht="24">
      <c r="A6615" s="19" t="s">
        <v>17</v>
      </c>
      <c r="B6615" s="19" t="s">
        <v>18</v>
      </c>
      <c r="C6615" s="19" t="s">
        <v>2883</v>
      </c>
      <c r="D6615" s="19" t="s">
        <v>16116</v>
      </c>
      <c r="E6615" s="3" t="s">
        <v>2892</v>
      </c>
      <c r="F6615" s="32">
        <v>43845</v>
      </c>
      <c r="G6615" s="3" t="s">
        <v>2885</v>
      </c>
      <c r="H6615" s="33" t="s">
        <v>2886</v>
      </c>
      <c r="I6615" s="35" t="s">
        <v>18</v>
      </c>
      <c r="J6615" s="35" t="s">
        <v>225</v>
      </c>
      <c r="K6615" s="33" t="s">
        <v>2893</v>
      </c>
      <c r="L6615" s="33" t="s">
        <v>16117</v>
      </c>
    </row>
    <row r="6616" spans="1:12" ht="24">
      <c r="A6616" s="19" t="s">
        <v>17</v>
      </c>
      <c r="B6616" s="19" t="s">
        <v>18</v>
      </c>
      <c r="C6616" s="19" t="s">
        <v>2883</v>
      </c>
      <c r="D6616" s="19" t="s">
        <v>16118</v>
      </c>
      <c r="E6616" s="3" t="s">
        <v>2892</v>
      </c>
      <c r="F6616" s="32">
        <v>43845</v>
      </c>
      <c r="G6616" s="3" t="s">
        <v>2885</v>
      </c>
      <c r="H6616" s="33" t="s">
        <v>2886</v>
      </c>
      <c r="I6616" s="35" t="s">
        <v>18</v>
      </c>
      <c r="J6616" s="35" t="s">
        <v>225</v>
      </c>
      <c r="K6616" s="33" t="s">
        <v>2893</v>
      </c>
      <c r="L6616" s="33" t="s">
        <v>16119</v>
      </c>
    </row>
    <row r="6617" spans="1:12" ht="24">
      <c r="A6617" s="19" t="s">
        <v>17</v>
      </c>
      <c r="B6617" s="19" t="s">
        <v>18</v>
      </c>
      <c r="C6617" s="19" t="s">
        <v>2883</v>
      </c>
      <c r="D6617" s="19" t="s">
        <v>16120</v>
      </c>
      <c r="E6617" s="3" t="s">
        <v>2892</v>
      </c>
      <c r="F6617" s="32">
        <v>43845</v>
      </c>
      <c r="G6617" s="3" t="s">
        <v>2885</v>
      </c>
      <c r="H6617" s="33" t="s">
        <v>2886</v>
      </c>
      <c r="I6617" s="35" t="s">
        <v>18</v>
      </c>
      <c r="J6617" s="35" t="s">
        <v>225</v>
      </c>
      <c r="K6617" s="33" t="s">
        <v>2893</v>
      </c>
      <c r="L6617" s="33" t="s">
        <v>16121</v>
      </c>
    </row>
    <row r="6618" spans="1:12" ht="24">
      <c r="A6618" s="19" t="s">
        <v>17</v>
      </c>
      <c r="B6618" s="19" t="s">
        <v>18</v>
      </c>
      <c r="C6618" s="19" t="s">
        <v>2883</v>
      </c>
      <c r="D6618" s="19" t="s">
        <v>16122</v>
      </c>
      <c r="E6618" s="3" t="s">
        <v>2892</v>
      </c>
      <c r="F6618" s="32">
        <v>43845</v>
      </c>
      <c r="G6618" s="3" t="s">
        <v>2885</v>
      </c>
      <c r="H6618" s="33" t="s">
        <v>2886</v>
      </c>
      <c r="I6618" s="35" t="s">
        <v>18</v>
      </c>
      <c r="J6618" s="35" t="s">
        <v>225</v>
      </c>
      <c r="K6618" s="33" t="s">
        <v>2893</v>
      </c>
      <c r="L6618" s="33" t="s">
        <v>16123</v>
      </c>
    </row>
    <row r="6619" spans="1:12" ht="24">
      <c r="A6619" s="19" t="s">
        <v>17</v>
      </c>
      <c r="B6619" s="19" t="s">
        <v>18</v>
      </c>
      <c r="C6619" s="19" t="s">
        <v>2883</v>
      </c>
      <c r="D6619" s="19" t="s">
        <v>16124</v>
      </c>
      <c r="E6619" s="3" t="s">
        <v>2892</v>
      </c>
      <c r="F6619" s="32">
        <v>43845</v>
      </c>
      <c r="G6619" s="3" t="s">
        <v>2885</v>
      </c>
      <c r="H6619" s="33" t="s">
        <v>2886</v>
      </c>
      <c r="I6619" s="35" t="s">
        <v>18</v>
      </c>
      <c r="J6619" s="35" t="s">
        <v>225</v>
      </c>
      <c r="K6619" s="33" t="s">
        <v>2893</v>
      </c>
      <c r="L6619" s="33" t="s">
        <v>16125</v>
      </c>
    </row>
    <row r="6620" spans="1:12" ht="24">
      <c r="A6620" s="19" t="s">
        <v>17</v>
      </c>
      <c r="B6620" s="19" t="s">
        <v>18</v>
      </c>
      <c r="C6620" s="19" t="s">
        <v>2883</v>
      </c>
      <c r="D6620" s="19" t="s">
        <v>16126</v>
      </c>
      <c r="E6620" s="3" t="s">
        <v>2892</v>
      </c>
      <c r="F6620" s="32">
        <v>43845</v>
      </c>
      <c r="G6620" s="3" t="s">
        <v>2885</v>
      </c>
      <c r="H6620" s="33" t="s">
        <v>2886</v>
      </c>
      <c r="I6620" s="35" t="s">
        <v>18</v>
      </c>
      <c r="J6620" s="35" t="s">
        <v>225</v>
      </c>
      <c r="K6620" s="33" t="s">
        <v>2893</v>
      </c>
      <c r="L6620" s="33" t="s">
        <v>16127</v>
      </c>
    </row>
    <row r="6621" spans="1:12" ht="24">
      <c r="A6621" s="19" t="s">
        <v>17</v>
      </c>
      <c r="B6621" s="19" t="s">
        <v>18</v>
      </c>
      <c r="C6621" s="19" t="s">
        <v>2883</v>
      </c>
      <c r="D6621" s="19" t="s">
        <v>16128</v>
      </c>
      <c r="E6621" s="3" t="s">
        <v>2892</v>
      </c>
      <c r="F6621" s="32">
        <v>43845</v>
      </c>
      <c r="G6621" s="3" t="s">
        <v>2885</v>
      </c>
      <c r="H6621" s="33" t="s">
        <v>2886</v>
      </c>
      <c r="I6621" s="35" t="s">
        <v>18</v>
      </c>
      <c r="J6621" s="35" t="s">
        <v>225</v>
      </c>
      <c r="K6621" s="33" t="s">
        <v>2893</v>
      </c>
      <c r="L6621" s="33" t="s">
        <v>16129</v>
      </c>
    </row>
    <row r="6622" spans="1:12" ht="24">
      <c r="A6622" s="19" t="s">
        <v>17</v>
      </c>
      <c r="B6622" s="19" t="s">
        <v>18</v>
      </c>
      <c r="C6622" s="19" t="s">
        <v>2883</v>
      </c>
      <c r="D6622" s="19" t="s">
        <v>16130</v>
      </c>
      <c r="E6622" s="3" t="s">
        <v>2892</v>
      </c>
      <c r="F6622" s="32">
        <v>43845</v>
      </c>
      <c r="G6622" s="3" t="s">
        <v>2885</v>
      </c>
      <c r="H6622" s="33" t="s">
        <v>2886</v>
      </c>
      <c r="I6622" s="35" t="s">
        <v>18</v>
      </c>
      <c r="J6622" s="35" t="s">
        <v>225</v>
      </c>
      <c r="K6622" s="33" t="s">
        <v>2893</v>
      </c>
      <c r="L6622" s="33" t="s">
        <v>16131</v>
      </c>
    </row>
    <row r="6623" spans="1:12" ht="24">
      <c r="A6623" s="19" t="s">
        <v>17</v>
      </c>
      <c r="B6623" s="19" t="s">
        <v>18</v>
      </c>
      <c r="C6623" s="19" t="s">
        <v>2883</v>
      </c>
      <c r="D6623" s="19" t="s">
        <v>16132</v>
      </c>
      <c r="E6623" s="3" t="s">
        <v>2892</v>
      </c>
      <c r="F6623" s="32">
        <v>43845</v>
      </c>
      <c r="G6623" s="3" t="s">
        <v>2885</v>
      </c>
      <c r="H6623" s="33" t="s">
        <v>2886</v>
      </c>
      <c r="I6623" s="35" t="s">
        <v>18</v>
      </c>
      <c r="J6623" s="35" t="s">
        <v>225</v>
      </c>
      <c r="K6623" s="33" t="s">
        <v>2893</v>
      </c>
      <c r="L6623" s="33" t="s">
        <v>16133</v>
      </c>
    </row>
    <row r="6624" spans="1:12" ht="24">
      <c r="A6624" s="19" t="s">
        <v>17</v>
      </c>
      <c r="B6624" s="19" t="s">
        <v>18</v>
      </c>
      <c r="C6624" s="19" t="s">
        <v>2883</v>
      </c>
      <c r="D6624" s="19" t="s">
        <v>16134</v>
      </c>
      <c r="E6624" s="3" t="s">
        <v>2892</v>
      </c>
      <c r="F6624" s="32">
        <v>43845</v>
      </c>
      <c r="G6624" s="3" t="s">
        <v>2885</v>
      </c>
      <c r="H6624" s="33" t="s">
        <v>2886</v>
      </c>
      <c r="I6624" s="35" t="s">
        <v>18</v>
      </c>
      <c r="J6624" s="35" t="s">
        <v>225</v>
      </c>
      <c r="K6624" s="33" t="s">
        <v>2893</v>
      </c>
      <c r="L6624" s="33" t="s">
        <v>16135</v>
      </c>
    </row>
    <row r="6625" spans="1:12" ht="24">
      <c r="A6625" s="19" t="s">
        <v>17</v>
      </c>
      <c r="B6625" s="19" t="s">
        <v>18</v>
      </c>
      <c r="C6625" s="19" t="s">
        <v>2883</v>
      </c>
      <c r="D6625" s="19" t="s">
        <v>16136</v>
      </c>
      <c r="E6625" s="3" t="s">
        <v>2892</v>
      </c>
      <c r="F6625" s="32">
        <v>43845</v>
      </c>
      <c r="G6625" s="3" t="s">
        <v>2885</v>
      </c>
      <c r="H6625" s="33" t="s">
        <v>2886</v>
      </c>
      <c r="I6625" s="35" t="s">
        <v>18</v>
      </c>
      <c r="J6625" s="35" t="s">
        <v>225</v>
      </c>
      <c r="K6625" s="33" t="s">
        <v>2893</v>
      </c>
      <c r="L6625" s="33" t="s">
        <v>16137</v>
      </c>
    </row>
    <row r="6626" spans="1:12" ht="24">
      <c r="A6626" s="19" t="s">
        <v>17</v>
      </c>
      <c r="B6626" s="19" t="s">
        <v>18</v>
      </c>
      <c r="C6626" s="19" t="s">
        <v>2883</v>
      </c>
      <c r="D6626" s="19" t="s">
        <v>16138</v>
      </c>
      <c r="E6626" s="3" t="s">
        <v>2892</v>
      </c>
      <c r="F6626" s="32">
        <v>43845</v>
      </c>
      <c r="G6626" s="3" t="s">
        <v>2885</v>
      </c>
      <c r="H6626" s="33" t="s">
        <v>2886</v>
      </c>
      <c r="I6626" s="35" t="s">
        <v>18</v>
      </c>
      <c r="J6626" s="35" t="s">
        <v>225</v>
      </c>
      <c r="K6626" s="33" t="s">
        <v>2893</v>
      </c>
      <c r="L6626" s="33" t="s">
        <v>16139</v>
      </c>
    </row>
    <row r="6627" spans="1:12" ht="24">
      <c r="A6627" s="19" t="s">
        <v>17</v>
      </c>
      <c r="B6627" s="19" t="s">
        <v>18</v>
      </c>
      <c r="C6627" s="19" t="s">
        <v>2883</v>
      </c>
      <c r="D6627" s="19" t="s">
        <v>16140</v>
      </c>
      <c r="E6627" s="3" t="s">
        <v>2892</v>
      </c>
      <c r="F6627" s="32">
        <v>43845</v>
      </c>
      <c r="G6627" s="3" t="s">
        <v>2885</v>
      </c>
      <c r="H6627" s="33" t="s">
        <v>2886</v>
      </c>
      <c r="I6627" s="35" t="s">
        <v>18</v>
      </c>
      <c r="J6627" s="35" t="s">
        <v>225</v>
      </c>
      <c r="K6627" s="33" t="s">
        <v>2893</v>
      </c>
      <c r="L6627" s="33" t="s">
        <v>16141</v>
      </c>
    </row>
    <row r="6628" spans="1:12" ht="24">
      <c r="A6628" s="19" t="s">
        <v>17</v>
      </c>
      <c r="B6628" s="19" t="s">
        <v>18</v>
      </c>
      <c r="C6628" s="19" t="s">
        <v>2883</v>
      </c>
      <c r="D6628" s="19" t="s">
        <v>16142</v>
      </c>
      <c r="E6628" s="3" t="s">
        <v>2892</v>
      </c>
      <c r="F6628" s="32">
        <v>43845</v>
      </c>
      <c r="G6628" s="3" t="s">
        <v>2885</v>
      </c>
      <c r="H6628" s="33" t="s">
        <v>2886</v>
      </c>
      <c r="I6628" s="35" t="s">
        <v>18</v>
      </c>
      <c r="J6628" s="35" t="s">
        <v>225</v>
      </c>
      <c r="K6628" s="33" t="s">
        <v>2893</v>
      </c>
      <c r="L6628" s="33" t="s">
        <v>16143</v>
      </c>
    </row>
    <row r="6629" spans="1:12" ht="24">
      <c r="A6629" s="19" t="s">
        <v>17</v>
      </c>
      <c r="B6629" s="19" t="s">
        <v>18</v>
      </c>
      <c r="C6629" s="19" t="s">
        <v>2883</v>
      </c>
      <c r="D6629" s="19" t="s">
        <v>16144</v>
      </c>
      <c r="E6629" s="3" t="s">
        <v>2892</v>
      </c>
      <c r="F6629" s="32">
        <v>43845</v>
      </c>
      <c r="G6629" s="3" t="s">
        <v>2885</v>
      </c>
      <c r="H6629" s="33" t="s">
        <v>2886</v>
      </c>
      <c r="I6629" s="35" t="s">
        <v>18</v>
      </c>
      <c r="J6629" s="35" t="s">
        <v>225</v>
      </c>
      <c r="K6629" s="33" t="s">
        <v>2893</v>
      </c>
      <c r="L6629" s="33" t="s">
        <v>16145</v>
      </c>
    </row>
    <row r="6630" spans="1:12" ht="24">
      <c r="A6630" s="19" t="s">
        <v>17</v>
      </c>
      <c r="B6630" s="19" t="s">
        <v>18</v>
      </c>
      <c r="C6630" s="19" t="s">
        <v>2883</v>
      </c>
      <c r="D6630" s="19" t="s">
        <v>16146</v>
      </c>
      <c r="E6630" s="3" t="s">
        <v>2892</v>
      </c>
      <c r="F6630" s="32">
        <v>43845</v>
      </c>
      <c r="G6630" s="3" t="s">
        <v>2885</v>
      </c>
      <c r="H6630" s="33" t="s">
        <v>2886</v>
      </c>
      <c r="I6630" s="35" t="s">
        <v>18</v>
      </c>
      <c r="J6630" s="35" t="s">
        <v>225</v>
      </c>
      <c r="K6630" s="33" t="s">
        <v>2893</v>
      </c>
      <c r="L6630" s="33" t="s">
        <v>16147</v>
      </c>
    </row>
    <row r="6631" spans="1:12" ht="24">
      <c r="A6631" s="19" t="s">
        <v>17</v>
      </c>
      <c r="B6631" s="19" t="s">
        <v>18</v>
      </c>
      <c r="C6631" s="19" t="s">
        <v>2883</v>
      </c>
      <c r="D6631" s="19" t="s">
        <v>16148</v>
      </c>
      <c r="E6631" s="3" t="s">
        <v>2892</v>
      </c>
      <c r="F6631" s="32">
        <v>43845</v>
      </c>
      <c r="G6631" s="3" t="s">
        <v>2885</v>
      </c>
      <c r="H6631" s="33" t="s">
        <v>2886</v>
      </c>
      <c r="I6631" s="35" t="s">
        <v>18</v>
      </c>
      <c r="J6631" s="35" t="s">
        <v>225</v>
      </c>
      <c r="K6631" s="33" t="s">
        <v>2893</v>
      </c>
      <c r="L6631" s="33" t="s">
        <v>16149</v>
      </c>
    </row>
    <row r="6632" spans="1:12" ht="24">
      <c r="A6632" s="19" t="s">
        <v>17</v>
      </c>
      <c r="B6632" s="19" t="s">
        <v>18</v>
      </c>
      <c r="C6632" s="19" t="s">
        <v>2883</v>
      </c>
      <c r="D6632" s="19" t="s">
        <v>16150</v>
      </c>
      <c r="E6632" s="3" t="s">
        <v>2892</v>
      </c>
      <c r="F6632" s="32">
        <v>43845</v>
      </c>
      <c r="G6632" s="3" t="s">
        <v>2885</v>
      </c>
      <c r="H6632" s="33" t="s">
        <v>2886</v>
      </c>
      <c r="I6632" s="35" t="s">
        <v>18</v>
      </c>
      <c r="J6632" s="35" t="s">
        <v>225</v>
      </c>
      <c r="K6632" s="33" t="s">
        <v>2893</v>
      </c>
      <c r="L6632" s="33" t="s">
        <v>16151</v>
      </c>
    </row>
    <row r="6633" spans="1:12" ht="24">
      <c r="A6633" s="19" t="s">
        <v>17</v>
      </c>
      <c r="B6633" s="19" t="s">
        <v>18</v>
      </c>
      <c r="C6633" s="19" t="s">
        <v>2883</v>
      </c>
      <c r="D6633" s="19" t="s">
        <v>16152</v>
      </c>
      <c r="E6633" s="3" t="s">
        <v>2892</v>
      </c>
      <c r="F6633" s="32">
        <v>43845</v>
      </c>
      <c r="G6633" s="3" t="s">
        <v>2885</v>
      </c>
      <c r="H6633" s="33" t="s">
        <v>2886</v>
      </c>
      <c r="I6633" s="35" t="s">
        <v>18</v>
      </c>
      <c r="J6633" s="35" t="s">
        <v>225</v>
      </c>
      <c r="K6633" s="33" t="s">
        <v>2893</v>
      </c>
      <c r="L6633" s="33" t="s">
        <v>16153</v>
      </c>
    </row>
    <row r="6634" spans="1:12" ht="24">
      <c r="A6634" s="19" t="s">
        <v>17</v>
      </c>
      <c r="B6634" s="19" t="s">
        <v>18</v>
      </c>
      <c r="C6634" s="19" t="s">
        <v>2883</v>
      </c>
      <c r="D6634" s="19" t="s">
        <v>16154</v>
      </c>
      <c r="E6634" s="3" t="s">
        <v>2892</v>
      </c>
      <c r="F6634" s="32">
        <v>43845</v>
      </c>
      <c r="G6634" s="3" t="s">
        <v>2885</v>
      </c>
      <c r="H6634" s="33" t="s">
        <v>2886</v>
      </c>
      <c r="I6634" s="35" t="s">
        <v>18</v>
      </c>
      <c r="J6634" s="35" t="s">
        <v>225</v>
      </c>
      <c r="K6634" s="33" t="s">
        <v>2893</v>
      </c>
      <c r="L6634" s="33" t="s">
        <v>16155</v>
      </c>
    </row>
    <row r="6635" spans="1:12" ht="24">
      <c r="A6635" s="19" t="s">
        <v>17</v>
      </c>
      <c r="B6635" s="19" t="s">
        <v>18</v>
      </c>
      <c r="C6635" s="19" t="s">
        <v>2883</v>
      </c>
      <c r="D6635" s="19" t="s">
        <v>16156</v>
      </c>
      <c r="E6635" s="3" t="s">
        <v>2892</v>
      </c>
      <c r="F6635" s="32">
        <v>43845</v>
      </c>
      <c r="G6635" s="3" t="s">
        <v>2885</v>
      </c>
      <c r="H6635" s="33" t="s">
        <v>2886</v>
      </c>
      <c r="I6635" s="35" t="s">
        <v>18</v>
      </c>
      <c r="J6635" s="35" t="s">
        <v>225</v>
      </c>
      <c r="K6635" s="33" t="s">
        <v>2893</v>
      </c>
      <c r="L6635" s="33" t="s">
        <v>16157</v>
      </c>
    </row>
    <row r="6636" spans="1:12" ht="24">
      <c r="A6636" s="19" t="s">
        <v>17</v>
      </c>
      <c r="B6636" s="19" t="s">
        <v>18</v>
      </c>
      <c r="C6636" s="19" t="s">
        <v>2883</v>
      </c>
      <c r="D6636" s="19" t="s">
        <v>16158</v>
      </c>
      <c r="E6636" s="3" t="s">
        <v>2892</v>
      </c>
      <c r="F6636" s="32">
        <v>43845</v>
      </c>
      <c r="G6636" s="3" t="s">
        <v>2885</v>
      </c>
      <c r="H6636" s="33" t="s">
        <v>2886</v>
      </c>
      <c r="I6636" s="35" t="s">
        <v>18</v>
      </c>
      <c r="J6636" s="35" t="s">
        <v>225</v>
      </c>
      <c r="K6636" s="33" t="s">
        <v>2893</v>
      </c>
      <c r="L6636" s="33" t="s">
        <v>16159</v>
      </c>
    </row>
    <row r="6637" spans="1:12" ht="24">
      <c r="A6637" s="19" t="s">
        <v>17</v>
      </c>
      <c r="B6637" s="19" t="s">
        <v>18</v>
      </c>
      <c r="C6637" s="19" t="s">
        <v>2883</v>
      </c>
      <c r="D6637" s="19" t="s">
        <v>16160</v>
      </c>
      <c r="E6637" s="3" t="s">
        <v>2892</v>
      </c>
      <c r="F6637" s="32">
        <v>43845</v>
      </c>
      <c r="G6637" s="3" t="s">
        <v>2885</v>
      </c>
      <c r="H6637" s="33" t="s">
        <v>2886</v>
      </c>
      <c r="I6637" s="35" t="s">
        <v>18</v>
      </c>
      <c r="J6637" s="35" t="s">
        <v>225</v>
      </c>
      <c r="K6637" s="33" t="s">
        <v>2893</v>
      </c>
      <c r="L6637" s="33" t="s">
        <v>16161</v>
      </c>
    </row>
    <row r="6638" spans="1:12" ht="24">
      <c r="A6638" s="19" t="s">
        <v>17</v>
      </c>
      <c r="B6638" s="19" t="s">
        <v>18</v>
      </c>
      <c r="C6638" s="19" t="s">
        <v>2883</v>
      </c>
      <c r="D6638" s="19" t="s">
        <v>16162</v>
      </c>
      <c r="E6638" s="3" t="s">
        <v>2892</v>
      </c>
      <c r="F6638" s="32">
        <v>43845</v>
      </c>
      <c r="G6638" s="3" t="s">
        <v>2885</v>
      </c>
      <c r="H6638" s="33" t="s">
        <v>2886</v>
      </c>
      <c r="I6638" s="35" t="s">
        <v>18</v>
      </c>
      <c r="J6638" s="35" t="s">
        <v>225</v>
      </c>
      <c r="K6638" s="33" t="s">
        <v>2893</v>
      </c>
      <c r="L6638" s="33" t="s">
        <v>16163</v>
      </c>
    </row>
    <row r="6639" spans="1:12" ht="24">
      <c r="A6639" s="19" t="s">
        <v>17</v>
      </c>
      <c r="B6639" s="19" t="s">
        <v>18</v>
      </c>
      <c r="C6639" s="19" t="s">
        <v>2883</v>
      </c>
      <c r="D6639" s="19" t="s">
        <v>16164</v>
      </c>
      <c r="E6639" s="3" t="s">
        <v>2892</v>
      </c>
      <c r="F6639" s="32">
        <v>43845</v>
      </c>
      <c r="G6639" s="3" t="s">
        <v>2885</v>
      </c>
      <c r="H6639" s="33" t="s">
        <v>2886</v>
      </c>
      <c r="I6639" s="35" t="s">
        <v>18</v>
      </c>
      <c r="J6639" s="35" t="s">
        <v>225</v>
      </c>
      <c r="K6639" s="33" t="s">
        <v>2893</v>
      </c>
      <c r="L6639" s="33" t="s">
        <v>16165</v>
      </c>
    </row>
    <row r="6640" spans="1:12" ht="24">
      <c r="A6640" s="19" t="s">
        <v>17</v>
      </c>
      <c r="B6640" s="19" t="s">
        <v>18</v>
      </c>
      <c r="C6640" s="19" t="s">
        <v>2883</v>
      </c>
      <c r="D6640" s="19" t="s">
        <v>16166</v>
      </c>
      <c r="E6640" s="3" t="s">
        <v>2892</v>
      </c>
      <c r="F6640" s="32">
        <v>43845</v>
      </c>
      <c r="G6640" s="3" t="s">
        <v>2885</v>
      </c>
      <c r="H6640" s="33" t="s">
        <v>2886</v>
      </c>
      <c r="I6640" s="35" t="s">
        <v>18</v>
      </c>
      <c r="J6640" s="35" t="s">
        <v>225</v>
      </c>
      <c r="K6640" s="33" t="s">
        <v>2893</v>
      </c>
      <c r="L6640" s="33" t="s">
        <v>16167</v>
      </c>
    </row>
    <row r="6641" spans="1:12" ht="24">
      <c r="A6641" s="19" t="s">
        <v>17</v>
      </c>
      <c r="B6641" s="19" t="s">
        <v>18</v>
      </c>
      <c r="C6641" s="19" t="s">
        <v>2883</v>
      </c>
      <c r="D6641" s="19" t="s">
        <v>16168</v>
      </c>
      <c r="E6641" s="3" t="s">
        <v>2892</v>
      </c>
      <c r="F6641" s="32">
        <v>43845</v>
      </c>
      <c r="G6641" s="3" t="s">
        <v>2885</v>
      </c>
      <c r="H6641" s="33" t="s">
        <v>2886</v>
      </c>
      <c r="I6641" s="35" t="s">
        <v>18</v>
      </c>
      <c r="J6641" s="35" t="s">
        <v>225</v>
      </c>
      <c r="K6641" s="33" t="s">
        <v>2893</v>
      </c>
      <c r="L6641" s="33" t="s">
        <v>16169</v>
      </c>
    </row>
    <row r="6642" spans="1:12" ht="24">
      <c r="A6642" s="19" t="s">
        <v>17</v>
      </c>
      <c r="B6642" s="19" t="s">
        <v>18</v>
      </c>
      <c r="C6642" s="19" t="s">
        <v>2883</v>
      </c>
      <c r="D6642" s="19" t="s">
        <v>16170</v>
      </c>
      <c r="E6642" s="3" t="s">
        <v>2892</v>
      </c>
      <c r="F6642" s="32">
        <v>43845</v>
      </c>
      <c r="G6642" s="3" t="s">
        <v>2885</v>
      </c>
      <c r="H6642" s="33" t="s">
        <v>2886</v>
      </c>
      <c r="I6642" s="35" t="s">
        <v>18</v>
      </c>
      <c r="J6642" s="35" t="s">
        <v>225</v>
      </c>
      <c r="K6642" s="33" t="s">
        <v>2893</v>
      </c>
      <c r="L6642" s="33" t="s">
        <v>16171</v>
      </c>
    </row>
    <row r="6643" spans="1:12" ht="24">
      <c r="A6643" s="19" t="s">
        <v>17</v>
      </c>
      <c r="B6643" s="19" t="s">
        <v>18</v>
      </c>
      <c r="C6643" s="19" t="s">
        <v>2883</v>
      </c>
      <c r="D6643" s="19" t="s">
        <v>16172</v>
      </c>
      <c r="E6643" s="3" t="s">
        <v>2892</v>
      </c>
      <c r="F6643" s="32">
        <v>43845</v>
      </c>
      <c r="G6643" s="3" t="s">
        <v>2885</v>
      </c>
      <c r="H6643" s="33" t="s">
        <v>2886</v>
      </c>
      <c r="I6643" s="35" t="s">
        <v>18</v>
      </c>
      <c r="J6643" s="35" t="s">
        <v>225</v>
      </c>
      <c r="K6643" s="33" t="s">
        <v>2893</v>
      </c>
      <c r="L6643" s="33" t="s">
        <v>16173</v>
      </c>
    </row>
    <row r="6644" spans="1:12" ht="24">
      <c r="A6644" s="19" t="s">
        <v>17</v>
      </c>
      <c r="B6644" s="19" t="s">
        <v>18</v>
      </c>
      <c r="C6644" s="19" t="s">
        <v>2883</v>
      </c>
      <c r="D6644" s="19" t="s">
        <v>16174</v>
      </c>
      <c r="E6644" s="3" t="s">
        <v>2892</v>
      </c>
      <c r="F6644" s="32">
        <v>43845</v>
      </c>
      <c r="G6644" s="3" t="s">
        <v>2885</v>
      </c>
      <c r="H6644" s="33" t="s">
        <v>2886</v>
      </c>
      <c r="I6644" s="35" t="s">
        <v>18</v>
      </c>
      <c r="J6644" s="35" t="s">
        <v>225</v>
      </c>
      <c r="K6644" s="33" t="s">
        <v>2893</v>
      </c>
      <c r="L6644" s="33" t="s">
        <v>16175</v>
      </c>
    </row>
    <row r="6645" spans="1:12" ht="24">
      <c r="A6645" s="19" t="s">
        <v>17</v>
      </c>
      <c r="B6645" s="19" t="s">
        <v>18</v>
      </c>
      <c r="C6645" s="19" t="s">
        <v>2883</v>
      </c>
      <c r="D6645" s="19" t="s">
        <v>16176</v>
      </c>
      <c r="E6645" s="3" t="s">
        <v>2892</v>
      </c>
      <c r="F6645" s="32">
        <v>43845</v>
      </c>
      <c r="G6645" s="3" t="s">
        <v>2885</v>
      </c>
      <c r="H6645" s="33" t="s">
        <v>2886</v>
      </c>
      <c r="I6645" s="35" t="s">
        <v>18</v>
      </c>
      <c r="J6645" s="35" t="s">
        <v>225</v>
      </c>
      <c r="K6645" s="33" t="s">
        <v>2893</v>
      </c>
      <c r="L6645" s="33" t="s">
        <v>16177</v>
      </c>
    </row>
    <row r="6646" spans="1:12" ht="24">
      <c r="A6646" s="19" t="s">
        <v>17</v>
      </c>
      <c r="B6646" s="19" t="s">
        <v>18</v>
      </c>
      <c r="C6646" s="19" t="s">
        <v>2883</v>
      </c>
      <c r="D6646" s="19" t="s">
        <v>16178</v>
      </c>
      <c r="E6646" s="3" t="s">
        <v>2892</v>
      </c>
      <c r="F6646" s="32">
        <v>43845</v>
      </c>
      <c r="G6646" s="3" t="s">
        <v>2885</v>
      </c>
      <c r="H6646" s="33" t="s">
        <v>2886</v>
      </c>
      <c r="I6646" s="35" t="s">
        <v>18</v>
      </c>
      <c r="J6646" s="35" t="s">
        <v>225</v>
      </c>
      <c r="K6646" s="33" t="s">
        <v>2893</v>
      </c>
      <c r="L6646" s="33" t="s">
        <v>16179</v>
      </c>
    </row>
    <row r="6647" spans="1:12" ht="24">
      <c r="A6647" s="19" t="s">
        <v>17</v>
      </c>
      <c r="B6647" s="19" t="s">
        <v>18</v>
      </c>
      <c r="C6647" s="19" t="s">
        <v>2883</v>
      </c>
      <c r="D6647" s="19" t="s">
        <v>16180</v>
      </c>
      <c r="E6647" s="3" t="s">
        <v>2892</v>
      </c>
      <c r="F6647" s="32">
        <v>43845</v>
      </c>
      <c r="G6647" s="3" t="s">
        <v>2885</v>
      </c>
      <c r="H6647" s="33" t="s">
        <v>2886</v>
      </c>
      <c r="I6647" s="35" t="s">
        <v>18</v>
      </c>
      <c r="J6647" s="35" t="s">
        <v>225</v>
      </c>
      <c r="K6647" s="33" t="s">
        <v>2893</v>
      </c>
      <c r="L6647" s="33" t="s">
        <v>16181</v>
      </c>
    </row>
    <row r="6648" spans="1:12" ht="24">
      <c r="A6648" s="19" t="s">
        <v>17</v>
      </c>
      <c r="B6648" s="19" t="s">
        <v>18</v>
      </c>
      <c r="C6648" s="19" t="s">
        <v>2883</v>
      </c>
      <c r="D6648" s="19" t="s">
        <v>16182</v>
      </c>
      <c r="E6648" s="3" t="s">
        <v>2892</v>
      </c>
      <c r="F6648" s="32">
        <v>43845</v>
      </c>
      <c r="G6648" s="3" t="s">
        <v>2885</v>
      </c>
      <c r="H6648" s="33" t="s">
        <v>2886</v>
      </c>
      <c r="I6648" s="35" t="s">
        <v>18</v>
      </c>
      <c r="J6648" s="35" t="s">
        <v>225</v>
      </c>
      <c r="K6648" s="33" t="s">
        <v>2893</v>
      </c>
      <c r="L6648" s="33" t="s">
        <v>16183</v>
      </c>
    </row>
    <row r="6649" spans="1:12" ht="24">
      <c r="A6649" s="19" t="s">
        <v>17</v>
      </c>
      <c r="B6649" s="19" t="s">
        <v>18</v>
      </c>
      <c r="C6649" s="19" t="s">
        <v>2883</v>
      </c>
      <c r="D6649" s="19" t="s">
        <v>16184</v>
      </c>
      <c r="E6649" s="3" t="s">
        <v>2892</v>
      </c>
      <c r="F6649" s="32">
        <v>43845</v>
      </c>
      <c r="G6649" s="3" t="s">
        <v>2885</v>
      </c>
      <c r="H6649" s="33" t="s">
        <v>2886</v>
      </c>
      <c r="I6649" s="35" t="s">
        <v>18</v>
      </c>
      <c r="J6649" s="35" t="s">
        <v>225</v>
      </c>
      <c r="K6649" s="33" t="s">
        <v>2893</v>
      </c>
      <c r="L6649" s="33" t="s">
        <v>16185</v>
      </c>
    </row>
    <row r="6650" spans="1:12" ht="24">
      <c r="A6650" s="19" t="s">
        <v>17</v>
      </c>
      <c r="B6650" s="19" t="s">
        <v>18</v>
      </c>
      <c r="C6650" s="19" t="s">
        <v>2883</v>
      </c>
      <c r="D6650" s="19" t="s">
        <v>16186</v>
      </c>
      <c r="E6650" s="3" t="s">
        <v>2892</v>
      </c>
      <c r="F6650" s="32">
        <v>43845</v>
      </c>
      <c r="G6650" s="3" t="s">
        <v>2885</v>
      </c>
      <c r="H6650" s="33" t="s">
        <v>2886</v>
      </c>
      <c r="I6650" s="35" t="s">
        <v>18</v>
      </c>
      <c r="J6650" s="35" t="s">
        <v>225</v>
      </c>
      <c r="K6650" s="33" t="s">
        <v>2893</v>
      </c>
      <c r="L6650" s="33" t="s">
        <v>16187</v>
      </c>
    </row>
    <row r="6651" spans="1:12" ht="24">
      <c r="A6651" s="19" t="s">
        <v>17</v>
      </c>
      <c r="B6651" s="19" t="s">
        <v>18</v>
      </c>
      <c r="C6651" s="19" t="s">
        <v>2883</v>
      </c>
      <c r="D6651" s="19" t="s">
        <v>16188</v>
      </c>
      <c r="E6651" s="3" t="s">
        <v>2892</v>
      </c>
      <c r="F6651" s="32">
        <v>43845</v>
      </c>
      <c r="G6651" s="3" t="s">
        <v>2885</v>
      </c>
      <c r="H6651" s="33" t="s">
        <v>2886</v>
      </c>
      <c r="I6651" s="35" t="s">
        <v>18</v>
      </c>
      <c r="J6651" s="35" t="s">
        <v>225</v>
      </c>
      <c r="K6651" s="33" t="s">
        <v>2893</v>
      </c>
      <c r="L6651" s="33" t="s">
        <v>16189</v>
      </c>
    </row>
    <row r="6652" spans="1:12" ht="24">
      <c r="A6652" s="19" t="s">
        <v>17</v>
      </c>
      <c r="B6652" s="19" t="s">
        <v>18</v>
      </c>
      <c r="C6652" s="19" t="s">
        <v>2883</v>
      </c>
      <c r="D6652" s="19" t="s">
        <v>16190</v>
      </c>
      <c r="E6652" s="3" t="s">
        <v>2892</v>
      </c>
      <c r="F6652" s="32">
        <v>43845</v>
      </c>
      <c r="G6652" s="3" t="s">
        <v>2885</v>
      </c>
      <c r="H6652" s="33" t="s">
        <v>2886</v>
      </c>
      <c r="I6652" s="35" t="s">
        <v>18</v>
      </c>
      <c r="J6652" s="35" t="s">
        <v>225</v>
      </c>
      <c r="K6652" s="33" t="s">
        <v>2893</v>
      </c>
      <c r="L6652" s="33" t="s">
        <v>16191</v>
      </c>
    </row>
    <row r="6653" spans="1:12" ht="24">
      <c r="A6653" s="19" t="s">
        <v>17</v>
      </c>
      <c r="B6653" s="19" t="s">
        <v>18</v>
      </c>
      <c r="C6653" s="19" t="s">
        <v>2883</v>
      </c>
      <c r="D6653" s="19" t="s">
        <v>16192</v>
      </c>
      <c r="E6653" s="3" t="s">
        <v>2892</v>
      </c>
      <c r="F6653" s="32">
        <v>43845</v>
      </c>
      <c r="G6653" s="3" t="s">
        <v>2885</v>
      </c>
      <c r="H6653" s="33" t="s">
        <v>2886</v>
      </c>
      <c r="I6653" s="35" t="s">
        <v>18</v>
      </c>
      <c r="J6653" s="35" t="s">
        <v>225</v>
      </c>
      <c r="K6653" s="33" t="s">
        <v>2893</v>
      </c>
      <c r="L6653" s="33" t="s">
        <v>16193</v>
      </c>
    </row>
    <row r="6654" spans="1:12" ht="24">
      <c r="A6654" s="19" t="s">
        <v>17</v>
      </c>
      <c r="B6654" s="19" t="s">
        <v>18</v>
      </c>
      <c r="C6654" s="19" t="s">
        <v>2883</v>
      </c>
      <c r="D6654" s="19" t="s">
        <v>16194</v>
      </c>
      <c r="E6654" s="3" t="s">
        <v>2892</v>
      </c>
      <c r="F6654" s="32">
        <v>43845</v>
      </c>
      <c r="G6654" s="3" t="s">
        <v>2885</v>
      </c>
      <c r="H6654" s="33" t="s">
        <v>2886</v>
      </c>
      <c r="I6654" s="35" t="s">
        <v>18</v>
      </c>
      <c r="J6654" s="35" t="s">
        <v>225</v>
      </c>
      <c r="K6654" s="33" t="s">
        <v>2893</v>
      </c>
      <c r="L6654" s="33" t="s">
        <v>16195</v>
      </c>
    </row>
    <row r="6655" spans="1:12" ht="24">
      <c r="A6655" s="19" t="s">
        <v>17</v>
      </c>
      <c r="B6655" s="19" t="s">
        <v>18</v>
      </c>
      <c r="C6655" s="19" t="s">
        <v>2883</v>
      </c>
      <c r="D6655" s="19" t="s">
        <v>16196</v>
      </c>
      <c r="E6655" s="3" t="s">
        <v>2892</v>
      </c>
      <c r="F6655" s="32">
        <v>43845</v>
      </c>
      <c r="G6655" s="3" t="s">
        <v>2885</v>
      </c>
      <c r="H6655" s="33" t="s">
        <v>2886</v>
      </c>
      <c r="I6655" s="35" t="s">
        <v>18</v>
      </c>
      <c r="J6655" s="35" t="s">
        <v>225</v>
      </c>
      <c r="K6655" s="33" t="s">
        <v>2893</v>
      </c>
      <c r="L6655" s="33" t="s">
        <v>16197</v>
      </c>
    </row>
    <row r="6656" spans="1:12" ht="24">
      <c r="A6656" s="19" t="s">
        <v>17</v>
      </c>
      <c r="B6656" s="19" t="s">
        <v>18</v>
      </c>
      <c r="C6656" s="19" t="s">
        <v>2883</v>
      </c>
      <c r="D6656" s="19" t="s">
        <v>16198</v>
      </c>
      <c r="E6656" s="3" t="s">
        <v>2892</v>
      </c>
      <c r="F6656" s="32">
        <v>43845</v>
      </c>
      <c r="G6656" s="3" t="s">
        <v>2885</v>
      </c>
      <c r="H6656" s="33" t="s">
        <v>2886</v>
      </c>
      <c r="I6656" s="35" t="s">
        <v>18</v>
      </c>
      <c r="J6656" s="35" t="s">
        <v>225</v>
      </c>
      <c r="K6656" s="33" t="s">
        <v>2893</v>
      </c>
      <c r="L6656" s="33" t="s">
        <v>16199</v>
      </c>
    </row>
    <row r="6657" spans="1:12" ht="24">
      <c r="A6657" s="19" t="s">
        <v>17</v>
      </c>
      <c r="B6657" s="19" t="s">
        <v>18</v>
      </c>
      <c r="C6657" s="19" t="s">
        <v>2883</v>
      </c>
      <c r="D6657" s="19" t="s">
        <v>16200</v>
      </c>
      <c r="E6657" s="3" t="s">
        <v>2892</v>
      </c>
      <c r="F6657" s="32">
        <v>43845</v>
      </c>
      <c r="G6657" s="3" t="s">
        <v>2885</v>
      </c>
      <c r="H6657" s="33" t="s">
        <v>2886</v>
      </c>
      <c r="I6657" s="35" t="s">
        <v>18</v>
      </c>
      <c r="J6657" s="35" t="s">
        <v>225</v>
      </c>
      <c r="K6657" s="33" t="s">
        <v>2893</v>
      </c>
      <c r="L6657" s="33" t="s">
        <v>16201</v>
      </c>
    </row>
    <row r="6658" spans="1:12" ht="24">
      <c r="A6658" s="19" t="s">
        <v>17</v>
      </c>
      <c r="B6658" s="19" t="s">
        <v>18</v>
      </c>
      <c r="C6658" s="19" t="s">
        <v>2883</v>
      </c>
      <c r="D6658" s="19" t="s">
        <v>16202</v>
      </c>
      <c r="E6658" s="3" t="s">
        <v>2892</v>
      </c>
      <c r="F6658" s="32">
        <v>43845</v>
      </c>
      <c r="G6658" s="3" t="s">
        <v>2885</v>
      </c>
      <c r="H6658" s="33" t="s">
        <v>2886</v>
      </c>
      <c r="I6658" s="35" t="s">
        <v>18</v>
      </c>
      <c r="J6658" s="35" t="s">
        <v>225</v>
      </c>
      <c r="K6658" s="33" t="s">
        <v>2893</v>
      </c>
      <c r="L6658" s="33" t="s">
        <v>16203</v>
      </c>
    </row>
    <row r="6659" spans="1:12" ht="24">
      <c r="A6659" s="19" t="s">
        <v>17</v>
      </c>
      <c r="B6659" s="19" t="s">
        <v>18</v>
      </c>
      <c r="C6659" s="19" t="s">
        <v>2883</v>
      </c>
      <c r="D6659" s="19" t="s">
        <v>16204</v>
      </c>
      <c r="E6659" s="3" t="s">
        <v>2892</v>
      </c>
      <c r="F6659" s="32">
        <v>43845</v>
      </c>
      <c r="G6659" s="3" t="s">
        <v>2885</v>
      </c>
      <c r="H6659" s="33" t="s">
        <v>2886</v>
      </c>
      <c r="I6659" s="35" t="s">
        <v>18</v>
      </c>
      <c r="J6659" s="35" t="s">
        <v>225</v>
      </c>
      <c r="K6659" s="33" t="s">
        <v>2893</v>
      </c>
      <c r="L6659" s="33" t="s">
        <v>16205</v>
      </c>
    </row>
    <row r="6660" spans="1:12" ht="24">
      <c r="A6660" s="19" t="s">
        <v>17</v>
      </c>
      <c r="B6660" s="19" t="s">
        <v>18</v>
      </c>
      <c r="C6660" s="19" t="s">
        <v>2883</v>
      </c>
      <c r="D6660" s="19" t="s">
        <v>16206</v>
      </c>
      <c r="E6660" s="3" t="s">
        <v>2892</v>
      </c>
      <c r="F6660" s="32">
        <v>43845</v>
      </c>
      <c r="G6660" s="3" t="s">
        <v>2885</v>
      </c>
      <c r="H6660" s="33" t="s">
        <v>2886</v>
      </c>
      <c r="I6660" s="35" t="s">
        <v>18</v>
      </c>
      <c r="J6660" s="35" t="s">
        <v>225</v>
      </c>
      <c r="K6660" s="33" t="s">
        <v>2893</v>
      </c>
      <c r="L6660" s="33" t="s">
        <v>16207</v>
      </c>
    </row>
    <row r="6661" spans="1:12" ht="24">
      <c r="A6661" s="19" t="s">
        <v>17</v>
      </c>
      <c r="B6661" s="19" t="s">
        <v>18</v>
      </c>
      <c r="C6661" s="19" t="s">
        <v>2883</v>
      </c>
      <c r="D6661" s="19" t="s">
        <v>16208</v>
      </c>
      <c r="E6661" s="3" t="s">
        <v>2892</v>
      </c>
      <c r="F6661" s="32">
        <v>43845</v>
      </c>
      <c r="G6661" s="3" t="s">
        <v>2885</v>
      </c>
      <c r="H6661" s="33" t="s">
        <v>2886</v>
      </c>
      <c r="I6661" s="35" t="s">
        <v>18</v>
      </c>
      <c r="J6661" s="35" t="s">
        <v>225</v>
      </c>
      <c r="K6661" s="33" t="s">
        <v>2893</v>
      </c>
      <c r="L6661" s="33" t="s">
        <v>16209</v>
      </c>
    </row>
    <row r="6662" spans="1:12" ht="24">
      <c r="A6662" s="19" t="s">
        <v>17</v>
      </c>
      <c r="B6662" s="19" t="s">
        <v>18</v>
      </c>
      <c r="C6662" s="19" t="s">
        <v>2883</v>
      </c>
      <c r="D6662" s="19" t="s">
        <v>16210</v>
      </c>
      <c r="E6662" s="3" t="s">
        <v>2892</v>
      </c>
      <c r="F6662" s="32">
        <v>43845</v>
      </c>
      <c r="G6662" s="3" t="s">
        <v>2885</v>
      </c>
      <c r="H6662" s="33" t="s">
        <v>2886</v>
      </c>
      <c r="I6662" s="35" t="s">
        <v>18</v>
      </c>
      <c r="J6662" s="35" t="s">
        <v>225</v>
      </c>
      <c r="K6662" s="33" t="s">
        <v>2893</v>
      </c>
      <c r="L6662" s="33" t="s">
        <v>16211</v>
      </c>
    </row>
    <row r="6663" spans="1:12" ht="24">
      <c r="A6663" s="19" t="s">
        <v>17</v>
      </c>
      <c r="B6663" s="19" t="s">
        <v>18</v>
      </c>
      <c r="C6663" s="19" t="s">
        <v>2883</v>
      </c>
      <c r="D6663" s="19" t="s">
        <v>16212</v>
      </c>
      <c r="E6663" s="3" t="s">
        <v>2892</v>
      </c>
      <c r="F6663" s="32">
        <v>43845</v>
      </c>
      <c r="G6663" s="3" t="s">
        <v>2885</v>
      </c>
      <c r="H6663" s="33" t="s">
        <v>2886</v>
      </c>
      <c r="I6663" s="35" t="s">
        <v>18</v>
      </c>
      <c r="J6663" s="35" t="s">
        <v>225</v>
      </c>
      <c r="K6663" s="33" t="s">
        <v>2893</v>
      </c>
      <c r="L6663" s="33" t="s">
        <v>16213</v>
      </c>
    </row>
    <row r="6664" spans="1:12" ht="24">
      <c r="A6664" s="19" t="s">
        <v>17</v>
      </c>
      <c r="B6664" s="19" t="s">
        <v>18</v>
      </c>
      <c r="C6664" s="19" t="s">
        <v>2883</v>
      </c>
      <c r="D6664" s="19" t="s">
        <v>16214</v>
      </c>
      <c r="E6664" s="3" t="s">
        <v>2892</v>
      </c>
      <c r="F6664" s="32">
        <v>43845</v>
      </c>
      <c r="G6664" s="3" t="s">
        <v>2885</v>
      </c>
      <c r="H6664" s="33" t="s">
        <v>2886</v>
      </c>
      <c r="I6664" s="35" t="s">
        <v>18</v>
      </c>
      <c r="J6664" s="35" t="s">
        <v>225</v>
      </c>
      <c r="K6664" s="33" t="s">
        <v>2893</v>
      </c>
      <c r="L6664" s="33" t="s">
        <v>16215</v>
      </c>
    </row>
    <row r="6665" spans="1:12" ht="24">
      <c r="A6665" s="19" t="s">
        <v>17</v>
      </c>
      <c r="B6665" s="19" t="s">
        <v>18</v>
      </c>
      <c r="C6665" s="19" t="s">
        <v>2883</v>
      </c>
      <c r="D6665" s="19" t="s">
        <v>16216</v>
      </c>
      <c r="E6665" s="3" t="s">
        <v>2892</v>
      </c>
      <c r="F6665" s="32">
        <v>43845</v>
      </c>
      <c r="G6665" s="3" t="s">
        <v>2885</v>
      </c>
      <c r="H6665" s="33" t="s">
        <v>2886</v>
      </c>
      <c r="I6665" s="35" t="s">
        <v>18</v>
      </c>
      <c r="J6665" s="35" t="s">
        <v>225</v>
      </c>
      <c r="K6665" s="33" t="s">
        <v>2893</v>
      </c>
      <c r="L6665" s="33" t="s">
        <v>16217</v>
      </c>
    </row>
    <row r="6666" spans="1:12" ht="24">
      <c r="A6666" s="19" t="s">
        <v>17</v>
      </c>
      <c r="B6666" s="19" t="s">
        <v>18</v>
      </c>
      <c r="C6666" s="19" t="s">
        <v>2883</v>
      </c>
      <c r="D6666" s="19" t="s">
        <v>16218</v>
      </c>
      <c r="E6666" s="3" t="s">
        <v>2892</v>
      </c>
      <c r="F6666" s="32">
        <v>43845</v>
      </c>
      <c r="G6666" s="3" t="s">
        <v>2885</v>
      </c>
      <c r="H6666" s="33" t="s">
        <v>2886</v>
      </c>
      <c r="I6666" s="35" t="s">
        <v>18</v>
      </c>
      <c r="J6666" s="35" t="s">
        <v>225</v>
      </c>
      <c r="K6666" s="33" t="s">
        <v>2893</v>
      </c>
      <c r="L6666" s="33" t="s">
        <v>16219</v>
      </c>
    </row>
    <row r="6667" spans="1:12" ht="24">
      <c r="A6667" s="19" t="s">
        <v>17</v>
      </c>
      <c r="B6667" s="19" t="s">
        <v>18</v>
      </c>
      <c r="C6667" s="19" t="s">
        <v>2883</v>
      </c>
      <c r="D6667" s="19" t="s">
        <v>16220</v>
      </c>
      <c r="E6667" s="3" t="s">
        <v>2892</v>
      </c>
      <c r="F6667" s="32">
        <v>43845</v>
      </c>
      <c r="G6667" s="3" t="s">
        <v>2885</v>
      </c>
      <c r="H6667" s="33" t="s">
        <v>2886</v>
      </c>
      <c r="I6667" s="35" t="s">
        <v>18</v>
      </c>
      <c r="J6667" s="35" t="s">
        <v>225</v>
      </c>
      <c r="K6667" s="33" t="s">
        <v>2893</v>
      </c>
      <c r="L6667" s="33" t="s">
        <v>16221</v>
      </c>
    </row>
    <row r="6668" spans="1:12" ht="24">
      <c r="A6668" s="19" t="s">
        <v>17</v>
      </c>
      <c r="B6668" s="19" t="s">
        <v>18</v>
      </c>
      <c r="C6668" s="19" t="s">
        <v>2883</v>
      </c>
      <c r="D6668" s="19" t="s">
        <v>16222</v>
      </c>
      <c r="E6668" s="3" t="s">
        <v>2892</v>
      </c>
      <c r="F6668" s="32">
        <v>43845</v>
      </c>
      <c r="G6668" s="3" t="s">
        <v>2885</v>
      </c>
      <c r="H6668" s="33" t="s">
        <v>2886</v>
      </c>
      <c r="I6668" s="35" t="s">
        <v>18</v>
      </c>
      <c r="J6668" s="35" t="s">
        <v>225</v>
      </c>
      <c r="K6668" s="33" t="s">
        <v>2893</v>
      </c>
      <c r="L6668" s="33" t="s">
        <v>16223</v>
      </c>
    </row>
    <row r="6669" spans="1:12" ht="24">
      <c r="A6669" s="19" t="s">
        <v>17</v>
      </c>
      <c r="B6669" s="19" t="s">
        <v>18</v>
      </c>
      <c r="C6669" s="19" t="s">
        <v>2883</v>
      </c>
      <c r="D6669" s="19" t="s">
        <v>16224</v>
      </c>
      <c r="E6669" s="3" t="s">
        <v>2892</v>
      </c>
      <c r="F6669" s="32">
        <v>43845</v>
      </c>
      <c r="G6669" s="3" t="s">
        <v>2885</v>
      </c>
      <c r="H6669" s="33" t="s">
        <v>2886</v>
      </c>
      <c r="I6669" s="35" t="s">
        <v>18</v>
      </c>
      <c r="J6669" s="35" t="s">
        <v>225</v>
      </c>
      <c r="K6669" s="33" t="s">
        <v>2893</v>
      </c>
      <c r="L6669" s="33" t="s">
        <v>16225</v>
      </c>
    </row>
    <row r="6670" spans="1:12" ht="24">
      <c r="A6670" s="19" t="s">
        <v>17</v>
      </c>
      <c r="B6670" s="19" t="s">
        <v>18</v>
      </c>
      <c r="C6670" s="19" t="s">
        <v>2883</v>
      </c>
      <c r="D6670" s="19" t="s">
        <v>16226</v>
      </c>
      <c r="E6670" s="3" t="s">
        <v>2892</v>
      </c>
      <c r="F6670" s="32">
        <v>43845</v>
      </c>
      <c r="G6670" s="3" t="s">
        <v>2885</v>
      </c>
      <c r="H6670" s="33" t="s">
        <v>2886</v>
      </c>
      <c r="I6670" s="35" t="s">
        <v>18</v>
      </c>
      <c r="J6670" s="35" t="s">
        <v>225</v>
      </c>
      <c r="K6670" s="33" t="s">
        <v>2893</v>
      </c>
      <c r="L6670" s="33" t="s">
        <v>16227</v>
      </c>
    </row>
    <row r="6671" spans="1:12" ht="24">
      <c r="A6671" s="19" t="s">
        <v>17</v>
      </c>
      <c r="B6671" s="19" t="s">
        <v>18</v>
      </c>
      <c r="C6671" s="19" t="s">
        <v>2883</v>
      </c>
      <c r="D6671" s="19" t="s">
        <v>16228</v>
      </c>
      <c r="E6671" s="3" t="s">
        <v>2892</v>
      </c>
      <c r="F6671" s="32">
        <v>43845</v>
      </c>
      <c r="G6671" s="3" t="s">
        <v>2885</v>
      </c>
      <c r="H6671" s="33" t="s">
        <v>2886</v>
      </c>
      <c r="I6671" s="35" t="s">
        <v>18</v>
      </c>
      <c r="J6671" s="35" t="s">
        <v>225</v>
      </c>
      <c r="K6671" s="33" t="s">
        <v>2893</v>
      </c>
      <c r="L6671" s="33" t="s">
        <v>16229</v>
      </c>
    </row>
    <row r="6672" spans="1:12" ht="24">
      <c r="A6672" s="19" t="s">
        <v>17</v>
      </c>
      <c r="B6672" s="19" t="s">
        <v>18</v>
      </c>
      <c r="C6672" s="19" t="s">
        <v>2883</v>
      </c>
      <c r="D6672" s="19" t="s">
        <v>16230</v>
      </c>
      <c r="E6672" s="3" t="s">
        <v>2892</v>
      </c>
      <c r="F6672" s="32">
        <v>43845</v>
      </c>
      <c r="G6672" s="3" t="s">
        <v>2885</v>
      </c>
      <c r="H6672" s="33" t="s">
        <v>2886</v>
      </c>
      <c r="I6672" s="35" t="s">
        <v>18</v>
      </c>
      <c r="J6672" s="35" t="s">
        <v>225</v>
      </c>
      <c r="K6672" s="33" t="s">
        <v>2893</v>
      </c>
      <c r="L6672" s="33" t="s">
        <v>16231</v>
      </c>
    </row>
    <row r="6673" spans="1:12" ht="24">
      <c r="A6673" s="19" t="s">
        <v>17</v>
      </c>
      <c r="B6673" s="19" t="s">
        <v>18</v>
      </c>
      <c r="C6673" s="19" t="s">
        <v>2883</v>
      </c>
      <c r="D6673" s="19" t="s">
        <v>16232</v>
      </c>
      <c r="E6673" s="3" t="s">
        <v>2892</v>
      </c>
      <c r="F6673" s="32">
        <v>43845</v>
      </c>
      <c r="G6673" s="3" t="s">
        <v>2885</v>
      </c>
      <c r="H6673" s="33" t="s">
        <v>2886</v>
      </c>
      <c r="I6673" s="35" t="s">
        <v>18</v>
      </c>
      <c r="J6673" s="35" t="s">
        <v>225</v>
      </c>
      <c r="K6673" s="33" t="s">
        <v>2893</v>
      </c>
      <c r="L6673" s="33" t="s">
        <v>16233</v>
      </c>
    </row>
    <row r="6674" spans="1:12" ht="24">
      <c r="A6674" s="19" t="s">
        <v>17</v>
      </c>
      <c r="B6674" s="19" t="s">
        <v>18</v>
      </c>
      <c r="C6674" s="19" t="s">
        <v>2883</v>
      </c>
      <c r="D6674" s="19" t="s">
        <v>16234</v>
      </c>
      <c r="E6674" s="3" t="s">
        <v>2892</v>
      </c>
      <c r="F6674" s="32">
        <v>43845</v>
      </c>
      <c r="G6674" s="3" t="s">
        <v>2885</v>
      </c>
      <c r="H6674" s="33" t="s">
        <v>2886</v>
      </c>
      <c r="I6674" s="35" t="s">
        <v>18</v>
      </c>
      <c r="J6674" s="35" t="s">
        <v>225</v>
      </c>
      <c r="K6674" s="33" t="s">
        <v>2893</v>
      </c>
      <c r="L6674" s="33" t="s">
        <v>16235</v>
      </c>
    </row>
    <row r="6675" spans="1:12" ht="24">
      <c r="A6675" s="19" t="s">
        <v>17</v>
      </c>
      <c r="B6675" s="19" t="s">
        <v>18</v>
      </c>
      <c r="C6675" s="19" t="s">
        <v>2883</v>
      </c>
      <c r="D6675" s="19" t="s">
        <v>16236</v>
      </c>
      <c r="E6675" s="3" t="s">
        <v>2892</v>
      </c>
      <c r="F6675" s="32">
        <v>43845</v>
      </c>
      <c r="G6675" s="3" t="s">
        <v>2885</v>
      </c>
      <c r="H6675" s="33" t="s">
        <v>2886</v>
      </c>
      <c r="I6675" s="35" t="s">
        <v>18</v>
      </c>
      <c r="J6675" s="35" t="s">
        <v>225</v>
      </c>
      <c r="K6675" s="33" t="s">
        <v>2893</v>
      </c>
      <c r="L6675" s="33" t="s">
        <v>16237</v>
      </c>
    </row>
    <row r="6676" spans="1:12" ht="24">
      <c r="A6676" s="19" t="s">
        <v>17</v>
      </c>
      <c r="B6676" s="19" t="s">
        <v>18</v>
      </c>
      <c r="C6676" s="19" t="s">
        <v>2883</v>
      </c>
      <c r="D6676" s="19" t="s">
        <v>16238</v>
      </c>
      <c r="E6676" s="3" t="s">
        <v>2892</v>
      </c>
      <c r="F6676" s="32">
        <v>43845</v>
      </c>
      <c r="G6676" s="3" t="s">
        <v>2885</v>
      </c>
      <c r="H6676" s="33" t="s">
        <v>2886</v>
      </c>
      <c r="I6676" s="35" t="s">
        <v>18</v>
      </c>
      <c r="J6676" s="35" t="s">
        <v>225</v>
      </c>
      <c r="K6676" s="33" t="s">
        <v>2893</v>
      </c>
      <c r="L6676" s="33" t="s">
        <v>16239</v>
      </c>
    </row>
    <row r="6677" spans="1:12" ht="24">
      <c r="A6677" s="19" t="s">
        <v>17</v>
      </c>
      <c r="B6677" s="19" t="s">
        <v>18</v>
      </c>
      <c r="C6677" s="19" t="s">
        <v>2883</v>
      </c>
      <c r="D6677" s="19" t="s">
        <v>16240</v>
      </c>
      <c r="E6677" s="3" t="s">
        <v>2892</v>
      </c>
      <c r="F6677" s="32">
        <v>43845</v>
      </c>
      <c r="G6677" s="3" t="s">
        <v>2885</v>
      </c>
      <c r="H6677" s="33" t="s">
        <v>2886</v>
      </c>
      <c r="I6677" s="35" t="s">
        <v>18</v>
      </c>
      <c r="J6677" s="35" t="s">
        <v>225</v>
      </c>
      <c r="K6677" s="33" t="s">
        <v>2893</v>
      </c>
      <c r="L6677" s="33" t="s">
        <v>16241</v>
      </c>
    </row>
    <row r="6678" spans="1:12" ht="24">
      <c r="A6678" s="19" t="s">
        <v>17</v>
      </c>
      <c r="B6678" s="19" t="s">
        <v>18</v>
      </c>
      <c r="C6678" s="19" t="s">
        <v>2883</v>
      </c>
      <c r="D6678" s="19" t="s">
        <v>16242</v>
      </c>
      <c r="E6678" s="3" t="s">
        <v>2892</v>
      </c>
      <c r="F6678" s="32">
        <v>43845</v>
      </c>
      <c r="G6678" s="3" t="s">
        <v>2885</v>
      </c>
      <c r="H6678" s="33" t="s">
        <v>2886</v>
      </c>
      <c r="I6678" s="35" t="s">
        <v>18</v>
      </c>
      <c r="J6678" s="35" t="s">
        <v>225</v>
      </c>
      <c r="K6678" s="33" t="s">
        <v>2893</v>
      </c>
      <c r="L6678" s="33" t="s">
        <v>16243</v>
      </c>
    </row>
    <row r="6679" spans="1:12" ht="24">
      <c r="A6679" s="19" t="s">
        <v>17</v>
      </c>
      <c r="B6679" s="19" t="s">
        <v>18</v>
      </c>
      <c r="C6679" s="19" t="s">
        <v>2883</v>
      </c>
      <c r="D6679" s="19" t="s">
        <v>16244</v>
      </c>
      <c r="E6679" s="3" t="s">
        <v>2892</v>
      </c>
      <c r="F6679" s="32">
        <v>43845</v>
      </c>
      <c r="G6679" s="3" t="s">
        <v>2885</v>
      </c>
      <c r="H6679" s="33" t="s">
        <v>2886</v>
      </c>
      <c r="I6679" s="35" t="s">
        <v>18</v>
      </c>
      <c r="J6679" s="35" t="s">
        <v>225</v>
      </c>
      <c r="K6679" s="33" t="s">
        <v>2893</v>
      </c>
      <c r="L6679" s="33" t="s">
        <v>16245</v>
      </c>
    </row>
    <row r="6680" spans="1:12" ht="24">
      <c r="A6680" s="19" t="s">
        <v>17</v>
      </c>
      <c r="B6680" s="19" t="s">
        <v>18</v>
      </c>
      <c r="C6680" s="19" t="s">
        <v>2883</v>
      </c>
      <c r="D6680" s="19" t="s">
        <v>16246</v>
      </c>
      <c r="E6680" s="3" t="s">
        <v>2892</v>
      </c>
      <c r="F6680" s="32">
        <v>43845</v>
      </c>
      <c r="G6680" s="3" t="s">
        <v>2885</v>
      </c>
      <c r="H6680" s="33" t="s">
        <v>2886</v>
      </c>
      <c r="I6680" s="35" t="s">
        <v>18</v>
      </c>
      <c r="J6680" s="35" t="s">
        <v>225</v>
      </c>
      <c r="K6680" s="33" t="s">
        <v>2893</v>
      </c>
      <c r="L6680" s="33" t="s">
        <v>16247</v>
      </c>
    </row>
    <row r="6681" spans="1:12" ht="24">
      <c r="A6681" s="19" t="s">
        <v>17</v>
      </c>
      <c r="B6681" s="19" t="s">
        <v>18</v>
      </c>
      <c r="C6681" s="19" t="s">
        <v>2883</v>
      </c>
      <c r="D6681" s="19" t="s">
        <v>16248</v>
      </c>
      <c r="E6681" s="3" t="s">
        <v>2892</v>
      </c>
      <c r="F6681" s="32">
        <v>43845</v>
      </c>
      <c r="G6681" s="3" t="s">
        <v>2885</v>
      </c>
      <c r="H6681" s="33" t="s">
        <v>2886</v>
      </c>
      <c r="I6681" s="35" t="s">
        <v>18</v>
      </c>
      <c r="J6681" s="35" t="s">
        <v>225</v>
      </c>
      <c r="K6681" s="33" t="s">
        <v>2893</v>
      </c>
      <c r="L6681" s="33" t="s">
        <v>16249</v>
      </c>
    </row>
    <row r="6682" spans="1:12" ht="24">
      <c r="A6682" s="19" t="s">
        <v>17</v>
      </c>
      <c r="B6682" s="19" t="s">
        <v>18</v>
      </c>
      <c r="C6682" s="19" t="s">
        <v>2883</v>
      </c>
      <c r="D6682" s="19" t="s">
        <v>16250</v>
      </c>
      <c r="E6682" s="3" t="s">
        <v>2892</v>
      </c>
      <c r="F6682" s="32">
        <v>43845</v>
      </c>
      <c r="G6682" s="3" t="s">
        <v>2885</v>
      </c>
      <c r="H6682" s="33" t="s">
        <v>2886</v>
      </c>
      <c r="I6682" s="35" t="s">
        <v>18</v>
      </c>
      <c r="J6682" s="35" t="s">
        <v>225</v>
      </c>
      <c r="K6682" s="33" t="s">
        <v>2893</v>
      </c>
      <c r="L6682" s="33" t="s">
        <v>16251</v>
      </c>
    </row>
    <row r="6683" spans="1:12" ht="24">
      <c r="A6683" s="19" t="s">
        <v>17</v>
      </c>
      <c r="B6683" s="19" t="s">
        <v>18</v>
      </c>
      <c r="C6683" s="19" t="s">
        <v>2883</v>
      </c>
      <c r="D6683" s="19" t="s">
        <v>16252</v>
      </c>
      <c r="E6683" s="3" t="s">
        <v>2892</v>
      </c>
      <c r="F6683" s="32">
        <v>43845</v>
      </c>
      <c r="G6683" s="3" t="s">
        <v>2885</v>
      </c>
      <c r="H6683" s="33" t="s">
        <v>2886</v>
      </c>
      <c r="I6683" s="35" t="s">
        <v>18</v>
      </c>
      <c r="J6683" s="35" t="s">
        <v>225</v>
      </c>
      <c r="K6683" s="33" t="s">
        <v>2893</v>
      </c>
      <c r="L6683" s="33" t="s">
        <v>16253</v>
      </c>
    </row>
    <row r="6684" spans="1:12" ht="24">
      <c r="A6684" s="19" t="s">
        <v>17</v>
      </c>
      <c r="B6684" s="19" t="s">
        <v>18</v>
      </c>
      <c r="C6684" s="19" t="s">
        <v>2883</v>
      </c>
      <c r="D6684" s="19" t="s">
        <v>16254</v>
      </c>
      <c r="E6684" s="3" t="s">
        <v>2892</v>
      </c>
      <c r="F6684" s="32">
        <v>43845</v>
      </c>
      <c r="G6684" s="3" t="s">
        <v>2885</v>
      </c>
      <c r="H6684" s="33" t="s">
        <v>2886</v>
      </c>
      <c r="I6684" s="35" t="s">
        <v>18</v>
      </c>
      <c r="J6684" s="35" t="s">
        <v>225</v>
      </c>
      <c r="K6684" s="33" t="s">
        <v>2893</v>
      </c>
      <c r="L6684" s="33" t="s">
        <v>16255</v>
      </c>
    </row>
    <row r="6685" spans="1:12" ht="24">
      <c r="A6685" s="19" t="s">
        <v>17</v>
      </c>
      <c r="B6685" s="19" t="s">
        <v>18</v>
      </c>
      <c r="C6685" s="19" t="s">
        <v>2883</v>
      </c>
      <c r="D6685" s="19" t="s">
        <v>16256</v>
      </c>
      <c r="E6685" s="3" t="s">
        <v>2892</v>
      </c>
      <c r="F6685" s="32">
        <v>43845</v>
      </c>
      <c r="G6685" s="3" t="s">
        <v>2885</v>
      </c>
      <c r="H6685" s="33" t="s">
        <v>2886</v>
      </c>
      <c r="I6685" s="35" t="s">
        <v>18</v>
      </c>
      <c r="J6685" s="35" t="s">
        <v>225</v>
      </c>
      <c r="K6685" s="33" t="s">
        <v>2893</v>
      </c>
      <c r="L6685" s="33" t="s">
        <v>16257</v>
      </c>
    </row>
    <row r="6686" spans="1:12" ht="24">
      <c r="A6686" s="19" t="s">
        <v>17</v>
      </c>
      <c r="B6686" s="19" t="s">
        <v>18</v>
      </c>
      <c r="C6686" s="19" t="s">
        <v>2883</v>
      </c>
      <c r="D6686" s="19" t="s">
        <v>16258</v>
      </c>
      <c r="E6686" s="3" t="s">
        <v>2892</v>
      </c>
      <c r="F6686" s="32">
        <v>43845</v>
      </c>
      <c r="G6686" s="3" t="s">
        <v>2885</v>
      </c>
      <c r="H6686" s="33" t="s">
        <v>2886</v>
      </c>
      <c r="I6686" s="35" t="s">
        <v>18</v>
      </c>
      <c r="J6686" s="35" t="s">
        <v>225</v>
      </c>
      <c r="K6686" s="33" t="s">
        <v>2893</v>
      </c>
      <c r="L6686" s="33" t="s">
        <v>16259</v>
      </c>
    </row>
    <row r="6687" spans="1:12" ht="24">
      <c r="A6687" s="19" t="s">
        <v>17</v>
      </c>
      <c r="B6687" s="19" t="s">
        <v>18</v>
      </c>
      <c r="C6687" s="19" t="s">
        <v>2883</v>
      </c>
      <c r="D6687" s="19" t="s">
        <v>16260</v>
      </c>
      <c r="E6687" s="3" t="s">
        <v>2892</v>
      </c>
      <c r="F6687" s="32">
        <v>43845</v>
      </c>
      <c r="G6687" s="3" t="s">
        <v>2885</v>
      </c>
      <c r="H6687" s="33" t="s">
        <v>2886</v>
      </c>
      <c r="I6687" s="35" t="s">
        <v>18</v>
      </c>
      <c r="J6687" s="35" t="s">
        <v>225</v>
      </c>
      <c r="K6687" s="33" t="s">
        <v>2893</v>
      </c>
      <c r="L6687" s="33" t="s">
        <v>16261</v>
      </c>
    </row>
    <row r="6688" spans="1:12" ht="24">
      <c r="A6688" s="19" t="s">
        <v>17</v>
      </c>
      <c r="B6688" s="19" t="s">
        <v>18</v>
      </c>
      <c r="C6688" s="19" t="s">
        <v>2883</v>
      </c>
      <c r="D6688" s="19" t="s">
        <v>16262</v>
      </c>
      <c r="E6688" s="3" t="s">
        <v>2892</v>
      </c>
      <c r="F6688" s="32">
        <v>43845</v>
      </c>
      <c r="G6688" s="3" t="s">
        <v>2885</v>
      </c>
      <c r="H6688" s="33" t="s">
        <v>2886</v>
      </c>
      <c r="I6688" s="35" t="s">
        <v>18</v>
      </c>
      <c r="J6688" s="35" t="s">
        <v>225</v>
      </c>
      <c r="K6688" s="33" t="s">
        <v>2893</v>
      </c>
      <c r="L6688" s="33" t="s">
        <v>16263</v>
      </c>
    </row>
    <row r="6689" spans="1:12" ht="24">
      <c r="A6689" s="19" t="s">
        <v>17</v>
      </c>
      <c r="B6689" s="19" t="s">
        <v>18</v>
      </c>
      <c r="C6689" s="19" t="s">
        <v>2883</v>
      </c>
      <c r="D6689" s="19" t="s">
        <v>16264</v>
      </c>
      <c r="E6689" s="3" t="s">
        <v>2892</v>
      </c>
      <c r="F6689" s="32">
        <v>43845</v>
      </c>
      <c r="G6689" s="3" t="s">
        <v>2885</v>
      </c>
      <c r="H6689" s="33" t="s">
        <v>2886</v>
      </c>
      <c r="I6689" s="35" t="s">
        <v>18</v>
      </c>
      <c r="J6689" s="35" t="s">
        <v>225</v>
      </c>
      <c r="K6689" s="33" t="s">
        <v>2893</v>
      </c>
      <c r="L6689" s="33" t="s">
        <v>16265</v>
      </c>
    </row>
    <row r="6690" spans="1:12" ht="24">
      <c r="A6690" s="19" t="s">
        <v>17</v>
      </c>
      <c r="B6690" s="19" t="s">
        <v>18</v>
      </c>
      <c r="C6690" s="19" t="s">
        <v>2883</v>
      </c>
      <c r="D6690" s="19" t="s">
        <v>16266</v>
      </c>
      <c r="E6690" s="3" t="s">
        <v>2892</v>
      </c>
      <c r="F6690" s="32">
        <v>43845</v>
      </c>
      <c r="G6690" s="3" t="s">
        <v>2885</v>
      </c>
      <c r="H6690" s="33" t="s">
        <v>2886</v>
      </c>
      <c r="I6690" s="35" t="s">
        <v>18</v>
      </c>
      <c r="J6690" s="35" t="s">
        <v>225</v>
      </c>
      <c r="K6690" s="33" t="s">
        <v>2893</v>
      </c>
      <c r="L6690" s="33" t="s">
        <v>16267</v>
      </c>
    </row>
    <row r="6691" spans="1:12" ht="24">
      <c r="A6691" s="19" t="s">
        <v>17</v>
      </c>
      <c r="B6691" s="19" t="s">
        <v>18</v>
      </c>
      <c r="C6691" s="19" t="s">
        <v>2883</v>
      </c>
      <c r="D6691" s="19" t="s">
        <v>16268</v>
      </c>
      <c r="E6691" s="3" t="s">
        <v>2892</v>
      </c>
      <c r="F6691" s="32">
        <v>43845</v>
      </c>
      <c r="G6691" s="3" t="s">
        <v>2885</v>
      </c>
      <c r="H6691" s="33" t="s">
        <v>2886</v>
      </c>
      <c r="I6691" s="35" t="s">
        <v>18</v>
      </c>
      <c r="J6691" s="35" t="s">
        <v>225</v>
      </c>
      <c r="K6691" s="33" t="s">
        <v>2893</v>
      </c>
      <c r="L6691" s="33" t="s">
        <v>16269</v>
      </c>
    </row>
    <row r="6692" spans="1:12" ht="24">
      <c r="A6692" s="19" t="s">
        <v>17</v>
      </c>
      <c r="B6692" s="19" t="s">
        <v>18</v>
      </c>
      <c r="C6692" s="19" t="s">
        <v>2883</v>
      </c>
      <c r="D6692" s="19" t="s">
        <v>16270</v>
      </c>
      <c r="E6692" s="3" t="s">
        <v>2892</v>
      </c>
      <c r="F6692" s="32">
        <v>43845</v>
      </c>
      <c r="G6692" s="3" t="s">
        <v>2885</v>
      </c>
      <c r="H6692" s="33" t="s">
        <v>2886</v>
      </c>
      <c r="I6692" s="35" t="s">
        <v>18</v>
      </c>
      <c r="J6692" s="35" t="s">
        <v>225</v>
      </c>
      <c r="K6692" s="33" t="s">
        <v>2893</v>
      </c>
      <c r="L6692" s="33" t="s">
        <v>16271</v>
      </c>
    </row>
    <row r="6693" spans="1:12" ht="24">
      <c r="A6693" s="19" t="s">
        <v>17</v>
      </c>
      <c r="B6693" s="19" t="s">
        <v>18</v>
      </c>
      <c r="C6693" s="19" t="s">
        <v>2883</v>
      </c>
      <c r="D6693" s="19" t="s">
        <v>16272</v>
      </c>
      <c r="E6693" s="3" t="s">
        <v>2892</v>
      </c>
      <c r="F6693" s="32">
        <v>43845</v>
      </c>
      <c r="G6693" s="3" t="s">
        <v>2885</v>
      </c>
      <c r="H6693" s="33" t="s">
        <v>2886</v>
      </c>
      <c r="I6693" s="35" t="s">
        <v>18</v>
      </c>
      <c r="J6693" s="35" t="s">
        <v>225</v>
      </c>
      <c r="K6693" s="33" t="s">
        <v>2893</v>
      </c>
      <c r="L6693" s="33" t="s">
        <v>16273</v>
      </c>
    </row>
    <row r="6694" spans="1:12" ht="24">
      <c r="A6694" s="19" t="s">
        <v>17</v>
      </c>
      <c r="B6694" s="19" t="s">
        <v>18</v>
      </c>
      <c r="C6694" s="19" t="s">
        <v>2883</v>
      </c>
      <c r="D6694" s="19" t="s">
        <v>16274</v>
      </c>
      <c r="E6694" s="3" t="s">
        <v>2892</v>
      </c>
      <c r="F6694" s="32">
        <v>43845</v>
      </c>
      <c r="G6694" s="3" t="s">
        <v>2885</v>
      </c>
      <c r="H6694" s="33" t="s">
        <v>2886</v>
      </c>
      <c r="I6694" s="35" t="s">
        <v>18</v>
      </c>
      <c r="J6694" s="35" t="s">
        <v>225</v>
      </c>
      <c r="K6694" s="33" t="s">
        <v>2893</v>
      </c>
      <c r="L6694" s="33" t="s">
        <v>16275</v>
      </c>
    </row>
    <row r="6695" spans="1:12" ht="24">
      <c r="A6695" s="19" t="s">
        <v>17</v>
      </c>
      <c r="B6695" s="19" t="s">
        <v>18</v>
      </c>
      <c r="C6695" s="19" t="s">
        <v>2883</v>
      </c>
      <c r="D6695" s="19" t="s">
        <v>16276</v>
      </c>
      <c r="E6695" s="3" t="s">
        <v>2892</v>
      </c>
      <c r="F6695" s="32">
        <v>43845</v>
      </c>
      <c r="G6695" s="3" t="s">
        <v>2885</v>
      </c>
      <c r="H6695" s="33" t="s">
        <v>2886</v>
      </c>
      <c r="I6695" s="35" t="s">
        <v>18</v>
      </c>
      <c r="J6695" s="35" t="s">
        <v>225</v>
      </c>
      <c r="K6695" s="33" t="s">
        <v>2893</v>
      </c>
      <c r="L6695" s="33" t="s">
        <v>16277</v>
      </c>
    </row>
    <row r="6696" spans="1:12" ht="24">
      <c r="A6696" s="19" t="s">
        <v>17</v>
      </c>
      <c r="B6696" s="19" t="s">
        <v>18</v>
      </c>
      <c r="C6696" s="19" t="s">
        <v>2883</v>
      </c>
      <c r="D6696" s="19" t="s">
        <v>16278</v>
      </c>
      <c r="E6696" s="3" t="s">
        <v>2892</v>
      </c>
      <c r="F6696" s="32">
        <v>43845</v>
      </c>
      <c r="G6696" s="3" t="s">
        <v>2885</v>
      </c>
      <c r="H6696" s="33" t="s">
        <v>2886</v>
      </c>
      <c r="I6696" s="35" t="s">
        <v>18</v>
      </c>
      <c r="J6696" s="35" t="s">
        <v>225</v>
      </c>
      <c r="K6696" s="33" t="s">
        <v>2893</v>
      </c>
      <c r="L6696" s="33" t="s">
        <v>16279</v>
      </c>
    </row>
    <row r="6697" spans="1:12" ht="24">
      <c r="A6697" s="19" t="s">
        <v>17</v>
      </c>
      <c r="B6697" s="19" t="s">
        <v>18</v>
      </c>
      <c r="C6697" s="19" t="s">
        <v>2883</v>
      </c>
      <c r="D6697" s="19" t="s">
        <v>16280</v>
      </c>
      <c r="E6697" s="3" t="s">
        <v>2892</v>
      </c>
      <c r="F6697" s="32">
        <v>43845</v>
      </c>
      <c r="G6697" s="3" t="s">
        <v>2885</v>
      </c>
      <c r="H6697" s="33" t="s">
        <v>2886</v>
      </c>
      <c r="I6697" s="35" t="s">
        <v>18</v>
      </c>
      <c r="J6697" s="35" t="s">
        <v>225</v>
      </c>
      <c r="K6697" s="33" t="s">
        <v>2893</v>
      </c>
      <c r="L6697" s="33" t="s">
        <v>16281</v>
      </c>
    </row>
    <row r="6698" spans="1:12" ht="24">
      <c r="A6698" s="19" t="s">
        <v>17</v>
      </c>
      <c r="B6698" s="19" t="s">
        <v>18</v>
      </c>
      <c r="C6698" s="19" t="s">
        <v>2883</v>
      </c>
      <c r="D6698" s="19" t="s">
        <v>16282</v>
      </c>
      <c r="E6698" s="3" t="s">
        <v>2892</v>
      </c>
      <c r="F6698" s="32">
        <v>43845</v>
      </c>
      <c r="G6698" s="3" t="s">
        <v>2885</v>
      </c>
      <c r="H6698" s="33" t="s">
        <v>2886</v>
      </c>
      <c r="I6698" s="35" t="s">
        <v>18</v>
      </c>
      <c r="J6698" s="35" t="s">
        <v>225</v>
      </c>
      <c r="K6698" s="33" t="s">
        <v>2893</v>
      </c>
      <c r="L6698" s="33" t="s">
        <v>16283</v>
      </c>
    </row>
    <row r="6699" spans="1:12" ht="24">
      <c r="A6699" s="19" t="s">
        <v>17</v>
      </c>
      <c r="B6699" s="19" t="s">
        <v>18</v>
      </c>
      <c r="C6699" s="19" t="s">
        <v>2883</v>
      </c>
      <c r="D6699" s="19" t="s">
        <v>16284</v>
      </c>
      <c r="E6699" s="3" t="s">
        <v>2892</v>
      </c>
      <c r="F6699" s="32">
        <v>43845</v>
      </c>
      <c r="G6699" s="3" t="s">
        <v>2885</v>
      </c>
      <c r="H6699" s="33" t="s">
        <v>2886</v>
      </c>
      <c r="I6699" s="35" t="s">
        <v>18</v>
      </c>
      <c r="J6699" s="35" t="s">
        <v>225</v>
      </c>
      <c r="K6699" s="33" t="s">
        <v>2893</v>
      </c>
      <c r="L6699" s="33" t="s">
        <v>16285</v>
      </c>
    </row>
    <row r="6700" spans="1:12" ht="24">
      <c r="A6700" s="19" t="s">
        <v>17</v>
      </c>
      <c r="B6700" s="19" t="s">
        <v>18</v>
      </c>
      <c r="C6700" s="19" t="s">
        <v>2883</v>
      </c>
      <c r="D6700" s="19" t="s">
        <v>16286</v>
      </c>
      <c r="E6700" s="3" t="s">
        <v>2892</v>
      </c>
      <c r="F6700" s="32">
        <v>43845</v>
      </c>
      <c r="G6700" s="3" t="s">
        <v>2885</v>
      </c>
      <c r="H6700" s="33" t="s">
        <v>2886</v>
      </c>
      <c r="I6700" s="35" t="s">
        <v>18</v>
      </c>
      <c r="J6700" s="35" t="s">
        <v>225</v>
      </c>
      <c r="K6700" s="33" t="s">
        <v>2893</v>
      </c>
      <c r="L6700" s="33" t="s">
        <v>16287</v>
      </c>
    </row>
    <row r="6701" spans="1:12" ht="24">
      <c r="A6701" s="19" t="s">
        <v>17</v>
      </c>
      <c r="B6701" s="19" t="s">
        <v>18</v>
      </c>
      <c r="C6701" s="19" t="s">
        <v>2883</v>
      </c>
      <c r="D6701" s="19" t="s">
        <v>16288</v>
      </c>
      <c r="E6701" s="3" t="s">
        <v>2892</v>
      </c>
      <c r="F6701" s="32">
        <v>43845</v>
      </c>
      <c r="G6701" s="3" t="s">
        <v>2885</v>
      </c>
      <c r="H6701" s="33" t="s">
        <v>2886</v>
      </c>
      <c r="I6701" s="35" t="s">
        <v>18</v>
      </c>
      <c r="J6701" s="35" t="s">
        <v>225</v>
      </c>
      <c r="K6701" s="33" t="s">
        <v>2893</v>
      </c>
      <c r="L6701" s="33" t="s">
        <v>16289</v>
      </c>
    </row>
    <row r="6702" spans="1:12" ht="24">
      <c r="A6702" s="19" t="s">
        <v>17</v>
      </c>
      <c r="B6702" s="19" t="s">
        <v>18</v>
      </c>
      <c r="C6702" s="19" t="s">
        <v>2883</v>
      </c>
      <c r="D6702" s="19" t="s">
        <v>16290</v>
      </c>
      <c r="E6702" s="3" t="s">
        <v>2892</v>
      </c>
      <c r="F6702" s="32">
        <v>43845</v>
      </c>
      <c r="G6702" s="3" t="s">
        <v>2885</v>
      </c>
      <c r="H6702" s="33" t="s">
        <v>2886</v>
      </c>
      <c r="I6702" s="35" t="s">
        <v>18</v>
      </c>
      <c r="J6702" s="35" t="s">
        <v>225</v>
      </c>
      <c r="K6702" s="33" t="s">
        <v>2893</v>
      </c>
      <c r="L6702" s="33" t="s">
        <v>16291</v>
      </c>
    </row>
    <row r="6703" spans="1:12" ht="24">
      <c r="A6703" s="19" t="s">
        <v>17</v>
      </c>
      <c r="B6703" s="19" t="s">
        <v>18</v>
      </c>
      <c r="C6703" s="19" t="s">
        <v>2883</v>
      </c>
      <c r="D6703" s="19" t="s">
        <v>16292</v>
      </c>
      <c r="E6703" s="3" t="s">
        <v>2892</v>
      </c>
      <c r="F6703" s="32">
        <v>43845</v>
      </c>
      <c r="G6703" s="3" t="s">
        <v>2885</v>
      </c>
      <c r="H6703" s="33" t="s">
        <v>2886</v>
      </c>
      <c r="I6703" s="35" t="s">
        <v>18</v>
      </c>
      <c r="J6703" s="35" t="s">
        <v>225</v>
      </c>
      <c r="K6703" s="33" t="s">
        <v>2893</v>
      </c>
      <c r="L6703" s="33" t="s">
        <v>16293</v>
      </c>
    </row>
    <row r="6704" spans="1:12" ht="24">
      <c r="A6704" s="19" t="s">
        <v>17</v>
      </c>
      <c r="B6704" s="19" t="s">
        <v>18</v>
      </c>
      <c r="C6704" s="19" t="s">
        <v>2883</v>
      </c>
      <c r="D6704" s="19" t="s">
        <v>16294</v>
      </c>
      <c r="E6704" s="3" t="s">
        <v>2892</v>
      </c>
      <c r="F6704" s="32">
        <v>43845</v>
      </c>
      <c r="G6704" s="3" t="s">
        <v>2885</v>
      </c>
      <c r="H6704" s="33" t="s">
        <v>2886</v>
      </c>
      <c r="I6704" s="35" t="s">
        <v>18</v>
      </c>
      <c r="J6704" s="35" t="s">
        <v>225</v>
      </c>
      <c r="K6704" s="33" t="s">
        <v>2893</v>
      </c>
      <c r="L6704" s="33" t="s">
        <v>16295</v>
      </c>
    </row>
    <row r="6705" spans="1:12" ht="24">
      <c r="A6705" s="19" t="s">
        <v>17</v>
      </c>
      <c r="B6705" s="19" t="s">
        <v>18</v>
      </c>
      <c r="C6705" s="19" t="s">
        <v>2883</v>
      </c>
      <c r="D6705" s="19" t="s">
        <v>16296</v>
      </c>
      <c r="E6705" s="3" t="s">
        <v>2892</v>
      </c>
      <c r="F6705" s="32">
        <v>43845</v>
      </c>
      <c r="G6705" s="3" t="s">
        <v>2885</v>
      </c>
      <c r="H6705" s="33" t="s">
        <v>2886</v>
      </c>
      <c r="I6705" s="35" t="s">
        <v>18</v>
      </c>
      <c r="J6705" s="35" t="s">
        <v>225</v>
      </c>
      <c r="K6705" s="33" t="s">
        <v>2893</v>
      </c>
      <c r="L6705" s="33" t="s">
        <v>16297</v>
      </c>
    </row>
    <row r="6706" spans="1:12" ht="24">
      <c r="A6706" s="19" t="s">
        <v>17</v>
      </c>
      <c r="B6706" s="19" t="s">
        <v>18</v>
      </c>
      <c r="C6706" s="19" t="s">
        <v>2883</v>
      </c>
      <c r="D6706" s="19" t="s">
        <v>16298</v>
      </c>
      <c r="E6706" s="3" t="s">
        <v>2892</v>
      </c>
      <c r="F6706" s="32">
        <v>43845</v>
      </c>
      <c r="G6706" s="3" t="s">
        <v>2885</v>
      </c>
      <c r="H6706" s="33" t="s">
        <v>2886</v>
      </c>
      <c r="I6706" s="35" t="s">
        <v>18</v>
      </c>
      <c r="J6706" s="35" t="s">
        <v>225</v>
      </c>
      <c r="K6706" s="33" t="s">
        <v>2893</v>
      </c>
      <c r="L6706" s="33" t="s">
        <v>16299</v>
      </c>
    </row>
    <row r="6707" spans="1:12" ht="24">
      <c r="A6707" s="19" t="s">
        <v>17</v>
      </c>
      <c r="B6707" s="19" t="s">
        <v>18</v>
      </c>
      <c r="C6707" s="19" t="s">
        <v>2883</v>
      </c>
      <c r="D6707" s="19" t="s">
        <v>16300</v>
      </c>
      <c r="E6707" s="3" t="s">
        <v>2892</v>
      </c>
      <c r="F6707" s="32">
        <v>43845</v>
      </c>
      <c r="G6707" s="3" t="s">
        <v>2885</v>
      </c>
      <c r="H6707" s="33" t="s">
        <v>2886</v>
      </c>
      <c r="I6707" s="35" t="s">
        <v>18</v>
      </c>
      <c r="J6707" s="35" t="s">
        <v>225</v>
      </c>
      <c r="K6707" s="33" t="s">
        <v>2893</v>
      </c>
      <c r="L6707" s="33" t="s">
        <v>16301</v>
      </c>
    </row>
    <row r="6708" spans="1:12" ht="24">
      <c r="A6708" s="19" t="s">
        <v>17</v>
      </c>
      <c r="B6708" s="19" t="s">
        <v>18</v>
      </c>
      <c r="C6708" s="19" t="s">
        <v>2883</v>
      </c>
      <c r="D6708" s="19" t="s">
        <v>16302</v>
      </c>
      <c r="E6708" s="3" t="s">
        <v>2892</v>
      </c>
      <c r="F6708" s="32">
        <v>43845</v>
      </c>
      <c r="G6708" s="3" t="s">
        <v>2885</v>
      </c>
      <c r="H6708" s="33" t="s">
        <v>2886</v>
      </c>
      <c r="I6708" s="35" t="s">
        <v>18</v>
      </c>
      <c r="J6708" s="35" t="s">
        <v>225</v>
      </c>
      <c r="K6708" s="33" t="s">
        <v>2893</v>
      </c>
      <c r="L6708" s="33" t="s">
        <v>16303</v>
      </c>
    </row>
    <row r="6709" spans="1:12" ht="24">
      <c r="A6709" s="19" t="s">
        <v>17</v>
      </c>
      <c r="B6709" s="19" t="s">
        <v>18</v>
      </c>
      <c r="C6709" s="19" t="s">
        <v>2883</v>
      </c>
      <c r="D6709" s="19" t="s">
        <v>16304</v>
      </c>
      <c r="E6709" s="3" t="s">
        <v>2892</v>
      </c>
      <c r="F6709" s="32">
        <v>43845</v>
      </c>
      <c r="G6709" s="3" t="s">
        <v>2885</v>
      </c>
      <c r="H6709" s="33" t="s">
        <v>2886</v>
      </c>
      <c r="I6709" s="35" t="s">
        <v>18</v>
      </c>
      <c r="J6709" s="35" t="s">
        <v>225</v>
      </c>
      <c r="K6709" s="33" t="s">
        <v>2893</v>
      </c>
      <c r="L6709" s="33" t="s">
        <v>16305</v>
      </c>
    </row>
    <row r="6710" spans="1:12" ht="24">
      <c r="A6710" s="19" t="s">
        <v>17</v>
      </c>
      <c r="B6710" s="19" t="s">
        <v>18</v>
      </c>
      <c r="C6710" s="19" t="s">
        <v>2883</v>
      </c>
      <c r="D6710" s="19" t="s">
        <v>16306</v>
      </c>
      <c r="E6710" s="3" t="s">
        <v>2892</v>
      </c>
      <c r="F6710" s="32">
        <v>43845</v>
      </c>
      <c r="G6710" s="3" t="s">
        <v>2885</v>
      </c>
      <c r="H6710" s="33" t="s">
        <v>2886</v>
      </c>
      <c r="I6710" s="35" t="s">
        <v>18</v>
      </c>
      <c r="J6710" s="35" t="s">
        <v>225</v>
      </c>
      <c r="K6710" s="33" t="s">
        <v>2893</v>
      </c>
      <c r="L6710" s="33" t="s">
        <v>16307</v>
      </c>
    </row>
    <row r="6711" spans="1:12" ht="24">
      <c r="A6711" s="19" t="s">
        <v>17</v>
      </c>
      <c r="B6711" s="19" t="s">
        <v>18</v>
      </c>
      <c r="C6711" s="19" t="s">
        <v>2883</v>
      </c>
      <c r="D6711" s="19" t="s">
        <v>16308</v>
      </c>
      <c r="E6711" s="3" t="s">
        <v>2892</v>
      </c>
      <c r="F6711" s="32">
        <v>43845</v>
      </c>
      <c r="G6711" s="3" t="s">
        <v>2885</v>
      </c>
      <c r="H6711" s="33" t="s">
        <v>2886</v>
      </c>
      <c r="I6711" s="35" t="s">
        <v>18</v>
      </c>
      <c r="J6711" s="35" t="s">
        <v>225</v>
      </c>
      <c r="K6711" s="33" t="s">
        <v>2893</v>
      </c>
      <c r="L6711" s="33" t="s">
        <v>16309</v>
      </c>
    </row>
    <row r="6712" spans="1:12" ht="24">
      <c r="A6712" s="19" t="s">
        <v>17</v>
      </c>
      <c r="B6712" s="19" t="s">
        <v>18</v>
      </c>
      <c r="C6712" s="19" t="s">
        <v>2883</v>
      </c>
      <c r="D6712" s="19" t="s">
        <v>16310</v>
      </c>
      <c r="E6712" s="3" t="s">
        <v>2892</v>
      </c>
      <c r="F6712" s="32">
        <v>43845</v>
      </c>
      <c r="G6712" s="3" t="s">
        <v>2885</v>
      </c>
      <c r="H6712" s="33" t="s">
        <v>2886</v>
      </c>
      <c r="I6712" s="35" t="s">
        <v>18</v>
      </c>
      <c r="J6712" s="35" t="s">
        <v>225</v>
      </c>
      <c r="K6712" s="33" t="s">
        <v>2893</v>
      </c>
      <c r="L6712" s="33" t="s">
        <v>16311</v>
      </c>
    </row>
    <row r="6713" spans="1:12" ht="24">
      <c r="A6713" s="19" t="s">
        <v>17</v>
      </c>
      <c r="B6713" s="19" t="s">
        <v>18</v>
      </c>
      <c r="C6713" s="19" t="s">
        <v>2883</v>
      </c>
      <c r="D6713" s="19" t="s">
        <v>16312</v>
      </c>
      <c r="E6713" s="3" t="s">
        <v>2892</v>
      </c>
      <c r="F6713" s="32">
        <v>43845</v>
      </c>
      <c r="G6713" s="3" t="s">
        <v>2885</v>
      </c>
      <c r="H6713" s="33" t="s">
        <v>2886</v>
      </c>
      <c r="I6713" s="35" t="s">
        <v>18</v>
      </c>
      <c r="J6713" s="35" t="s">
        <v>225</v>
      </c>
      <c r="K6713" s="33" t="s">
        <v>2893</v>
      </c>
      <c r="L6713" s="33" t="s">
        <v>16313</v>
      </c>
    </row>
    <row r="6714" spans="1:12" ht="24">
      <c r="A6714" s="19" t="s">
        <v>17</v>
      </c>
      <c r="B6714" s="19" t="s">
        <v>18</v>
      </c>
      <c r="C6714" s="19" t="s">
        <v>2883</v>
      </c>
      <c r="D6714" s="19" t="s">
        <v>16314</v>
      </c>
      <c r="E6714" s="3" t="s">
        <v>2892</v>
      </c>
      <c r="F6714" s="32">
        <v>43845</v>
      </c>
      <c r="G6714" s="3" t="s">
        <v>2885</v>
      </c>
      <c r="H6714" s="33" t="s">
        <v>2886</v>
      </c>
      <c r="I6714" s="35" t="s">
        <v>18</v>
      </c>
      <c r="J6714" s="35" t="s">
        <v>225</v>
      </c>
      <c r="K6714" s="33" t="s">
        <v>2893</v>
      </c>
      <c r="L6714" s="33" t="s">
        <v>16315</v>
      </c>
    </row>
    <row r="6715" spans="1:12" ht="24">
      <c r="A6715" s="19" t="s">
        <v>17</v>
      </c>
      <c r="B6715" s="19" t="s">
        <v>18</v>
      </c>
      <c r="C6715" s="19" t="s">
        <v>2883</v>
      </c>
      <c r="D6715" s="19" t="s">
        <v>16316</v>
      </c>
      <c r="E6715" s="3" t="s">
        <v>2892</v>
      </c>
      <c r="F6715" s="32">
        <v>43845</v>
      </c>
      <c r="G6715" s="3" t="s">
        <v>2885</v>
      </c>
      <c r="H6715" s="33" t="s">
        <v>2886</v>
      </c>
      <c r="I6715" s="35" t="s">
        <v>18</v>
      </c>
      <c r="J6715" s="35" t="s">
        <v>225</v>
      </c>
      <c r="K6715" s="33" t="s">
        <v>2893</v>
      </c>
      <c r="L6715" s="33" t="s">
        <v>16317</v>
      </c>
    </row>
    <row r="6716" spans="1:12" ht="24">
      <c r="A6716" s="19" t="s">
        <v>17</v>
      </c>
      <c r="B6716" s="19" t="s">
        <v>18</v>
      </c>
      <c r="C6716" s="19" t="s">
        <v>2883</v>
      </c>
      <c r="D6716" s="19" t="s">
        <v>16318</v>
      </c>
      <c r="E6716" s="3" t="s">
        <v>2892</v>
      </c>
      <c r="F6716" s="32">
        <v>43845</v>
      </c>
      <c r="G6716" s="3" t="s">
        <v>2885</v>
      </c>
      <c r="H6716" s="33" t="s">
        <v>2886</v>
      </c>
      <c r="I6716" s="35" t="s">
        <v>18</v>
      </c>
      <c r="J6716" s="35" t="s">
        <v>225</v>
      </c>
      <c r="K6716" s="33" t="s">
        <v>2893</v>
      </c>
      <c r="L6716" s="33" t="s">
        <v>16319</v>
      </c>
    </row>
    <row r="6717" spans="1:12" ht="24">
      <c r="A6717" s="19" t="s">
        <v>17</v>
      </c>
      <c r="B6717" s="19" t="s">
        <v>18</v>
      </c>
      <c r="C6717" s="19" t="s">
        <v>2883</v>
      </c>
      <c r="D6717" s="19" t="s">
        <v>16320</v>
      </c>
      <c r="E6717" s="3" t="s">
        <v>2892</v>
      </c>
      <c r="F6717" s="32">
        <v>43845</v>
      </c>
      <c r="G6717" s="3" t="s">
        <v>2885</v>
      </c>
      <c r="H6717" s="33" t="s">
        <v>2886</v>
      </c>
      <c r="I6717" s="35" t="s">
        <v>18</v>
      </c>
      <c r="J6717" s="35" t="s">
        <v>225</v>
      </c>
      <c r="K6717" s="33" t="s">
        <v>2893</v>
      </c>
      <c r="L6717" s="33" t="s">
        <v>16321</v>
      </c>
    </row>
    <row r="6718" spans="1:12" ht="24">
      <c r="A6718" s="19" t="s">
        <v>17</v>
      </c>
      <c r="B6718" s="19" t="s">
        <v>18</v>
      </c>
      <c r="C6718" s="19" t="s">
        <v>2883</v>
      </c>
      <c r="D6718" s="19" t="s">
        <v>16322</v>
      </c>
      <c r="E6718" s="3" t="s">
        <v>2892</v>
      </c>
      <c r="F6718" s="32">
        <v>43845</v>
      </c>
      <c r="G6718" s="3" t="s">
        <v>2885</v>
      </c>
      <c r="H6718" s="33" t="s">
        <v>2886</v>
      </c>
      <c r="I6718" s="35" t="s">
        <v>18</v>
      </c>
      <c r="J6718" s="35" t="s">
        <v>225</v>
      </c>
      <c r="K6718" s="33" t="s">
        <v>2893</v>
      </c>
      <c r="L6718" s="33" t="s">
        <v>16323</v>
      </c>
    </row>
    <row r="6719" spans="1:12" ht="24">
      <c r="A6719" s="19" t="s">
        <v>17</v>
      </c>
      <c r="B6719" s="19" t="s">
        <v>18</v>
      </c>
      <c r="C6719" s="19" t="s">
        <v>2883</v>
      </c>
      <c r="D6719" s="19" t="s">
        <v>16324</v>
      </c>
      <c r="E6719" s="3" t="s">
        <v>2892</v>
      </c>
      <c r="F6719" s="32">
        <v>43845</v>
      </c>
      <c r="G6719" s="3" t="s">
        <v>2885</v>
      </c>
      <c r="H6719" s="33" t="s">
        <v>2886</v>
      </c>
      <c r="I6719" s="35" t="s">
        <v>18</v>
      </c>
      <c r="J6719" s="35" t="s">
        <v>225</v>
      </c>
      <c r="K6719" s="33" t="s">
        <v>2893</v>
      </c>
      <c r="L6719" s="33" t="s">
        <v>16325</v>
      </c>
    </row>
    <row r="6720" spans="1:12" ht="24">
      <c r="A6720" s="19" t="s">
        <v>17</v>
      </c>
      <c r="B6720" s="19" t="s">
        <v>18</v>
      </c>
      <c r="C6720" s="19" t="s">
        <v>2883</v>
      </c>
      <c r="D6720" s="19" t="s">
        <v>16326</v>
      </c>
      <c r="E6720" s="3" t="s">
        <v>2892</v>
      </c>
      <c r="F6720" s="32">
        <v>43845</v>
      </c>
      <c r="G6720" s="3" t="s">
        <v>2885</v>
      </c>
      <c r="H6720" s="33" t="s">
        <v>2886</v>
      </c>
      <c r="I6720" s="35" t="s">
        <v>18</v>
      </c>
      <c r="J6720" s="35" t="s">
        <v>225</v>
      </c>
      <c r="K6720" s="33" t="s">
        <v>2893</v>
      </c>
      <c r="L6720" s="33" t="s">
        <v>16327</v>
      </c>
    </row>
    <row r="6721" spans="1:12" ht="24">
      <c r="A6721" s="19" t="s">
        <v>17</v>
      </c>
      <c r="B6721" s="19" t="s">
        <v>18</v>
      </c>
      <c r="C6721" s="19" t="s">
        <v>2883</v>
      </c>
      <c r="D6721" s="19" t="s">
        <v>16328</v>
      </c>
      <c r="E6721" s="3" t="s">
        <v>2892</v>
      </c>
      <c r="F6721" s="32">
        <v>43845</v>
      </c>
      <c r="G6721" s="3" t="s">
        <v>2885</v>
      </c>
      <c r="H6721" s="33" t="s">
        <v>2886</v>
      </c>
      <c r="I6721" s="35" t="s">
        <v>18</v>
      </c>
      <c r="J6721" s="35" t="s">
        <v>225</v>
      </c>
      <c r="K6721" s="33" t="s">
        <v>2893</v>
      </c>
      <c r="L6721" s="33" t="s">
        <v>16329</v>
      </c>
    </row>
    <row r="6722" spans="1:12" ht="24">
      <c r="A6722" s="19" t="s">
        <v>17</v>
      </c>
      <c r="B6722" s="19" t="s">
        <v>18</v>
      </c>
      <c r="C6722" s="19" t="s">
        <v>2883</v>
      </c>
      <c r="D6722" s="19" t="s">
        <v>16330</v>
      </c>
      <c r="E6722" s="3" t="s">
        <v>2892</v>
      </c>
      <c r="F6722" s="32">
        <v>43845</v>
      </c>
      <c r="G6722" s="3" t="s">
        <v>2885</v>
      </c>
      <c r="H6722" s="33" t="s">
        <v>2886</v>
      </c>
      <c r="I6722" s="35" t="s">
        <v>18</v>
      </c>
      <c r="J6722" s="35" t="s">
        <v>225</v>
      </c>
      <c r="K6722" s="33" t="s">
        <v>2893</v>
      </c>
      <c r="L6722" s="33" t="s">
        <v>16331</v>
      </c>
    </row>
    <row r="6723" spans="1:12" ht="24">
      <c r="A6723" s="19" t="s">
        <v>17</v>
      </c>
      <c r="B6723" s="19" t="s">
        <v>18</v>
      </c>
      <c r="C6723" s="19" t="s">
        <v>2883</v>
      </c>
      <c r="D6723" s="19" t="s">
        <v>16332</v>
      </c>
      <c r="E6723" s="3" t="s">
        <v>2892</v>
      </c>
      <c r="F6723" s="32">
        <v>43845</v>
      </c>
      <c r="G6723" s="3" t="s">
        <v>2885</v>
      </c>
      <c r="H6723" s="33" t="s">
        <v>2886</v>
      </c>
      <c r="I6723" s="35" t="s">
        <v>18</v>
      </c>
      <c r="J6723" s="35" t="s">
        <v>225</v>
      </c>
      <c r="K6723" s="33" t="s">
        <v>2893</v>
      </c>
      <c r="L6723" s="33" t="s">
        <v>16333</v>
      </c>
    </row>
    <row r="6724" spans="1:12" ht="24">
      <c r="A6724" s="19" t="s">
        <v>17</v>
      </c>
      <c r="B6724" s="19" t="s">
        <v>18</v>
      </c>
      <c r="C6724" s="19" t="s">
        <v>2883</v>
      </c>
      <c r="D6724" s="19" t="s">
        <v>16334</v>
      </c>
      <c r="E6724" s="3" t="s">
        <v>2892</v>
      </c>
      <c r="F6724" s="32">
        <v>43845</v>
      </c>
      <c r="G6724" s="3" t="s">
        <v>2885</v>
      </c>
      <c r="H6724" s="33" t="s">
        <v>2886</v>
      </c>
      <c r="I6724" s="35" t="s">
        <v>18</v>
      </c>
      <c r="J6724" s="35" t="s">
        <v>225</v>
      </c>
      <c r="K6724" s="33" t="s">
        <v>2893</v>
      </c>
      <c r="L6724" s="33" t="s">
        <v>16335</v>
      </c>
    </row>
    <row r="6725" spans="1:12" ht="24">
      <c r="A6725" s="19" t="s">
        <v>17</v>
      </c>
      <c r="B6725" s="19" t="s">
        <v>18</v>
      </c>
      <c r="C6725" s="19" t="s">
        <v>2883</v>
      </c>
      <c r="D6725" s="19" t="s">
        <v>16336</v>
      </c>
      <c r="E6725" s="3" t="s">
        <v>2892</v>
      </c>
      <c r="F6725" s="32">
        <v>43845</v>
      </c>
      <c r="G6725" s="3" t="s">
        <v>2885</v>
      </c>
      <c r="H6725" s="33" t="s">
        <v>2886</v>
      </c>
      <c r="I6725" s="35" t="s">
        <v>18</v>
      </c>
      <c r="J6725" s="35" t="s">
        <v>225</v>
      </c>
      <c r="K6725" s="33" t="s">
        <v>2893</v>
      </c>
      <c r="L6725" s="33" t="s">
        <v>16337</v>
      </c>
    </row>
    <row r="6726" spans="1:12" ht="24">
      <c r="A6726" s="19" t="s">
        <v>17</v>
      </c>
      <c r="B6726" s="19" t="s">
        <v>18</v>
      </c>
      <c r="C6726" s="19" t="s">
        <v>2883</v>
      </c>
      <c r="D6726" s="19" t="s">
        <v>16338</v>
      </c>
      <c r="E6726" s="3" t="s">
        <v>2892</v>
      </c>
      <c r="F6726" s="32">
        <v>43845</v>
      </c>
      <c r="G6726" s="3" t="s">
        <v>2885</v>
      </c>
      <c r="H6726" s="33" t="s">
        <v>2886</v>
      </c>
      <c r="I6726" s="35" t="s">
        <v>18</v>
      </c>
      <c r="J6726" s="35" t="s">
        <v>225</v>
      </c>
      <c r="K6726" s="33" t="s">
        <v>2893</v>
      </c>
      <c r="L6726" s="33" t="s">
        <v>16339</v>
      </c>
    </row>
    <row r="6727" spans="1:12" ht="24">
      <c r="A6727" s="19" t="s">
        <v>17</v>
      </c>
      <c r="B6727" s="19" t="s">
        <v>18</v>
      </c>
      <c r="C6727" s="19" t="s">
        <v>2883</v>
      </c>
      <c r="D6727" s="19" t="s">
        <v>16340</v>
      </c>
      <c r="E6727" s="3" t="s">
        <v>2892</v>
      </c>
      <c r="F6727" s="32">
        <v>43845</v>
      </c>
      <c r="G6727" s="3" t="s">
        <v>2885</v>
      </c>
      <c r="H6727" s="33" t="s">
        <v>2886</v>
      </c>
      <c r="I6727" s="35" t="s">
        <v>18</v>
      </c>
      <c r="J6727" s="35" t="s">
        <v>225</v>
      </c>
      <c r="K6727" s="33" t="s">
        <v>2893</v>
      </c>
      <c r="L6727" s="33" t="s">
        <v>16341</v>
      </c>
    </row>
    <row r="6728" spans="1:12" ht="24">
      <c r="A6728" s="19" t="s">
        <v>17</v>
      </c>
      <c r="B6728" s="19" t="s">
        <v>18</v>
      </c>
      <c r="C6728" s="19" t="s">
        <v>2883</v>
      </c>
      <c r="D6728" s="19" t="s">
        <v>16342</v>
      </c>
      <c r="E6728" s="3" t="s">
        <v>2892</v>
      </c>
      <c r="F6728" s="32">
        <v>43845</v>
      </c>
      <c r="G6728" s="3" t="s">
        <v>2885</v>
      </c>
      <c r="H6728" s="33" t="s">
        <v>2886</v>
      </c>
      <c r="I6728" s="35" t="s">
        <v>18</v>
      </c>
      <c r="J6728" s="35" t="s">
        <v>225</v>
      </c>
      <c r="K6728" s="33" t="s">
        <v>2893</v>
      </c>
      <c r="L6728" s="33" t="s">
        <v>16343</v>
      </c>
    </row>
    <row r="6729" spans="1:12" ht="24">
      <c r="A6729" s="19" t="s">
        <v>17</v>
      </c>
      <c r="B6729" s="19" t="s">
        <v>18</v>
      </c>
      <c r="C6729" s="19" t="s">
        <v>2883</v>
      </c>
      <c r="D6729" s="19" t="s">
        <v>16344</v>
      </c>
      <c r="E6729" s="3" t="s">
        <v>2892</v>
      </c>
      <c r="F6729" s="32">
        <v>43845</v>
      </c>
      <c r="G6729" s="3" t="s">
        <v>2885</v>
      </c>
      <c r="H6729" s="33" t="s">
        <v>2886</v>
      </c>
      <c r="I6729" s="35" t="s">
        <v>18</v>
      </c>
      <c r="J6729" s="35" t="s">
        <v>225</v>
      </c>
      <c r="K6729" s="33" t="s">
        <v>2893</v>
      </c>
      <c r="L6729" s="33" t="s">
        <v>16345</v>
      </c>
    </row>
    <row r="6730" spans="1:12" ht="24">
      <c r="A6730" s="19" t="s">
        <v>17</v>
      </c>
      <c r="B6730" s="19" t="s">
        <v>18</v>
      </c>
      <c r="C6730" s="19" t="s">
        <v>2883</v>
      </c>
      <c r="D6730" s="19" t="s">
        <v>16346</v>
      </c>
      <c r="E6730" s="3" t="s">
        <v>2892</v>
      </c>
      <c r="F6730" s="32">
        <v>43845</v>
      </c>
      <c r="G6730" s="3" t="s">
        <v>2885</v>
      </c>
      <c r="H6730" s="33" t="s">
        <v>2886</v>
      </c>
      <c r="I6730" s="35" t="s">
        <v>18</v>
      </c>
      <c r="J6730" s="35" t="s">
        <v>225</v>
      </c>
      <c r="K6730" s="33" t="s">
        <v>2893</v>
      </c>
      <c r="L6730" s="33" t="s">
        <v>16347</v>
      </c>
    </row>
    <row r="6731" spans="1:12" ht="24">
      <c r="A6731" s="19" t="s">
        <v>17</v>
      </c>
      <c r="B6731" s="19" t="s">
        <v>18</v>
      </c>
      <c r="C6731" s="19" t="s">
        <v>2883</v>
      </c>
      <c r="D6731" s="19" t="s">
        <v>16348</v>
      </c>
      <c r="E6731" s="3" t="s">
        <v>2892</v>
      </c>
      <c r="F6731" s="32">
        <v>43845</v>
      </c>
      <c r="G6731" s="3" t="s">
        <v>2885</v>
      </c>
      <c r="H6731" s="33" t="s">
        <v>2886</v>
      </c>
      <c r="I6731" s="35" t="s">
        <v>18</v>
      </c>
      <c r="J6731" s="35" t="s">
        <v>225</v>
      </c>
      <c r="K6731" s="33" t="s">
        <v>2893</v>
      </c>
      <c r="L6731" s="33" t="s">
        <v>16349</v>
      </c>
    </row>
    <row r="6732" spans="1:12" ht="24">
      <c r="A6732" s="19" t="s">
        <v>17</v>
      </c>
      <c r="B6732" s="19" t="s">
        <v>18</v>
      </c>
      <c r="C6732" s="19" t="s">
        <v>2883</v>
      </c>
      <c r="D6732" s="19" t="s">
        <v>16350</v>
      </c>
      <c r="E6732" s="3" t="s">
        <v>2892</v>
      </c>
      <c r="F6732" s="32">
        <v>43845</v>
      </c>
      <c r="G6732" s="3" t="s">
        <v>2885</v>
      </c>
      <c r="H6732" s="33" t="s">
        <v>2886</v>
      </c>
      <c r="I6732" s="35" t="s">
        <v>18</v>
      </c>
      <c r="J6732" s="35" t="s">
        <v>225</v>
      </c>
      <c r="K6732" s="33" t="s">
        <v>2893</v>
      </c>
      <c r="L6732" s="33" t="s">
        <v>16351</v>
      </c>
    </row>
    <row r="6733" spans="1:12" ht="24">
      <c r="A6733" s="19" t="s">
        <v>17</v>
      </c>
      <c r="B6733" s="19" t="s">
        <v>18</v>
      </c>
      <c r="C6733" s="19" t="s">
        <v>2883</v>
      </c>
      <c r="D6733" s="19" t="s">
        <v>16352</v>
      </c>
      <c r="E6733" s="3" t="s">
        <v>2892</v>
      </c>
      <c r="F6733" s="32">
        <v>43845</v>
      </c>
      <c r="G6733" s="3" t="s">
        <v>2885</v>
      </c>
      <c r="H6733" s="33" t="s">
        <v>2886</v>
      </c>
      <c r="I6733" s="35" t="s">
        <v>18</v>
      </c>
      <c r="J6733" s="35" t="s">
        <v>225</v>
      </c>
      <c r="K6733" s="33" t="s">
        <v>2893</v>
      </c>
      <c r="L6733" s="33" t="s">
        <v>16353</v>
      </c>
    </row>
    <row r="6734" spans="1:12" ht="24">
      <c r="A6734" s="19" t="s">
        <v>17</v>
      </c>
      <c r="B6734" s="19" t="s">
        <v>18</v>
      </c>
      <c r="C6734" s="19" t="s">
        <v>2883</v>
      </c>
      <c r="D6734" s="19" t="s">
        <v>16354</v>
      </c>
      <c r="E6734" s="3" t="s">
        <v>2892</v>
      </c>
      <c r="F6734" s="32">
        <v>43845</v>
      </c>
      <c r="G6734" s="3" t="s">
        <v>2885</v>
      </c>
      <c r="H6734" s="33" t="s">
        <v>2886</v>
      </c>
      <c r="I6734" s="35" t="s">
        <v>18</v>
      </c>
      <c r="J6734" s="35" t="s">
        <v>225</v>
      </c>
      <c r="K6734" s="33" t="s">
        <v>2893</v>
      </c>
      <c r="L6734" s="33" t="s">
        <v>16355</v>
      </c>
    </row>
    <row r="6735" spans="1:12" ht="24">
      <c r="A6735" s="19" t="s">
        <v>17</v>
      </c>
      <c r="B6735" s="19" t="s">
        <v>18</v>
      </c>
      <c r="C6735" s="19" t="s">
        <v>2883</v>
      </c>
      <c r="D6735" s="19" t="s">
        <v>16356</v>
      </c>
      <c r="E6735" s="3" t="s">
        <v>2892</v>
      </c>
      <c r="F6735" s="32">
        <v>43845</v>
      </c>
      <c r="G6735" s="3" t="s">
        <v>2885</v>
      </c>
      <c r="H6735" s="33" t="s">
        <v>2886</v>
      </c>
      <c r="I6735" s="35" t="s">
        <v>18</v>
      </c>
      <c r="J6735" s="35" t="s">
        <v>225</v>
      </c>
      <c r="K6735" s="33" t="s">
        <v>2893</v>
      </c>
      <c r="L6735" s="33" t="s">
        <v>16357</v>
      </c>
    </row>
    <row r="6736" spans="1:12" ht="24">
      <c r="A6736" s="19" t="s">
        <v>17</v>
      </c>
      <c r="B6736" s="19" t="s">
        <v>18</v>
      </c>
      <c r="C6736" s="19" t="s">
        <v>2883</v>
      </c>
      <c r="D6736" s="19" t="s">
        <v>16358</v>
      </c>
      <c r="E6736" s="3" t="s">
        <v>2892</v>
      </c>
      <c r="F6736" s="32">
        <v>43845</v>
      </c>
      <c r="G6736" s="3" t="s">
        <v>2885</v>
      </c>
      <c r="H6736" s="33" t="s">
        <v>2886</v>
      </c>
      <c r="I6736" s="35" t="s">
        <v>18</v>
      </c>
      <c r="J6736" s="35" t="s">
        <v>225</v>
      </c>
      <c r="K6736" s="33" t="s">
        <v>2893</v>
      </c>
      <c r="L6736" s="33" t="s">
        <v>16359</v>
      </c>
    </row>
    <row r="6737" spans="1:12" ht="24">
      <c r="A6737" s="19" t="s">
        <v>17</v>
      </c>
      <c r="B6737" s="19" t="s">
        <v>18</v>
      </c>
      <c r="C6737" s="19" t="s">
        <v>2883</v>
      </c>
      <c r="D6737" s="19" t="s">
        <v>16360</v>
      </c>
      <c r="E6737" s="3" t="s">
        <v>2892</v>
      </c>
      <c r="F6737" s="32">
        <v>43845</v>
      </c>
      <c r="G6737" s="3" t="s">
        <v>2885</v>
      </c>
      <c r="H6737" s="33" t="s">
        <v>2886</v>
      </c>
      <c r="I6737" s="35" t="s">
        <v>18</v>
      </c>
      <c r="J6737" s="35" t="s">
        <v>225</v>
      </c>
      <c r="K6737" s="33" t="s">
        <v>2893</v>
      </c>
      <c r="L6737" s="33" t="s">
        <v>16361</v>
      </c>
    </row>
    <row r="6738" spans="1:12" ht="24">
      <c r="A6738" s="19" t="s">
        <v>17</v>
      </c>
      <c r="B6738" s="19" t="s">
        <v>18</v>
      </c>
      <c r="C6738" s="19" t="s">
        <v>2883</v>
      </c>
      <c r="D6738" s="19" t="s">
        <v>16362</v>
      </c>
      <c r="E6738" s="3" t="s">
        <v>2892</v>
      </c>
      <c r="F6738" s="32">
        <v>43845</v>
      </c>
      <c r="G6738" s="3" t="s">
        <v>2885</v>
      </c>
      <c r="H6738" s="33" t="s">
        <v>2886</v>
      </c>
      <c r="I6738" s="35" t="s">
        <v>18</v>
      </c>
      <c r="J6738" s="35" t="s">
        <v>225</v>
      </c>
      <c r="K6738" s="33" t="s">
        <v>2893</v>
      </c>
      <c r="L6738" s="33" t="s">
        <v>16363</v>
      </c>
    </row>
    <row r="6739" spans="1:12" ht="24">
      <c r="A6739" s="19" t="s">
        <v>17</v>
      </c>
      <c r="B6739" s="19" t="s">
        <v>18</v>
      </c>
      <c r="C6739" s="19" t="s">
        <v>2883</v>
      </c>
      <c r="D6739" s="19" t="s">
        <v>16364</v>
      </c>
      <c r="E6739" s="3" t="s">
        <v>2892</v>
      </c>
      <c r="F6739" s="32">
        <v>43845</v>
      </c>
      <c r="G6739" s="3" t="s">
        <v>2885</v>
      </c>
      <c r="H6739" s="33" t="s">
        <v>2886</v>
      </c>
      <c r="I6739" s="35" t="s">
        <v>18</v>
      </c>
      <c r="J6739" s="35" t="s">
        <v>225</v>
      </c>
      <c r="K6739" s="33" t="s">
        <v>2893</v>
      </c>
      <c r="L6739" s="33" t="s">
        <v>16365</v>
      </c>
    </row>
    <row r="6740" spans="1:12" ht="24">
      <c r="A6740" s="19" t="s">
        <v>17</v>
      </c>
      <c r="B6740" s="19" t="s">
        <v>18</v>
      </c>
      <c r="C6740" s="19" t="s">
        <v>2883</v>
      </c>
      <c r="D6740" s="19" t="s">
        <v>16366</v>
      </c>
      <c r="E6740" s="3" t="s">
        <v>2892</v>
      </c>
      <c r="F6740" s="32">
        <v>43845</v>
      </c>
      <c r="G6740" s="3" t="s">
        <v>2885</v>
      </c>
      <c r="H6740" s="33" t="s">
        <v>2886</v>
      </c>
      <c r="I6740" s="35" t="s">
        <v>18</v>
      </c>
      <c r="J6740" s="35" t="s">
        <v>225</v>
      </c>
      <c r="K6740" s="33" t="s">
        <v>2893</v>
      </c>
      <c r="L6740" s="33" t="s">
        <v>16367</v>
      </c>
    </row>
    <row r="6741" spans="1:12" ht="24">
      <c r="A6741" s="19" t="s">
        <v>17</v>
      </c>
      <c r="B6741" s="19" t="s">
        <v>18</v>
      </c>
      <c r="C6741" s="19" t="s">
        <v>2883</v>
      </c>
      <c r="D6741" s="19" t="s">
        <v>16368</v>
      </c>
      <c r="E6741" s="3" t="s">
        <v>2892</v>
      </c>
      <c r="F6741" s="32">
        <v>43845</v>
      </c>
      <c r="G6741" s="3" t="s">
        <v>2885</v>
      </c>
      <c r="H6741" s="33" t="s">
        <v>2886</v>
      </c>
      <c r="I6741" s="35" t="s">
        <v>18</v>
      </c>
      <c r="J6741" s="35" t="s">
        <v>225</v>
      </c>
      <c r="K6741" s="33" t="s">
        <v>2893</v>
      </c>
      <c r="L6741" s="33" t="s">
        <v>16369</v>
      </c>
    </row>
    <row r="6742" spans="1:12" ht="24">
      <c r="A6742" s="19" t="s">
        <v>17</v>
      </c>
      <c r="B6742" s="19" t="s">
        <v>18</v>
      </c>
      <c r="C6742" s="19" t="s">
        <v>2883</v>
      </c>
      <c r="D6742" s="19" t="s">
        <v>16370</v>
      </c>
      <c r="E6742" s="3" t="s">
        <v>2892</v>
      </c>
      <c r="F6742" s="32">
        <v>43845</v>
      </c>
      <c r="G6742" s="3" t="s">
        <v>2885</v>
      </c>
      <c r="H6742" s="33" t="s">
        <v>2886</v>
      </c>
      <c r="I6742" s="35" t="s">
        <v>18</v>
      </c>
      <c r="J6742" s="35" t="s">
        <v>225</v>
      </c>
      <c r="K6742" s="33" t="s">
        <v>2893</v>
      </c>
      <c r="L6742" s="33" t="s">
        <v>16371</v>
      </c>
    </row>
    <row r="6743" spans="1:12" ht="24">
      <c r="A6743" s="19" t="s">
        <v>17</v>
      </c>
      <c r="B6743" s="19" t="s">
        <v>18</v>
      </c>
      <c r="C6743" s="19" t="s">
        <v>2883</v>
      </c>
      <c r="D6743" s="19" t="s">
        <v>16372</v>
      </c>
      <c r="E6743" s="3" t="s">
        <v>2892</v>
      </c>
      <c r="F6743" s="32">
        <v>43845</v>
      </c>
      <c r="G6743" s="3" t="s">
        <v>2885</v>
      </c>
      <c r="H6743" s="33" t="s">
        <v>2886</v>
      </c>
      <c r="I6743" s="35" t="s">
        <v>18</v>
      </c>
      <c r="J6743" s="35" t="s">
        <v>225</v>
      </c>
      <c r="K6743" s="33" t="s">
        <v>2893</v>
      </c>
      <c r="L6743" s="33" t="s">
        <v>16373</v>
      </c>
    </row>
    <row r="6744" spans="1:12" ht="24">
      <c r="A6744" s="19" t="s">
        <v>17</v>
      </c>
      <c r="B6744" s="19" t="s">
        <v>18</v>
      </c>
      <c r="C6744" s="19" t="s">
        <v>2883</v>
      </c>
      <c r="D6744" s="19" t="s">
        <v>16374</v>
      </c>
      <c r="E6744" s="3" t="s">
        <v>2892</v>
      </c>
      <c r="F6744" s="32">
        <v>43845</v>
      </c>
      <c r="G6744" s="3" t="s">
        <v>2885</v>
      </c>
      <c r="H6744" s="33" t="s">
        <v>2886</v>
      </c>
      <c r="I6744" s="35" t="s">
        <v>18</v>
      </c>
      <c r="J6744" s="35" t="s">
        <v>225</v>
      </c>
      <c r="K6744" s="33" t="s">
        <v>2893</v>
      </c>
      <c r="L6744" s="33" t="s">
        <v>16375</v>
      </c>
    </row>
    <row r="6745" spans="1:12" ht="24">
      <c r="A6745" s="19" t="s">
        <v>17</v>
      </c>
      <c r="B6745" s="19" t="s">
        <v>18</v>
      </c>
      <c r="C6745" s="19" t="s">
        <v>2883</v>
      </c>
      <c r="D6745" s="19" t="s">
        <v>16376</v>
      </c>
      <c r="E6745" s="3" t="s">
        <v>2892</v>
      </c>
      <c r="F6745" s="32">
        <v>43845</v>
      </c>
      <c r="G6745" s="3" t="s">
        <v>2885</v>
      </c>
      <c r="H6745" s="33" t="s">
        <v>2886</v>
      </c>
      <c r="I6745" s="35" t="s">
        <v>18</v>
      </c>
      <c r="J6745" s="35" t="s">
        <v>225</v>
      </c>
      <c r="K6745" s="33" t="s">
        <v>2893</v>
      </c>
      <c r="L6745" s="33" t="s">
        <v>16377</v>
      </c>
    </row>
    <row r="6746" spans="1:12" ht="24">
      <c r="A6746" s="19" t="s">
        <v>17</v>
      </c>
      <c r="B6746" s="19" t="s">
        <v>18</v>
      </c>
      <c r="C6746" s="19" t="s">
        <v>2883</v>
      </c>
      <c r="D6746" s="19" t="s">
        <v>16378</v>
      </c>
      <c r="E6746" s="3" t="s">
        <v>2892</v>
      </c>
      <c r="F6746" s="32">
        <v>43845</v>
      </c>
      <c r="G6746" s="3" t="s">
        <v>2885</v>
      </c>
      <c r="H6746" s="33" t="s">
        <v>2886</v>
      </c>
      <c r="I6746" s="35" t="s">
        <v>18</v>
      </c>
      <c r="J6746" s="35" t="s">
        <v>225</v>
      </c>
      <c r="K6746" s="33" t="s">
        <v>2893</v>
      </c>
      <c r="L6746" s="33" t="s">
        <v>16379</v>
      </c>
    </row>
    <row r="6747" spans="1:12" ht="24">
      <c r="A6747" s="19" t="s">
        <v>17</v>
      </c>
      <c r="B6747" s="19" t="s">
        <v>18</v>
      </c>
      <c r="C6747" s="19" t="s">
        <v>2883</v>
      </c>
      <c r="D6747" s="19" t="s">
        <v>16380</v>
      </c>
      <c r="E6747" s="3" t="s">
        <v>2892</v>
      </c>
      <c r="F6747" s="32">
        <v>43845</v>
      </c>
      <c r="G6747" s="3" t="s">
        <v>2885</v>
      </c>
      <c r="H6747" s="33" t="s">
        <v>2886</v>
      </c>
      <c r="I6747" s="35" t="s">
        <v>18</v>
      </c>
      <c r="J6747" s="35" t="s">
        <v>225</v>
      </c>
      <c r="K6747" s="33" t="s">
        <v>2893</v>
      </c>
      <c r="L6747" s="33" t="s">
        <v>16381</v>
      </c>
    </row>
    <row r="6748" spans="1:12" ht="24">
      <c r="A6748" s="19" t="s">
        <v>17</v>
      </c>
      <c r="B6748" s="19" t="s">
        <v>18</v>
      </c>
      <c r="C6748" s="19" t="s">
        <v>2883</v>
      </c>
      <c r="D6748" s="19" t="s">
        <v>16382</v>
      </c>
      <c r="E6748" s="3" t="s">
        <v>2892</v>
      </c>
      <c r="F6748" s="32">
        <v>43845</v>
      </c>
      <c r="G6748" s="3" t="s">
        <v>2885</v>
      </c>
      <c r="H6748" s="33" t="s">
        <v>2886</v>
      </c>
      <c r="I6748" s="35" t="s">
        <v>18</v>
      </c>
      <c r="J6748" s="35" t="s">
        <v>225</v>
      </c>
      <c r="K6748" s="33" t="s">
        <v>2893</v>
      </c>
      <c r="L6748" s="33" t="s">
        <v>16383</v>
      </c>
    </row>
    <row r="6749" spans="1:12" ht="24">
      <c r="A6749" s="19" t="s">
        <v>17</v>
      </c>
      <c r="B6749" s="19" t="s">
        <v>18</v>
      </c>
      <c r="C6749" s="19" t="s">
        <v>2883</v>
      </c>
      <c r="D6749" s="19" t="s">
        <v>16384</v>
      </c>
      <c r="E6749" s="3" t="s">
        <v>2892</v>
      </c>
      <c r="F6749" s="32">
        <v>43845</v>
      </c>
      <c r="G6749" s="3" t="s">
        <v>2885</v>
      </c>
      <c r="H6749" s="33" t="s">
        <v>2886</v>
      </c>
      <c r="I6749" s="35" t="s">
        <v>18</v>
      </c>
      <c r="J6749" s="35" t="s">
        <v>225</v>
      </c>
      <c r="K6749" s="33" t="s">
        <v>2893</v>
      </c>
      <c r="L6749" s="33" t="s">
        <v>16385</v>
      </c>
    </row>
    <row r="6750" spans="1:12" ht="24">
      <c r="A6750" s="19" t="s">
        <v>17</v>
      </c>
      <c r="B6750" s="19" t="s">
        <v>18</v>
      </c>
      <c r="C6750" s="19" t="s">
        <v>2883</v>
      </c>
      <c r="D6750" s="19" t="s">
        <v>16386</v>
      </c>
      <c r="E6750" s="3" t="s">
        <v>2892</v>
      </c>
      <c r="F6750" s="32">
        <v>43845</v>
      </c>
      <c r="G6750" s="3" t="s">
        <v>2885</v>
      </c>
      <c r="H6750" s="33" t="s">
        <v>2886</v>
      </c>
      <c r="I6750" s="35" t="s">
        <v>18</v>
      </c>
      <c r="J6750" s="35" t="s">
        <v>225</v>
      </c>
      <c r="K6750" s="33" t="s">
        <v>2893</v>
      </c>
      <c r="L6750" s="33" t="s">
        <v>16387</v>
      </c>
    </row>
    <row r="6751" spans="1:12" ht="24">
      <c r="A6751" s="19" t="s">
        <v>17</v>
      </c>
      <c r="B6751" s="19" t="s">
        <v>18</v>
      </c>
      <c r="C6751" s="19" t="s">
        <v>2883</v>
      </c>
      <c r="D6751" s="19" t="s">
        <v>16388</v>
      </c>
      <c r="E6751" s="3" t="s">
        <v>2892</v>
      </c>
      <c r="F6751" s="32">
        <v>43845</v>
      </c>
      <c r="G6751" s="3" t="s">
        <v>2885</v>
      </c>
      <c r="H6751" s="33" t="s">
        <v>2886</v>
      </c>
      <c r="I6751" s="35" t="s">
        <v>18</v>
      </c>
      <c r="J6751" s="35" t="s">
        <v>225</v>
      </c>
      <c r="K6751" s="33" t="s">
        <v>2893</v>
      </c>
      <c r="L6751" s="33" t="s">
        <v>16389</v>
      </c>
    </row>
    <row r="6752" spans="1:12" ht="24">
      <c r="A6752" s="19" t="s">
        <v>17</v>
      </c>
      <c r="B6752" s="19" t="s">
        <v>18</v>
      </c>
      <c r="C6752" s="19" t="s">
        <v>2883</v>
      </c>
      <c r="D6752" s="19" t="s">
        <v>16390</v>
      </c>
      <c r="E6752" s="3" t="s">
        <v>2892</v>
      </c>
      <c r="F6752" s="32">
        <v>43845</v>
      </c>
      <c r="G6752" s="3" t="s">
        <v>2885</v>
      </c>
      <c r="H6752" s="33" t="s">
        <v>2886</v>
      </c>
      <c r="I6752" s="35" t="s">
        <v>18</v>
      </c>
      <c r="J6752" s="35" t="s">
        <v>225</v>
      </c>
      <c r="K6752" s="33" t="s">
        <v>2893</v>
      </c>
      <c r="L6752" s="33" t="s">
        <v>16391</v>
      </c>
    </row>
    <row r="6753" spans="1:12" ht="24">
      <c r="A6753" s="19" t="s">
        <v>17</v>
      </c>
      <c r="B6753" s="19" t="s">
        <v>18</v>
      </c>
      <c r="C6753" s="19" t="s">
        <v>2883</v>
      </c>
      <c r="D6753" s="19" t="s">
        <v>16392</v>
      </c>
      <c r="E6753" s="3" t="s">
        <v>2892</v>
      </c>
      <c r="F6753" s="32">
        <v>43845</v>
      </c>
      <c r="G6753" s="3" t="s">
        <v>2885</v>
      </c>
      <c r="H6753" s="33" t="s">
        <v>2886</v>
      </c>
      <c r="I6753" s="35" t="s">
        <v>18</v>
      </c>
      <c r="J6753" s="35" t="s">
        <v>225</v>
      </c>
      <c r="K6753" s="33" t="s">
        <v>2893</v>
      </c>
      <c r="L6753" s="33" t="s">
        <v>16393</v>
      </c>
    </row>
    <row r="6754" spans="1:12" ht="24">
      <c r="A6754" s="19" t="s">
        <v>17</v>
      </c>
      <c r="B6754" s="19" t="s">
        <v>18</v>
      </c>
      <c r="C6754" s="19" t="s">
        <v>2883</v>
      </c>
      <c r="D6754" s="19" t="s">
        <v>16394</v>
      </c>
      <c r="E6754" s="3" t="s">
        <v>2892</v>
      </c>
      <c r="F6754" s="32">
        <v>43845</v>
      </c>
      <c r="G6754" s="3" t="s">
        <v>2885</v>
      </c>
      <c r="H6754" s="33" t="s">
        <v>2886</v>
      </c>
      <c r="I6754" s="35" t="s">
        <v>18</v>
      </c>
      <c r="J6754" s="35" t="s">
        <v>225</v>
      </c>
      <c r="K6754" s="33" t="s">
        <v>2893</v>
      </c>
      <c r="L6754" s="33" t="s">
        <v>16395</v>
      </c>
    </row>
    <row r="6755" spans="1:12" ht="24">
      <c r="A6755" s="19" t="s">
        <v>17</v>
      </c>
      <c r="B6755" s="19" t="s">
        <v>18</v>
      </c>
      <c r="C6755" s="19" t="s">
        <v>2883</v>
      </c>
      <c r="D6755" s="19" t="s">
        <v>16396</v>
      </c>
      <c r="E6755" s="3" t="s">
        <v>2892</v>
      </c>
      <c r="F6755" s="32">
        <v>43845</v>
      </c>
      <c r="G6755" s="3" t="s">
        <v>2885</v>
      </c>
      <c r="H6755" s="33" t="s">
        <v>2886</v>
      </c>
      <c r="I6755" s="35" t="s">
        <v>18</v>
      </c>
      <c r="J6755" s="35" t="s">
        <v>225</v>
      </c>
      <c r="K6755" s="33" t="s">
        <v>2893</v>
      </c>
      <c r="L6755" s="33" t="s">
        <v>16397</v>
      </c>
    </row>
    <row r="6756" spans="1:12" ht="24">
      <c r="A6756" s="19" t="s">
        <v>17</v>
      </c>
      <c r="B6756" s="19" t="s">
        <v>18</v>
      </c>
      <c r="C6756" s="19" t="s">
        <v>2883</v>
      </c>
      <c r="D6756" s="19" t="s">
        <v>16398</v>
      </c>
      <c r="E6756" s="3" t="s">
        <v>2892</v>
      </c>
      <c r="F6756" s="32">
        <v>43845</v>
      </c>
      <c r="G6756" s="3" t="s">
        <v>2885</v>
      </c>
      <c r="H6756" s="33" t="s">
        <v>2886</v>
      </c>
      <c r="I6756" s="35" t="s">
        <v>18</v>
      </c>
      <c r="J6756" s="35" t="s">
        <v>225</v>
      </c>
      <c r="K6756" s="33" t="s">
        <v>2893</v>
      </c>
      <c r="L6756" s="33" t="s">
        <v>16399</v>
      </c>
    </row>
    <row r="6757" spans="1:12" ht="24">
      <c r="A6757" s="19" t="s">
        <v>17</v>
      </c>
      <c r="B6757" s="19" t="s">
        <v>18</v>
      </c>
      <c r="C6757" s="19" t="s">
        <v>2883</v>
      </c>
      <c r="D6757" s="19" t="s">
        <v>16400</v>
      </c>
      <c r="E6757" s="3" t="s">
        <v>2892</v>
      </c>
      <c r="F6757" s="32">
        <v>43845</v>
      </c>
      <c r="G6757" s="3" t="s">
        <v>2885</v>
      </c>
      <c r="H6757" s="33" t="s">
        <v>2886</v>
      </c>
      <c r="I6757" s="35" t="s">
        <v>18</v>
      </c>
      <c r="J6757" s="35" t="s">
        <v>225</v>
      </c>
      <c r="K6757" s="33" t="s">
        <v>2893</v>
      </c>
      <c r="L6757" s="33" t="s">
        <v>16401</v>
      </c>
    </row>
    <row r="6758" spans="1:12" ht="24">
      <c r="A6758" s="19" t="s">
        <v>17</v>
      </c>
      <c r="B6758" s="19" t="s">
        <v>18</v>
      </c>
      <c r="C6758" s="19" t="s">
        <v>2883</v>
      </c>
      <c r="D6758" s="19" t="s">
        <v>16402</v>
      </c>
      <c r="E6758" s="3" t="s">
        <v>2892</v>
      </c>
      <c r="F6758" s="32">
        <v>43845</v>
      </c>
      <c r="G6758" s="3" t="s">
        <v>2885</v>
      </c>
      <c r="H6758" s="33" t="s">
        <v>2886</v>
      </c>
      <c r="I6758" s="35" t="s">
        <v>18</v>
      </c>
      <c r="J6758" s="35" t="s">
        <v>225</v>
      </c>
      <c r="K6758" s="33" t="s">
        <v>2893</v>
      </c>
      <c r="L6758" s="33" t="s">
        <v>16403</v>
      </c>
    </row>
    <row r="6759" spans="1:12" ht="24">
      <c r="A6759" s="19" t="s">
        <v>17</v>
      </c>
      <c r="B6759" s="19" t="s">
        <v>18</v>
      </c>
      <c r="C6759" s="19" t="s">
        <v>2883</v>
      </c>
      <c r="D6759" s="19" t="s">
        <v>16404</v>
      </c>
      <c r="E6759" s="3" t="s">
        <v>2892</v>
      </c>
      <c r="F6759" s="32">
        <v>43845</v>
      </c>
      <c r="G6759" s="3" t="s">
        <v>2885</v>
      </c>
      <c r="H6759" s="33" t="s">
        <v>2886</v>
      </c>
      <c r="I6759" s="35" t="s">
        <v>18</v>
      </c>
      <c r="J6759" s="35" t="s">
        <v>225</v>
      </c>
      <c r="K6759" s="33" t="s">
        <v>2893</v>
      </c>
      <c r="L6759" s="33" t="s">
        <v>16405</v>
      </c>
    </row>
    <row r="6760" spans="1:12" ht="24">
      <c r="A6760" s="19" t="s">
        <v>17</v>
      </c>
      <c r="B6760" s="19" t="s">
        <v>18</v>
      </c>
      <c r="C6760" s="19" t="s">
        <v>2883</v>
      </c>
      <c r="D6760" s="19" t="s">
        <v>16406</v>
      </c>
      <c r="E6760" s="3" t="s">
        <v>2892</v>
      </c>
      <c r="F6760" s="32">
        <v>43845</v>
      </c>
      <c r="G6760" s="3" t="s">
        <v>2885</v>
      </c>
      <c r="H6760" s="33" t="s">
        <v>2886</v>
      </c>
      <c r="I6760" s="35" t="s">
        <v>18</v>
      </c>
      <c r="J6760" s="35" t="s">
        <v>225</v>
      </c>
      <c r="K6760" s="33" t="s">
        <v>2893</v>
      </c>
      <c r="L6760" s="33" t="s">
        <v>16407</v>
      </c>
    </row>
    <row r="6761" spans="1:12" ht="24">
      <c r="A6761" s="19" t="s">
        <v>17</v>
      </c>
      <c r="B6761" s="19" t="s">
        <v>18</v>
      </c>
      <c r="C6761" s="19" t="s">
        <v>2883</v>
      </c>
      <c r="D6761" s="19" t="s">
        <v>16408</v>
      </c>
      <c r="E6761" s="3" t="s">
        <v>2892</v>
      </c>
      <c r="F6761" s="32">
        <v>43845</v>
      </c>
      <c r="G6761" s="3" t="s">
        <v>2885</v>
      </c>
      <c r="H6761" s="33" t="s">
        <v>2886</v>
      </c>
      <c r="I6761" s="35" t="s">
        <v>18</v>
      </c>
      <c r="J6761" s="35" t="s">
        <v>225</v>
      </c>
      <c r="K6761" s="33" t="s">
        <v>2893</v>
      </c>
      <c r="L6761" s="33" t="s">
        <v>16409</v>
      </c>
    </row>
    <row r="6762" spans="1:12" ht="24">
      <c r="A6762" s="19" t="s">
        <v>17</v>
      </c>
      <c r="B6762" s="19" t="s">
        <v>18</v>
      </c>
      <c r="C6762" s="19" t="s">
        <v>2883</v>
      </c>
      <c r="D6762" s="19" t="s">
        <v>16410</v>
      </c>
      <c r="E6762" s="3" t="s">
        <v>2892</v>
      </c>
      <c r="F6762" s="32">
        <v>43845</v>
      </c>
      <c r="G6762" s="3" t="s">
        <v>2885</v>
      </c>
      <c r="H6762" s="33" t="s">
        <v>2886</v>
      </c>
      <c r="I6762" s="35" t="s">
        <v>18</v>
      </c>
      <c r="J6762" s="35" t="s">
        <v>225</v>
      </c>
      <c r="K6762" s="33" t="s">
        <v>2893</v>
      </c>
      <c r="L6762" s="33" t="s">
        <v>16411</v>
      </c>
    </row>
    <row r="6763" spans="1:12" ht="24">
      <c r="A6763" s="19" t="s">
        <v>17</v>
      </c>
      <c r="B6763" s="19" t="s">
        <v>18</v>
      </c>
      <c r="C6763" s="19" t="s">
        <v>2883</v>
      </c>
      <c r="D6763" s="19" t="s">
        <v>16412</v>
      </c>
      <c r="E6763" s="3" t="s">
        <v>2892</v>
      </c>
      <c r="F6763" s="32">
        <v>43845</v>
      </c>
      <c r="G6763" s="3" t="s">
        <v>2885</v>
      </c>
      <c r="H6763" s="33" t="s">
        <v>2886</v>
      </c>
      <c r="I6763" s="35" t="s">
        <v>18</v>
      </c>
      <c r="J6763" s="35" t="s">
        <v>225</v>
      </c>
      <c r="K6763" s="33" t="s">
        <v>2893</v>
      </c>
      <c r="L6763" s="33" t="s">
        <v>16413</v>
      </c>
    </row>
    <row r="6764" spans="1:12" ht="24">
      <c r="A6764" s="19" t="s">
        <v>17</v>
      </c>
      <c r="B6764" s="19" t="s">
        <v>18</v>
      </c>
      <c r="C6764" s="19" t="s">
        <v>2883</v>
      </c>
      <c r="D6764" s="19" t="s">
        <v>16414</v>
      </c>
      <c r="E6764" s="3" t="s">
        <v>2892</v>
      </c>
      <c r="F6764" s="32">
        <v>43845</v>
      </c>
      <c r="G6764" s="3" t="s">
        <v>2885</v>
      </c>
      <c r="H6764" s="33" t="s">
        <v>2886</v>
      </c>
      <c r="I6764" s="35" t="s">
        <v>18</v>
      </c>
      <c r="J6764" s="35" t="s">
        <v>225</v>
      </c>
      <c r="K6764" s="33" t="s">
        <v>2893</v>
      </c>
      <c r="L6764" s="33" t="s">
        <v>16415</v>
      </c>
    </row>
    <row r="6765" spans="1:12" ht="24">
      <c r="A6765" s="19" t="s">
        <v>17</v>
      </c>
      <c r="B6765" s="19" t="s">
        <v>18</v>
      </c>
      <c r="C6765" s="19" t="s">
        <v>2883</v>
      </c>
      <c r="D6765" s="19" t="s">
        <v>16416</v>
      </c>
      <c r="E6765" s="3" t="s">
        <v>2892</v>
      </c>
      <c r="F6765" s="32">
        <v>43845</v>
      </c>
      <c r="G6765" s="3" t="s">
        <v>2885</v>
      </c>
      <c r="H6765" s="33" t="s">
        <v>2886</v>
      </c>
      <c r="I6765" s="35" t="s">
        <v>18</v>
      </c>
      <c r="J6765" s="35" t="s">
        <v>225</v>
      </c>
      <c r="K6765" s="33" t="s">
        <v>2893</v>
      </c>
      <c r="L6765" s="33" t="s">
        <v>16417</v>
      </c>
    </row>
    <row r="6766" spans="1:12" ht="24">
      <c r="A6766" s="19" t="s">
        <v>17</v>
      </c>
      <c r="B6766" s="19" t="s">
        <v>18</v>
      </c>
      <c r="C6766" s="19" t="s">
        <v>2883</v>
      </c>
      <c r="D6766" s="19" t="s">
        <v>16418</v>
      </c>
      <c r="E6766" s="3" t="s">
        <v>2892</v>
      </c>
      <c r="F6766" s="32">
        <v>43845</v>
      </c>
      <c r="G6766" s="3" t="s">
        <v>2885</v>
      </c>
      <c r="H6766" s="33" t="s">
        <v>2886</v>
      </c>
      <c r="I6766" s="35" t="s">
        <v>18</v>
      </c>
      <c r="J6766" s="35" t="s">
        <v>225</v>
      </c>
      <c r="K6766" s="33" t="s">
        <v>2893</v>
      </c>
      <c r="L6766" s="33" t="s">
        <v>16419</v>
      </c>
    </row>
    <row r="6767" spans="1:12" ht="24">
      <c r="A6767" s="19" t="s">
        <v>17</v>
      </c>
      <c r="B6767" s="19" t="s">
        <v>18</v>
      </c>
      <c r="C6767" s="19" t="s">
        <v>2883</v>
      </c>
      <c r="D6767" s="19" t="s">
        <v>16420</v>
      </c>
      <c r="E6767" s="3" t="s">
        <v>2892</v>
      </c>
      <c r="F6767" s="32">
        <v>43845</v>
      </c>
      <c r="G6767" s="3" t="s">
        <v>2885</v>
      </c>
      <c r="H6767" s="33" t="s">
        <v>2886</v>
      </c>
      <c r="I6767" s="35" t="s">
        <v>18</v>
      </c>
      <c r="J6767" s="35" t="s">
        <v>225</v>
      </c>
      <c r="K6767" s="33" t="s">
        <v>2893</v>
      </c>
      <c r="L6767" s="33" t="s">
        <v>16421</v>
      </c>
    </row>
    <row r="6768" spans="1:12" ht="24">
      <c r="A6768" s="19" t="s">
        <v>17</v>
      </c>
      <c r="B6768" s="19" t="s">
        <v>18</v>
      </c>
      <c r="C6768" s="19" t="s">
        <v>2883</v>
      </c>
      <c r="D6768" s="19" t="s">
        <v>16422</v>
      </c>
      <c r="E6768" s="3" t="s">
        <v>2892</v>
      </c>
      <c r="F6768" s="32">
        <v>43845</v>
      </c>
      <c r="G6768" s="3" t="s">
        <v>2885</v>
      </c>
      <c r="H6768" s="33" t="s">
        <v>2886</v>
      </c>
      <c r="I6768" s="35" t="s">
        <v>18</v>
      </c>
      <c r="J6768" s="35" t="s">
        <v>225</v>
      </c>
      <c r="K6768" s="33" t="s">
        <v>2893</v>
      </c>
      <c r="L6768" s="33" t="s">
        <v>16423</v>
      </c>
    </row>
    <row r="6769" spans="1:12" ht="24">
      <c r="A6769" s="19" t="s">
        <v>17</v>
      </c>
      <c r="B6769" s="19" t="s">
        <v>18</v>
      </c>
      <c r="C6769" s="19" t="s">
        <v>2883</v>
      </c>
      <c r="D6769" s="19" t="s">
        <v>16424</v>
      </c>
      <c r="E6769" s="3" t="s">
        <v>2892</v>
      </c>
      <c r="F6769" s="32">
        <v>43845</v>
      </c>
      <c r="G6769" s="3" t="s">
        <v>2885</v>
      </c>
      <c r="H6769" s="33" t="s">
        <v>2886</v>
      </c>
      <c r="I6769" s="35" t="s">
        <v>18</v>
      </c>
      <c r="J6769" s="35" t="s">
        <v>225</v>
      </c>
      <c r="K6769" s="33" t="s">
        <v>2893</v>
      </c>
      <c r="L6769" s="33" t="s">
        <v>16425</v>
      </c>
    </row>
    <row r="6770" spans="1:12" ht="24">
      <c r="A6770" s="19" t="s">
        <v>17</v>
      </c>
      <c r="B6770" s="19" t="s">
        <v>18</v>
      </c>
      <c r="C6770" s="19" t="s">
        <v>2883</v>
      </c>
      <c r="D6770" s="19" t="s">
        <v>16426</v>
      </c>
      <c r="E6770" s="3" t="s">
        <v>2892</v>
      </c>
      <c r="F6770" s="32">
        <v>43845</v>
      </c>
      <c r="G6770" s="3" t="s">
        <v>2885</v>
      </c>
      <c r="H6770" s="33" t="s">
        <v>2886</v>
      </c>
      <c r="I6770" s="35" t="s">
        <v>18</v>
      </c>
      <c r="J6770" s="35" t="s">
        <v>225</v>
      </c>
      <c r="K6770" s="33" t="s">
        <v>2893</v>
      </c>
      <c r="L6770" s="33" t="s">
        <v>16427</v>
      </c>
    </row>
    <row r="6771" spans="1:12" ht="24">
      <c r="A6771" s="19" t="s">
        <v>17</v>
      </c>
      <c r="B6771" s="19" t="s">
        <v>18</v>
      </c>
      <c r="C6771" s="19" t="s">
        <v>2883</v>
      </c>
      <c r="D6771" s="19" t="s">
        <v>16428</v>
      </c>
      <c r="E6771" s="3" t="s">
        <v>2892</v>
      </c>
      <c r="F6771" s="32">
        <v>43845</v>
      </c>
      <c r="G6771" s="3" t="s">
        <v>2885</v>
      </c>
      <c r="H6771" s="33" t="s">
        <v>2886</v>
      </c>
      <c r="I6771" s="35" t="s">
        <v>18</v>
      </c>
      <c r="J6771" s="35" t="s">
        <v>225</v>
      </c>
      <c r="K6771" s="33" t="s">
        <v>2893</v>
      </c>
      <c r="L6771" s="33" t="s">
        <v>16429</v>
      </c>
    </row>
    <row r="6772" spans="1:12" ht="24">
      <c r="A6772" s="19" t="s">
        <v>17</v>
      </c>
      <c r="B6772" s="19" t="s">
        <v>18</v>
      </c>
      <c r="C6772" s="19" t="s">
        <v>2883</v>
      </c>
      <c r="D6772" s="19" t="s">
        <v>16430</v>
      </c>
      <c r="E6772" s="3" t="s">
        <v>2892</v>
      </c>
      <c r="F6772" s="32">
        <v>43845</v>
      </c>
      <c r="G6772" s="3" t="s">
        <v>2885</v>
      </c>
      <c r="H6772" s="33" t="s">
        <v>2886</v>
      </c>
      <c r="I6772" s="35" t="s">
        <v>18</v>
      </c>
      <c r="J6772" s="35" t="s">
        <v>225</v>
      </c>
      <c r="K6772" s="33" t="s">
        <v>2893</v>
      </c>
      <c r="L6772" s="33" t="s">
        <v>16431</v>
      </c>
    </row>
    <row r="6773" spans="1:12" ht="24">
      <c r="A6773" s="19" t="s">
        <v>17</v>
      </c>
      <c r="B6773" s="19" t="s">
        <v>18</v>
      </c>
      <c r="C6773" s="19" t="s">
        <v>2883</v>
      </c>
      <c r="D6773" s="19" t="s">
        <v>16432</v>
      </c>
      <c r="E6773" s="3" t="s">
        <v>2892</v>
      </c>
      <c r="F6773" s="32">
        <v>43845</v>
      </c>
      <c r="G6773" s="3" t="s">
        <v>2885</v>
      </c>
      <c r="H6773" s="33" t="s">
        <v>2886</v>
      </c>
      <c r="I6773" s="35" t="s">
        <v>18</v>
      </c>
      <c r="J6773" s="35" t="s">
        <v>225</v>
      </c>
      <c r="K6773" s="33" t="s">
        <v>2893</v>
      </c>
      <c r="L6773" s="33" t="s">
        <v>16433</v>
      </c>
    </row>
    <row r="6774" spans="1:12" ht="24">
      <c r="A6774" s="19" t="s">
        <v>17</v>
      </c>
      <c r="B6774" s="19" t="s">
        <v>18</v>
      </c>
      <c r="C6774" s="19" t="s">
        <v>2883</v>
      </c>
      <c r="D6774" s="19" t="s">
        <v>16434</v>
      </c>
      <c r="E6774" s="3" t="s">
        <v>2892</v>
      </c>
      <c r="F6774" s="32">
        <v>43845</v>
      </c>
      <c r="G6774" s="3" t="s">
        <v>2885</v>
      </c>
      <c r="H6774" s="33" t="s">
        <v>2886</v>
      </c>
      <c r="I6774" s="35" t="s">
        <v>18</v>
      </c>
      <c r="J6774" s="35" t="s">
        <v>225</v>
      </c>
      <c r="K6774" s="33" t="s">
        <v>2893</v>
      </c>
      <c r="L6774" s="33" t="s">
        <v>16435</v>
      </c>
    </row>
    <row r="6775" spans="1:12" ht="24">
      <c r="A6775" s="19" t="s">
        <v>17</v>
      </c>
      <c r="B6775" s="19" t="s">
        <v>18</v>
      </c>
      <c r="C6775" s="19" t="s">
        <v>2883</v>
      </c>
      <c r="D6775" s="19" t="s">
        <v>16436</v>
      </c>
      <c r="E6775" s="3" t="s">
        <v>2892</v>
      </c>
      <c r="F6775" s="32">
        <v>43845</v>
      </c>
      <c r="G6775" s="3" t="s">
        <v>2885</v>
      </c>
      <c r="H6775" s="33" t="s">
        <v>2886</v>
      </c>
      <c r="I6775" s="35" t="s">
        <v>18</v>
      </c>
      <c r="J6775" s="35" t="s">
        <v>225</v>
      </c>
      <c r="K6775" s="33" t="s">
        <v>2893</v>
      </c>
      <c r="L6775" s="33" t="s">
        <v>16437</v>
      </c>
    </row>
    <row r="6776" spans="1:12" ht="24">
      <c r="A6776" s="19" t="s">
        <v>17</v>
      </c>
      <c r="B6776" s="19" t="s">
        <v>18</v>
      </c>
      <c r="C6776" s="19" t="s">
        <v>2883</v>
      </c>
      <c r="D6776" s="19" t="s">
        <v>16438</v>
      </c>
      <c r="E6776" s="3" t="s">
        <v>2892</v>
      </c>
      <c r="F6776" s="32">
        <v>43845</v>
      </c>
      <c r="G6776" s="3" t="s">
        <v>2885</v>
      </c>
      <c r="H6776" s="33" t="s">
        <v>2886</v>
      </c>
      <c r="I6776" s="35" t="s">
        <v>18</v>
      </c>
      <c r="J6776" s="35" t="s">
        <v>225</v>
      </c>
      <c r="K6776" s="33" t="s">
        <v>2893</v>
      </c>
      <c r="L6776" s="33" t="s">
        <v>16439</v>
      </c>
    </row>
    <row r="6777" spans="1:12" ht="24">
      <c r="A6777" s="19" t="s">
        <v>17</v>
      </c>
      <c r="B6777" s="19" t="s">
        <v>18</v>
      </c>
      <c r="C6777" s="19" t="s">
        <v>2883</v>
      </c>
      <c r="D6777" s="19" t="s">
        <v>16440</v>
      </c>
      <c r="E6777" s="3" t="s">
        <v>2892</v>
      </c>
      <c r="F6777" s="32">
        <v>43845</v>
      </c>
      <c r="G6777" s="3" t="s">
        <v>2885</v>
      </c>
      <c r="H6777" s="33" t="s">
        <v>2886</v>
      </c>
      <c r="I6777" s="35" t="s">
        <v>18</v>
      </c>
      <c r="J6777" s="35" t="s">
        <v>225</v>
      </c>
      <c r="K6777" s="33" t="s">
        <v>2893</v>
      </c>
      <c r="L6777" s="33" t="s">
        <v>16441</v>
      </c>
    </row>
    <row r="6778" spans="1:12" ht="24">
      <c r="A6778" s="19" t="s">
        <v>17</v>
      </c>
      <c r="B6778" s="19" t="s">
        <v>18</v>
      </c>
      <c r="C6778" s="19" t="s">
        <v>2883</v>
      </c>
      <c r="D6778" s="19" t="s">
        <v>16442</v>
      </c>
      <c r="E6778" s="3" t="s">
        <v>2892</v>
      </c>
      <c r="F6778" s="32">
        <v>43845</v>
      </c>
      <c r="G6778" s="3" t="s">
        <v>2885</v>
      </c>
      <c r="H6778" s="33" t="s">
        <v>2886</v>
      </c>
      <c r="I6778" s="35" t="s">
        <v>18</v>
      </c>
      <c r="J6778" s="35" t="s">
        <v>225</v>
      </c>
      <c r="K6778" s="33" t="s">
        <v>2893</v>
      </c>
      <c r="L6778" s="33" t="s">
        <v>16443</v>
      </c>
    </row>
    <row r="6779" spans="1:12" ht="24">
      <c r="A6779" s="19" t="s">
        <v>17</v>
      </c>
      <c r="B6779" s="19" t="s">
        <v>18</v>
      </c>
      <c r="C6779" s="19" t="s">
        <v>2883</v>
      </c>
      <c r="D6779" s="19" t="s">
        <v>16444</v>
      </c>
      <c r="E6779" s="3" t="s">
        <v>2892</v>
      </c>
      <c r="F6779" s="32">
        <v>43845</v>
      </c>
      <c r="G6779" s="3" t="s">
        <v>2885</v>
      </c>
      <c r="H6779" s="33" t="s">
        <v>2886</v>
      </c>
      <c r="I6779" s="35" t="s">
        <v>18</v>
      </c>
      <c r="J6779" s="35" t="s">
        <v>225</v>
      </c>
      <c r="K6779" s="33" t="s">
        <v>2893</v>
      </c>
      <c r="L6779" s="33" t="s">
        <v>16445</v>
      </c>
    </row>
    <row r="6780" spans="1:12" ht="24">
      <c r="A6780" s="19" t="s">
        <v>17</v>
      </c>
      <c r="B6780" s="19" t="s">
        <v>18</v>
      </c>
      <c r="C6780" s="19" t="s">
        <v>2883</v>
      </c>
      <c r="D6780" s="19" t="s">
        <v>16446</v>
      </c>
      <c r="E6780" s="3" t="s">
        <v>2892</v>
      </c>
      <c r="F6780" s="32">
        <v>43845</v>
      </c>
      <c r="G6780" s="3" t="s">
        <v>2885</v>
      </c>
      <c r="H6780" s="33" t="s">
        <v>2886</v>
      </c>
      <c r="I6780" s="35" t="s">
        <v>18</v>
      </c>
      <c r="J6780" s="35" t="s">
        <v>225</v>
      </c>
      <c r="K6780" s="33" t="s">
        <v>2893</v>
      </c>
      <c r="L6780" s="33" t="s">
        <v>16447</v>
      </c>
    </row>
    <row r="6781" spans="1:12" ht="24">
      <c r="A6781" s="19" t="s">
        <v>17</v>
      </c>
      <c r="B6781" s="19" t="s">
        <v>18</v>
      </c>
      <c r="C6781" s="19" t="s">
        <v>2883</v>
      </c>
      <c r="D6781" s="19" t="s">
        <v>16448</v>
      </c>
      <c r="E6781" s="3" t="s">
        <v>2892</v>
      </c>
      <c r="F6781" s="32">
        <v>43845</v>
      </c>
      <c r="G6781" s="3" t="s">
        <v>2885</v>
      </c>
      <c r="H6781" s="33" t="s">
        <v>2886</v>
      </c>
      <c r="I6781" s="35" t="s">
        <v>18</v>
      </c>
      <c r="J6781" s="35" t="s">
        <v>225</v>
      </c>
      <c r="K6781" s="33" t="s">
        <v>2893</v>
      </c>
      <c r="L6781" s="33" t="s">
        <v>16449</v>
      </c>
    </row>
    <row r="6782" spans="1:12" ht="24">
      <c r="A6782" s="19" t="s">
        <v>17</v>
      </c>
      <c r="B6782" s="19" t="s">
        <v>18</v>
      </c>
      <c r="C6782" s="19" t="s">
        <v>2883</v>
      </c>
      <c r="D6782" s="19" t="s">
        <v>16450</v>
      </c>
      <c r="E6782" s="3" t="s">
        <v>2892</v>
      </c>
      <c r="F6782" s="32">
        <v>43845</v>
      </c>
      <c r="G6782" s="3" t="s">
        <v>2885</v>
      </c>
      <c r="H6782" s="33" t="s">
        <v>2886</v>
      </c>
      <c r="I6782" s="35" t="s">
        <v>18</v>
      </c>
      <c r="J6782" s="35" t="s">
        <v>225</v>
      </c>
      <c r="K6782" s="33" t="s">
        <v>2893</v>
      </c>
      <c r="L6782" s="33" t="s">
        <v>16451</v>
      </c>
    </row>
    <row r="6783" spans="1:12" ht="24">
      <c r="A6783" s="19" t="s">
        <v>17</v>
      </c>
      <c r="B6783" s="19" t="s">
        <v>18</v>
      </c>
      <c r="C6783" s="19" t="s">
        <v>2883</v>
      </c>
      <c r="D6783" s="19" t="s">
        <v>16452</v>
      </c>
      <c r="E6783" s="3" t="s">
        <v>2892</v>
      </c>
      <c r="F6783" s="32">
        <v>43845</v>
      </c>
      <c r="G6783" s="3" t="s">
        <v>2885</v>
      </c>
      <c r="H6783" s="33" t="s">
        <v>2886</v>
      </c>
      <c r="I6783" s="35" t="s">
        <v>18</v>
      </c>
      <c r="J6783" s="35" t="s">
        <v>225</v>
      </c>
      <c r="K6783" s="33" t="s">
        <v>2893</v>
      </c>
      <c r="L6783" s="33" t="s">
        <v>16453</v>
      </c>
    </row>
    <row r="6784" spans="1:12" ht="24">
      <c r="A6784" s="19" t="s">
        <v>17</v>
      </c>
      <c r="B6784" s="19" t="s">
        <v>18</v>
      </c>
      <c r="C6784" s="19" t="s">
        <v>2883</v>
      </c>
      <c r="D6784" s="19" t="s">
        <v>16454</v>
      </c>
      <c r="E6784" s="3" t="s">
        <v>2892</v>
      </c>
      <c r="F6784" s="32">
        <v>43845</v>
      </c>
      <c r="G6784" s="3" t="s">
        <v>2885</v>
      </c>
      <c r="H6784" s="33" t="s">
        <v>2886</v>
      </c>
      <c r="I6784" s="35" t="s">
        <v>18</v>
      </c>
      <c r="J6784" s="35" t="s">
        <v>225</v>
      </c>
      <c r="K6784" s="33" t="s">
        <v>2893</v>
      </c>
      <c r="L6784" s="33" t="s">
        <v>16455</v>
      </c>
    </row>
    <row r="6785" spans="1:12" ht="24">
      <c r="A6785" s="19" t="s">
        <v>17</v>
      </c>
      <c r="B6785" s="19" t="s">
        <v>18</v>
      </c>
      <c r="C6785" s="19" t="s">
        <v>2883</v>
      </c>
      <c r="D6785" s="19" t="s">
        <v>16456</v>
      </c>
      <c r="E6785" s="3" t="s">
        <v>2892</v>
      </c>
      <c r="F6785" s="32">
        <v>43845</v>
      </c>
      <c r="G6785" s="3" t="s">
        <v>2885</v>
      </c>
      <c r="H6785" s="33" t="s">
        <v>2886</v>
      </c>
      <c r="I6785" s="35" t="s">
        <v>18</v>
      </c>
      <c r="J6785" s="35" t="s">
        <v>225</v>
      </c>
      <c r="K6785" s="33" t="s">
        <v>2893</v>
      </c>
      <c r="L6785" s="33" t="s">
        <v>16457</v>
      </c>
    </row>
    <row r="6786" spans="1:12" ht="24">
      <c r="A6786" s="19" t="s">
        <v>17</v>
      </c>
      <c r="B6786" s="19" t="s">
        <v>18</v>
      </c>
      <c r="C6786" s="19" t="s">
        <v>2883</v>
      </c>
      <c r="D6786" s="19" t="s">
        <v>16458</v>
      </c>
      <c r="E6786" s="3" t="s">
        <v>2892</v>
      </c>
      <c r="F6786" s="32">
        <v>43845</v>
      </c>
      <c r="G6786" s="3" t="s">
        <v>2885</v>
      </c>
      <c r="H6786" s="33" t="s">
        <v>2886</v>
      </c>
      <c r="I6786" s="35" t="s">
        <v>18</v>
      </c>
      <c r="J6786" s="35" t="s">
        <v>225</v>
      </c>
      <c r="K6786" s="33" t="s">
        <v>2893</v>
      </c>
      <c r="L6786" s="33" t="s">
        <v>16459</v>
      </c>
    </row>
    <row r="6787" spans="1:12" ht="24">
      <c r="A6787" s="19" t="s">
        <v>17</v>
      </c>
      <c r="B6787" s="19" t="s">
        <v>18</v>
      </c>
      <c r="C6787" s="19" t="s">
        <v>2883</v>
      </c>
      <c r="D6787" s="19" t="s">
        <v>16460</v>
      </c>
      <c r="E6787" s="3" t="s">
        <v>2892</v>
      </c>
      <c r="F6787" s="32">
        <v>43845</v>
      </c>
      <c r="G6787" s="3" t="s">
        <v>2885</v>
      </c>
      <c r="H6787" s="33" t="s">
        <v>2886</v>
      </c>
      <c r="I6787" s="35" t="s">
        <v>18</v>
      </c>
      <c r="J6787" s="35" t="s">
        <v>225</v>
      </c>
      <c r="K6787" s="33" t="s">
        <v>2893</v>
      </c>
      <c r="L6787" s="33" t="s">
        <v>16461</v>
      </c>
    </row>
    <row r="6788" spans="1:12" ht="24">
      <c r="A6788" s="19" t="s">
        <v>17</v>
      </c>
      <c r="B6788" s="19" t="s">
        <v>18</v>
      </c>
      <c r="C6788" s="19" t="s">
        <v>2883</v>
      </c>
      <c r="D6788" s="19" t="s">
        <v>16462</v>
      </c>
      <c r="E6788" s="3" t="s">
        <v>2892</v>
      </c>
      <c r="F6788" s="32">
        <v>43845</v>
      </c>
      <c r="G6788" s="3" t="s">
        <v>2885</v>
      </c>
      <c r="H6788" s="33" t="s">
        <v>2886</v>
      </c>
      <c r="I6788" s="35" t="s">
        <v>18</v>
      </c>
      <c r="J6788" s="35" t="s">
        <v>225</v>
      </c>
      <c r="K6788" s="33" t="s">
        <v>2893</v>
      </c>
      <c r="L6788" s="33" t="s">
        <v>16463</v>
      </c>
    </row>
    <row r="6789" spans="1:12" ht="24">
      <c r="A6789" s="19" t="s">
        <v>17</v>
      </c>
      <c r="B6789" s="19" t="s">
        <v>18</v>
      </c>
      <c r="C6789" s="19" t="s">
        <v>2883</v>
      </c>
      <c r="D6789" s="19" t="s">
        <v>16464</v>
      </c>
      <c r="E6789" s="3" t="s">
        <v>2892</v>
      </c>
      <c r="F6789" s="32">
        <v>43845</v>
      </c>
      <c r="G6789" s="3" t="s">
        <v>2885</v>
      </c>
      <c r="H6789" s="33" t="s">
        <v>2886</v>
      </c>
      <c r="I6789" s="35" t="s">
        <v>18</v>
      </c>
      <c r="J6789" s="35" t="s">
        <v>225</v>
      </c>
      <c r="K6789" s="33" t="s">
        <v>2893</v>
      </c>
      <c r="L6789" s="33" t="s">
        <v>16465</v>
      </c>
    </row>
    <row r="6790" spans="1:12" ht="24">
      <c r="A6790" s="19" t="s">
        <v>17</v>
      </c>
      <c r="B6790" s="19" t="s">
        <v>18</v>
      </c>
      <c r="C6790" s="19" t="s">
        <v>2883</v>
      </c>
      <c r="D6790" s="19" t="s">
        <v>16466</v>
      </c>
      <c r="E6790" s="3" t="s">
        <v>2892</v>
      </c>
      <c r="F6790" s="32">
        <v>43845</v>
      </c>
      <c r="G6790" s="3" t="s">
        <v>2885</v>
      </c>
      <c r="H6790" s="33" t="s">
        <v>2886</v>
      </c>
      <c r="I6790" s="35" t="s">
        <v>18</v>
      </c>
      <c r="J6790" s="35" t="s">
        <v>225</v>
      </c>
      <c r="K6790" s="33" t="s">
        <v>2893</v>
      </c>
      <c r="L6790" s="33" t="s">
        <v>16467</v>
      </c>
    </row>
    <row r="6791" spans="1:12" ht="24">
      <c r="A6791" s="19" t="s">
        <v>17</v>
      </c>
      <c r="B6791" s="19" t="s">
        <v>18</v>
      </c>
      <c r="C6791" s="19" t="s">
        <v>2883</v>
      </c>
      <c r="D6791" s="19" t="s">
        <v>16468</v>
      </c>
      <c r="E6791" s="3" t="s">
        <v>2892</v>
      </c>
      <c r="F6791" s="32">
        <v>43845</v>
      </c>
      <c r="G6791" s="3" t="s">
        <v>2885</v>
      </c>
      <c r="H6791" s="33" t="s">
        <v>2886</v>
      </c>
      <c r="I6791" s="35" t="s">
        <v>18</v>
      </c>
      <c r="J6791" s="35" t="s">
        <v>225</v>
      </c>
      <c r="K6791" s="33" t="s">
        <v>2893</v>
      </c>
      <c r="L6791" s="33" t="s">
        <v>16469</v>
      </c>
    </row>
    <row r="6792" spans="1:12" ht="24">
      <c r="A6792" s="19" t="s">
        <v>17</v>
      </c>
      <c r="B6792" s="19" t="s">
        <v>18</v>
      </c>
      <c r="C6792" s="19" t="s">
        <v>2883</v>
      </c>
      <c r="D6792" s="19" t="s">
        <v>16470</v>
      </c>
      <c r="E6792" s="3" t="s">
        <v>2892</v>
      </c>
      <c r="F6792" s="32">
        <v>43845</v>
      </c>
      <c r="G6792" s="3" t="s">
        <v>2885</v>
      </c>
      <c r="H6792" s="33" t="s">
        <v>2886</v>
      </c>
      <c r="I6792" s="35" t="s">
        <v>18</v>
      </c>
      <c r="J6792" s="35" t="s">
        <v>225</v>
      </c>
      <c r="K6792" s="33" t="s">
        <v>2893</v>
      </c>
      <c r="L6792" s="33" t="s">
        <v>16471</v>
      </c>
    </row>
    <row r="6793" spans="1:12" ht="24">
      <c r="A6793" s="19" t="s">
        <v>17</v>
      </c>
      <c r="B6793" s="19" t="s">
        <v>18</v>
      </c>
      <c r="C6793" s="19" t="s">
        <v>2883</v>
      </c>
      <c r="D6793" s="19" t="s">
        <v>16472</v>
      </c>
      <c r="E6793" s="3" t="s">
        <v>2892</v>
      </c>
      <c r="F6793" s="32">
        <v>43845</v>
      </c>
      <c r="G6793" s="3" t="s">
        <v>2885</v>
      </c>
      <c r="H6793" s="33" t="s">
        <v>2886</v>
      </c>
      <c r="I6793" s="35" t="s">
        <v>18</v>
      </c>
      <c r="J6793" s="35" t="s">
        <v>225</v>
      </c>
      <c r="K6793" s="33" t="s">
        <v>2893</v>
      </c>
      <c r="L6793" s="33" t="s">
        <v>16473</v>
      </c>
    </row>
    <row r="6794" spans="1:12" ht="24">
      <c r="A6794" s="19" t="s">
        <v>17</v>
      </c>
      <c r="B6794" s="19" t="s">
        <v>18</v>
      </c>
      <c r="C6794" s="19" t="s">
        <v>2883</v>
      </c>
      <c r="D6794" s="19" t="s">
        <v>16474</v>
      </c>
      <c r="E6794" s="3" t="s">
        <v>2892</v>
      </c>
      <c r="F6794" s="32">
        <v>43845</v>
      </c>
      <c r="G6794" s="3" t="s">
        <v>2885</v>
      </c>
      <c r="H6794" s="33" t="s">
        <v>2886</v>
      </c>
      <c r="I6794" s="35" t="s">
        <v>18</v>
      </c>
      <c r="J6794" s="35" t="s">
        <v>225</v>
      </c>
      <c r="K6794" s="33" t="s">
        <v>2893</v>
      </c>
      <c r="L6794" s="33" t="s">
        <v>16475</v>
      </c>
    </row>
    <row r="6795" spans="1:12" ht="24">
      <c r="A6795" s="19" t="s">
        <v>17</v>
      </c>
      <c r="B6795" s="19" t="s">
        <v>18</v>
      </c>
      <c r="C6795" s="19" t="s">
        <v>2883</v>
      </c>
      <c r="D6795" s="19" t="s">
        <v>16476</v>
      </c>
      <c r="E6795" s="3" t="s">
        <v>2892</v>
      </c>
      <c r="F6795" s="32">
        <v>43845</v>
      </c>
      <c r="G6795" s="3" t="s">
        <v>2885</v>
      </c>
      <c r="H6795" s="33" t="s">
        <v>2886</v>
      </c>
      <c r="I6795" s="35" t="s">
        <v>18</v>
      </c>
      <c r="J6795" s="35" t="s">
        <v>225</v>
      </c>
      <c r="K6795" s="33" t="s">
        <v>2893</v>
      </c>
      <c r="L6795" s="33" t="s">
        <v>16477</v>
      </c>
    </row>
    <row r="6796" spans="1:12" ht="24">
      <c r="A6796" s="19" t="s">
        <v>17</v>
      </c>
      <c r="B6796" s="19" t="s">
        <v>18</v>
      </c>
      <c r="C6796" s="19" t="s">
        <v>2883</v>
      </c>
      <c r="D6796" s="19" t="s">
        <v>16478</v>
      </c>
      <c r="E6796" s="3" t="s">
        <v>2892</v>
      </c>
      <c r="F6796" s="32">
        <v>43845</v>
      </c>
      <c r="G6796" s="3" t="s">
        <v>2885</v>
      </c>
      <c r="H6796" s="33" t="s">
        <v>2886</v>
      </c>
      <c r="I6796" s="35" t="s">
        <v>18</v>
      </c>
      <c r="J6796" s="35" t="s">
        <v>225</v>
      </c>
      <c r="K6796" s="33" t="s">
        <v>2893</v>
      </c>
      <c r="L6796" s="33" t="s">
        <v>16479</v>
      </c>
    </row>
    <row r="6797" spans="1:12" ht="24">
      <c r="A6797" s="19" t="s">
        <v>17</v>
      </c>
      <c r="B6797" s="19" t="s">
        <v>18</v>
      </c>
      <c r="C6797" s="19" t="s">
        <v>2883</v>
      </c>
      <c r="D6797" s="19" t="s">
        <v>16480</v>
      </c>
      <c r="E6797" s="3" t="s">
        <v>2892</v>
      </c>
      <c r="F6797" s="32">
        <v>43845</v>
      </c>
      <c r="G6797" s="3" t="s">
        <v>2885</v>
      </c>
      <c r="H6797" s="33" t="s">
        <v>2886</v>
      </c>
      <c r="I6797" s="35" t="s">
        <v>18</v>
      </c>
      <c r="J6797" s="35" t="s">
        <v>225</v>
      </c>
      <c r="K6797" s="33" t="s">
        <v>2893</v>
      </c>
      <c r="L6797" s="33" t="s">
        <v>16481</v>
      </c>
    </row>
    <row r="6798" spans="1:12" ht="24">
      <c r="A6798" s="19" t="s">
        <v>17</v>
      </c>
      <c r="B6798" s="19" t="s">
        <v>18</v>
      </c>
      <c r="C6798" s="19" t="s">
        <v>2883</v>
      </c>
      <c r="D6798" s="19" t="s">
        <v>16482</v>
      </c>
      <c r="E6798" s="3" t="s">
        <v>2892</v>
      </c>
      <c r="F6798" s="32">
        <v>43845</v>
      </c>
      <c r="G6798" s="3" t="s">
        <v>2885</v>
      </c>
      <c r="H6798" s="33" t="s">
        <v>2886</v>
      </c>
      <c r="I6798" s="35" t="s">
        <v>18</v>
      </c>
      <c r="J6798" s="35" t="s">
        <v>225</v>
      </c>
      <c r="K6798" s="33" t="s">
        <v>2893</v>
      </c>
      <c r="L6798" s="33" t="s">
        <v>16483</v>
      </c>
    </row>
    <row r="6799" spans="1:12" ht="24">
      <c r="A6799" s="19" t="s">
        <v>17</v>
      </c>
      <c r="B6799" s="19" t="s">
        <v>18</v>
      </c>
      <c r="C6799" s="19" t="s">
        <v>2883</v>
      </c>
      <c r="D6799" s="19" t="s">
        <v>16484</v>
      </c>
      <c r="E6799" s="3" t="s">
        <v>2892</v>
      </c>
      <c r="F6799" s="32">
        <v>43845</v>
      </c>
      <c r="G6799" s="3" t="s">
        <v>2885</v>
      </c>
      <c r="H6799" s="33" t="s">
        <v>2886</v>
      </c>
      <c r="I6799" s="35" t="s">
        <v>18</v>
      </c>
      <c r="J6799" s="35" t="s">
        <v>225</v>
      </c>
      <c r="K6799" s="33" t="s">
        <v>2893</v>
      </c>
      <c r="L6799" s="33" t="s">
        <v>16485</v>
      </c>
    </row>
    <row r="6800" spans="1:12" ht="24">
      <c r="A6800" s="19" t="s">
        <v>17</v>
      </c>
      <c r="B6800" s="19" t="s">
        <v>18</v>
      </c>
      <c r="C6800" s="19" t="s">
        <v>2883</v>
      </c>
      <c r="D6800" s="19" t="s">
        <v>16486</v>
      </c>
      <c r="E6800" s="3" t="s">
        <v>2892</v>
      </c>
      <c r="F6800" s="32">
        <v>43845</v>
      </c>
      <c r="G6800" s="3" t="s">
        <v>2885</v>
      </c>
      <c r="H6800" s="33" t="s">
        <v>2886</v>
      </c>
      <c r="I6800" s="35" t="s">
        <v>18</v>
      </c>
      <c r="J6800" s="35" t="s">
        <v>225</v>
      </c>
      <c r="K6800" s="33" t="s">
        <v>2893</v>
      </c>
      <c r="L6800" s="33" t="s">
        <v>16487</v>
      </c>
    </row>
    <row r="6801" spans="1:12" ht="24">
      <c r="A6801" s="19" t="s">
        <v>17</v>
      </c>
      <c r="B6801" s="19" t="s">
        <v>18</v>
      </c>
      <c r="C6801" s="19" t="s">
        <v>2883</v>
      </c>
      <c r="D6801" s="19" t="s">
        <v>16488</v>
      </c>
      <c r="E6801" s="3" t="s">
        <v>2892</v>
      </c>
      <c r="F6801" s="32">
        <v>43845</v>
      </c>
      <c r="G6801" s="3" t="s">
        <v>2885</v>
      </c>
      <c r="H6801" s="33" t="s">
        <v>2886</v>
      </c>
      <c r="I6801" s="35" t="s">
        <v>18</v>
      </c>
      <c r="J6801" s="35" t="s">
        <v>225</v>
      </c>
      <c r="K6801" s="33" t="s">
        <v>2893</v>
      </c>
      <c r="L6801" s="33" t="s">
        <v>16489</v>
      </c>
    </row>
    <row r="6802" spans="1:12" ht="24">
      <c r="A6802" s="19" t="s">
        <v>17</v>
      </c>
      <c r="B6802" s="19" t="s">
        <v>18</v>
      </c>
      <c r="C6802" s="19" t="s">
        <v>2883</v>
      </c>
      <c r="D6802" s="19" t="s">
        <v>16490</v>
      </c>
      <c r="E6802" s="3" t="s">
        <v>2892</v>
      </c>
      <c r="F6802" s="32">
        <v>43845</v>
      </c>
      <c r="G6802" s="3" t="s">
        <v>2885</v>
      </c>
      <c r="H6802" s="33" t="s">
        <v>2886</v>
      </c>
      <c r="I6802" s="35" t="s">
        <v>18</v>
      </c>
      <c r="J6802" s="35" t="s">
        <v>225</v>
      </c>
      <c r="K6802" s="33" t="s">
        <v>2893</v>
      </c>
      <c r="L6802" s="33" t="s">
        <v>16491</v>
      </c>
    </row>
    <row r="6803" spans="1:12" ht="24">
      <c r="A6803" s="19" t="s">
        <v>17</v>
      </c>
      <c r="B6803" s="19" t="s">
        <v>18</v>
      </c>
      <c r="C6803" s="19" t="s">
        <v>2883</v>
      </c>
      <c r="D6803" s="19" t="s">
        <v>16492</v>
      </c>
      <c r="E6803" s="3" t="s">
        <v>2892</v>
      </c>
      <c r="F6803" s="32">
        <v>43845</v>
      </c>
      <c r="G6803" s="3" t="s">
        <v>2885</v>
      </c>
      <c r="H6803" s="33" t="s">
        <v>2886</v>
      </c>
      <c r="I6803" s="35" t="s">
        <v>18</v>
      </c>
      <c r="J6803" s="35" t="s">
        <v>225</v>
      </c>
      <c r="K6803" s="33" t="s">
        <v>2893</v>
      </c>
      <c r="L6803" s="33" t="s">
        <v>16493</v>
      </c>
    </row>
    <row r="6804" spans="1:12" ht="24">
      <c r="A6804" s="19" t="s">
        <v>17</v>
      </c>
      <c r="B6804" s="19" t="s">
        <v>18</v>
      </c>
      <c r="C6804" s="19" t="s">
        <v>2883</v>
      </c>
      <c r="D6804" s="19" t="s">
        <v>16494</v>
      </c>
      <c r="E6804" s="3" t="s">
        <v>2892</v>
      </c>
      <c r="F6804" s="32">
        <v>43845</v>
      </c>
      <c r="G6804" s="3" t="s">
        <v>2885</v>
      </c>
      <c r="H6804" s="33" t="s">
        <v>2886</v>
      </c>
      <c r="I6804" s="35" t="s">
        <v>18</v>
      </c>
      <c r="J6804" s="35" t="s">
        <v>225</v>
      </c>
      <c r="K6804" s="33" t="s">
        <v>2893</v>
      </c>
      <c r="L6804" s="33" t="s">
        <v>16495</v>
      </c>
    </row>
    <row r="6805" spans="1:12" ht="24">
      <c r="A6805" s="19" t="s">
        <v>17</v>
      </c>
      <c r="B6805" s="19" t="s">
        <v>18</v>
      </c>
      <c r="C6805" s="19" t="s">
        <v>2883</v>
      </c>
      <c r="D6805" s="19" t="s">
        <v>16496</v>
      </c>
      <c r="E6805" s="3" t="s">
        <v>2892</v>
      </c>
      <c r="F6805" s="32">
        <v>43845</v>
      </c>
      <c r="G6805" s="3" t="s">
        <v>2885</v>
      </c>
      <c r="H6805" s="33" t="s">
        <v>2886</v>
      </c>
      <c r="I6805" s="35" t="s">
        <v>18</v>
      </c>
      <c r="J6805" s="35" t="s">
        <v>225</v>
      </c>
      <c r="K6805" s="33" t="s">
        <v>2893</v>
      </c>
      <c r="L6805" s="33" t="s">
        <v>16497</v>
      </c>
    </row>
    <row r="6806" spans="1:12" ht="24">
      <c r="A6806" s="19" t="s">
        <v>17</v>
      </c>
      <c r="B6806" s="19" t="s">
        <v>18</v>
      </c>
      <c r="C6806" s="19" t="s">
        <v>2883</v>
      </c>
      <c r="D6806" s="19" t="s">
        <v>16498</v>
      </c>
      <c r="E6806" s="3" t="s">
        <v>2892</v>
      </c>
      <c r="F6806" s="32">
        <v>43845</v>
      </c>
      <c r="G6806" s="3" t="s">
        <v>2885</v>
      </c>
      <c r="H6806" s="33" t="s">
        <v>2886</v>
      </c>
      <c r="I6806" s="35" t="s">
        <v>18</v>
      </c>
      <c r="J6806" s="35" t="s">
        <v>225</v>
      </c>
      <c r="K6806" s="33" t="s">
        <v>2893</v>
      </c>
      <c r="L6806" s="33" t="s">
        <v>16499</v>
      </c>
    </row>
    <row r="6807" spans="1:12" ht="24">
      <c r="A6807" s="19" t="s">
        <v>17</v>
      </c>
      <c r="B6807" s="19" t="s">
        <v>18</v>
      </c>
      <c r="C6807" s="19" t="s">
        <v>2883</v>
      </c>
      <c r="D6807" s="19" t="s">
        <v>16500</v>
      </c>
      <c r="E6807" s="3" t="s">
        <v>2892</v>
      </c>
      <c r="F6807" s="32">
        <v>43845</v>
      </c>
      <c r="G6807" s="3" t="s">
        <v>2885</v>
      </c>
      <c r="H6807" s="33" t="s">
        <v>2886</v>
      </c>
      <c r="I6807" s="35" t="s">
        <v>18</v>
      </c>
      <c r="J6807" s="35" t="s">
        <v>225</v>
      </c>
      <c r="K6807" s="33" t="s">
        <v>2893</v>
      </c>
      <c r="L6807" s="33" t="s">
        <v>16501</v>
      </c>
    </row>
    <row r="6808" spans="1:12" ht="24">
      <c r="A6808" s="19" t="s">
        <v>17</v>
      </c>
      <c r="B6808" s="19" t="s">
        <v>18</v>
      </c>
      <c r="C6808" s="19" t="s">
        <v>2883</v>
      </c>
      <c r="D6808" s="19" t="s">
        <v>16502</v>
      </c>
      <c r="E6808" s="3" t="s">
        <v>2892</v>
      </c>
      <c r="F6808" s="32">
        <v>43845</v>
      </c>
      <c r="G6808" s="3" t="s">
        <v>2885</v>
      </c>
      <c r="H6808" s="33" t="s">
        <v>2886</v>
      </c>
      <c r="I6808" s="35" t="s">
        <v>18</v>
      </c>
      <c r="J6808" s="35" t="s">
        <v>225</v>
      </c>
      <c r="K6808" s="33" t="s">
        <v>2893</v>
      </c>
      <c r="L6808" s="33" t="s">
        <v>16503</v>
      </c>
    </row>
    <row r="6809" spans="1:12" ht="24">
      <c r="A6809" s="19" t="s">
        <v>17</v>
      </c>
      <c r="B6809" s="19" t="s">
        <v>18</v>
      </c>
      <c r="C6809" s="19" t="s">
        <v>2883</v>
      </c>
      <c r="D6809" s="19" t="s">
        <v>16504</v>
      </c>
      <c r="E6809" s="3" t="s">
        <v>2892</v>
      </c>
      <c r="F6809" s="32">
        <v>43845</v>
      </c>
      <c r="G6809" s="3" t="s">
        <v>2885</v>
      </c>
      <c r="H6809" s="33" t="s">
        <v>2886</v>
      </c>
      <c r="I6809" s="35" t="s">
        <v>18</v>
      </c>
      <c r="J6809" s="35" t="s">
        <v>225</v>
      </c>
      <c r="K6809" s="33" t="s">
        <v>2893</v>
      </c>
      <c r="L6809" s="33" t="s">
        <v>16505</v>
      </c>
    </row>
    <row r="6810" spans="1:12" ht="24">
      <c r="A6810" s="19" t="s">
        <v>17</v>
      </c>
      <c r="B6810" s="19" t="s">
        <v>18</v>
      </c>
      <c r="C6810" s="19" t="s">
        <v>2883</v>
      </c>
      <c r="D6810" s="19" t="s">
        <v>16506</v>
      </c>
      <c r="E6810" s="3" t="s">
        <v>2892</v>
      </c>
      <c r="F6810" s="32">
        <v>43845</v>
      </c>
      <c r="G6810" s="3" t="s">
        <v>2885</v>
      </c>
      <c r="H6810" s="33" t="s">
        <v>2886</v>
      </c>
      <c r="I6810" s="35" t="s">
        <v>18</v>
      </c>
      <c r="J6810" s="35" t="s">
        <v>225</v>
      </c>
      <c r="K6810" s="33" t="s">
        <v>2893</v>
      </c>
      <c r="L6810" s="33" t="s">
        <v>16507</v>
      </c>
    </row>
    <row r="6811" spans="1:12" ht="24">
      <c r="A6811" s="19" t="s">
        <v>17</v>
      </c>
      <c r="B6811" s="19" t="s">
        <v>18</v>
      </c>
      <c r="C6811" s="19" t="s">
        <v>2883</v>
      </c>
      <c r="D6811" s="19" t="s">
        <v>16508</v>
      </c>
      <c r="E6811" s="3" t="s">
        <v>2892</v>
      </c>
      <c r="F6811" s="32">
        <v>43845</v>
      </c>
      <c r="G6811" s="3" t="s">
        <v>2885</v>
      </c>
      <c r="H6811" s="33" t="s">
        <v>2886</v>
      </c>
      <c r="I6811" s="35" t="s">
        <v>18</v>
      </c>
      <c r="J6811" s="35" t="s">
        <v>225</v>
      </c>
      <c r="K6811" s="33" t="s">
        <v>2893</v>
      </c>
      <c r="L6811" s="33" t="s">
        <v>16509</v>
      </c>
    </row>
    <row r="6812" spans="1:12" ht="24">
      <c r="A6812" s="19" t="s">
        <v>17</v>
      </c>
      <c r="B6812" s="19" t="s">
        <v>18</v>
      </c>
      <c r="C6812" s="19" t="s">
        <v>2883</v>
      </c>
      <c r="D6812" s="19" t="s">
        <v>16510</v>
      </c>
      <c r="E6812" s="3" t="s">
        <v>2892</v>
      </c>
      <c r="F6812" s="32">
        <v>43845</v>
      </c>
      <c r="G6812" s="3" t="s">
        <v>2885</v>
      </c>
      <c r="H6812" s="33" t="s">
        <v>2886</v>
      </c>
      <c r="I6812" s="35" t="s">
        <v>18</v>
      </c>
      <c r="J6812" s="35" t="s">
        <v>225</v>
      </c>
      <c r="K6812" s="33" t="s">
        <v>2893</v>
      </c>
      <c r="L6812" s="33" t="s">
        <v>16511</v>
      </c>
    </row>
    <row r="6813" spans="1:12" ht="24">
      <c r="A6813" s="19" t="s">
        <v>17</v>
      </c>
      <c r="B6813" s="19" t="s">
        <v>18</v>
      </c>
      <c r="C6813" s="19" t="s">
        <v>2883</v>
      </c>
      <c r="D6813" s="19" t="s">
        <v>16512</v>
      </c>
      <c r="E6813" s="3" t="s">
        <v>2892</v>
      </c>
      <c r="F6813" s="32">
        <v>43845</v>
      </c>
      <c r="G6813" s="3" t="s">
        <v>2885</v>
      </c>
      <c r="H6813" s="33" t="s">
        <v>2886</v>
      </c>
      <c r="I6813" s="35" t="s">
        <v>18</v>
      </c>
      <c r="J6813" s="35" t="s">
        <v>225</v>
      </c>
      <c r="K6813" s="33" t="s">
        <v>2893</v>
      </c>
      <c r="L6813" s="33" t="s">
        <v>16513</v>
      </c>
    </row>
    <row r="6814" spans="1:12" ht="24">
      <c r="A6814" s="19" t="s">
        <v>17</v>
      </c>
      <c r="B6814" s="19" t="s">
        <v>18</v>
      </c>
      <c r="C6814" s="19" t="s">
        <v>2883</v>
      </c>
      <c r="D6814" s="19" t="s">
        <v>16514</v>
      </c>
      <c r="E6814" s="3" t="s">
        <v>2892</v>
      </c>
      <c r="F6814" s="32">
        <v>43845</v>
      </c>
      <c r="G6814" s="3" t="s">
        <v>2885</v>
      </c>
      <c r="H6814" s="33" t="s">
        <v>2886</v>
      </c>
      <c r="I6814" s="35" t="s">
        <v>18</v>
      </c>
      <c r="J6814" s="35" t="s">
        <v>225</v>
      </c>
      <c r="K6814" s="33" t="s">
        <v>2893</v>
      </c>
      <c r="L6814" s="33" t="s">
        <v>16515</v>
      </c>
    </row>
    <row r="6815" spans="1:12" ht="24">
      <c r="A6815" s="19" t="s">
        <v>17</v>
      </c>
      <c r="B6815" s="19" t="s">
        <v>18</v>
      </c>
      <c r="C6815" s="19" t="s">
        <v>2883</v>
      </c>
      <c r="D6815" s="19" t="s">
        <v>16516</v>
      </c>
      <c r="E6815" s="3" t="s">
        <v>2892</v>
      </c>
      <c r="F6815" s="32">
        <v>43845</v>
      </c>
      <c r="G6815" s="3" t="s">
        <v>2885</v>
      </c>
      <c r="H6815" s="33" t="s">
        <v>2886</v>
      </c>
      <c r="I6815" s="35" t="s">
        <v>18</v>
      </c>
      <c r="J6815" s="35" t="s">
        <v>225</v>
      </c>
      <c r="K6815" s="33" t="s">
        <v>2893</v>
      </c>
      <c r="L6815" s="33" t="s">
        <v>16517</v>
      </c>
    </row>
    <row r="6816" spans="1:12" ht="24">
      <c r="A6816" s="19" t="s">
        <v>17</v>
      </c>
      <c r="B6816" s="19" t="s">
        <v>18</v>
      </c>
      <c r="C6816" s="19" t="s">
        <v>2883</v>
      </c>
      <c r="D6816" s="19" t="s">
        <v>16518</v>
      </c>
      <c r="E6816" s="3" t="s">
        <v>2892</v>
      </c>
      <c r="F6816" s="32">
        <v>43845</v>
      </c>
      <c r="G6816" s="3" t="s">
        <v>2885</v>
      </c>
      <c r="H6816" s="33" t="s">
        <v>2886</v>
      </c>
      <c r="I6816" s="35" t="s">
        <v>18</v>
      </c>
      <c r="J6816" s="35" t="s">
        <v>225</v>
      </c>
      <c r="K6816" s="33" t="s">
        <v>2893</v>
      </c>
      <c r="L6816" s="33" t="s">
        <v>16519</v>
      </c>
    </row>
    <row r="6817" spans="1:12" ht="24">
      <c r="A6817" s="19" t="s">
        <v>17</v>
      </c>
      <c r="B6817" s="19" t="s">
        <v>18</v>
      </c>
      <c r="C6817" s="19" t="s">
        <v>2883</v>
      </c>
      <c r="D6817" s="19" t="s">
        <v>16520</v>
      </c>
      <c r="E6817" s="3" t="s">
        <v>2892</v>
      </c>
      <c r="F6817" s="32">
        <v>43845</v>
      </c>
      <c r="G6817" s="3" t="s">
        <v>2885</v>
      </c>
      <c r="H6817" s="33" t="s">
        <v>2886</v>
      </c>
      <c r="I6817" s="35" t="s">
        <v>18</v>
      </c>
      <c r="J6817" s="35" t="s">
        <v>225</v>
      </c>
      <c r="K6817" s="33" t="s">
        <v>2893</v>
      </c>
      <c r="L6817" s="33" t="s">
        <v>16521</v>
      </c>
    </row>
    <row r="6818" spans="1:12" ht="24">
      <c r="A6818" s="19" t="s">
        <v>17</v>
      </c>
      <c r="B6818" s="19" t="s">
        <v>18</v>
      </c>
      <c r="C6818" s="19" t="s">
        <v>2883</v>
      </c>
      <c r="D6818" s="19" t="s">
        <v>16522</v>
      </c>
      <c r="E6818" s="3" t="s">
        <v>2892</v>
      </c>
      <c r="F6818" s="32">
        <v>43845</v>
      </c>
      <c r="G6818" s="3" t="s">
        <v>2885</v>
      </c>
      <c r="H6818" s="33" t="s">
        <v>2886</v>
      </c>
      <c r="I6818" s="35" t="s">
        <v>18</v>
      </c>
      <c r="J6818" s="35" t="s">
        <v>225</v>
      </c>
      <c r="K6818" s="33" t="s">
        <v>2893</v>
      </c>
      <c r="L6818" s="33" t="s">
        <v>16523</v>
      </c>
    </row>
    <row r="6819" spans="1:12" ht="24">
      <c r="A6819" s="19" t="s">
        <v>17</v>
      </c>
      <c r="B6819" s="19" t="s">
        <v>18</v>
      </c>
      <c r="C6819" s="19" t="s">
        <v>2883</v>
      </c>
      <c r="D6819" s="19" t="s">
        <v>16524</v>
      </c>
      <c r="E6819" s="3" t="s">
        <v>2892</v>
      </c>
      <c r="F6819" s="32">
        <v>43845</v>
      </c>
      <c r="G6819" s="3" t="s">
        <v>2885</v>
      </c>
      <c r="H6819" s="33" t="s">
        <v>2886</v>
      </c>
      <c r="I6819" s="35" t="s">
        <v>18</v>
      </c>
      <c r="J6819" s="35" t="s">
        <v>225</v>
      </c>
      <c r="K6819" s="33" t="s">
        <v>2893</v>
      </c>
      <c r="L6819" s="33" t="s">
        <v>16525</v>
      </c>
    </row>
    <row r="6820" spans="1:12" ht="24">
      <c r="A6820" s="19" t="s">
        <v>17</v>
      </c>
      <c r="B6820" s="19" t="s">
        <v>18</v>
      </c>
      <c r="C6820" s="19" t="s">
        <v>2883</v>
      </c>
      <c r="D6820" s="19" t="s">
        <v>16526</v>
      </c>
      <c r="E6820" s="3" t="s">
        <v>2892</v>
      </c>
      <c r="F6820" s="32">
        <v>43845</v>
      </c>
      <c r="G6820" s="3" t="s">
        <v>2885</v>
      </c>
      <c r="H6820" s="33" t="s">
        <v>2886</v>
      </c>
      <c r="I6820" s="35" t="s">
        <v>18</v>
      </c>
      <c r="J6820" s="35" t="s">
        <v>225</v>
      </c>
      <c r="K6820" s="33" t="s">
        <v>2893</v>
      </c>
      <c r="L6820" s="33" t="s">
        <v>16527</v>
      </c>
    </row>
    <row r="6821" spans="1:12" ht="24">
      <c r="A6821" s="19" t="s">
        <v>17</v>
      </c>
      <c r="B6821" s="19" t="s">
        <v>18</v>
      </c>
      <c r="C6821" s="19" t="s">
        <v>2883</v>
      </c>
      <c r="D6821" s="19" t="s">
        <v>16528</v>
      </c>
      <c r="E6821" s="3" t="s">
        <v>2892</v>
      </c>
      <c r="F6821" s="32">
        <v>43845</v>
      </c>
      <c r="G6821" s="3" t="s">
        <v>2885</v>
      </c>
      <c r="H6821" s="33" t="s">
        <v>2886</v>
      </c>
      <c r="I6821" s="35" t="s">
        <v>18</v>
      </c>
      <c r="J6821" s="35" t="s">
        <v>225</v>
      </c>
      <c r="K6821" s="33" t="s">
        <v>2893</v>
      </c>
      <c r="L6821" s="33" t="s">
        <v>16529</v>
      </c>
    </row>
    <row r="6822" spans="1:12" ht="24">
      <c r="A6822" s="19" t="s">
        <v>17</v>
      </c>
      <c r="B6822" s="19" t="s">
        <v>18</v>
      </c>
      <c r="C6822" s="19" t="s">
        <v>2883</v>
      </c>
      <c r="D6822" s="19" t="s">
        <v>16530</v>
      </c>
      <c r="E6822" s="3" t="s">
        <v>2892</v>
      </c>
      <c r="F6822" s="32">
        <v>43845</v>
      </c>
      <c r="G6822" s="3" t="s">
        <v>2885</v>
      </c>
      <c r="H6822" s="33" t="s">
        <v>2886</v>
      </c>
      <c r="I6822" s="35" t="s">
        <v>18</v>
      </c>
      <c r="J6822" s="35" t="s">
        <v>225</v>
      </c>
      <c r="K6822" s="33" t="s">
        <v>2893</v>
      </c>
      <c r="L6822" s="33" t="s">
        <v>16531</v>
      </c>
    </row>
    <row r="6823" spans="1:12" ht="24">
      <c r="A6823" s="19" t="s">
        <v>17</v>
      </c>
      <c r="B6823" s="19" t="s">
        <v>18</v>
      </c>
      <c r="C6823" s="19" t="s">
        <v>2883</v>
      </c>
      <c r="D6823" s="19" t="s">
        <v>16532</v>
      </c>
      <c r="E6823" s="3" t="s">
        <v>2892</v>
      </c>
      <c r="F6823" s="32">
        <v>43845</v>
      </c>
      <c r="G6823" s="3" t="s">
        <v>2885</v>
      </c>
      <c r="H6823" s="33" t="s">
        <v>2886</v>
      </c>
      <c r="I6823" s="35" t="s">
        <v>18</v>
      </c>
      <c r="J6823" s="35" t="s">
        <v>225</v>
      </c>
      <c r="K6823" s="33" t="s">
        <v>2893</v>
      </c>
      <c r="L6823" s="33" t="s">
        <v>16533</v>
      </c>
    </row>
    <row r="6824" spans="1:12" ht="24">
      <c r="A6824" s="19" t="s">
        <v>17</v>
      </c>
      <c r="B6824" s="19" t="s">
        <v>18</v>
      </c>
      <c r="C6824" s="19" t="s">
        <v>2883</v>
      </c>
      <c r="D6824" s="19" t="s">
        <v>16534</v>
      </c>
      <c r="E6824" s="3" t="s">
        <v>2892</v>
      </c>
      <c r="F6824" s="32">
        <v>43845</v>
      </c>
      <c r="G6824" s="3" t="s">
        <v>2885</v>
      </c>
      <c r="H6824" s="33" t="s">
        <v>2886</v>
      </c>
      <c r="I6824" s="35" t="s">
        <v>18</v>
      </c>
      <c r="J6824" s="35" t="s">
        <v>225</v>
      </c>
      <c r="K6824" s="33" t="s">
        <v>2893</v>
      </c>
      <c r="L6824" s="33" t="s">
        <v>16535</v>
      </c>
    </row>
    <row r="6825" spans="1:12" ht="24">
      <c r="A6825" s="19" t="s">
        <v>17</v>
      </c>
      <c r="B6825" s="19" t="s">
        <v>18</v>
      </c>
      <c r="C6825" s="19" t="s">
        <v>2883</v>
      </c>
      <c r="D6825" s="19" t="s">
        <v>16536</v>
      </c>
      <c r="E6825" s="3" t="s">
        <v>2892</v>
      </c>
      <c r="F6825" s="32">
        <v>43845</v>
      </c>
      <c r="G6825" s="3" t="s">
        <v>2885</v>
      </c>
      <c r="H6825" s="33" t="s">
        <v>2886</v>
      </c>
      <c r="I6825" s="35" t="s">
        <v>18</v>
      </c>
      <c r="J6825" s="35" t="s">
        <v>225</v>
      </c>
      <c r="K6825" s="33" t="s">
        <v>2893</v>
      </c>
      <c r="L6825" s="33" t="s">
        <v>16537</v>
      </c>
    </row>
    <row r="6826" spans="1:12" ht="24">
      <c r="A6826" s="19" t="s">
        <v>17</v>
      </c>
      <c r="B6826" s="19" t="s">
        <v>18</v>
      </c>
      <c r="C6826" s="19" t="s">
        <v>2883</v>
      </c>
      <c r="D6826" s="19" t="s">
        <v>16538</v>
      </c>
      <c r="E6826" s="3" t="s">
        <v>2892</v>
      </c>
      <c r="F6826" s="32">
        <v>43845</v>
      </c>
      <c r="G6826" s="3" t="s">
        <v>2885</v>
      </c>
      <c r="H6826" s="33" t="s">
        <v>2886</v>
      </c>
      <c r="I6826" s="35" t="s">
        <v>18</v>
      </c>
      <c r="J6826" s="35" t="s">
        <v>225</v>
      </c>
      <c r="K6826" s="33" t="s">
        <v>2893</v>
      </c>
      <c r="L6826" s="33" t="s">
        <v>16539</v>
      </c>
    </row>
    <row r="6827" spans="1:12" ht="24">
      <c r="A6827" s="19" t="s">
        <v>17</v>
      </c>
      <c r="B6827" s="19" t="s">
        <v>18</v>
      </c>
      <c r="C6827" s="19" t="s">
        <v>2883</v>
      </c>
      <c r="D6827" s="19" t="s">
        <v>16540</v>
      </c>
      <c r="E6827" s="3" t="s">
        <v>2892</v>
      </c>
      <c r="F6827" s="32">
        <v>43845</v>
      </c>
      <c r="G6827" s="3" t="s">
        <v>2885</v>
      </c>
      <c r="H6827" s="33" t="s">
        <v>2886</v>
      </c>
      <c r="I6827" s="35" t="s">
        <v>18</v>
      </c>
      <c r="J6827" s="35" t="s">
        <v>225</v>
      </c>
      <c r="K6827" s="33" t="s">
        <v>2893</v>
      </c>
      <c r="L6827" s="33" t="s">
        <v>16541</v>
      </c>
    </row>
    <row r="6828" spans="1:12" ht="24">
      <c r="A6828" s="19" t="s">
        <v>17</v>
      </c>
      <c r="B6828" s="19" t="s">
        <v>18</v>
      </c>
      <c r="C6828" s="19" t="s">
        <v>2883</v>
      </c>
      <c r="D6828" s="19" t="s">
        <v>16542</v>
      </c>
      <c r="E6828" s="3" t="s">
        <v>2892</v>
      </c>
      <c r="F6828" s="32">
        <v>43845</v>
      </c>
      <c r="G6828" s="3" t="s">
        <v>2885</v>
      </c>
      <c r="H6828" s="33" t="s">
        <v>2886</v>
      </c>
      <c r="I6828" s="35" t="s">
        <v>18</v>
      </c>
      <c r="J6828" s="35" t="s">
        <v>225</v>
      </c>
      <c r="K6828" s="33" t="s">
        <v>2893</v>
      </c>
      <c r="L6828" s="33" t="s">
        <v>16543</v>
      </c>
    </row>
    <row r="6829" spans="1:12" ht="24">
      <c r="A6829" s="19" t="s">
        <v>17</v>
      </c>
      <c r="B6829" s="19" t="s">
        <v>18</v>
      </c>
      <c r="C6829" s="19" t="s">
        <v>2883</v>
      </c>
      <c r="D6829" s="19" t="s">
        <v>16544</v>
      </c>
      <c r="E6829" s="3" t="s">
        <v>2892</v>
      </c>
      <c r="F6829" s="32">
        <v>43845</v>
      </c>
      <c r="G6829" s="3" t="s">
        <v>2885</v>
      </c>
      <c r="H6829" s="33" t="s">
        <v>2886</v>
      </c>
      <c r="I6829" s="35" t="s">
        <v>18</v>
      </c>
      <c r="J6829" s="35" t="s">
        <v>225</v>
      </c>
      <c r="K6829" s="33" t="s">
        <v>2893</v>
      </c>
      <c r="L6829" s="33" t="s">
        <v>16545</v>
      </c>
    </row>
    <row r="6830" spans="1:12" ht="24">
      <c r="A6830" s="19" t="s">
        <v>17</v>
      </c>
      <c r="B6830" s="19" t="s">
        <v>18</v>
      </c>
      <c r="C6830" s="19" t="s">
        <v>2883</v>
      </c>
      <c r="D6830" s="19" t="s">
        <v>16546</v>
      </c>
      <c r="E6830" s="3" t="s">
        <v>2892</v>
      </c>
      <c r="F6830" s="32">
        <v>43845</v>
      </c>
      <c r="G6830" s="3" t="s">
        <v>2885</v>
      </c>
      <c r="H6830" s="33" t="s">
        <v>2886</v>
      </c>
      <c r="I6830" s="35" t="s">
        <v>18</v>
      </c>
      <c r="J6830" s="35" t="s">
        <v>225</v>
      </c>
      <c r="K6830" s="33" t="s">
        <v>2893</v>
      </c>
      <c r="L6830" s="33" t="s">
        <v>16547</v>
      </c>
    </row>
    <row r="6831" spans="1:12" ht="24">
      <c r="A6831" s="19" t="s">
        <v>17</v>
      </c>
      <c r="B6831" s="19" t="s">
        <v>18</v>
      </c>
      <c r="C6831" s="19" t="s">
        <v>2883</v>
      </c>
      <c r="D6831" s="19" t="s">
        <v>16548</v>
      </c>
      <c r="E6831" s="3" t="s">
        <v>2892</v>
      </c>
      <c r="F6831" s="32">
        <v>43845</v>
      </c>
      <c r="G6831" s="3" t="s">
        <v>2885</v>
      </c>
      <c r="H6831" s="33" t="s">
        <v>2886</v>
      </c>
      <c r="I6831" s="35" t="s">
        <v>18</v>
      </c>
      <c r="J6831" s="35" t="s">
        <v>225</v>
      </c>
      <c r="K6831" s="33" t="s">
        <v>2893</v>
      </c>
      <c r="L6831" s="33" t="s">
        <v>16549</v>
      </c>
    </row>
    <row r="6832" spans="1:12" ht="24">
      <c r="A6832" s="19" t="s">
        <v>17</v>
      </c>
      <c r="B6832" s="19" t="s">
        <v>18</v>
      </c>
      <c r="C6832" s="19" t="s">
        <v>2883</v>
      </c>
      <c r="D6832" s="19" t="s">
        <v>16550</v>
      </c>
      <c r="E6832" s="3" t="s">
        <v>2892</v>
      </c>
      <c r="F6832" s="32">
        <v>43845</v>
      </c>
      <c r="G6832" s="3" t="s">
        <v>2885</v>
      </c>
      <c r="H6832" s="33" t="s">
        <v>2886</v>
      </c>
      <c r="I6832" s="35" t="s">
        <v>18</v>
      </c>
      <c r="J6832" s="35" t="s">
        <v>225</v>
      </c>
      <c r="K6832" s="33" t="s">
        <v>2893</v>
      </c>
      <c r="L6832" s="33" t="s">
        <v>16551</v>
      </c>
    </row>
    <row r="6833" spans="1:12" ht="24">
      <c r="A6833" s="19" t="s">
        <v>17</v>
      </c>
      <c r="B6833" s="19" t="s">
        <v>18</v>
      </c>
      <c r="C6833" s="19" t="s">
        <v>2883</v>
      </c>
      <c r="D6833" s="19" t="s">
        <v>16552</v>
      </c>
      <c r="E6833" s="3" t="s">
        <v>2892</v>
      </c>
      <c r="F6833" s="32">
        <v>43845</v>
      </c>
      <c r="G6833" s="3" t="s">
        <v>2885</v>
      </c>
      <c r="H6833" s="33" t="s">
        <v>2886</v>
      </c>
      <c r="I6833" s="35" t="s">
        <v>18</v>
      </c>
      <c r="J6833" s="35" t="s">
        <v>225</v>
      </c>
      <c r="K6833" s="33" t="s">
        <v>2893</v>
      </c>
      <c r="L6833" s="33" t="s">
        <v>16553</v>
      </c>
    </row>
    <row r="6834" spans="1:12" ht="24">
      <c r="A6834" s="19" t="s">
        <v>17</v>
      </c>
      <c r="B6834" s="19" t="s">
        <v>18</v>
      </c>
      <c r="C6834" s="19" t="s">
        <v>2883</v>
      </c>
      <c r="D6834" s="19" t="s">
        <v>16554</v>
      </c>
      <c r="E6834" s="3" t="s">
        <v>2892</v>
      </c>
      <c r="F6834" s="32">
        <v>43845</v>
      </c>
      <c r="G6834" s="3" t="s">
        <v>2885</v>
      </c>
      <c r="H6834" s="33" t="s">
        <v>2886</v>
      </c>
      <c r="I6834" s="35" t="s">
        <v>18</v>
      </c>
      <c r="J6834" s="35" t="s">
        <v>225</v>
      </c>
      <c r="K6834" s="33" t="s">
        <v>2893</v>
      </c>
      <c r="L6834" s="33" t="s">
        <v>16555</v>
      </c>
    </row>
    <row r="6835" spans="1:12" ht="24">
      <c r="A6835" s="19" t="s">
        <v>17</v>
      </c>
      <c r="B6835" s="19" t="s">
        <v>18</v>
      </c>
      <c r="C6835" s="19" t="s">
        <v>2883</v>
      </c>
      <c r="D6835" s="19" t="s">
        <v>16556</v>
      </c>
      <c r="E6835" s="3" t="s">
        <v>2892</v>
      </c>
      <c r="F6835" s="32">
        <v>43845</v>
      </c>
      <c r="G6835" s="3" t="s">
        <v>2885</v>
      </c>
      <c r="H6835" s="33" t="s">
        <v>2886</v>
      </c>
      <c r="I6835" s="35" t="s">
        <v>18</v>
      </c>
      <c r="J6835" s="35" t="s">
        <v>225</v>
      </c>
      <c r="K6835" s="33" t="s">
        <v>2893</v>
      </c>
      <c r="L6835" s="33" t="s">
        <v>16557</v>
      </c>
    </row>
    <row r="6836" spans="1:12" ht="24">
      <c r="A6836" s="19" t="s">
        <v>17</v>
      </c>
      <c r="B6836" s="19" t="s">
        <v>18</v>
      </c>
      <c r="C6836" s="19" t="s">
        <v>2883</v>
      </c>
      <c r="D6836" s="19" t="s">
        <v>16558</v>
      </c>
      <c r="E6836" s="3" t="s">
        <v>2892</v>
      </c>
      <c r="F6836" s="32">
        <v>43845</v>
      </c>
      <c r="G6836" s="3" t="s">
        <v>2885</v>
      </c>
      <c r="H6836" s="33" t="s">
        <v>2886</v>
      </c>
      <c r="I6836" s="35" t="s">
        <v>18</v>
      </c>
      <c r="J6836" s="35" t="s">
        <v>225</v>
      </c>
      <c r="K6836" s="33" t="s">
        <v>2893</v>
      </c>
      <c r="L6836" s="33" t="s">
        <v>16559</v>
      </c>
    </row>
    <row r="6837" spans="1:12" ht="24">
      <c r="A6837" s="19" t="s">
        <v>17</v>
      </c>
      <c r="B6837" s="19" t="s">
        <v>18</v>
      </c>
      <c r="C6837" s="19" t="s">
        <v>2883</v>
      </c>
      <c r="D6837" s="19" t="s">
        <v>16560</v>
      </c>
      <c r="E6837" s="3" t="s">
        <v>2892</v>
      </c>
      <c r="F6837" s="32">
        <v>43845</v>
      </c>
      <c r="G6837" s="3" t="s">
        <v>2885</v>
      </c>
      <c r="H6837" s="33" t="s">
        <v>2886</v>
      </c>
      <c r="I6837" s="35" t="s">
        <v>18</v>
      </c>
      <c r="J6837" s="35" t="s">
        <v>225</v>
      </c>
      <c r="K6837" s="33" t="s">
        <v>2893</v>
      </c>
      <c r="L6837" s="33" t="s">
        <v>16561</v>
      </c>
    </row>
    <row r="6838" spans="1:12" ht="24">
      <c r="A6838" s="19" t="s">
        <v>17</v>
      </c>
      <c r="B6838" s="19" t="s">
        <v>18</v>
      </c>
      <c r="C6838" s="19" t="s">
        <v>2883</v>
      </c>
      <c r="D6838" s="19" t="s">
        <v>16562</v>
      </c>
      <c r="E6838" s="3" t="s">
        <v>2892</v>
      </c>
      <c r="F6838" s="32">
        <v>43845</v>
      </c>
      <c r="G6838" s="3" t="s">
        <v>2885</v>
      </c>
      <c r="H6838" s="33" t="s">
        <v>2886</v>
      </c>
      <c r="I6838" s="35" t="s">
        <v>18</v>
      </c>
      <c r="J6838" s="35" t="s">
        <v>225</v>
      </c>
      <c r="K6838" s="33" t="s">
        <v>2893</v>
      </c>
      <c r="L6838" s="33" t="s">
        <v>16563</v>
      </c>
    </row>
    <row r="6839" spans="1:12" ht="24">
      <c r="A6839" s="19" t="s">
        <v>17</v>
      </c>
      <c r="B6839" s="19" t="s">
        <v>18</v>
      </c>
      <c r="C6839" s="19" t="s">
        <v>2883</v>
      </c>
      <c r="D6839" s="19" t="s">
        <v>16564</v>
      </c>
      <c r="E6839" s="3" t="s">
        <v>2892</v>
      </c>
      <c r="F6839" s="32">
        <v>43845</v>
      </c>
      <c r="G6839" s="3" t="s">
        <v>2885</v>
      </c>
      <c r="H6839" s="33" t="s">
        <v>2886</v>
      </c>
      <c r="I6839" s="35" t="s">
        <v>18</v>
      </c>
      <c r="J6839" s="35" t="s">
        <v>225</v>
      </c>
      <c r="K6839" s="33" t="s">
        <v>2893</v>
      </c>
      <c r="L6839" s="33" t="s">
        <v>16565</v>
      </c>
    </row>
    <row r="6840" spans="1:12" ht="24">
      <c r="A6840" s="19" t="s">
        <v>17</v>
      </c>
      <c r="B6840" s="19" t="s">
        <v>18</v>
      </c>
      <c r="C6840" s="19" t="s">
        <v>2883</v>
      </c>
      <c r="D6840" s="19" t="s">
        <v>16566</v>
      </c>
      <c r="E6840" s="3" t="s">
        <v>2892</v>
      </c>
      <c r="F6840" s="32">
        <v>43845</v>
      </c>
      <c r="G6840" s="3" t="s">
        <v>2885</v>
      </c>
      <c r="H6840" s="33" t="s">
        <v>2886</v>
      </c>
      <c r="I6840" s="35" t="s">
        <v>18</v>
      </c>
      <c r="J6840" s="35" t="s">
        <v>225</v>
      </c>
      <c r="K6840" s="33" t="s">
        <v>2893</v>
      </c>
      <c r="L6840" s="33" t="s">
        <v>16567</v>
      </c>
    </row>
    <row r="6841" spans="1:12" ht="24">
      <c r="A6841" s="19" t="s">
        <v>17</v>
      </c>
      <c r="B6841" s="19" t="s">
        <v>18</v>
      </c>
      <c r="C6841" s="19" t="s">
        <v>2883</v>
      </c>
      <c r="D6841" s="19" t="s">
        <v>16568</v>
      </c>
      <c r="E6841" s="3" t="s">
        <v>2892</v>
      </c>
      <c r="F6841" s="32">
        <v>43845</v>
      </c>
      <c r="G6841" s="3" t="s">
        <v>2885</v>
      </c>
      <c r="H6841" s="33" t="s">
        <v>2886</v>
      </c>
      <c r="I6841" s="35" t="s">
        <v>18</v>
      </c>
      <c r="J6841" s="35" t="s">
        <v>225</v>
      </c>
      <c r="K6841" s="33" t="s">
        <v>2893</v>
      </c>
      <c r="L6841" s="33" t="s">
        <v>16569</v>
      </c>
    </row>
    <row r="6842" spans="1:12" ht="24">
      <c r="A6842" s="19" t="s">
        <v>17</v>
      </c>
      <c r="B6842" s="19" t="s">
        <v>18</v>
      </c>
      <c r="C6842" s="19" t="s">
        <v>2883</v>
      </c>
      <c r="D6842" s="19" t="s">
        <v>16570</v>
      </c>
      <c r="E6842" s="3" t="s">
        <v>2892</v>
      </c>
      <c r="F6842" s="32">
        <v>43845</v>
      </c>
      <c r="G6842" s="3" t="s">
        <v>2885</v>
      </c>
      <c r="H6842" s="33" t="s">
        <v>2886</v>
      </c>
      <c r="I6842" s="35" t="s">
        <v>18</v>
      </c>
      <c r="J6842" s="35" t="s">
        <v>225</v>
      </c>
      <c r="K6842" s="33" t="s">
        <v>2893</v>
      </c>
      <c r="L6842" s="33" t="s">
        <v>16571</v>
      </c>
    </row>
    <row r="6843" spans="1:12" ht="24">
      <c r="A6843" s="19" t="s">
        <v>17</v>
      </c>
      <c r="B6843" s="19" t="s">
        <v>18</v>
      </c>
      <c r="C6843" s="19" t="s">
        <v>2883</v>
      </c>
      <c r="D6843" s="19" t="s">
        <v>16572</v>
      </c>
      <c r="E6843" s="3" t="s">
        <v>2892</v>
      </c>
      <c r="F6843" s="32">
        <v>43845</v>
      </c>
      <c r="G6843" s="3" t="s">
        <v>2885</v>
      </c>
      <c r="H6843" s="33" t="s">
        <v>2886</v>
      </c>
      <c r="I6843" s="35" t="s">
        <v>18</v>
      </c>
      <c r="J6843" s="35" t="s">
        <v>225</v>
      </c>
      <c r="K6843" s="33" t="s">
        <v>2893</v>
      </c>
      <c r="L6843" s="33" t="s">
        <v>16573</v>
      </c>
    </row>
    <row r="6844" spans="1:12" ht="24">
      <c r="A6844" s="19" t="s">
        <v>17</v>
      </c>
      <c r="B6844" s="19" t="s">
        <v>18</v>
      </c>
      <c r="C6844" s="19" t="s">
        <v>2883</v>
      </c>
      <c r="D6844" s="19" t="s">
        <v>16574</v>
      </c>
      <c r="E6844" s="3" t="s">
        <v>2892</v>
      </c>
      <c r="F6844" s="32">
        <v>43845</v>
      </c>
      <c r="G6844" s="3" t="s">
        <v>2885</v>
      </c>
      <c r="H6844" s="33" t="s">
        <v>2886</v>
      </c>
      <c r="I6844" s="35" t="s">
        <v>18</v>
      </c>
      <c r="J6844" s="35" t="s">
        <v>225</v>
      </c>
      <c r="K6844" s="33" t="s">
        <v>2893</v>
      </c>
      <c r="L6844" s="33" t="s">
        <v>16575</v>
      </c>
    </row>
    <row r="6845" spans="1:12" ht="24">
      <c r="A6845" s="19" t="s">
        <v>17</v>
      </c>
      <c r="B6845" s="19" t="s">
        <v>18</v>
      </c>
      <c r="C6845" s="19" t="s">
        <v>2883</v>
      </c>
      <c r="D6845" s="19" t="s">
        <v>16576</v>
      </c>
      <c r="E6845" s="3" t="s">
        <v>2892</v>
      </c>
      <c r="F6845" s="32">
        <v>43845</v>
      </c>
      <c r="G6845" s="3" t="s">
        <v>2885</v>
      </c>
      <c r="H6845" s="33" t="s">
        <v>2886</v>
      </c>
      <c r="I6845" s="35" t="s">
        <v>18</v>
      </c>
      <c r="J6845" s="35" t="s">
        <v>225</v>
      </c>
      <c r="K6845" s="33" t="s">
        <v>2893</v>
      </c>
      <c r="L6845" s="33" t="s">
        <v>16577</v>
      </c>
    </row>
    <row r="6846" spans="1:12" ht="24">
      <c r="A6846" s="19" t="s">
        <v>17</v>
      </c>
      <c r="B6846" s="19" t="s">
        <v>18</v>
      </c>
      <c r="C6846" s="19" t="s">
        <v>2883</v>
      </c>
      <c r="D6846" s="19" t="s">
        <v>16578</v>
      </c>
      <c r="E6846" s="3" t="s">
        <v>2892</v>
      </c>
      <c r="F6846" s="32">
        <v>43845</v>
      </c>
      <c r="G6846" s="3" t="s">
        <v>2885</v>
      </c>
      <c r="H6846" s="33" t="s">
        <v>2886</v>
      </c>
      <c r="I6846" s="35" t="s">
        <v>18</v>
      </c>
      <c r="J6846" s="35" t="s">
        <v>225</v>
      </c>
      <c r="K6846" s="33" t="s">
        <v>2893</v>
      </c>
      <c r="L6846" s="33" t="s">
        <v>16579</v>
      </c>
    </row>
    <row r="6847" spans="1:12" ht="24">
      <c r="A6847" s="19" t="s">
        <v>17</v>
      </c>
      <c r="B6847" s="19" t="s">
        <v>18</v>
      </c>
      <c r="C6847" s="19" t="s">
        <v>2883</v>
      </c>
      <c r="D6847" s="19" t="s">
        <v>16580</v>
      </c>
      <c r="E6847" s="3" t="s">
        <v>2892</v>
      </c>
      <c r="F6847" s="32">
        <v>43845</v>
      </c>
      <c r="G6847" s="3" t="s">
        <v>2885</v>
      </c>
      <c r="H6847" s="33" t="s">
        <v>2886</v>
      </c>
      <c r="I6847" s="35" t="s">
        <v>18</v>
      </c>
      <c r="J6847" s="35" t="s">
        <v>225</v>
      </c>
      <c r="K6847" s="33" t="s">
        <v>2893</v>
      </c>
      <c r="L6847" s="33" t="s">
        <v>16581</v>
      </c>
    </row>
    <row r="6848" spans="1:12" ht="24">
      <c r="A6848" s="19" t="s">
        <v>17</v>
      </c>
      <c r="B6848" s="19" t="s">
        <v>18</v>
      </c>
      <c r="C6848" s="19" t="s">
        <v>2883</v>
      </c>
      <c r="D6848" s="19" t="s">
        <v>16582</v>
      </c>
      <c r="E6848" s="3" t="s">
        <v>2892</v>
      </c>
      <c r="F6848" s="32">
        <v>43845</v>
      </c>
      <c r="G6848" s="3" t="s">
        <v>2885</v>
      </c>
      <c r="H6848" s="33" t="s">
        <v>2886</v>
      </c>
      <c r="I6848" s="35" t="s">
        <v>18</v>
      </c>
      <c r="J6848" s="35" t="s">
        <v>225</v>
      </c>
      <c r="K6848" s="33" t="s">
        <v>2893</v>
      </c>
      <c r="L6848" s="33" t="s">
        <v>16583</v>
      </c>
    </row>
    <row r="6849" spans="1:12" ht="24">
      <c r="A6849" s="19" t="s">
        <v>17</v>
      </c>
      <c r="B6849" s="19" t="s">
        <v>18</v>
      </c>
      <c r="C6849" s="19" t="s">
        <v>2883</v>
      </c>
      <c r="D6849" s="19" t="s">
        <v>16584</v>
      </c>
      <c r="E6849" s="3" t="s">
        <v>2892</v>
      </c>
      <c r="F6849" s="32">
        <v>43845</v>
      </c>
      <c r="G6849" s="3" t="s">
        <v>2885</v>
      </c>
      <c r="H6849" s="33" t="s">
        <v>2886</v>
      </c>
      <c r="I6849" s="35" t="s">
        <v>18</v>
      </c>
      <c r="J6849" s="35" t="s">
        <v>225</v>
      </c>
      <c r="K6849" s="33" t="s">
        <v>2893</v>
      </c>
      <c r="L6849" s="33" t="s">
        <v>16585</v>
      </c>
    </row>
    <row r="6850" spans="1:12" ht="24">
      <c r="A6850" s="19" t="s">
        <v>17</v>
      </c>
      <c r="B6850" s="19" t="s">
        <v>18</v>
      </c>
      <c r="C6850" s="19" t="s">
        <v>2883</v>
      </c>
      <c r="D6850" s="19" t="s">
        <v>16586</v>
      </c>
      <c r="E6850" s="3" t="s">
        <v>2892</v>
      </c>
      <c r="F6850" s="32">
        <v>43845</v>
      </c>
      <c r="G6850" s="3" t="s">
        <v>2885</v>
      </c>
      <c r="H6850" s="33" t="s">
        <v>2886</v>
      </c>
      <c r="I6850" s="35" t="s">
        <v>18</v>
      </c>
      <c r="J6850" s="35" t="s">
        <v>225</v>
      </c>
      <c r="K6850" s="33" t="s">
        <v>2893</v>
      </c>
      <c r="L6850" s="33" t="s">
        <v>16587</v>
      </c>
    </row>
    <row r="6851" spans="1:12" ht="24">
      <c r="A6851" s="19" t="s">
        <v>17</v>
      </c>
      <c r="B6851" s="19" t="s">
        <v>18</v>
      </c>
      <c r="C6851" s="19" t="s">
        <v>2883</v>
      </c>
      <c r="D6851" s="19" t="s">
        <v>16588</v>
      </c>
      <c r="E6851" s="3" t="s">
        <v>2892</v>
      </c>
      <c r="F6851" s="32">
        <v>43845</v>
      </c>
      <c r="G6851" s="3" t="s">
        <v>2885</v>
      </c>
      <c r="H6851" s="33" t="s">
        <v>2886</v>
      </c>
      <c r="I6851" s="35" t="s">
        <v>18</v>
      </c>
      <c r="J6851" s="35" t="s">
        <v>225</v>
      </c>
      <c r="K6851" s="33" t="s">
        <v>2893</v>
      </c>
      <c r="L6851" s="33" t="s">
        <v>16589</v>
      </c>
    </row>
    <row r="6852" spans="1:12" ht="24">
      <c r="A6852" s="19" t="s">
        <v>17</v>
      </c>
      <c r="B6852" s="19" t="s">
        <v>18</v>
      </c>
      <c r="C6852" s="19" t="s">
        <v>2883</v>
      </c>
      <c r="D6852" s="19" t="s">
        <v>16590</v>
      </c>
      <c r="E6852" s="3" t="s">
        <v>2892</v>
      </c>
      <c r="F6852" s="32">
        <v>43845</v>
      </c>
      <c r="G6852" s="3" t="s">
        <v>2885</v>
      </c>
      <c r="H6852" s="33" t="s">
        <v>2886</v>
      </c>
      <c r="I6852" s="35" t="s">
        <v>18</v>
      </c>
      <c r="J6852" s="35" t="s">
        <v>225</v>
      </c>
      <c r="K6852" s="33" t="s">
        <v>2893</v>
      </c>
      <c r="L6852" s="33" t="s">
        <v>16591</v>
      </c>
    </row>
    <row r="6853" spans="1:12" ht="24">
      <c r="A6853" s="19" t="s">
        <v>17</v>
      </c>
      <c r="B6853" s="19" t="s">
        <v>18</v>
      </c>
      <c r="C6853" s="19" t="s">
        <v>2883</v>
      </c>
      <c r="D6853" s="19" t="s">
        <v>16592</v>
      </c>
      <c r="E6853" s="3" t="s">
        <v>2892</v>
      </c>
      <c r="F6853" s="32">
        <v>43845</v>
      </c>
      <c r="G6853" s="3" t="s">
        <v>2885</v>
      </c>
      <c r="H6853" s="33" t="s">
        <v>2886</v>
      </c>
      <c r="I6853" s="35" t="s">
        <v>18</v>
      </c>
      <c r="J6853" s="35" t="s">
        <v>225</v>
      </c>
      <c r="K6853" s="33" t="s">
        <v>2893</v>
      </c>
      <c r="L6853" s="33" t="s">
        <v>16593</v>
      </c>
    </row>
    <row r="6854" spans="1:12" ht="24">
      <c r="A6854" s="19" t="s">
        <v>17</v>
      </c>
      <c r="B6854" s="19" t="s">
        <v>18</v>
      </c>
      <c r="C6854" s="19" t="s">
        <v>2883</v>
      </c>
      <c r="D6854" s="19" t="s">
        <v>16594</v>
      </c>
      <c r="E6854" s="3" t="s">
        <v>2892</v>
      </c>
      <c r="F6854" s="32">
        <v>43845</v>
      </c>
      <c r="G6854" s="3" t="s">
        <v>2885</v>
      </c>
      <c r="H6854" s="33" t="s">
        <v>2886</v>
      </c>
      <c r="I6854" s="35" t="s">
        <v>18</v>
      </c>
      <c r="J6854" s="35" t="s">
        <v>225</v>
      </c>
      <c r="K6854" s="33" t="s">
        <v>2893</v>
      </c>
      <c r="L6854" s="33" t="s">
        <v>16595</v>
      </c>
    </row>
    <row r="6855" spans="1:12" ht="24">
      <c r="A6855" s="19" t="s">
        <v>17</v>
      </c>
      <c r="B6855" s="19" t="s">
        <v>18</v>
      </c>
      <c r="C6855" s="19" t="s">
        <v>2883</v>
      </c>
      <c r="D6855" s="19" t="s">
        <v>16596</v>
      </c>
      <c r="E6855" s="3" t="s">
        <v>2892</v>
      </c>
      <c r="F6855" s="32">
        <v>43845</v>
      </c>
      <c r="G6855" s="3" t="s">
        <v>2885</v>
      </c>
      <c r="H6855" s="33" t="s">
        <v>2886</v>
      </c>
      <c r="I6855" s="35" t="s">
        <v>18</v>
      </c>
      <c r="J6855" s="35" t="s">
        <v>225</v>
      </c>
      <c r="K6855" s="33" t="s">
        <v>2893</v>
      </c>
      <c r="L6855" s="33" t="s">
        <v>16597</v>
      </c>
    </row>
    <row r="6856" spans="1:12" ht="24">
      <c r="A6856" s="19" t="s">
        <v>17</v>
      </c>
      <c r="B6856" s="19" t="s">
        <v>18</v>
      </c>
      <c r="C6856" s="19" t="s">
        <v>2883</v>
      </c>
      <c r="D6856" s="19" t="s">
        <v>16598</v>
      </c>
      <c r="E6856" s="3" t="s">
        <v>2892</v>
      </c>
      <c r="F6856" s="32">
        <v>43845</v>
      </c>
      <c r="G6856" s="3" t="s">
        <v>2885</v>
      </c>
      <c r="H6856" s="33" t="s">
        <v>2886</v>
      </c>
      <c r="I6856" s="35" t="s">
        <v>18</v>
      </c>
      <c r="J6856" s="35" t="s">
        <v>225</v>
      </c>
      <c r="K6856" s="33" t="s">
        <v>2893</v>
      </c>
      <c r="L6856" s="33" t="s">
        <v>16599</v>
      </c>
    </row>
    <row r="6857" spans="1:12" ht="24">
      <c r="A6857" s="19" t="s">
        <v>17</v>
      </c>
      <c r="B6857" s="19" t="s">
        <v>18</v>
      </c>
      <c r="C6857" s="19" t="s">
        <v>2883</v>
      </c>
      <c r="D6857" s="19" t="s">
        <v>16600</v>
      </c>
      <c r="E6857" s="3" t="s">
        <v>2892</v>
      </c>
      <c r="F6857" s="32">
        <v>43845</v>
      </c>
      <c r="G6857" s="3" t="s">
        <v>2885</v>
      </c>
      <c r="H6857" s="33" t="s">
        <v>2886</v>
      </c>
      <c r="I6857" s="35" t="s">
        <v>18</v>
      </c>
      <c r="J6857" s="35" t="s">
        <v>225</v>
      </c>
      <c r="K6857" s="33" t="s">
        <v>2893</v>
      </c>
      <c r="L6857" s="33" t="s">
        <v>16601</v>
      </c>
    </row>
    <row r="6858" spans="1:12" ht="24">
      <c r="A6858" s="19" t="s">
        <v>17</v>
      </c>
      <c r="B6858" s="19" t="s">
        <v>18</v>
      </c>
      <c r="C6858" s="19" t="s">
        <v>2883</v>
      </c>
      <c r="D6858" s="19" t="s">
        <v>16602</v>
      </c>
      <c r="E6858" s="3" t="s">
        <v>2892</v>
      </c>
      <c r="F6858" s="32">
        <v>43845</v>
      </c>
      <c r="G6858" s="3" t="s">
        <v>2885</v>
      </c>
      <c r="H6858" s="33" t="s">
        <v>2886</v>
      </c>
      <c r="I6858" s="35" t="s">
        <v>18</v>
      </c>
      <c r="J6858" s="35" t="s">
        <v>225</v>
      </c>
      <c r="K6858" s="33" t="s">
        <v>2893</v>
      </c>
      <c r="L6858" s="33" t="s">
        <v>16603</v>
      </c>
    </row>
    <row r="6859" spans="1:12" ht="24">
      <c r="A6859" s="19" t="s">
        <v>17</v>
      </c>
      <c r="B6859" s="19" t="s">
        <v>18</v>
      </c>
      <c r="C6859" s="19" t="s">
        <v>2883</v>
      </c>
      <c r="D6859" s="19" t="s">
        <v>16604</v>
      </c>
      <c r="E6859" s="3" t="s">
        <v>2892</v>
      </c>
      <c r="F6859" s="32">
        <v>43845</v>
      </c>
      <c r="G6859" s="3" t="s">
        <v>2885</v>
      </c>
      <c r="H6859" s="33" t="s">
        <v>2886</v>
      </c>
      <c r="I6859" s="35" t="s">
        <v>18</v>
      </c>
      <c r="J6859" s="35" t="s">
        <v>225</v>
      </c>
      <c r="K6859" s="33" t="s">
        <v>2893</v>
      </c>
      <c r="L6859" s="33" t="s">
        <v>16605</v>
      </c>
    </row>
    <row r="6860" spans="1:12" ht="24">
      <c r="A6860" s="19" t="s">
        <v>17</v>
      </c>
      <c r="B6860" s="19" t="s">
        <v>18</v>
      </c>
      <c r="C6860" s="19" t="s">
        <v>2883</v>
      </c>
      <c r="D6860" s="19" t="s">
        <v>16606</v>
      </c>
      <c r="E6860" s="3" t="s">
        <v>2892</v>
      </c>
      <c r="F6860" s="32">
        <v>43845</v>
      </c>
      <c r="G6860" s="3" t="s">
        <v>2885</v>
      </c>
      <c r="H6860" s="33" t="s">
        <v>2886</v>
      </c>
      <c r="I6860" s="35" t="s">
        <v>18</v>
      </c>
      <c r="J6860" s="35" t="s">
        <v>225</v>
      </c>
      <c r="K6860" s="33" t="s">
        <v>2893</v>
      </c>
      <c r="L6860" s="33" t="s">
        <v>16607</v>
      </c>
    </row>
    <row r="6861" spans="1:12" ht="24">
      <c r="A6861" s="19" t="s">
        <v>17</v>
      </c>
      <c r="B6861" s="19" t="s">
        <v>18</v>
      </c>
      <c r="C6861" s="19" t="s">
        <v>2883</v>
      </c>
      <c r="D6861" s="19" t="s">
        <v>16608</v>
      </c>
      <c r="E6861" s="3" t="s">
        <v>2892</v>
      </c>
      <c r="F6861" s="32">
        <v>43845</v>
      </c>
      <c r="G6861" s="3" t="s">
        <v>2885</v>
      </c>
      <c r="H6861" s="33" t="s">
        <v>2886</v>
      </c>
      <c r="I6861" s="35" t="s">
        <v>18</v>
      </c>
      <c r="J6861" s="35" t="s">
        <v>225</v>
      </c>
      <c r="K6861" s="33" t="s">
        <v>2893</v>
      </c>
      <c r="L6861" s="33" t="s">
        <v>16609</v>
      </c>
    </row>
    <row r="6862" spans="1:12" ht="24">
      <c r="A6862" s="19" t="s">
        <v>17</v>
      </c>
      <c r="B6862" s="19" t="s">
        <v>18</v>
      </c>
      <c r="C6862" s="19" t="s">
        <v>2883</v>
      </c>
      <c r="D6862" s="19" t="s">
        <v>16610</v>
      </c>
      <c r="E6862" s="3" t="s">
        <v>2892</v>
      </c>
      <c r="F6862" s="32">
        <v>43845</v>
      </c>
      <c r="G6862" s="3" t="s">
        <v>2885</v>
      </c>
      <c r="H6862" s="33" t="s">
        <v>2886</v>
      </c>
      <c r="I6862" s="35" t="s">
        <v>18</v>
      </c>
      <c r="J6862" s="35" t="s">
        <v>225</v>
      </c>
      <c r="K6862" s="33" t="s">
        <v>2893</v>
      </c>
      <c r="L6862" s="33" t="s">
        <v>16611</v>
      </c>
    </row>
    <row r="6863" spans="1:12" ht="24">
      <c r="A6863" s="19" t="s">
        <v>17</v>
      </c>
      <c r="B6863" s="19" t="s">
        <v>18</v>
      </c>
      <c r="C6863" s="19" t="s">
        <v>2883</v>
      </c>
      <c r="D6863" s="19" t="s">
        <v>16612</v>
      </c>
      <c r="E6863" s="3" t="s">
        <v>2892</v>
      </c>
      <c r="F6863" s="32">
        <v>43845</v>
      </c>
      <c r="G6863" s="3" t="s">
        <v>2885</v>
      </c>
      <c r="H6863" s="33" t="s">
        <v>2886</v>
      </c>
      <c r="I6863" s="35" t="s">
        <v>18</v>
      </c>
      <c r="J6863" s="35" t="s">
        <v>225</v>
      </c>
      <c r="K6863" s="33" t="s">
        <v>2893</v>
      </c>
      <c r="L6863" s="33" t="s">
        <v>16613</v>
      </c>
    </row>
    <row r="6864" spans="1:12" ht="24">
      <c r="A6864" s="19" t="s">
        <v>17</v>
      </c>
      <c r="B6864" s="19" t="s">
        <v>18</v>
      </c>
      <c r="C6864" s="19" t="s">
        <v>2883</v>
      </c>
      <c r="D6864" s="19" t="s">
        <v>16614</v>
      </c>
      <c r="E6864" s="3" t="s">
        <v>2892</v>
      </c>
      <c r="F6864" s="32">
        <v>43845</v>
      </c>
      <c r="G6864" s="3" t="s">
        <v>2885</v>
      </c>
      <c r="H6864" s="33" t="s">
        <v>2886</v>
      </c>
      <c r="I6864" s="35" t="s">
        <v>18</v>
      </c>
      <c r="J6864" s="35" t="s">
        <v>225</v>
      </c>
      <c r="K6864" s="33" t="s">
        <v>2893</v>
      </c>
      <c r="L6864" s="33" t="s">
        <v>16615</v>
      </c>
    </row>
    <row r="6865" spans="1:12" ht="24">
      <c r="A6865" s="19" t="s">
        <v>17</v>
      </c>
      <c r="B6865" s="19" t="s">
        <v>18</v>
      </c>
      <c r="C6865" s="19" t="s">
        <v>2883</v>
      </c>
      <c r="D6865" s="19" t="s">
        <v>16616</v>
      </c>
      <c r="E6865" s="3" t="s">
        <v>2892</v>
      </c>
      <c r="F6865" s="32">
        <v>43845</v>
      </c>
      <c r="G6865" s="3" t="s">
        <v>2885</v>
      </c>
      <c r="H6865" s="33" t="s">
        <v>2886</v>
      </c>
      <c r="I6865" s="35" t="s">
        <v>18</v>
      </c>
      <c r="J6865" s="35" t="s">
        <v>225</v>
      </c>
      <c r="K6865" s="33" t="s">
        <v>2893</v>
      </c>
      <c r="L6865" s="33" t="s">
        <v>16617</v>
      </c>
    </row>
    <row r="6866" spans="1:12" ht="24">
      <c r="A6866" s="19" t="s">
        <v>17</v>
      </c>
      <c r="B6866" s="19" t="s">
        <v>18</v>
      </c>
      <c r="C6866" s="19" t="s">
        <v>2883</v>
      </c>
      <c r="D6866" s="19" t="s">
        <v>16618</v>
      </c>
      <c r="E6866" s="3" t="s">
        <v>2892</v>
      </c>
      <c r="F6866" s="32">
        <v>43845</v>
      </c>
      <c r="G6866" s="3" t="s">
        <v>2885</v>
      </c>
      <c r="H6866" s="33" t="s">
        <v>2886</v>
      </c>
      <c r="I6866" s="35" t="s">
        <v>18</v>
      </c>
      <c r="J6866" s="35" t="s">
        <v>225</v>
      </c>
      <c r="K6866" s="33" t="s">
        <v>2893</v>
      </c>
      <c r="L6866" s="33" t="s">
        <v>16619</v>
      </c>
    </row>
    <row r="6867" spans="1:12" ht="24">
      <c r="A6867" s="19" t="s">
        <v>17</v>
      </c>
      <c r="B6867" s="19" t="s">
        <v>18</v>
      </c>
      <c r="C6867" s="19" t="s">
        <v>2883</v>
      </c>
      <c r="D6867" s="19" t="s">
        <v>16620</v>
      </c>
      <c r="E6867" s="3" t="s">
        <v>2892</v>
      </c>
      <c r="F6867" s="32">
        <v>43845</v>
      </c>
      <c r="G6867" s="3" t="s">
        <v>2885</v>
      </c>
      <c r="H6867" s="33" t="s">
        <v>2886</v>
      </c>
      <c r="I6867" s="35" t="s">
        <v>18</v>
      </c>
      <c r="J6867" s="35" t="s">
        <v>225</v>
      </c>
      <c r="K6867" s="33" t="s">
        <v>2893</v>
      </c>
      <c r="L6867" s="33" t="s">
        <v>16621</v>
      </c>
    </row>
    <row r="6868" spans="1:12" ht="24">
      <c r="A6868" s="19" t="s">
        <v>17</v>
      </c>
      <c r="B6868" s="19" t="s">
        <v>18</v>
      </c>
      <c r="C6868" s="19" t="s">
        <v>2883</v>
      </c>
      <c r="D6868" s="19" t="s">
        <v>16622</v>
      </c>
      <c r="E6868" s="3" t="s">
        <v>2892</v>
      </c>
      <c r="F6868" s="32">
        <v>43845</v>
      </c>
      <c r="G6868" s="3" t="s">
        <v>2885</v>
      </c>
      <c r="H6868" s="33" t="s">
        <v>2886</v>
      </c>
      <c r="I6868" s="35" t="s">
        <v>18</v>
      </c>
      <c r="J6868" s="35" t="s">
        <v>225</v>
      </c>
      <c r="K6868" s="33" t="s">
        <v>2893</v>
      </c>
      <c r="L6868" s="33" t="s">
        <v>16623</v>
      </c>
    </row>
    <row r="6869" spans="1:12" ht="24">
      <c r="A6869" s="19" t="s">
        <v>17</v>
      </c>
      <c r="B6869" s="19" t="s">
        <v>18</v>
      </c>
      <c r="C6869" s="19" t="s">
        <v>2883</v>
      </c>
      <c r="D6869" s="19" t="s">
        <v>16624</v>
      </c>
      <c r="E6869" s="3" t="s">
        <v>2892</v>
      </c>
      <c r="F6869" s="32">
        <v>43845</v>
      </c>
      <c r="G6869" s="3" t="s">
        <v>2885</v>
      </c>
      <c r="H6869" s="33" t="s">
        <v>2886</v>
      </c>
      <c r="I6869" s="35" t="s">
        <v>18</v>
      </c>
      <c r="J6869" s="35" t="s">
        <v>225</v>
      </c>
      <c r="K6869" s="33" t="s">
        <v>2893</v>
      </c>
      <c r="L6869" s="33" t="s">
        <v>16625</v>
      </c>
    </row>
    <row r="6870" spans="1:12" ht="24">
      <c r="A6870" s="19" t="s">
        <v>17</v>
      </c>
      <c r="B6870" s="19" t="s">
        <v>18</v>
      </c>
      <c r="C6870" s="19" t="s">
        <v>2883</v>
      </c>
      <c r="D6870" s="19" t="s">
        <v>16626</v>
      </c>
      <c r="E6870" s="3" t="s">
        <v>2892</v>
      </c>
      <c r="F6870" s="32">
        <v>43845</v>
      </c>
      <c r="G6870" s="3" t="s">
        <v>2885</v>
      </c>
      <c r="H6870" s="33" t="s">
        <v>2886</v>
      </c>
      <c r="I6870" s="35" t="s">
        <v>18</v>
      </c>
      <c r="J6870" s="35" t="s">
        <v>225</v>
      </c>
      <c r="K6870" s="33" t="s">
        <v>2893</v>
      </c>
      <c r="L6870" s="33" t="s">
        <v>16627</v>
      </c>
    </row>
    <row r="6871" spans="1:12" ht="24">
      <c r="A6871" s="19" t="s">
        <v>17</v>
      </c>
      <c r="B6871" s="19" t="s">
        <v>18</v>
      </c>
      <c r="C6871" s="19" t="s">
        <v>2883</v>
      </c>
      <c r="D6871" s="19" t="s">
        <v>16628</v>
      </c>
      <c r="E6871" s="3" t="s">
        <v>2892</v>
      </c>
      <c r="F6871" s="32">
        <v>43845</v>
      </c>
      <c r="G6871" s="3" t="s">
        <v>2885</v>
      </c>
      <c r="H6871" s="33" t="s">
        <v>2886</v>
      </c>
      <c r="I6871" s="35" t="s">
        <v>18</v>
      </c>
      <c r="J6871" s="35" t="s">
        <v>225</v>
      </c>
      <c r="K6871" s="33" t="s">
        <v>2893</v>
      </c>
      <c r="L6871" s="33" t="s">
        <v>16629</v>
      </c>
    </row>
    <row r="6872" spans="1:12" ht="24">
      <c r="A6872" s="19" t="s">
        <v>17</v>
      </c>
      <c r="B6872" s="19" t="s">
        <v>18</v>
      </c>
      <c r="C6872" s="19" t="s">
        <v>2883</v>
      </c>
      <c r="D6872" s="19" t="s">
        <v>16630</v>
      </c>
      <c r="E6872" s="3" t="s">
        <v>2892</v>
      </c>
      <c r="F6872" s="32">
        <v>43845</v>
      </c>
      <c r="G6872" s="3" t="s">
        <v>2885</v>
      </c>
      <c r="H6872" s="33" t="s">
        <v>2886</v>
      </c>
      <c r="I6872" s="35" t="s">
        <v>18</v>
      </c>
      <c r="J6872" s="35" t="s">
        <v>225</v>
      </c>
      <c r="K6872" s="33" t="s">
        <v>2893</v>
      </c>
      <c r="L6872" s="33" t="s">
        <v>16631</v>
      </c>
    </row>
    <row r="6873" spans="1:12" ht="24">
      <c r="A6873" s="19" t="s">
        <v>17</v>
      </c>
      <c r="B6873" s="19" t="s">
        <v>18</v>
      </c>
      <c r="C6873" s="19" t="s">
        <v>2883</v>
      </c>
      <c r="D6873" s="19" t="s">
        <v>16632</v>
      </c>
      <c r="E6873" s="3" t="s">
        <v>2892</v>
      </c>
      <c r="F6873" s="32">
        <v>43845</v>
      </c>
      <c r="G6873" s="3" t="s">
        <v>2885</v>
      </c>
      <c r="H6873" s="33" t="s">
        <v>2886</v>
      </c>
      <c r="I6873" s="35" t="s">
        <v>18</v>
      </c>
      <c r="J6873" s="35" t="s">
        <v>225</v>
      </c>
      <c r="K6873" s="33" t="s">
        <v>2893</v>
      </c>
      <c r="L6873" s="33" t="s">
        <v>16633</v>
      </c>
    </row>
    <row r="6874" spans="1:12" ht="24">
      <c r="A6874" s="19" t="s">
        <v>17</v>
      </c>
      <c r="B6874" s="19" t="s">
        <v>18</v>
      </c>
      <c r="C6874" s="19" t="s">
        <v>2883</v>
      </c>
      <c r="D6874" s="19" t="s">
        <v>16634</v>
      </c>
      <c r="E6874" s="3" t="s">
        <v>2892</v>
      </c>
      <c r="F6874" s="32">
        <v>43845</v>
      </c>
      <c r="G6874" s="3" t="s">
        <v>2885</v>
      </c>
      <c r="H6874" s="33" t="s">
        <v>2886</v>
      </c>
      <c r="I6874" s="35" t="s">
        <v>18</v>
      </c>
      <c r="J6874" s="35" t="s">
        <v>225</v>
      </c>
      <c r="K6874" s="33" t="s">
        <v>2893</v>
      </c>
      <c r="L6874" s="33" t="s">
        <v>16635</v>
      </c>
    </row>
    <row r="6875" spans="1:12" ht="24">
      <c r="A6875" s="19" t="s">
        <v>17</v>
      </c>
      <c r="B6875" s="19" t="s">
        <v>18</v>
      </c>
      <c r="C6875" s="19" t="s">
        <v>2883</v>
      </c>
      <c r="D6875" s="19" t="s">
        <v>16636</v>
      </c>
      <c r="E6875" s="3" t="s">
        <v>2892</v>
      </c>
      <c r="F6875" s="32">
        <v>43845</v>
      </c>
      <c r="G6875" s="3" t="s">
        <v>2885</v>
      </c>
      <c r="H6875" s="33" t="s">
        <v>2886</v>
      </c>
      <c r="I6875" s="35" t="s">
        <v>18</v>
      </c>
      <c r="J6875" s="35" t="s">
        <v>225</v>
      </c>
      <c r="K6875" s="33" t="s">
        <v>2893</v>
      </c>
      <c r="L6875" s="33" t="s">
        <v>16637</v>
      </c>
    </row>
    <row r="6876" spans="1:12" ht="24">
      <c r="A6876" s="19" t="s">
        <v>17</v>
      </c>
      <c r="B6876" s="19" t="s">
        <v>18</v>
      </c>
      <c r="C6876" s="19" t="s">
        <v>2883</v>
      </c>
      <c r="D6876" s="19" t="s">
        <v>16638</v>
      </c>
      <c r="E6876" s="3" t="s">
        <v>2892</v>
      </c>
      <c r="F6876" s="32">
        <v>43845</v>
      </c>
      <c r="G6876" s="3" t="s">
        <v>2885</v>
      </c>
      <c r="H6876" s="33" t="s">
        <v>2886</v>
      </c>
      <c r="I6876" s="35" t="s">
        <v>18</v>
      </c>
      <c r="J6876" s="35" t="s">
        <v>225</v>
      </c>
      <c r="K6876" s="33" t="s">
        <v>2893</v>
      </c>
      <c r="L6876" s="33" t="s">
        <v>16639</v>
      </c>
    </row>
    <row r="6877" spans="1:12" ht="24">
      <c r="A6877" s="19" t="s">
        <v>17</v>
      </c>
      <c r="B6877" s="19" t="s">
        <v>18</v>
      </c>
      <c r="C6877" s="19" t="s">
        <v>2883</v>
      </c>
      <c r="D6877" s="19" t="s">
        <v>16640</v>
      </c>
      <c r="E6877" s="3" t="s">
        <v>2892</v>
      </c>
      <c r="F6877" s="32">
        <v>43845</v>
      </c>
      <c r="G6877" s="3" t="s">
        <v>2885</v>
      </c>
      <c r="H6877" s="33" t="s">
        <v>2886</v>
      </c>
      <c r="I6877" s="35" t="s">
        <v>18</v>
      </c>
      <c r="J6877" s="35" t="s">
        <v>225</v>
      </c>
      <c r="K6877" s="33" t="s">
        <v>2893</v>
      </c>
      <c r="L6877" s="33" t="s">
        <v>16641</v>
      </c>
    </row>
    <row r="6878" spans="1:12" ht="24">
      <c r="A6878" s="19" t="s">
        <v>17</v>
      </c>
      <c r="B6878" s="19" t="s">
        <v>18</v>
      </c>
      <c r="C6878" s="19" t="s">
        <v>2883</v>
      </c>
      <c r="D6878" s="19" t="s">
        <v>16642</v>
      </c>
      <c r="E6878" s="3" t="s">
        <v>2892</v>
      </c>
      <c r="F6878" s="32">
        <v>43845</v>
      </c>
      <c r="G6878" s="3" t="s">
        <v>2885</v>
      </c>
      <c r="H6878" s="33" t="s">
        <v>2886</v>
      </c>
      <c r="I6878" s="35" t="s">
        <v>18</v>
      </c>
      <c r="J6878" s="35" t="s">
        <v>225</v>
      </c>
      <c r="K6878" s="33" t="s">
        <v>2893</v>
      </c>
      <c r="L6878" s="33" t="s">
        <v>16643</v>
      </c>
    </row>
    <row r="6879" spans="1:12" ht="24">
      <c r="A6879" s="19" t="s">
        <v>17</v>
      </c>
      <c r="B6879" s="19" t="s">
        <v>18</v>
      </c>
      <c r="C6879" s="19" t="s">
        <v>2883</v>
      </c>
      <c r="D6879" s="19" t="s">
        <v>16644</v>
      </c>
      <c r="E6879" s="3" t="s">
        <v>2892</v>
      </c>
      <c r="F6879" s="32">
        <v>43845</v>
      </c>
      <c r="G6879" s="3" t="s">
        <v>2885</v>
      </c>
      <c r="H6879" s="33" t="s">
        <v>2886</v>
      </c>
      <c r="I6879" s="35" t="s">
        <v>18</v>
      </c>
      <c r="J6879" s="35" t="s">
        <v>225</v>
      </c>
      <c r="K6879" s="33" t="s">
        <v>2893</v>
      </c>
      <c r="L6879" s="33" t="s">
        <v>16645</v>
      </c>
    </row>
    <row r="6880" spans="1:12" ht="24">
      <c r="A6880" s="19" t="s">
        <v>17</v>
      </c>
      <c r="B6880" s="19" t="s">
        <v>18</v>
      </c>
      <c r="C6880" s="19" t="s">
        <v>2883</v>
      </c>
      <c r="D6880" s="19" t="s">
        <v>16646</v>
      </c>
      <c r="E6880" s="3" t="s">
        <v>2892</v>
      </c>
      <c r="F6880" s="32">
        <v>43845</v>
      </c>
      <c r="G6880" s="3" t="s">
        <v>2885</v>
      </c>
      <c r="H6880" s="33" t="s">
        <v>2886</v>
      </c>
      <c r="I6880" s="35" t="s">
        <v>18</v>
      </c>
      <c r="J6880" s="35" t="s">
        <v>225</v>
      </c>
      <c r="K6880" s="33" t="s">
        <v>2893</v>
      </c>
      <c r="L6880" s="33" t="s">
        <v>16647</v>
      </c>
    </row>
    <row r="6881" spans="1:12" ht="24">
      <c r="A6881" s="19" t="s">
        <v>17</v>
      </c>
      <c r="B6881" s="19" t="s">
        <v>18</v>
      </c>
      <c r="C6881" s="19" t="s">
        <v>2883</v>
      </c>
      <c r="D6881" s="19" t="s">
        <v>16648</v>
      </c>
      <c r="E6881" s="3" t="s">
        <v>2892</v>
      </c>
      <c r="F6881" s="32">
        <v>43845</v>
      </c>
      <c r="G6881" s="3" t="s">
        <v>2885</v>
      </c>
      <c r="H6881" s="33" t="s">
        <v>2886</v>
      </c>
      <c r="I6881" s="35" t="s">
        <v>18</v>
      </c>
      <c r="J6881" s="35" t="s">
        <v>225</v>
      </c>
      <c r="K6881" s="33" t="s">
        <v>2893</v>
      </c>
      <c r="L6881" s="33" t="s">
        <v>16649</v>
      </c>
    </row>
    <row r="6882" spans="1:12" ht="24">
      <c r="A6882" s="19" t="s">
        <v>17</v>
      </c>
      <c r="B6882" s="19" t="s">
        <v>18</v>
      </c>
      <c r="C6882" s="19" t="s">
        <v>2883</v>
      </c>
      <c r="D6882" s="19" t="s">
        <v>16650</v>
      </c>
      <c r="E6882" s="3" t="s">
        <v>2892</v>
      </c>
      <c r="F6882" s="32">
        <v>43845</v>
      </c>
      <c r="G6882" s="3" t="s">
        <v>2885</v>
      </c>
      <c r="H6882" s="33" t="s">
        <v>2886</v>
      </c>
      <c r="I6882" s="35" t="s">
        <v>18</v>
      </c>
      <c r="J6882" s="35" t="s">
        <v>225</v>
      </c>
      <c r="K6882" s="33" t="s">
        <v>2893</v>
      </c>
      <c r="L6882" s="33" t="s">
        <v>16651</v>
      </c>
    </row>
    <row r="6883" spans="1:12" ht="24">
      <c r="A6883" s="19" t="s">
        <v>17</v>
      </c>
      <c r="B6883" s="19" t="s">
        <v>18</v>
      </c>
      <c r="C6883" s="19" t="s">
        <v>2883</v>
      </c>
      <c r="D6883" s="19" t="s">
        <v>16652</v>
      </c>
      <c r="E6883" s="3" t="s">
        <v>2892</v>
      </c>
      <c r="F6883" s="32">
        <v>43845</v>
      </c>
      <c r="G6883" s="3" t="s">
        <v>2885</v>
      </c>
      <c r="H6883" s="33" t="s">
        <v>2886</v>
      </c>
      <c r="I6883" s="35" t="s">
        <v>18</v>
      </c>
      <c r="J6883" s="35" t="s">
        <v>225</v>
      </c>
      <c r="K6883" s="33" t="s">
        <v>2893</v>
      </c>
      <c r="L6883" s="33" t="s">
        <v>16653</v>
      </c>
    </row>
    <row r="6884" spans="1:12" ht="24">
      <c r="A6884" s="19" t="s">
        <v>17</v>
      </c>
      <c r="B6884" s="19" t="s">
        <v>18</v>
      </c>
      <c r="C6884" s="19" t="s">
        <v>2883</v>
      </c>
      <c r="D6884" s="19" t="s">
        <v>16654</v>
      </c>
      <c r="E6884" s="3" t="s">
        <v>2892</v>
      </c>
      <c r="F6884" s="32">
        <v>43845</v>
      </c>
      <c r="G6884" s="3" t="s">
        <v>2885</v>
      </c>
      <c r="H6884" s="33" t="s">
        <v>2886</v>
      </c>
      <c r="I6884" s="35" t="s">
        <v>18</v>
      </c>
      <c r="J6884" s="35" t="s">
        <v>225</v>
      </c>
      <c r="K6884" s="33" t="s">
        <v>2893</v>
      </c>
      <c r="L6884" s="33" t="s">
        <v>16655</v>
      </c>
    </row>
    <row r="6885" spans="1:12" ht="24">
      <c r="A6885" s="19" t="s">
        <v>17</v>
      </c>
      <c r="B6885" s="19" t="s">
        <v>18</v>
      </c>
      <c r="C6885" s="19" t="s">
        <v>2883</v>
      </c>
      <c r="D6885" s="19" t="s">
        <v>16656</v>
      </c>
      <c r="E6885" s="3" t="s">
        <v>2892</v>
      </c>
      <c r="F6885" s="32">
        <v>43845</v>
      </c>
      <c r="G6885" s="3" t="s">
        <v>2885</v>
      </c>
      <c r="H6885" s="33" t="s">
        <v>2886</v>
      </c>
      <c r="I6885" s="35" t="s">
        <v>18</v>
      </c>
      <c r="J6885" s="35" t="s">
        <v>225</v>
      </c>
      <c r="K6885" s="33" t="s">
        <v>2893</v>
      </c>
      <c r="L6885" s="33" t="s">
        <v>16657</v>
      </c>
    </row>
    <row r="6886" spans="1:12" ht="24">
      <c r="A6886" s="19" t="s">
        <v>17</v>
      </c>
      <c r="B6886" s="19" t="s">
        <v>18</v>
      </c>
      <c r="C6886" s="19" t="s">
        <v>2883</v>
      </c>
      <c r="D6886" s="19" t="s">
        <v>16658</v>
      </c>
      <c r="E6886" s="3" t="s">
        <v>2892</v>
      </c>
      <c r="F6886" s="32">
        <v>43845</v>
      </c>
      <c r="G6886" s="3" t="s">
        <v>2885</v>
      </c>
      <c r="H6886" s="33" t="s">
        <v>2886</v>
      </c>
      <c r="I6886" s="35" t="s">
        <v>18</v>
      </c>
      <c r="J6886" s="35" t="s">
        <v>225</v>
      </c>
      <c r="K6886" s="33" t="s">
        <v>2893</v>
      </c>
      <c r="L6886" s="33" t="s">
        <v>16659</v>
      </c>
    </row>
    <row r="6887" spans="1:12" ht="24">
      <c r="A6887" s="19" t="s">
        <v>17</v>
      </c>
      <c r="B6887" s="19" t="s">
        <v>18</v>
      </c>
      <c r="C6887" s="19" t="s">
        <v>2883</v>
      </c>
      <c r="D6887" s="19" t="s">
        <v>16660</v>
      </c>
      <c r="E6887" s="3" t="s">
        <v>2892</v>
      </c>
      <c r="F6887" s="32">
        <v>43845</v>
      </c>
      <c r="G6887" s="3" t="s">
        <v>2885</v>
      </c>
      <c r="H6887" s="33" t="s">
        <v>2886</v>
      </c>
      <c r="I6887" s="35" t="s">
        <v>18</v>
      </c>
      <c r="J6887" s="35" t="s">
        <v>225</v>
      </c>
      <c r="K6887" s="33" t="s">
        <v>2893</v>
      </c>
      <c r="L6887" s="33" t="s">
        <v>16661</v>
      </c>
    </row>
    <row r="6888" spans="1:12" ht="24">
      <c r="A6888" s="19" t="s">
        <v>17</v>
      </c>
      <c r="B6888" s="19" t="s">
        <v>18</v>
      </c>
      <c r="C6888" s="19" t="s">
        <v>2883</v>
      </c>
      <c r="D6888" s="19" t="s">
        <v>16662</v>
      </c>
      <c r="E6888" s="3" t="s">
        <v>2892</v>
      </c>
      <c r="F6888" s="32">
        <v>43845</v>
      </c>
      <c r="G6888" s="3" t="s">
        <v>2885</v>
      </c>
      <c r="H6888" s="33" t="s">
        <v>2886</v>
      </c>
      <c r="I6888" s="35" t="s">
        <v>18</v>
      </c>
      <c r="J6888" s="35" t="s">
        <v>225</v>
      </c>
      <c r="K6888" s="33" t="s">
        <v>2893</v>
      </c>
      <c r="L6888" s="33" t="s">
        <v>16663</v>
      </c>
    </row>
    <row r="6889" spans="1:12" ht="24">
      <c r="A6889" s="19" t="s">
        <v>17</v>
      </c>
      <c r="B6889" s="19" t="s">
        <v>18</v>
      </c>
      <c r="C6889" s="19" t="s">
        <v>2883</v>
      </c>
      <c r="D6889" s="19" t="s">
        <v>16664</v>
      </c>
      <c r="E6889" s="3" t="s">
        <v>2892</v>
      </c>
      <c r="F6889" s="32">
        <v>43845</v>
      </c>
      <c r="G6889" s="3" t="s">
        <v>2885</v>
      </c>
      <c r="H6889" s="33" t="s">
        <v>2886</v>
      </c>
      <c r="I6889" s="35" t="s">
        <v>18</v>
      </c>
      <c r="J6889" s="35" t="s">
        <v>225</v>
      </c>
      <c r="K6889" s="33" t="s">
        <v>2893</v>
      </c>
      <c r="L6889" s="33" t="s">
        <v>16665</v>
      </c>
    </row>
    <row r="6890" spans="1:12" ht="24">
      <c r="A6890" s="19" t="s">
        <v>17</v>
      </c>
      <c r="B6890" s="19" t="s">
        <v>18</v>
      </c>
      <c r="C6890" s="19" t="s">
        <v>2883</v>
      </c>
      <c r="D6890" s="19" t="s">
        <v>16666</v>
      </c>
      <c r="E6890" s="3" t="s">
        <v>2892</v>
      </c>
      <c r="F6890" s="32">
        <v>43845</v>
      </c>
      <c r="G6890" s="3" t="s">
        <v>2885</v>
      </c>
      <c r="H6890" s="33" t="s">
        <v>2886</v>
      </c>
      <c r="I6890" s="35" t="s">
        <v>18</v>
      </c>
      <c r="J6890" s="35" t="s">
        <v>225</v>
      </c>
      <c r="K6890" s="33" t="s">
        <v>2893</v>
      </c>
      <c r="L6890" s="33" t="s">
        <v>16667</v>
      </c>
    </row>
    <row r="6891" spans="1:12" ht="24">
      <c r="A6891" s="19" t="s">
        <v>17</v>
      </c>
      <c r="B6891" s="19" t="s">
        <v>18</v>
      </c>
      <c r="C6891" s="19" t="s">
        <v>2883</v>
      </c>
      <c r="D6891" s="19" t="s">
        <v>16668</v>
      </c>
      <c r="E6891" s="3" t="s">
        <v>2892</v>
      </c>
      <c r="F6891" s="32">
        <v>43845</v>
      </c>
      <c r="G6891" s="3" t="s">
        <v>2885</v>
      </c>
      <c r="H6891" s="33" t="s">
        <v>2886</v>
      </c>
      <c r="I6891" s="35" t="s">
        <v>18</v>
      </c>
      <c r="J6891" s="35" t="s">
        <v>225</v>
      </c>
      <c r="K6891" s="33" t="s">
        <v>2893</v>
      </c>
      <c r="L6891" s="33" t="s">
        <v>16669</v>
      </c>
    </row>
    <row r="6892" spans="1:12" ht="24">
      <c r="A6892" s="19" t="s">
        <v>17</v>
      </c>
      <c r="B6892" s="19" t="s">
        <v>18</v>
      </c>
      <c r="C6892" s="19" t="s">
        <v>2883</v>
      </c>
      <c r="D6892" s="19" t="s">
        <v>16670</v>
      </c>
      <c r="E6892" s="3" t="s">
        <v>2892</v>
      </c>
      <c r="F6892" s="32">
        <v>43845</v>
      </c>
      <c r="G6892" s="3" t="s">
        <v>2885</v>
      </c>
      <c r="H6892" s="33" t="s">
        <v>2886</v>
      </c>
      <c r="I6892" s="35" t="s">
        <v>18</v>
      </c>
      <c r="J6892" s="35" t="s">
        <v>225</v>
      </c>
      <c r="K6892" s="33" t="s">
        <v>2893</v>
      </c>
      <c r="L6892" s="33" t="s">
        <v>16671</v>
      </c>
    </row>
    <row r="6893" spans="1:12" ht="24">
      <c r="A6893" s="19" t="s">
        <v>17</v>
      </c>
      <c r="B6893" s="19" t="s">
        <v>18</v>
      </c>
      <c r="C6893" s="19" t="s">
        <v>2883</v>
      </c>
      <c r="D6893" s="19" t="s">
        <v>16672</v>
      </c>
      <c r="E6893" s="3" t="s">
        <v>2892</v>
      </c>
      <c r="F6893" s="32">
        <v>43845</v>
      </c>
      <c r="G6893" s="3" t="s">
        <v>2885</v>
      </c>
      <c r="H6893" s="33" t="s">
        <v>2886</v>
      </c>
      <c r="I6893" s="35" t="s">
        <v>18</v>
      </c>
      <c r="J6893" s="35" t="s">
        <v>225</v>
      </c>
      <c r="K6893" s="33" t="s">
        <v>2893</v>
      </c>
      <c r="L6893" s="33" t="s">
        <v>16673</v>
      </c>
    </row>
    <row r="6894" spans="1:12" ht="24">
      <c r="A6894" s="19" t="s">
        <v>17</v>
      </c>
      <c r="B6894" s="19" t="s">
        <v>18</v>
      </c>
      <c r="C6894" s="19" t="s">
        <v>2883</v>
      </c>
      <c r="D6894" s="19" t="s">
        <v>16674</v>
      </c>
      <c r="E6894" s="3" t="s">
        <v>2892</v>
      </c>
      <c r="F6894" s="32">
        <v>43845</v>
      </c>
      <c r="G6894" s="3" t="s">
        <v>2885</v>
      </c>
      <c r="H6894" s="33" t="s">
        <v>2886</v>
      </c>
      <c r="I6894" s="35" t="s">
        <v>18</v>
      </c>
      <c r="J6894" s="35" t="s">
        <v>225</v>
      </c>
      <c r="K6894" s="33" t="s">
        <v>2893</v>
      </c>
      <c r="L6894" s="33" t="s">
        <v>16675</v>
      </c>
    </row>
    <row r="6895" spans="1:12" ht="24">
      <c r="A6895" s="19" t="s">
        <v>17</v>
      </c>
      <c r="B6895" s="19" t="s">
        <v>18</v>
      </c>
      <c r="C6895" s="19" t="s">
        <v>2883</v>
      </c>
      <c r="D6895" s="19" t="s">
        <v>16676</v>
      </c>
      <c r="E6895" s="3" t="s">
        <v>2892</v>
      </c>
      <c r="F6895" s="32">
        <v>43845</v>
      </c>
      <c r="G6895" s="3" t="s">
        <v>2885</v>
      </c>
      <c r="H6895" s="33" t="s">
        <v>2886</v>
      </c>
      <c r="I6895" s="35" t="s">
        <v>18</v>
      </c>
      <c r="J6895" s="35" t="s">
        <v>225</v>
      </c>
      <c r="K6895" s="33" t="s">
        <v>2893</v>
      </c>
      <c r="L6895" s="33" t="s">
        <v>16677</v>
      </c>
    </row>
    <row r="6896" spans="1:12" ht="24">
      <c r="A6896" s="19" t="s">
        <v>17</v>
      </c>
      <c r="B6896" s="19" t="s">
        <v>18</v>
      </c>
      <c r="C6896" s="19" t="s">
        <v>2883</v>
      </c>
      <c r="D6896" s="19" t="s">
        <v>16678</v>
      </c>
      <c r="E6896" s="3" t="s">
        <v>2892</v>
      </c>
      <c r="F6896" s="32">
        <v>43845</v>
      </c>
      <c r="G6896" s="3" t="s">
        <v>2885</v>
      </c>
      <c r="H6896" s="33" t="s">
        <v>2886</v>
      </c>
      <c r="I6896" s="35" t="s">
        <v>18</v>
      </c>
      <c r="J6896" s="35" t="s">
        <v>225</v>
      </c>
      <c r="K6896" s="33" t="s">
        <v>2893</v>
      </c>
      <c r="L6896" s="33" t="s">
        <v>16679</v>
      </c>
    </row>
    <row r="6897" spans="1:12" ht="24">
      <c r="A6897" s="19" t="s">
        <v>17</v>
      </c>
      <c r="B6897" s="19" t="s">
        <v>18</v>
      </c>
      <c r="C6897" s="19" t="s">
        <v>2883</v>
      </c>
      <c r="D6897" s="19" t="s">
        <v>16680</v>
      </c>
      <c r="E6897" s="3" t="s">
        <v>2892</v>
      </c>
      <c r="F6897" s="32">
        <v>43845</v>
      </c>
      <c r="G6897" s="3" t="s">
        <v>2885</v>
      </c>
      <c r="H6897" s="33" t="s">
        <v>2886</v>
      </c>
      <c r="I6897" s="35" t="s">
        <v>18</v>
      </c>
      <c r="J6897" s="35" t="s">
        <v>225</v>
      </c>
      <c r="K6897" s="33" t="s">
        <v>2893</v>
      </c>
      <c r="L6897" s="33" t="s">
        <v>16681</v>
      </c>
    </row>
    <row r="6898" spans="1:12" ht="24">
      <c r="A6898" s="19" t="s">
        <v>17</v>
      </c>
      <c r="B6898" s="19" t="s">
        <v>18</v>
      </c>
      <c r="C6898" s="19" t="s">
        <v>2883</v>
      </c>
      <c r="D6898" s="19" t="s">
        <v>16682</v>
      </c>
      <c r="E6898" s="3" t="s">
        <v>2892</v>
      </c>
      <c r="F6898" s="32">
        <v>43845</v>
      </c>
      <c r="G6898" s="3" t="s">
        <v>2885</v>
      </c>
      <c r="H6898" s="33" t="s">
        <v>2886</v>
      </c>
      <c r="I6898" s="35" t="s">
        <v>18</v>
      </c>
      <c r="J6898" s="35" t="s">
        <v>225</v>
      </c>
      <c r="K6898" s="33" t="s">
        <v>2893</v>
      </c>
      <c r="L6898" s="33" t="s">
        <v>16683</v>
      </c>
    </row>
    <row r="6899" spans="1:12" ht="24">
      <c r="A6899" s="19" t="s">
        <v>17</v>
      </c>
      <c r="B6899" s="19" t="s">
        <v>18</v>
      </c>
      <c r="C6899" s="19" t="s">
        <v>2883</v>
      </c>
      <c r="D6899" s="19" t="s">
        <v>16684</v>
      </c>
      <c r="E6899" s="3" t="s">
        <v>2892</v>
      </c>
      <c r="F6899" s="32">
        <v>43845</v>
      </c>
      <c r="G6899" s="3" t="s">
        <v>2885</v>
      </c>
      <c r="H6899" s="33" t="s">
        <v>2886</v>
      </c>
      <c r="I6899" s="35" t="s">
        <v>18</v>
      </c>
      <c r="J6899" s="35" t="s">
        <v>225</v>
      </c>
      <c r="K6899" s="33" t="s">
        <v>2893</v>
      </c>
      <c r="L6899" s="33" t="s">
        <v>16685</v>
      </c>
    </row>
    <row r="6900" spans="1:12" ht="24">
      <c r="A6900" s="19" t="s">
        <v>17</v>
      </c>
      <c r="B6900" s="19" t="s">
        <v>18</v>
      </c>
      <c r="C6900" s="19" t="s">
        <v>2883</v>
      </c>
      <c r="D6900" s="19" t="s">
        <v>16686</v>
      </c>
      <c r="E6900" s="3" t="s">
        <v>2892</v>
      </c>
      <c r="F6900" s="32">
        <v>43845</v>
      </c>
      <c r="G6900" s="3" t="s">
        <v>2885</v>
      </c>
      <c r="H6900" s="33" t="s">
        <v>2886</v>
      </c>
      <c r="I6900" s="35" t="s">
        <v>18</v>
      </c>
      <c r="J6900" s="35" t="s">
        <v>225</v>
      </c>
      <c r="K6900" s="33" t="s">
        <v>2893</v>
      </c>
      <c r="L6900" s="33" t="s">
        <v>16687</v>
      </c>
    </row>
    <row r="6901" spans="1:12" ht="24">
      <c r="A6901" s="19" t="s">
        <v>17</v>
      </c>
      <c r="B6901" s="19" t="s">
        <v>18</v>
      </c>
      <c r="C6901" s="19" t="s">
        <v>2883</v>
      </c>
      <c r="D6901" s="19" t="s">
        <v>16688</v>
      </c>
      <c r="E6901" s="3" t="s">
        <v>2892</v>
      </c>
      <c r="F6901" s="32">
        <v>43845</v>
      </c>
      <c r="G6901" s="3" t="s">
        <v>2885</v>
      </c>
      <c r="H6901" s="33" t="s">
        <v>2886</v>
      </c>
      <c r="I6901" s="35" t="s">
        <v>18</v>
      </c>
      <c r="J6901" s="35" t="s">
        <v>225</v>
      </c>
      <c r="K6901" s="33" t="s">
        <v>2893</v>
      </c>
      <c r="L6901" s="33" t="s">
        <v>16689</v>
      </c>
    </row>
    <row r="6902" spans="1:12" ht="24">
      <c r="A6902" s="19" t="s">
        <v>17</v>
      </c>
      <c r="B6902" s="19" t="s">
        <v>18</v>
      </c>
      <c r="C6902" s="19" t="s">
        <v>2883</v>
      </c>
      <c r="D6902" s="19" t="s">
        <v>16690</v>
      </c>
      <c r="E6902" s="3" t="s">
        <v>2892</v>
      </c>
      <c r="F6902" s="32">
        <v>43845</v>
      </c>
      <c r="G6902" s="3" t="s">
        <v>2885</v>
      </c>
      <c r="H6902" s="33" t="s">
        <v>2886</v>
      </c>
      <c r="I6902" s="35" t="s">
        <v>18</v>
      </c>
      <c r="J6902" s="35" t="s">
        <v>225</v>
      </c>
      <c r="K6902" s="33" t="s">
        <v>2893</v>
      </c>
      <c r="L6902" s="33" t="s">
        <v>16691</v>
      </c>
    </row>
    <row r="6903" spans="1:12" ht="24">
      <c r="A6903" s="19" t="s">
        <v>17</v>
      </c>
      <c r="B6903" s="19" t="s">
        <v>18</v>
      </c>
      <c r="C6903" s="19" t="s">
        <v>2883</v>
      </c>
      <c r="D6903" s="19" t="s">
        <v>16692</v>
      </c>
      <c r="E6903" s="3" t="s">
        <v>2892</v>
      </c>
      <c r="F6903" s="32">
        <v>43845</v>
      </c>
      <c r="G6903" s="3" t="s">
        <v>2885</v>
      </c>
      <c r="H6903" s="33" t="s">
        <v>2886</v>
      </c>
      <c r="I6903" s="35" t="s">
        <v>18</v>
      </c>
      <c r="J6903" s="35" t="s">
        <v>225</v>
      </c>
      <c r="K6903" s="33" t="s">
        <v>2893</v>
      </c>
      <c r="L6903" s="33" t="s">
        <v>16693</v>
      </c>
    </row>
    <row r="6904" spans="1:12" ht="24">
      <c r="A6904" s="19" t="s">
        <v>17</v>
      </c>
      <c r="B6904" s="19" t="s">
        <v>18</v>
      </c>
      <c r="C6904" s="19" t="s">
        <v>2883</v>
      </c>
      <c r="D6904" s="19" t="s">
        <v>16694</v>
      </c>
      <c r="E6904" s="3" t="s">
        <v>2892</v>
      </c>
      <c r="F6904" s="32">
        <v>43845</v>
      </c>
      <c r="G6904" s="3" t="s">
        <v>2885</v>
      </c>
      <c r="H6904" s="33" t="s">
        <v>2886</v>
      </c>
      <c r="I6904" s="35" t="s">
        <v>18</v>
      </c>
      <c r="J6904" s="35" t="s">
        <v>225</v>
      </c>
      <c r="K6904" s="33" t="s">
        <v>2893</v>
      </c>
      <c r="L6904" s="33" t="s">
        <v>16695</v>
      </c>
    </row>
    <row r="6905" spans="1:12" ht="24">
      <c r="A6905" s="19" t="s">
        <v>17</v>
      </c>
      <c r="B6905" s="19" t="s">
        <v>18</v>
      </c>
      <c r="C6905" s="19" t="s">
        <v>2883</v>
      </c>
      <c r="D6905" s="19" t="s">
        <v>16696</v>
      </c>
      <c r="E6905" s="3" t="s">
        <v>2892</v>
      </c>
      <c r="F6905" s="32">
        <v>43845</v>
      </c>
      <c r="G6905" s="3" t="s">
        <v>2885</v>
      </c>
      <c r="H6905" s="33" t="s">
        <v>2886</v>
      </c>
      <c r="I6905" s="35" t="s">
        <v>18</v>
      </c>
      <c r="J6905" s="35" t="s">
        <v>225</v>
      </c>
      <c r="K6905" s="33" t="s">
        <v>2893</v>
      </c>
      <c r="L6905" s="33" t="s">
        <v>16697</v>
      </c>
    </row>
    <row r="6906" spans="1:12" ht="24">
      <c r="A6906" s="19" t="s">
        <v>17</v>
      </c>
      <c r="B6906" s="19" t="s">
        <v>18</v>
      </c>
      <c r="C6906" s="19" t="s">
        <v>2883</v>
      </c>
      <c r="D6906" s="19" t="s">
        <v>16698</v>
      </c>
      <c r="E6906" s="3" t="s">
        <v>2892</v>
      </c>
      <c r="F6906" s="32">
        <v>43845</v>
      </c>
      <c r="G6906" s="3" t="s">
        <v>2885</v>
      </c>
      <c r="H6906" s="33" t="s">
        <v>2886</v>
      </c>
      <c r="I6906" s="35" t="s">
        <v>18</v>
      </c>
      <c r="J6906" s="35" t="s">
        <v>225</v>
      </c>
      <c r="K6906" s="33" t="s">
        <v>2893</v>
      </c>
      <c r="L6906" s="33" t="s">
        <v>16699</v>
      </c>
    </row>
    <row r="6907" spans="1:12" ht="24">
      <c r="A6907" s="19" t="s">
        <v>17</v>
      </c>
      <c r="B6907" s="19" t="s">
        <v>18</v>
      </c>
      <c r="C6907" s="19" t="s">
        <v>2883</v>
      </c>
      <c r="D6907" s="19" t="s">
        <v>16700</v>
      </c>
      <c r="E6907" s="3" t="s">
        <v>2892</v>
      </c>
      <c r="F6907" s="32">
        <v>43845</v>
      </c>
      <c r="G6907" s="3" t="s">
        <v>2885</v>
      </c>
      <c r="H6907" s="33" t="s">
        <v>2886</v>
      </c>
      <c r="I6907" s="35" t="s">
        <v>18</v>
      </c>
      <c r="J6907" s="35" t="s">
        <v>225</v>
      </c>
      <c r="K6907" s="33" t="s">
        <v>2893</v>
      </c>
      <c r="L6907" s="33" t="s">
        <v>16701</v>
      </c>
    </row>
    <row r="6908" spans="1:12" ht="24">
      <c r="A6908" s="19" t="s">
        <v>17</v>
      </c>
      <c r="B6908" s="19" t="s">
        <v>18</v>
      </c>
      <c r="C6908" s="19" t="s">
        <v>2883</v>
      </c>
      <c r="D6908" s="19" t="s">
        <v>16702</v>
      </c>
      <c r="E6908" s="3" t="s">
        <v>2892</v>
      </c>
      <c r="F6908" s="32">
        <v>43845</v>
      </c>
      <c r="G6908" s="3" t="s">
        <v>2885</v>
      </c>
      <c r="H6908" s="33" t="s">
        <v>2886</v>
      </c>
      <c r="I6908" s="35" t="s">
        <v>18</v>
      </c>
      <c r="J6908" s="35" t="s">
        <v>225</v>
      </c>
      <c r="K6908" s="33" t="s">
        <v>2893</v>
      </c>
      <c r="L6908" s="33" t="s">
        <v>16703</v>
      </c>
    </row>
    <row r="6909" spans="1:12" ht="24">
      <c r="A6909" s="19" t="s">
        <v>17</v>
      </c>
      <c r="B6909" s="19" t="s">
        <v>18</v>
      </c>
      <c r="C6909" s="19" t="s">
        <v>2883</v>
      </c>
      <c r="D6909" s="19" t="s">
        <v>16704</v>
      </c>
      <c r="E6909" s="3" t="s">
        <v>2892</v>
      </c>
      <c r="F6909" s="32">
        <v>43845</v>
      </c>
      <c r="G6909" s="3" t="s">
        <v>2885</v>
      </c>
      <c r="H6909" s="33" t="s">
        <v>2886</v>
      </c>
      <c r="I6909" s="35" t="s">
        <v>18</v>
      </c>
      <c r="J6909" s="35" t="s">
        <v>225</v>
      </c>
      <c r="K6909" s="33" t="s">
        <v>2893</v>
      </c>
      <c r="L6909" s="33" t="s">
        <v>16705</v>
      </c>
    </row>
    <row r="6910" spans="1:12" ht="24">
      <c r="A6910" s="19" t="s">
        <v>17</v>
      </c>
      <c r="B6910" s="19" t="s">
        <v>18</v>
      </c>
      <c r="C6910" s="19" t="s">
        <v>2883</v>
      </c>
      <c r="D6910" s="19" t="s">
        <v>16706</v>
      </c>
      <c r="E6910" s="3" t="s">
        <v>2892</v>
      </c>
      <c r="F6910" s="32">
        <v>43845</v>
      </c>
      <c r="G6910" s="3" t="s">
        <v>2885</v>
      </c>
      <c r="H6910" s="33" t="s">
        <v>2886</v>
      </c>
      <c r="I6910" s="35" t="s">
        <v>18</v>
      </c>
      <c r="J6910" s="35" t="s">
        <v>225</v>
      </c>
      <c r="K6910" s="33" t="s">
        <v>2893</v>
      </c>
      <c r="L6910" s="33" t="s">
        <v>16707</v>
      </c>
    </row>
    <row r="6911" spans="1:12" ht="24">
      <c r="A6911" s="19" t="s">
        <v>17</v>
      </c>
      <c r="B6911" s="19" t="s">
        <v>18</v>
      </c>
      <c r="C6911" s="19" t="s">
        <v>2883</v>
      </c>
      <c r="D6911" s="19" t="s">
        <v>16708</v>
      </c>
      <c r="E6911" s="3" t="s">
        <v>2892</v>
      </c>
      <c r="F6911" s="32">
        <v>43845</v>
      </c>
      <c r="G6911" s="3" t="s">
        <v>2885</v>
      </c>
      <c r="H6911" s="33" t="s">
        <v>2886</v>
      </c>
      <c r="I6911" s="35" t="s">
        <v>18</v>
      </c>
      <c r="J6911" s="35" t="s">
        <v>225</v>
      </c>
      <c r="K6911" s="33" t="s">
        <v>2893</v>
      </c>
      <c r="L6911" s="33" t="s">
        <v>16709</v>
      </c>
    </row>
    <row r="6912" spans="1:12" ht="24">
      <c r="A6912" s="19" t="s">
        <v>17</v>
      </c>
      <c r="B6912" s="19" t="s">
        <v>18</v>
      </c>
      <c r="C6912" s="19" t="s">
        <v>2883</v>
      </c>
      <c r="D6912" s="19" t="s">
        <v>16710</v>
      </c>
      <c r="E6912" s="3" t="s">
        <v>2892</v>
      </c>
      <c r="F6912" s="32">
        <v>43845</v>
      </c>
      <c r="G6912" s="3" t="s">
        <v>2885</v>
      </c>
      <c r="H6912" s="33" t="s">
        <v>2886</v>
      </c>
      <c r="I6912" s="35" t="s">
        <v>18</v>
      </c>
      <c r="J6912" s="35" t="s">
        <v>225</v>
      </c>
      <c r="K6912" s="33" t="s">
        <v>2893</v>
      </c>
      <c r="L6912" s="33" t="s">
        <v>16711</v>
      </c>
    </row>
    <row r="6913" spans="1:12" ht="24">
      <c r="A6913" s="19" t="s">
        <v>17</v>
      </c>
      <c r="B6913" s="19" t="s">
        <v>18</v>
      </c>
      <c r="C6913" s="19" t="s">
        <v>2883</v>
      </c>
      <c r="D6913" s="19" t="s">
        <v>16712</v>
      </c>
      <c r="E6913" s="3" t="s">
        <v>2892</v>
      </c>
      <c r="F6913" s="32">
        <v>43845</v>
      </c>
      <c r="G6913" s="3" t="s">
        <v>2885</v>
      </c>
      <c r="H6913" s="33" t="s">
        <v>2886</v>
      </c>
      <c r="I6913" s="35" t="s">
        <v>18</v>
      </c>
      <c r="J6913" s="35" t="s">
        <v>225</v>
      </c>
      <c r="K6913" s="33" t="s">
        <v>2893</v>
      </c>
      <c r="L6913" s="33" t="s">
        <v>16713</v>
      </c>
    </row>
    <row r="6914" spans="1:12" ht="24">
      <c r="A6914" s="19" t="s">
        <v>17</v>
      </c>
      <c r="B6914" s="19" t="s">
        <v>18</v>
      </c>
      <c r="C6914" s="19" t="s">
        <v>2883</v>
      </c>
      <c r="D6914" s="19" t="s">
        <v>16714</v>
      </c>
      <c r="E6914" s="3" t="s">
        <v>2892</v>
      </c>
      <c r="F6914" s="32">
        <v>43845</v>
      </c>
      <c r="G6914" s="3" t="s">
        <v>2885</v>
      </c>
      <c r="H6914" s="33" t="s">
        <v>2886</v>
      </c>
      <c r="I6914" s="35" t="s">
        <v>18</v>
      </c>
      <c r="J6914" s="35" t="s">
        <v>225</v>
      </c>
      <c r="K6914" s="33" t="s">
        <v>2893</v>
      </c>
      <c r="L6914" s="33" t="s">
        <v>16715</v>
      </c>
    </row>
    <row r="6915" spans="1:12" ht="24">
      <c r="A6915" s="19" t="s">
        <v>17</v>
      </c>
      <c r="B6915" s="19" t="s">
        <v>18</v>
      </c>
      <c r="C6915" s="19" t="s">
        <v>2883</v>
      </c>
      <c r="D6915" s="19" t="s">
        <v>16716</v>
      </c>
      <c r="E6915" s="3" t="s">
        <v>2892</v>
      </c>
      <c r="F6915" s="32">
        <v>43845</v>
      </c>
      <c r="G6915" s="3" t="s">
        <v>2885</v>
      </c>
      <c r="H6915" s="33" t="s">
        <v>2886</v>
      </c>
      <c r="I6915" s="35" t="s">
        <v>18</v>
      </c>
      <c r="J6915" s="35" t="s">
        <v>225</v>
      </c>
      <c r="K6915" s="33" t="s">
        <v>2893</v>
      </c>
      <c r="L6915" s="33" t="s">
        <v>16717</v>
      </c>
    </row>
    <row r="6916" spans="1:12" ht="24">
      <c r="A6916" s="19" t="s">
        <v>17</v>
      </c>
      <c r="B6916" s="19" t="s">
        <v>18</v>
      </c>
      <c r="C6916" s="19" t="s">
        <v>2883</v>
      </c>
      <c r="D6916" s="19" t="s">
        <v>16718</v>
      </c>
      <c r="E6916" s="3" t="s">
        <v>2892</v>
      </c>
      <c r="F6916" s="32">
        <v>43845</v>
      </c>
      <c r="G6916" s="3" t="s">
        <v>2885</v>
      </c>
      <c r="H6916" s="33" t="s">
        <v>2886</v>
      </c>
      <c r="I6916" s="35" t="s">
        <v>18</v>
      </c>
      <c r="J6916" s="35" t="s">
        <v>225</v>
      </c>
      <c r="K6916" s="33" t="s">
        <v>2893</v>
      </c>
      <c r="L6916" s="33" t="s">
        <v>16719</v>
      </c>
    </row>
    <row r="6917" spans="1:12" ht="24">
      <c r="A6917" s="19" t="s">
        <v>17</v>
      </c>
      <c r="B6917" s="19" t="s">
        <v>18</v>
      </c>
      <c r="C6917" s="19" t="s">
        <v>2883</v>
      </c>
      <c r="D6917" s="19" t="s">
        <v>16720</v>
      </c>
      <c r="E6917" s="3" t="s">
        <v>2892</v>
      </c>
      <c r="F6917" s="32">
        <v>43845</v>
      </c>
      <c r="G6917" s="3" t="s">
        <v>2885</v>
      </c>
      <c r="H6917" s="33" t="s">
        <v>2886</v>
      </c>
      <c r="I6917" s="35" t="s">
        <v>18</v>
      </c>
      <c r="J6917" s="35" t="s">
        <v>225</v>
      </c>
      <c r="K6917" s="33" t="s">
        <v>2893</v>
      </c>
      <c r="L6917" s="33" t="s">
        <v>16721</v>
      </c>
    </row>
    <row r="6918" spans="1:12" ht="24">
      <c r="A6918" s="19" t="s">
        <v>17</v>
      </c>
      <c r="B6918" s="19" t="s">
        <v>18</v>
      </c>
      <c r="C6918" s="19" t="s">
        <v>2883</v>
      </c>
      <c r="D6918" s="19" t="s">
        <v>16722</v>
      </c>
      <c r="E6918" s="3" t="s">
        <v>2892</v>
      </c>
      <c r="F6918" s="32">
        <v>43845</v>
      </c>
      <c r="G6918" s="3" t="s">
        <v>2885</v>
      </c>
      <c r="H6918" s="33" t="s">
        <v>2886</v>
      </c>
      <c r="I6918" s="35" t="s">
        <v>18</v>
      </c>
      <c r="J6918" s="35" t="s">
        <v>225</v>
      </c>
      <c r="K6918" s="33" t="s">
        <v>2893</v>
      </c>
      <c r="L6918" s="33" t="s">
        <v>16723</v>
      </c>
    </row>
    <row r="6919" spans="1:12" ht="24">
      <c r="A6919" s="19" t="s">
        <v>17</v>
      </c>
      <c r="B6919" s="19" t="s">
        <v>18</v>
      </c>
      <c r="C6919" s="19" t="s">
        <v>2883</v>
      </c>
      <c r="D6919" s="19" t="s">
        <v>16724</v>
      </c>
      <c r="E6919" s="3" t="s">
        <v>2892</v>
      </c>
      <c r="F6919" s="32">
        <v>43845</v>
      </c>
      <c r="G6919" s="3" t="s">
        <v>2885</v>
      </c>
      <c r="H6919" s="33" t="s">
        <v>2886</v>
      </c>
      <c r="I6919" s="35" t="s">
        <v>18</v>
      </c>
      <c r="J6919" s="35" t="s">
        <v>225</v>
      </c>
      <c r="K6919" s="33" t="s">
        <v>2893</v>
      </c>
      <c r="L6919" s="33" t="s">
        <v>16725</v>
      </c>
    </row>
    <row r="6920" spans="1:12" ht="24">
      <c r="A6920" s="19" t="s">
        <v>17</v>
      </c>
      <c r="B6920" s="19" t="s">
        <v>18</v>
      </c>
      <c r="C6920" s="19" t="s">
        <v>2883</v>
      </c>
      <c r="D6920" s="19" t="s">
        <v>16726</v>
      </c>
      <c r="E6920" s="3" t="s">
        <v>2892</v>
      </c>
      <c r="F6920" s="32">
        <v>43845</v>
      </c>
      <c r="G6920" s="3" t="s">
        <v>2885</v>
      </c>
      <c r="H6920" s="33" t="s">
        <v>2886</v>
      </c>
      <c r="I6920" s="35" t="s">
        <v>18</v>
      </c>
      <c r="J6920" s="35" t="s">
        <v>225</v>
      </c>
      <c r="K6920" s="33" t="s">
        <v>2893</v>
      </c>
      <c r="L6920" s="33" t="s">
        <v>16727</v>
      </c>
    </row>
    <row r="6921" spans="1:12" ht="24">
      <c r="A6921" s="19" t="s">
        <v>17</v>
      </c>
      <c r="B6921" s="19" t="s">
        <v>18</v>
      </c>
      <c r="C6921" s="19" t="s">
        <v>2883</v>
      </c>
      <c r="D6921" s="19" t="s">
        <v>16728</v>
      </c>
      <c r="E6921" s="3" t="s">
        <v>2892</v>
      </c>
      <c r="F6921" s="32">
        <v>43845</v>
      </c>
      <c r="G6921" s="3" t="s">
        <v>2885</v>
      </c>
      <c r="H6921" s="33" t="s">
        <v>2886</v>
      </c>
      <c r="I6921" s="35" t="s">
        <v>18</v>
      </c>
      <c r="J6921" s="35" t="s">
        <v>225</v>
      </c>
      <c r="K6921" s="33" t="s">
        <v>2893</v>
      </c>
      <c r="L6921" s="33" t="s">
        <v>16729</v>
      </c>
    </row>
    <row r="6922" spans="1:12" ht="24">
      <c r="A6922" s="19" t="s">
        <v>17</v>
      </c>
      <c r="B6922" s="19" t="s">
        <v>18</v>
      </c>
      <c r="C6922" s="19" t="s">
        <v>2883</v>
      </c>
      <c r="D6922" s="19" t="s">
        <v>16730</v>
      </c>
      <c r="E6922" s="3" t="s">
        <v>2892</v>
      </c>
      <c r="F6922" s="32">
        <v>43845</v>
      </c>
      <c r="G6922" s="3" t="s">
        <v>2885</v>
      </c>
      <c r="H6922" s="33" t="s">
        <v>2886</v>
      </c>
      <c r="I6922" s="35" t="s">
        <v>18</v>
      </c>
      <c r="J6922" s="35" t="s">
        <v>225</v>
      </c>
      <c r="K6922" s="33" t="s">
        <v>2893</v>
      </c>
      <c r="L6922" s="33" t="s">
        <v>16731</v>
      </c>
    </row>
    <row r="6923" spans="1:12" ht="24">
      <c r="A6923" s="19" t="s">
        <v>17</v>
      </c>
      <c r="B6923" s="19" t="s">
        <v>18</v>
      </c>
      <c r="C6923" s="19" t="s">
        <v>2883</v>
      </c>
      <c r="D6923" s="19" t="s">
        <v>16732</v>
      </c>
      <c r="E6923" s="3" t="s">
        <v>2892</v>
      </c>
      <c r="F6923" s="32">
        <v>43845</v>
      </c>
      <c r="G6923" s="3" t="s">
        <v>2885</v>
      </c>
      <c r="H6923" s="33" t="s">
        <v>2886</v>
      </c>
      <c r="I6923" s="35" t="s">
        <v>18</v>
      </c>
      <c r="J6923" s="35" t="s">
        <v>225</v>
      </c>
      <c r="K6923" s="33" t="s">
        <v>2893</v>
      </c>
      <c r="L6923" s="33" t="s">
        <v>16733</v>
      </c>
    </row>
    <row r="6924" spans="1:12" ht="24">
      <c r="A6924" s="19" t="s">
        <v>17</v>
      </c>
      <c r="B6924" s="19" t="s">
        <v>18</v>
      </c>
      <c r="C6924" s="19" t="s">
        <v>2883</v>
      </c>
      <c r="D6924" s="19" t="s">
        <v>16734</v>
      </c>
      <c r="E6924" s="3" t="s">
        <v>2892</v>
      </c>
      <c r="F6924" s="32">
        <v>43845</v>
      </c>
      <c r="G6924" s="3" t="s">
        <v>2885</v>
      </c>
      <c r="H6924" s="33" t="s">
        <v>2886</v>
      </c>
      <c r="I6924" s="35" t="s">
        <v>18</v>
      </c>
      <c r="J6924" s="35" t="s">
        <v>225</v>
      </c>
      <c r="K6924" s="33" t="s">
        <v>2893</v>
      </c>
      <c r="L6924" s="33" t="s">
        <v>16735</v>
      </c>
    </row>
    <row r="6925" spans="1:12" ht="24">
      <c r="A6925" s="19" t="s">
        <v>17</v>
      </c>
      <c r="B6925" s="19" t="s">
        <v>18</v>
      </c>
      <c r="C6925" s="19" t="s">
        <v>2883</v>
      </c>
      <c r="D6925" s="19" t="s">
        <v>16736</v>
      </c>
      <c r="E6925" s="3" t="s">
        <v>2892</v>
      </c>
      <c r="F6925" s="32">
        <v>43845</v>
      </c>
      <c r="G6925" s="3" t="s">
        <v>2885</v>
      </c>
      <c r="H6925" s="33" t="s">
        <v>2886</v>
      </c>
      <c r="I6925" s="35" t="s">
        <v>18</v>
      </c>
      <c r="J6925" s="35" t="s">
        <v>225</v>
      </c>
      <c r="K6925" s="33" t="s">
        <v>2893</v>
      </c>
      <c r="L6925" s="33" t="s">
        <v>16737</v>
      </c>
    </row>
    <row r="6926" spans="1:12" ht="24">
      <c r="A6926" s="19" t="s">
        <v>17</v>
      </c>
      <c r="B6926" s="19" t="s">
        <v>18</v>
      </c>
      <c r="C6926" s="19" t="s">
        <v>2883</v>
      </c>
      <c r="D6926" s="19" t="s">
        <v>16738</v>
      </c>
      <c r="E6926" s="3" t="s">
        <v>2892</v>
      </c>
      <c r="F6926" s="32">
        <v>43845</v>
      </c>
      <c r="G6926" s="3" t="s">
        <v>2885</v>
      </c>
      <c r="H6926" s="33" t="s">
        <v>2886</v>
      </c>
      <c r="I6926" s="35" t="s">
        <v>18</v>
      </c>
      <c r="J6926" s="35" t="s">
        <v>225</v>
      </c>
      <c r="K6926" s="33" t="s">
        <v>2893</v>
      </c>
      <c r="L6926" s="33" t="s">
        <v>16739</v>
      </c>
    </row>
    <row r="6927" spans="1:12" ht="24">
      <c r="A6927" s="19" t="s">
        <v>17</v>
      </c>
      <c r="B6927" s="19" t="s">
        <v>18</v>
      </c>
      <c r="C6927" s="19" t="s">
        <v>2883</v>
      </c>
      <c r="D6927" s="19" t="s">
        <v>16740</v>
      </c>
      <c r="E6927" s="3" t="s">
        <v>2892</v>
      </c>
      <c r="F6927" s="32">
        <v>43845</v>
      </c>
      <c r="G6927" s="3" t="s">
        <v>2885</v>
      </c>
      <c r="H6927" s="33" t="s">
        <v>2886</v>
      </c>
      <c r="I6927" s="35" t="s">
        <v>18</v>
      </c>
      <c r="J6927" s="35" t="s">
        <v>225</v>
      </c>
      <c r="K6927" s="33" t="s">
        <v>2893</v>
      </c>
      <c r="L6927" s="33" t="s">
        <v>16741</v>
      </c>
    </row>
    <row r="6928" spans="1:12" ht="24">
      <c r="A6928" s="19" t="s">
        <v>17</v>
      </c>
      <c r="B6928" s="19" t="s">
        <v>18</v>
      </c>
      <c r="C6928" s="19" t="s">
        <v>2883</v>
      </c>
      <c r="D6928" s="19" t="s">
        <v>16742</v>
      </c>
      <c r="E6928" s="3" t="s">
        <v>2892</v>
      </c>
      <c r="F6928" s="32">
        <v>43845</v>
      </c>
      <c r="G6928" s="3" t="s">
        <v>2885</v>
      </c>
      <c r="H6928" s="33" t="s">
        <v>2886</v>
      </c>
      <c r="I6928" s="35" t="s">
        <v>18</v>
      </c>
      <c r="J6928" s="35" t="s">
        <v>225</v>
      </c>
      <c r="K6928" s="33" t="s">
        <v>2893</v>
      </c>
      <c r="L6928" s="33" t="s">
        <v>16743</v>
      </c>
    </row>
    <row r="6929" spans="1:12" ht="24">
      <c r="A6929" s="19" t="s">
        <v>17</v>
      </c>
      <c r="B6929" s="19" t="s">
        <v>18</v>
      </c>
      <c r="C6929" s="19" t="s">
        <v>2883</v>
      </c>
      <c r="D6929" s="19" t="s">
        <v>16744</v>
      </c>
      <c r="E6929" s="3" t="s">
        <v>2892</v>
      </c>
      <c r="F6929" s="32">
        <v>43845</v>
      </c>
      <c r="G6929" s="3" t="s">
        <v>2885</v>
      </c>
      <c r="H6929" s="33" t="s">
        <v>2886</v>
      </c>
      <c r="I6929" s="35" t="s">
        <v>18</v>
      </c>
      <c r="J6929" s="35" t="s">
        <v>225</v>
      </c>
      <c r="K6929" s="33" t="s">
        <v>2893</v>
      </c>
      <c r="L6929" s="33" t="s">
        <v>16745</v>
      </c>
    </row>
    <row r="6930" spans="1:12" ht="24">
      <c r="A6930" s="19" t="s">
        <v>17</v>
      </c>
      <c r="B6930" s="19" t="s">
        <v>18</v>
      </c>
      <c r="C6930" s="19" t="s">
        <v>2883</v>
      </c>
      <c r="D6930" s="19" t="s">
        <v>16746</v>
      </c>
      <c r="E6930" s="3" t="s">
        <v>2892</v>
      </c>
      <c r="F6930" s="32">
        <v>43845</v>
      </c>
      <c r="G6930" s="3" t="s">
        <v>2885</v>
      </c>
      <c r="H6930" s="33" t="s">
        <v>2886</v>
      </c>
      <c r="I6930" s="35" t="s">
        <v>18</v>
      </c>
      <c r="J6930" s="35" t="s">
        <v>225</v>
      </c>
      <c r="K6930" s="33" t="s">
        <v>2893</v>
      </c>
      <c r="L6930" s="33" t="s">
        <v>16747</v>
      </c>
    </row>
    <row r="6931" spans="1:12" ht="24">
      <c r="A6931" s="19" t="s">
        <v>17</v>
      </c>
      <c r="B6931" s="19" t="s">
        <v>18</v>
      </c>
      <c r="C6931" s="19" t="s">
        <v>2883</v>
      </c>
      <c r="D6931" s="19" t="s">
        <v>16748</v>
      </c>
      <c r="E6931" s="3" t="s">
        <v>2892</v>
      </c>
      <c r="F6931" s="32">
        <v>43845</v>
      </c>
      <c r="G6931" s="3" t="s">
        <v>2885</v>
      </c>
      <c r="H6931" s="33" t="s">
        <v>2886</v>
      </c>
      <c r="I6931" s="35" t="s">
        <v>18</v>
      </c>
      <c r="J6931" s="35" t="s">
        <v>225</v>
      </c>
      <c r="K6931" s="33" t="s">
        <v>2893</v>
      </c>
      <c r="L6931" s="33" t="s">
        <v>16749</v>
      </c>
    </row>
    <row r="6932" spans="1:12" ht="24">
      <c r="A6932" s="19" t="s">
        <v>17</v>
      </c>
      <c r="B6932" s="19" t="s">
        <v>18</v>
      </c>
      <c r="C6932" s="19" t="s">
        <v>2883</v>
      </c>
      <c r="D6932" s="19" t="s">
        <v>16750</v>
      </c>
      <c r="E6932" s="3" t="s">
        <v>2892</v>
      </c>
      <c r="F6932" s="32">
        <v>43845</v>
      </c>
      <c r="G6932" s="3" t="s">
        <v>2885</v>
      </c>
      <c r="H6932" s="33" t="s">
        <v>2886</v>
      </c>
      <c r="I6932" s="35" t="s">
        <v>18</v>
      </c>
      <c r="J6932" s="35" t="s">
        <v>225</v>
      </c>
      <c r="K6932" s="33" t="s">
        <v>2893</v>
      </c>
      <c r="L6932" s="33" t="s">
        <v>16751</v>
      </c>
    </row>
    <row r="6933" spans="1:12" ht="24">
      <c r="A6933" s="19" t="s">
        <v>17</v>
      </c>
      <c r="B6933" s="19" t="s">
        <v>18</v>
      </c>
      <c r="C6933" s="19" t="s">
        <v>2883</v>
      </c>
      <c r="D6933" s="19" t="s">
        <v>16752</v>
      </c>
      <c r="E6933" s="3" t="s">
        <v>2892</v>
      </c>
      <c r="F6933" s="32">
        <v>43845</v>
      </c>
      <c r="G6933" s="3" t="s">
        <v>2885</v>
      </c>
      <c r="H6933" s="33" t="s">
        <v>2886</v>
      </c>
      <c r="I6933" s="35" t="s">
        <v>18</v>
      </c>
      <c r="J6933" s="35" t="s">
        <v>225</v>
      </c>
      <c r="K6933" s="33" t="s">
        <v>2893</v>
      </c>
      <c r="L6933" s="33" t="s">
        <v>16753</v>
      </c>
    </row>
    <row r="6934" spans="1:12" ht="24">
      <c r="A6934" s="19" t="s">
        <v>17</v>
      </c>
      <c r="B6934" s="19" t="s">
        <v>18</v>
      </c>
      <c r="C6934" s="19" t="s">
        <v>2883</v>
      </c>
      <c r="D6934" s="19" t="s">
        <v>16754</v>
      </c>
      <c r="E6934" s="3" t="s">
        <v>2892</v>
      </c>
      <c r="F6934" s="32">
        <v>43845</v>
      </c>
      <c r="G6934" s="3" t="s">
        <v>2885</v>
      </c>
      <c r="H6934" s="33" t="s">
        <v>2886</v>
      </c>
      <c r="I6934" s="35" t="s">
        <v>18</v>
      </c>
      <c r="J6934" s="35" t="s">
        <v>225</v>
      </c>
      <c r="K6934" s="33" t="s">
        <v>2893</v>
      </c>
      <c r="L6934" s="33" t="s">
        <v>16755</v>
      </c>
    </row>
    <row r="6935" spans="1:12" ht="24">
      <c r="A6935" s="19" t="s">
        <v>17</v>
      </c>
      <c r="B6935" s="19" t="s">
        <v>18</v>
      </c>
      <c r="C6935" s="19" t="s">
        <v>2883</v>
      </c>
      <c r="D6935" s="19" t="s">
        <v>16756</v>
      </c>
      <c r="E6935" s="3" t="s">
        <v>2892</v>
      </c>
      <c r="F6935" s="32">
        <v>43845</v>
      </c>
      <c r="G6935" s="3" t="s">
        <v>2885</v>
      </c>
      <c r="H6935" s="33" t="s">
        <v>2886</v>
      </c>
      <c r="I6935" s="35" t="s">
        <v>18</v>
      </c>
      <c r="J6935" s="35" t="s">
        <v>225</v>
      </c>
      <c r="K6935" s="33" t="s">
        <v>2893</v>
      </c>
      <c r="L6935" s="33" t="s">
        <v>16757</v>
      </c>
    </row>
    <row r="6936" spans="1:12" ht="24">
      <c r="A6936" s="19" t="s">
        <v>17</v>
      </c>
      <c r="B6936" s="19" t="s">
        <v>18</v>
      </c>
      <c r="C6936" s="19" t="s">
        <v>2883</v>
      </c>
      <c r="D6936" s="19" t="s">
        <v>16758</v>
      </c>
      <c r="E6936" s="3" t="s">
        <v>2892</v>
      </c>
      <c r="F6936" s="32">
        <v>43845</v>
      </c>
      <c r="G6936" s="3" t="s">
        <v>2885</v>
      </c>
      <c r="H6936" s="33" t="s">
        <v>2886</v>
      </c>
      <c r="I6936" s="35" t="s">
        <v>18</v>
      </c>
      <c r="J6936" s="35" t="s">
        <v>225</v>
      </c>
      <c r="K6936" s="33" t="s">
        <v>2893</v>
      </c>
      <c r="L6936" s="33" t="s">
        <v>16759</v>
      </c>
    </row>
    <row r="6937" spans="1:12" ht="24">
      <c r="A6937" s="19" t="s">
        <v>17</v>
      </c>
      <c r="B6937" s="19" t="s">
        <v>18</v>
      </c>
      <c r="C6937" s="19" t="s">
        <v>2883</v>
      </c>
      <c r="D6937" s="19" t="s">
        <v>16760</v>
      </c>
      <c r="E6937" s="3" t="s">
        <v>2892</v>
      </c>
      <c r="F6937" s="32">
        <v>43845</v>
      </c>
      <c r="G6937" s="3" t="s">
        <v>2885</v>
      </c>
      <c r="H6937" s="33" t="s">
        <v>2886</v>
      </c>
      <c r="I6937" s="35" t="s">
        <v>18</v>
      </c>
      <c r="J6937" s="35" t="s">
        <v>225</v>
      </c>
      <c r="K6937" s="33" t="s">
        <v>2893</v>
      </c>
      <c r="L6937" s="33" t="s">
        <v>16761</v>
      </c>
    </row>
    <row r="6938" spans="1:12" ht="24">
      <c r="A6938" s="19" t="s">
        <v>17</v>
      </c>
      <c r="B6938" s="19" t="s">
        <v>18</v>
      </c>
      <c r="C6938" s="19" t="s">
        <v>2883</v>
      </c>
      <c r="D6938" s="19" t="s">
        <v>16762</v>
      </c>
      <c r="E6938" s="3" t="s">
        <v>2892</v>
      </c>
      <c r="F6938" s="32">
        <v>43845</v>
      </c>
      <c r="G6938" s="3" t="s">
        <v>2885</v>
      </c>
      <c r="H6938" s="33" t="s">
        <v>2886</v>
      </c>
      <c r="I6938" s="35" t="s">
        <v>18</v>
      </c>
      <c r="J6938" s="35" t="s">
        <v>225</v>
      </c>
      <c r="K6938" s="33" t="s">
        <v>2893</v>
      </c>
      <c r="L6938" s="33" t="s">
        <v>16763</v>
      </c>
    </row>
    <row r="6939" spans="1:12" ht="24">
      <c r="A6939" s="19" t="s">
        <v>17</v>
      </c>
      <c r="B6939" s="19" t="s">
        <v>18</v>
      </c>
      <c r="C6939" s="19" t="s">
        <v>2883</v>
      </c>
      <c r="D6939" s="19" t="s">
        <v>16764</v>
      </c>
      <c r="E6939" s="3" t="s">
        <v>2892</v>
      </c>
      <c r="F6939" s="32">
        <v>43845</v>
      </c>
      <c r="G6939" s="3" t="s">
        <v>2885</v>
      </c>
      <c r="H6939" s="33" t="s">
        <v>2886</v>
      </c>
      <c r="I6939" s="35" t="s">
        <v>18</v>
      </c>
      <c r="J6939" s="35" t="s">
        <v>225</v>
      </c>
      <c r="K6939" s="33" t="s">
        <v>2893</v>
      </c>
      <c r="L6939" s="33" t="s">
        <v>16765</v>
      </c>
    </row>
    <row r="6940" spans="1:12" ht="24">
      <c r="A6940" s="19" t="s">
        <v>17</v>
      </c>
      <c r="B6940" s="19" t="s">
        <v>18</v>
      </c>
      <c r="C6940" s="19" t="s">
        <v>2883</v>
      </c>
      <c r="D6940" s="19" t="s">
        <v>16766</v>
      </c>
      <c r="E6940" s="3" t="s">
        <v>2892</v>
      </c>
      <c r="F6940" s="32">
        <v>43845</v>
      </c>
      <c r="G6940" s="3" t="s">
        <v>2885</v>
      </c>
      <c r="H6940" s="33" t="s">
        <v>2886</v>
      </c>
      <c r="I6940" s="35" t="s">
        <v>18</v>
      </c>
      <c r="J6940" s="35" t="s">
        <v>225</v>
      </c>
      <c r="K6940" s="33" t="s">
        <v>2893</v>
      </c>
      <c r="L6940" s="33" t="s">
        <v>16767</v>
      </c>
    </row>
    <row r="6941" spans="1:12" ht="24">
      <c r="A6941" s="19" t="s">
        <v>17</v>
      </c>
      <c r="B6941" s="19" t="s">
        <v>18</v>
      </c>
      <c r="C6941" s="19" t="s">
        <v>2883</v>
      </c>
      <c r="D6941" s="19" t="s">
        <v>16768</v>
      </c>
      <c r="E6941" s="3" t="s">
        <v>2892</v>
      </c>
      <c r="F6941" s="32">
        <v>43845</v>
      </c>
      <c r="G6941" s="3" t="s">
        <v>2885</v>
      </c>
      <c r="H6941" s="33" t="s">
        <v>2886</v>
      </c>
      <c r="I6941" s="35" t="s">
        <v>18</v>
      </c>
      <c r="J6941" s="35" t="s">
        <v>225</v>
      </c>
      <c r="K6941" s="33" t="s">
        <v>2893</v>
      </c>
      <c r="L6941" s="33" t="s">
        <v>16769</v>
      </c>
    </row>
    <row r="6942" spans="1:12" ht="24">
      <c r="A6942" s="19" t="s">
        <v>17</v>
      </c>
      <c r="B6942" s="19" t="s">
        <v>18</v>
      </c>
      <c r="C6942" s="19" t="s">
        <v>2883</v>
      </c>
      <c r="D6942" s="19" t="s">
        <v>16770</v>
      </c>
      <c r="E6942" s="3" t="s">
        <v>2892</v>
      </c>
      <c r="F6942" s="32">
        <v>43845</v>
      </c>
      <c r="G6942" s="3" t="s">
        <v>2885</v>
      </c>
      <c r="H6942" s="33" t="s">
        <v>2886</v>
      </c>
      <c r="I6942" s="35" t="s">
        <v>18</v>
      </c>
      <c r="J6942" s="35" t="s">
        <v>225</v>
      </c>
      <c r="K6942" s="33" t="s">
        <v>2893</v>
      </c>
      <c r="L6942" s="33" t="s">
        <v>16771</v>
      </c>
    </row>
    <row r="6943" spans="1:12" ht="24">
      <c r="A6943" s="19" t="s">
        <v>17</v>
      </c>
      <c r="B6943" s="19" t="s">
        <v>18</v>
      </c>
      <c r="C6943" s="19" t="s">
        <v>2883</v>
      </c>
      <c r="D6943" s="19" t="s">
        <v>16772</v>
      </c>
      <c r="E6943" s="3" t="s">
        <v>2892</v>
      </c>
      <c r="F6943" s="32">
        <v>43845</v>
      </c>
      <c r="G6943" s="3" t="s">
        <v>2885</v>
      </c>
      <c r="H6943" s="33" t="s">
        <v>2886</v>
      </c>
      <c r="I6943" s="35" t="s">
        <v>18</v>
      </c>
      <c r="J6943" s="35" t="s">
        <v>225</v>
      </c>
      <c r="K6943" s="33" t="s">
        <v>2893</v>
      </c>
      <c r="L6943" s="33" t="s">
        <v>16773</v>
      </c>
    </row>
    <row r="6944" spans="1:12" ht="24">
      <c r="A6944" s="19" t="s">
        <v>17</v>
      </c>
      <c r="B6944" s="19" t="s">
        <v>18</v>
      </c>
      <c r="C6944" s="19" t="s">
        <v>2883</v>
      </c>
      <c r="D6944" s="19" t="s">
        <v>16774</v>
      </c>
      <c r="E6944" s="3" t="s">
        <v>2892</v>
      </c>
      <c r="F6944" s="32">
        <v>43845</v>
      </c>
      <c r="G6944" s="3" t="s">
        <v>2885</v>
      </c>
      <c r="H6944" s="33" t="s">
        <v>2886</v>
      </c>
      <c r="I6944" s="35" t="s">
        <v>18</v>
      </c>
      <c r="J6944" s="35" t="s">
        <v>225</v>
      </c>
      <c r="K6944" s="33" t="s">
        <v>2893</v>
      </c>
      <c r="L6944" s="33" t="s">
        <v>16775</v>
      </c>
    </row>
    <row r="6945" spans="1:12" ht="24">
      <c r="A6945" s="19" t="s">
        <v>17</v>
      </c>
      <c r="B6945" s="19" t="s">
        <v>18</v>
      </c>
      <c r="C6945" s="19" t="s">
        <v>2883</v>
      </c>
      <c r="D6945" s="19" t="s">
        <v>16776</v>
      </c>
      <c r="E6945" s="3" t="s">
        <v>2892</v>
      </c>
      <c r="F6945" s="32">
        <v>43845</v>
      </c>
      <c r="G6945" s="3" t="s">
        <v>2885</v>
      </c>
      <c r="H6945" s="33" t="s">
        <v>2886</v>
      </c>
      <c r="I6945" s="35" t="s">
        <v>18</v>
      </c>
      <c r="J6945" s="35" t="s">
        <v>225</v>
      </c>
      <c r="K6945" s="33" t="s">
        <v>2893</v>
      </c>
      <c r="L6945" s="33" t="s">
        <v>16777</v>
      </c>
    </row>
    <row r="6946" spans="1:12" ht="24">
      <c r="A6946" s="19" t="s">
        <v>17</v>
      </c>
      <c r="B6946" s="19" t="s">
        <v>18</v>
      </c>
      <c r="C6946" s="19" t="s">
        <v>2883</v>
      </c>
      <c r="D6946" s="19" t="s">
        <v>16778</v>
      </c>
      <c r="E6946" s="3" t="s">
        <v>2892</v>
      </c>
      <c r="F6946" s="32">
        <v>43845</v>
      </c>
      <c r="G6946" s="3" t="s">
        <v>2885</v>
      </c>
      <c r="H6946" s="33" t="s">
        <v>2886</v>
      </c>
      <c r="I6946" s="35" t="s">
        <v>18</v>
      </c>
      <c r="J6946" s="35" t="s">
        <v>225</v>
      </c>
      <c r="K6946" s="33" t="s">
        <v>2893</v>
      </c>
      <c r="L6946" s="33" t="s">
        <v>16779</v>
      </c>
    </row>
    <row r="6947" spans="1:12" ht="24">
      <c r="A6947" s="19" t="s">
        <v>17</v>
      </c>
      <c r="B6947" s="19" t="s">
        <v>18</v>
      </c>
      <c r="C6947" s="19" t="s">
        <v>2883</v>
      </c>
      <c r="D6947" s="19" t="s">
        <v>16780</v>
      </c>
      <c r="E6947" s="3" t="s">
        <v>2892</v>
      </c>
      <c r="F6947" s="32">
        <v>43845</v>
      </c>
      <c r="G6947" s="3" t="s">
        <v>2885</v>
      </c>
      <c r="H6947" s="33" t="s">
        <v>2886</v>
      </c>
      <c r="I6947" s="35" t="s">
        <v>18</v>
      </c>
      <c r="J6947" s="35" t="s">
        <v>225</v>
      </c>
      <c r="K6947" s="33" t="s">
        <v>2893</v>
      </c>
      <c r="L6947" s="33" t="s">
        <v>16781</v>
      </c>
    </row>
    <row r="6948" spans="1:12" ht="24">
      <c r="A6948" s="19" t="s">
        <v>17</v>
      </c>
      <c r="B6948" s="19" t="s">
        <v>18</v>
      </c>
      <c r="C6948" s="19" t="s">
        <v>2883</v>
      </c>
      <c r="D6948" s="19" t="s">
        <v>16782</v>
      </c>
      <c r="E6948" s="3" t="s">
        <v>2892</v>
      </c>
      <c r="F6948" s="32">
        <v>43845</v>
      </c>
      <c r="G6948" s="3" t="s">
        <v>2885</v>
      </c>
      <c r="H6948" s="33" t="s">
        <v>2886</v>
      </c>
      <c r="I6948" s="35" t="s">
        <v>18</v>
      </c>
      <c r="J6948" s="35" t="s">
        <v>225</v>
      </c>
      <c r="K6948" s="33" t="s">
        <v>2893</v>
      </c>
      <c r="L6948" s="33" t="s">
        <v>16783</v>
      </c>
    </row>
    <row r="6949" spans="1:12" ht="24">
      <c r="A6949" s="19" t="s">
        <v>17</v>
      </c>
      <c r="B6949" s="19" t="s">
        <v>18</v>
      </c>
      <c r="C6949" s="19" t="s">
        <v>2883</v>
      </c>
      <c r="D6949" s="19" t="s">
        <v>16784</v>
      </c>
      <c r="E6949" s="3" t="s">
        <v>2892</v>
      </c>
      <c r="F6949" s="32">
        <v>43845</v>
      </c>
      <c r="G6949" s="3" t="s">
        <v>2885</v>
      </c>
      <c r="H6949" s="33" t="s">
        <v>2886</v>
      </c>
      <c r="I6949" s="35" t="s">
        <v>18</v>
      </c>
      <c r="J6949" s="35" t="s">
        <v>225</v>
      </c>
      <c r="K6949" s="33" t="s">
        <v>2893</v>
      </c>
      <c r="L6949" s="33" t="s">
        <v>16785</v>
      </c>
    </row>
    <row r="6950" spans="1:12" ht="24">
      <c r="A6950" s="19" t="s">
        <v>17</v>
      </c>
      <c r="B6950" s="19" t="s">
        <v>18</v>
      </c>
      <c r="C6950" s="19" t="s">
        <v>2883</v>
      </c>
      <c r="D6950" s="19" t="s">
        <v>16786</v>
      </c>
      <c r="E6950" s="3" t="s">
        <v>2892</v>
      </c>
      <c r="F6950" s="32">
        <v>43845</v>
      </c>
      <c r="G6950" s="3" t="s">
        <v>2885</v>
      </c>
      <c r="H6950" s="33" t="s">
        <v>2886</v>
      </c>
      <c r="I6950" s="35" t="s">
        <v>18</v>
      </c>
      <c r="J6950" s="35" t="s">
        <v>225</v>
      </c>
      <c r="K6950" s="33" t="s">
        <v>2893</v>
      </c>
      <c r="L6950" s="33" t="s">
        <v>16787</v>
      </c>
    </row>
    <row r="6951" spans="1:12" ht="24">
      <c r="A6951" s="19" t="s">
        <v>17</v>
      </c>
      <c r="B6951" s="19" t="s">
        <v>18</v>
      </c>
      <c r="C6951" s="19" t="s">
        <v>2883</v>
      </c>
      <c r="D6951" s="19" t="s">
        <v>16788</v>
      </c>
      <c r="E6951" s="3" t="s">
        <v>2892</v>
      </c>
      <c r="F6951" s="32">
        <v>43845</v>
      </c>
      <c r="G6951" s="3" t="s">
        <v>2885</v>
      </c>
      <c r="H6951" s="33" t="s">
        <v>2886</v>
      </c>
      <c r="I6951" s="35" t="s">
        <v>18</v>
      </c>
      <c r="J6951" s="35" t="s">
        <v>225</v>
      </c>
      <c r="K6951" s="33" t="s">
        <v>2893</v>
      </c>
      <c r="L6951" s="33" t="s">
        <v>16789</v>
      </c>
    </row>
    <row r="6952" spans="1:12" ht="24">
      <c r="A6952" s="19" t="s">
        <v>17</v>
      </c>
      <c r="B6952" s="19" t="s">
        <v>18</v>
      </c>
      <c r="C6952" s="19" t="s">
        <v>2883</v>
      </c>
      <c r="D6952" s="19" t="s">
        <v>16790</v>
      </c>
      <c r="E6952" s="3" t="s">
        <v>2892</v>
      </c>
      <c r="F6952" s="32">
        <v>43845</v>
      </c>
      <c r="G6952" s="3" t="s">
        <v>2885</v>
      </c>
      <c r="H6952" s="33" t="s">
        <v>2886</v>
      </c>
      <c r="I6952" s="35" t="s">
        <v>18</v>
      </c>
      <c r="J6952" s="35" t="s">
        <v>225</v>
      </c>
      <c r="K6952" s="33" t="s">
        <v>2893</v>
      </c>
      <c r="L6952" s="33" t="s">
        <v>16791</v>
      </c>
    </row>
    <row r="6953" spans="1:12" ht="24">
      <c r="A6953" s="19" t="s">
        <v>17</v>
      </c>
      <c r="B6953" s="19" t="s">
        <v>18</v>
      </c>
      <c r="C6953" s="19" t="s">
        <v>2883</v>
      </c>
      <c r="D6953" s="19" t="s">
        <v>16792</v>
      </c>
      <c r="E6953" s="3" t="s">
        <v>2892</v>
      </c>
      <c r="F6953" s="32">
        <v>43845</v>
      </c>
      <c r="G6953" s="3" t="s">
        <v>2885</v>
      </c>
      <c r="H6953" s="33" t="s">
        <v>2886</v>
      </c>
      <c r="I6953" s="35" t="s">
        <v>18</v>
      </c>
      <c r="J6953" s="35" t="s">
        <v>225</v>
      </c>
      <c r="K6953" s="33" t="s">
        <v>2893</v>
      </c>
      <c r="L6953" s="33" t="s">
        <v>16793</v>
      </c>
    </row>
    <row r="6954" spans="1:12" ht="24">
      <c r="A6954" s="19" t="s">
        <v>17</v>
      </c>
      <c r="B6954" s="19" t="s">
        <v>18</v>
      </c>
      <c r="C6954" s="19" t="s">
        <v>2883</v>
      </c>
      <c r="D6954" s="19" t="s">
        <v>16794</v>
      </c>
      <c r="E6954" s="3" t="s">
        <v>2892</v>
      </c>
      <c r="F6954" s="32">
        <v>43845</v>
      </c>
      <c r="G6954" s="3" t="s">
        <v>2885</v>
      </c>
      <c r="H6954" s="33" t="s">
        <v>2886</v>
      </c>
      <c r="I6954" s="35" t="s">
        <v>18</v>
      </c>
      <c r="J6954" s="35" t="s">
        <v>225</v>
      </c>
      <c r="K6954" s="33" t="s">
        <v>2893</v>
      </c>
      <c r="L6954" s="33" t="s">
        <v>16795</v>
      </c>
    </row>
    <row r="6955" spans="1:12" ht="24">
      <c r="A6955" s="19" t="s">
        <v>17</v>
      </c>
      <c r="B6955" s="19" t="s">
        <v>18</v>
      </c>
      <c r="C6955" s="19" t="s">
        <v>2883</v>
      </c>
      <c r="D6955" s="19" t="s">
        <v>16796</v>
      </c>
      <c r="E6955" s="3" t="s">
        <v>2892</v>
      </c>
      <c r="F6955" s="32">
        <v>43845</v>
      </c>
      <c r="G6955" s="3" t="s">
        <v>2885</v>
      </c>
      <c r="H6955" s="33" t="s">
        <v>2886</v>
      </c>
      <c r="I6955" s="35" t="s">
        <v>18</v>
      </c>
      <c r="J6955" s="35" t="s">
        <v>225</v>
      </c>
      <c r="K6955" s="33" t="s">
        <v>2893</v>
      </c>
      <c r="L6955" s="33" t="s">
        <v>16797</v>
      </c>
    </row>
    <row r="6956" spans="1:12" ht="24">
      <c r="A6956" s="19" t="s">
        <v>17</v>
      </c>
      <c r="B6956" s="19" t="s">
        <v>18</v>
      </c>
      <c r="C6956" s="19" t="s">
        <v>2883</v>
      </c>
      <c r="D6956" s="19" t="s">
        <v>16798</v>
      </c>
      <c r="E6956" s="3" t="s">
        <v>2892</v>
      </c>
      <c r="F6956" s="32">
        <v>43845</v>
      </c>
      <c r="G6956" s="3" t="s">
        <v>2885</v>
      </c>
      <c r="H6956" s="33" t="s">
        <v>2886</v>
      </c>
      <c r="I6956" s="35" t="s">
        <v>18</v>
      </c>
      <c r="J6956" s="35" t="s">
        <v>225</v>
      </c>
      <c r="K6956" s="33" t="s">
        <v>2893</v>
      </c>
      <c r="L6956" s="33" t="s">
        <v>16799</v>
      </c>
    </row>
    <row r="6957" spans="1:12" ht="24">
      <c r="A6957" s="19" t="s">
        <v>17</v>
      </c>
      <c r="B6957" s="19" t="s">
        <v>18</v>
      </c>
      <c r="C6957" s="19" t="s">
        <v>2883</v>
      </c>
      <c r="D6957" s="19" t="s">
        <v>16800</v>
      </c>
      <c r="E6957" s="3" t="s">
        <v>2892</v>
      </c>
      <c r="F6957" s="32">
        <v>43845</v>
      </c>
      <c r="G6957" s="3" t="s">
        <v>2885</v>
      </c>
      <c r="H6957" s="33" t="s">
        <v>2886</v>
      </c>
      <c r="I6957" s="35" t="s">
        <v>18</v>
      </c>
      <c r="J6957" s="35" t="s">
        <v>225</v>
      </c>
      <c r="K6957" s="33" t="s">
        <v>2893</v>
      </c>
      <c r="L6957" s="33" t="s">
        <v>16801</v>
      </c>
    </row>
    <row r="6958" spans="1:12" ht="24">
      <c r="A6958" s="19" t="s">
        <v>17</v>
      </c>
      <c r="B6958" s="19" t="s">
        <v>18</v>
      </c>
      <c r="C6958" s="19" t="s">
        <v>2883</v>
      </c>
      <c r="D6958" s="19" t="s">
        <v>16802</v>
      </c>
      <c r="E6958" s="3" t="s">
        <v>2892</v>
      </c>
      <c r="F6958" s="32">
        <v>43845</v>
      </c>
      <c r="G6958" s="3" t="s">
        <v>2885</v>
      </c>
      <c r="H6958" s="33" t="s">
        <v>2886</v>
      </c>
      <c r="I6958" s="35" t="s">
        <v>18</v>
      </c>
      <c r="J6958" s="35" t="s">
        <v>225</v>
      </c>
      <c r="K6958" s="33" t="s">
        <v>2893</v>
      </c>
      <c r="L6958" s="33" t="s">
        <v>16803</v>
      </c>
    </row>
    <row r="6959" spans="1:12" ht="24">
      <c r="A6959" s="19" t="s">
        <v>17</v>
      </c>
      <c r="B6959" s="19" t="s">
        <v>18</v>
      </c>
      <c r="C6959" s="19" t="s">
        <v>2883</v>
      </c>
      <c r="D6959" s="19" t="s">
        <v>16804</v>
      </c>
      <c r="E6959" s="3" t="s">
        <v>2892</v>
      </c>
      <c r="F6959" s="32">
        <v>43845</v>
      </c>
      <c r="G6959" s="3" t="s">
        <v>2885</v>
      </c>
      <c r="H6959" s="33" t="s">
        <v>2886</v>
      </c>
      <c r="I6959" s="35" t="s">
        <v>18</v>
      </c>
      <c r="J6959" s="35" t="s">
        <v>225</v>
      </c>
      <c r="K6959" s="33" t="s">
        <v>2893</v>
      </c>
      <c r="L6959" s="33" t="s">
        <v>16805</v>
      </c>
    </row>
    <row r="6960" spans="1:12" ht="24">
      <c r="A6960" s="19" t="s">
        <v>17</v>
      </c>
      <c r="B6960" s="19" t="s">
        <v>18</v>
      </c>
      <c r="C6960" s="19" t="s">
        <v>2883</v>
      </c>
      <c r="D6960" s="19" t="s">
        <v>16806</v>
      </c>
      <c r="E6960" s="3" t="s">
        <v>2892</v>
      </c>
      <c r="F6960" s="32">
        <v>43845</v>
      </c>
      <c r="G6960" s="3" t="s">
        <v>2885</v>
      </c>
      <c r="H6960" s="33" t="s">
        <v>2886</v>
      </c>
      <c r="I6960" s="35" t="s">
        <v>18</v>
      </c>
      <c r="J6960" s="35" t="s">
        <v>225</v>
      </c>
      <c r="K6960" s="33" t="s">
        <v>2893</v>
      </c>
      <c r="L6960" s="33" t="s">
        <v>16807</v>
      </c>
    </row>
    <row r="6961" spans="1:12" ht="24">
      <c r="A6961" s="19" t="s">
        <v>17</v>
      </c>
      <c r="B6961" s="19" t="s">
        <v>18</v>
      </c>
      <c r="C6961" s="19" t="s">
        <v>2883</v>
      </c>
      <c r="D6961" s="19" t="s">
        <v>16808</v>
      </c>
      <c r="E6961" s="3" t="s">
        <v>2892</v>
      </c>
      <c r="F6961" s="32">
        <v>43845</v>
      </c>
      <c r="G6961" s="3" t="s">
        <v>2885</v>
      </c>
      <c r="H6961" s="33" t="s">
        <v>2886</v>
      </c>
      <c r="I6961" s="35" t="s">
        <v>18</v>
      </c>
      <c r="J6961" s="35" t="s">
        <v>225</v>
      </c>
      <c r="K6961" s="33" t="s">
        <v>2893</v>
      </c>
      <c r="L6961" s="33" t="s">
        <v>16809</v>
      </c>
    </row>
    <row r="6962" spans="1:12" ht="24">
      <c r="A6962" s="19" t="s">
        <v>17</v>
      </c>
      <c r="B6962" s="19" t="s">
        <v>18</v>
      </c>
      <c r="C6962" s="19" t="s">
        <v>2883</v>
      </c>
      <c r="D6962" s="19" t="s">
        <v>16810</v>
      </c>
      <c r="E6962" s="3" t="s">
        <v>2892</v>
      </c>
      <c r="F6962" s="32">
        <v>43845</v>
      </c>
      <c r="G6962" s="3" t="s">
        <v>2885</v>
      </c>
      <c r="H6962" s="33" t="s">
        <v>2886</v>
      </c>
      <c r="I6962" s="35" t="s">
        <v>18</v>
      </c>
      <c r="J6962" s="35" t="s">
        <v>225</v>
      </c>
      <c r="K6962" s="33" t="s">
        <v>2893</v>
      </c>
      <c r="L6962" s="33" t="s">
        <v>16811</v>
      </c>
    </row>
    <row r="6963" spans="1:12" ht="24">
      <c r="A6963" s="19" t="s">
        <v>17</v>
      </c>
      <c r="B6963" s="19" t="s">
        <v>18</v>
      </c>
      <c r="C6963" s="19" t="s">
        <v>2883</v>
      </c>
      <c r="D6963" s="19" t="s">
        <v>16812</v>
      </c>
      <c r="E6963" s="3" t="s">
        <v>2892</v>
      </c>
      <c r="F6963" s="32">
        <v>43845</v>
      </c>
      <c r="G6963" s="3" t="s">
        <v>2885</v>
      </c>
      <c r="H6963" s="33" t="s">
        <v>2886</v>
      </c>
      <c r="I6963" s="35" t="s">
        <v>18</v>
      </c>
      <c r="J6963" s="35" t="s">
        <v>225</v>
      </c>
      <c r="K6963" s="33" t="s">
        <v>2893</v>
      </c>
      <c r="L6963" s="33" t="s">
        <v>16813</v>
      </c>
    </row>
    <row r="6964" spans="1:12" ht="24">
      <c r="A6964" s="19" t="s">
        <v>17</v>
      </c>
      <c r="B6964" s="19" t="s">
        <v>18</v>
      </c>
      <c r="C6964" s="19" t="s">
        <v>2883</v>
      </c>
      <c r="D6964" s="19" t="s">
        <v>16814</v>
      </c>
      <c r="E6964" s="3" t="s">
        <v>2892</v>
      </c>
      <c r="F6964" s="32">
        <v>43845</v>
      </c>
      <c r="G6964" s="3" t="s">
        <v>2885</v>
      </c>
      <c r="H6964" s="33" t="s">
        <v>2886</v>
      </c>
      <c r="I6964" s="35" t="s">
        <v>18</v>
      </c>
      <c r="J6964" s="35" t="s">
        <v>225</v>
      </c>
      <c r="K6964" s="33" t="s">
        <v>2893</v>
      </c>
      <c r="L6964" s="33" t="s">
        <v>16815</v>
      </c>
    </row>
    <row r="6965" spans="1:12" ht="24">
      <c r="A6965" s="19" t="s">
        <v>17</v>
      </c>
      <c r="B6965" s="19" t="s">
        <v>18</v>
      </c>
      <c r="C6965" s="19" t="s">
        <v>2883</v>
      </c>
      <c r="D6965" s="19" t="s">
        <v>16816</v>
      </c>
      <c r="E6965" s="3" t="s">
        <v>2892</v>
      </c>
      <c r="F6965" s="32">
        <v>43845</v>
      </c>
      <c r="G6965" s="3" t="s">
        <v>2885</v>
      </c>
      <c r="H6965" s="33" t="s">
        <v>2886</v>
      </c>
      <c r="I6965" s="35" t="s">
        <v>18</v>
      </c>
      <c r="J6965" s="35" t="s">
        <v>225</v>
      </c>
      <c r="K6965" s="33" t="s">
        <v>2893</v>
      </c>
      <c r="L6965" s="33" t="s">
        <v>16817</v>
      </c>
    </row>
    <row r="6966" spans="1:12" ht="24">
      <c r="A6966" s="19" t="s">
        <v>17</v>
      </c>
      <c r="B6966" s="19" t="s">
        <v>18</v>
      </c>
      <c r="C6966" s="19" t="s">
        <v>2883</v>
      </c>
      <c r="D6966" s="19" t="s">
        <v>16818</v>
      </c>
      <c r="E6966" s="3" t="s">
        <v>2892</v>
      </c>
      <c r="F6966" s="32">
        <v>43845</v>
      </c>
      <c r="G6966" s="3" t="s">
        <v>2885</v>
      </c>
      <c r="H6966" s="33" t="s">
        <v>2886</v>
      </c>
      <c r="I6966" s="35" t="s">
        <v>18</v>
      </c>
      <c r="J6966" s="35" t="s">
        <v>225</v>
      </c>
      <c r="K6966" s="33" t="s">
        <v>2893</v>
      </c>
      <c r="L6966" s="33" t="s">
        <v>16819</v>
      </c>
    </row>
    <row r="6967" spans="1:12" ht="24">
      <c r="A6967" s="19" t="s">
        <v>17</v>
      </c>
      <c r="B6967" s="19" t="s">
        <v>18</v>
      </c>
      <c r="C6967" s="19" t="s">
        <v>2883</v>
      </c>
      <c r="D6967" s="19" t="s">
        <v>16820</v>
      </c>
      <c r="E6967" s="3" t="s">
        <v>2892</v>
      </c>
      <c r="F6967" s="32">
        <v>43845</v>
      </c>
      <c r="G6967" s="3" t="s">
        <v>2885</v>
      </c>
      <c r="H6967" s="33" t="s">
        <v>2886</v>
      </c>
      <c r="I6967" s="35" t="s">
        <v>18</v>
      </c>
      <c r="J6967" s="35" t="s">
        <v>225</v>
      </c>
      <c r="K6967" s="33" t="s">
        <v>2893</v>
      </c>
      <c r="L6967" s="33" t="s">
        <v>16821</v>
      </c>
    </row>
    <row r="6968" spans="1:12" ht="24">
      <c r="A6968" s="19" t="s">
        <v>17</v>
      </c>
      <c r="B6968" s="19" t="s">
        <v>18</v>
      </c>
      <c r="C6968" s="19" t="s">
        <v>2883</v>
      </c>
      <c r="D6968" s="19" t="s">
        <v>16822</v>
      </c>
      <c r="E6968" s="3" t="s">
        <v>2892</v>
      </c>
      <c r="F6968" s="32">
        <v>43845</v>
      </c>
      <c r="G6968" s="3" t="s">
        <v>2885</v>
      </c>
      <c r="H6968" s="33" t="s">
        <v>2886</v>
      </c>
      <c r="I6968" s="35" t="s">
        <v>18</v>
      </c>
      <c r="J6968" s="35" t="s">
        <v>225</v>
      </c>
      <c r="K6968" s="33" t="s">
        <v>2893</v>
      </c>
      <c r="L6968" s="33" t="s">
        <v>16823</v>
      </c>
    </row>
    <row r="6969" spans="1:12" ht="24">
      <c r="A6969" s="19" t="s">
        <v>17</v>
      </c>
      <c r="B6969" s="19" t="s">
        <v>18</v>
      </c>
      <c r="C6969" s="19" t="s">
        <v>2883</v>
      </c>
      <c r="D6969" s="19" t="s">
        <v>16824</v>
      </c>
      <c r="E6969" s="3" t="s">
        <v>2892</v>
      </c>
      <c r="F6969" s="32">
        <v>43845</v>
      </c>
      <c r="G6969" s="3" t="s">
        <v>2885</v>
      </c>
      <c r="H6969" s="33" t="s">
        <v>2886</v>
      </c>
      <c r="I6969" s="35" t="s">
        <v>18</v>
      </c>
      <c r="J6969" s="35" t="s">
        <v>225</v>
      </c>
      <c r="K6969" s="33" t="s">
        <v>2893</v>
      </c>
      <c r="L6969" s="33" t="s">
        <v>16825</v>
      </c>
    </row>
    <row r="6970" spans="1:12" ht="24">
      <c r="A6970" s="19" t="s">
        <v>17</v>
      </c>
      <c r="B6970" s="19" t="s">
        <v>18</v>
      </c>
      <c r="C6970" s="19" t="s">
        <v>2883</v>
      </c>
      <c r="D6970" s="19" t="s">
        <v>16826</v>
      </c>
      <c r="E6970" s="3" t="s">
        <v>2892</v>
      </c>
      <c r="F6970" s="32">
        <v>43845</v>
      </c>
      <c r="G6970" s="3" t="s">
        <v>2885</v>
      </c>
      <c r="H6970" s="33" t="s">
        <v>2886</v>
      </c>
      <c r="I6970" s="35" t="s">
        <v>18</v>
      </c>
      <c r="J6970" s="35" t="s">
        <v>225</v>
      </c>
      <c r="K6970" s="33" t="s">
        <v>2893</v>
      </c>
      <c r="L6970" s="33" t="s">
        <v>16827</v>
      </c>
    </row>
    <row r="6971" spans="1:12" ht="24">
      <c r="A6971" s="19" t="s">
        <v>17</v>
      </c>
      <c r="B6971" s="19" t="s">
        <v>18</v>
      </c>
      <c r="C6971" s="19" t="s">
        <v>2883</v>
      </c>
      <c r="D6971" s="19" t="s">
        <v>16828</v>
      </c>
      <c r="E6971" s="3" t="s">
        <v>2892</v>
      </c>
      <c r="F6971" s="32">
        <v>43845</v>
      </c>
      <c r="G6971" s="3" t="s">
        <v>2885</v>
      </c>
      <c r="H6971" s="33" t="s">
        <v>2886</v>
      </c>
      <c r="I6971" s="35" t="s">
        <v>18</v>
      </c>
      <c r="J6971" s="35" t="s">
        <v>225</v>
      </c>
      <c r="K6971" s="33" t="s">
        <v>2893</v>
      </c>
      <c r="L6971" s="33" t="s">
        <v>16829</v>
      </c>
    </row>
    <row r="6972" spans="1:12" ht="24">
      <c r="A6972" s="19" t="s">
        <v>17</v>
      </c>
      <c r="B6972" s="19" t="s">
        <v>18</v>
      </c>
      <c r="C6972" s="19" t="s">
        <v>2883</v>
      </c>
      <c r="D6972" s="19" t="s">
        <v>16830</v>
      </c>
      <c r="E6972" s="3" t="s">
        <v>2892</v>
      </c>
      <c r="F6972" s="32">
        <v>43845</v>
      </c>
      <c r="G6972" s="3" t="s">
        <v>2885</v>
      </c>
      <c r="H6972" s="33" t="s">
        <v>2886</v>
      </c>
      <c r="I6972" s="35" t="s">
        <v>18</v>
      </c>
      <c r="J6972" s="35" t="s">
        <v>225</v>
      </c>
      <c r="K6972" s="33" t="s">
        <v>2893</v>
      </c>
      <c r="L6972" s="33" t="s">
        <v>16831</v>
      </c>
    </row>
    <row r="6973" spans="1:12" ht="24">
      <c r="A6973" s="19" t="s">
        <v>17</v>
      </c>
      <c r="B6973" s="19" t="s">
        <v>18</v>
      </c>
      <c r="C6973" s="19" t="s">
        <v>2883</v>
      </c>
      <c r="D6973" s="19" t="s">
        <v>16832</v>
      </c>
      <c r="E6973" s="3" t="s">
        <v>2892</v>
      </c>
      <c r="F6973" s="32">
        <v>43845</v>
      </c>
      <c r="G6973" s="3" t="s">
        <v>2885</v>
      </c>
      <c r="H6973" s="33" t="s">
        <v>2886</v>
      </c>
      <c r="I6973" s="35" t="s">
        <v>18</v>
      </c>
      <c r="J6973" s="35" t="s">
        <v>225</v>
      </c>
      <c r="K6973" s="33" t="s">
        <v>2893</v>
      </c>
      <c r="L6973" s="33" t="s">
        <v>16833</v>
      </c>
    </row>
    <row r="6974" spans="1:12" ht="24">
      <c r="A6974" s="19" t="s">
        <v>17</v>
      </c>
      <c r="B6974" s="19" t="s">
        <v>18</v>
      </c>
      <c r="C6974" s="19" t="s">
        <v>2883</v>
      </c>
      <c r="D6974" s="19" t="s">
        <v>16834</v>
      </c>
      <c r="E6974" s="3" t="s">
        <v>2892</v>
      </c>
      <c r="F6974" s="32">
        <v>43845</v>
      </c>
      <c r="G6974" s="3" t="s">
        <v>2885</v>
      </c>
      <c r="H6974" s="33" t="s">
        <v>2886</v>
      </c>
      <c r="I6974" s="35" t="s">
        <v>18</v>
      </c>
      <c r="J6974" s="35" t="s">
        <v>225</v>
      </c>
      <c r="K6974" s="33" t="s">
        <v>2893</v>
      </c>
      <c r="L6974" s="33" t="s">
        <v>16835</v>
      </c>
    </row>
    <row r="6975" spans="1:12" ht="24">
      <c r="A6975" s="19" t="s">
        <v>17</v>
      </c>
      <c r="B6975" s="19" t="s">
        <v>18</v>
      </c>
      <c r="C6975" s="19" t="s">
        <v>2883</v>
      </c>
      <c r="D6975" s="19" t="s">
        <v>16836</v>
      </c>
      <c r="E6975" s="3" t="s">
        <v>2892</v>
      </c>
      <c r="F6975" s="32">
        <v>43845</v>
      </c>
      <c r="G6975" s="3" t="s">
        <v>2885</v>
      </c>
      <c r="H6975" s="33" t="s">
        <v>2886</v>
      </c>
      <c r="I6975" s="35" t="s">
        <v>18</v>
      </c>
      <c r="J6975" s="35" t="s">
        <v>225</v>
      </c>
      <c r="K6975" s="33" t="s">
        <v>2893</v>
      </c>
      <c r="L6975" s="33" t="s">
        <v>16837</v>
      </c>
    </row>
    <row r="6976" spans="1:12" ht="24">
      <c r="A6976" s="19" t="s">
        <v>17</v>
      </c>
      <c r="B6976" s="19" t="s">
        <v>18</v>
      </c>
      <c r="C6976" s="19" t="s">
        <v>2883</v>
      </c>
      <c r="D6976" s="19" t="s">
        <v>16838</v>
      </c>
      <c r="E6976" s="3" t="s">
        <v>2892</v>
      </c>
      <c r="F6976" s="32">
        <v>43845</v>
      </c>
      <c r="G6976" s="3" t="s">
        <v>2885</v>
      </c>
      <c r="H6976" s="33" t="s">
        <v>2886</v>
      </c>
      <c r="I6976" s="35" t="s">
        <v>18</v>
      </c>
      <c r="J6976" s="35" t="s">
        <v>225</v>
      </c>
      <c r="K6976" s="33" t="s">
        <v>2893</v>
      </c>
      <c r="L6976" s="33" t="s">
        <v>16839</v>
      </c>
    </row>
    <row r="6977" spans="1:12" ht="24">
      <c r="A6977" s="19" t="s">
        <v>17</v>
      </c>
      <c r="B6977" s="19" t="s">
        <v>18</v>
      </c>
      <c r="C6977" s="19" t="s">
        <v>2883</v>
      </c>
      <c r="D6977" s="19" t="s">
        <v>16840</v>
      </c>
      <c r="E6977" s="3" t="s">
        <v>2892</v>
      </c>
      <c r="F6977" s="32">
        <v>43845</v>
      </c>
      <c r="G6977" s="3" t="s">
        <v>2885</v>
      </c>
      <c r="H6977" s="33" t="s">
        <v>2886</v>
      </c>
      <c r="I6977" s="35" t="s">
        <v>18</v>
      </c>
      <c r="J6977" s="35" t="s">
        <v>225</v>
      </c>
      <c r="K6977" s="33" t="s">
        <v>2893</v>
      </c>
      <c r="L6977" s="33" t="s">
        <v>16841</v>
      </c>
    </row>
    <row r="6978" spans="1:12" ht="24">
      <c r="A6978" s="19" t="s">
        <v>17</v>
      </c>
      <c r="B6978" s="19" t="s">
        <v>18</v>
      </c>
      <c r="C6978" s="19" t="s">
        <v>2883</v>
      </c>
      <c r="D6978" s="19" t="s">
        <v>16842</v>
      </c>
      <c r="E6978" s="3" t="s">
        <v>2892</v>
      </c>
      <c r="F6978" s="32">
        <v>43845</v>
      </c>
      <c r="G6978" s="3" t="s">
        <v>2885</v>
      </c>
      <c r="H6978" s="33" t="s">
        <v>2886</v>
      </c>
      <c r="I6978" s="35" t="s">
        <v>18</v>
      </c>
      <c r="J6978" s="35" t="s">
        <v>225</v>
      </c>
      <c r="K6978" s="33" t="s">
        <v>2893</v>
      </c>
      <c r="L6978" s="33" t="s">
        <v>16843</v>
      </c>
    </row>
    <row r="6979" spans="1:12" ht="24">
      <c r="A6979" s="19" t="s">
        <v>17</v>
      </c>
      <c r="B6979" s="19" t="s">
        <v>18</v>
      </c>
      <c r="C6979" s="19" t="s">
        <v>2883</v>
      </c>
      <c r="D6979" s="19" t="s">
        <v>16844</v>
      </c>
      <c r="E6979" s="3" t="s">
        <v>2892</v>
      </c>
      <c r="F6979" s="32">
        <v>43845</v>
      </c>
      <c r="G6979" s="3" t="s">
        <v>2885</v>
      </c>
      <c r="H6979" s="33" t="s">
        <v>2886</v>
      </c>
      <c r="I6979" s="35" t="s">
        <v>18</v>
      </c>
      <c r="J6979" s="35" t="s">
        <v>225</v>
      </c>
      <c r="K6979" s="33" t="s">
        <v>2893</v>
      </c>
      <c r="L6979" s="33" t="s">
        <v>16845</v>
      </c>
    </row>
    <row r="6980" spans="1:12" ht="24">
      <c r="A6980" s="19" t="s">
        <v>17</v>
      </c>
      <c r="B6980" s="19" t="s">
        <v>18</v>
      </c>
      <c r="C6980" s="19" t="s">
        <v>2883</v>
      </c>
      <c r="D6980" s="19" t="s">
        <v>16846</v>
      </c>
      <c r="E6980" s="3" t="s">
        <v>2892</v>
      </c>
      <c r="F6980" s="32">
        <v>43845</v>
      </c>
      <c r="G6980" s="3" t="s">
        <v>2885</v>
      </c>
      <c r="H6980" s="33" t="s">
        <v>2886</v>
      </c>
      <c r="I6980" s="35" t="s">
        <v>18</v>
      </c>
      <c r="J6980" s="35" t="s">
        <v>225</v>
      </c>
      <c r="K6980" s="33" t="s">
        <v>2893</v>
      </c>
      <c r="L6980" s="33" t="s">
        <v>16847</v>
      </c>
    </row>
    <row r="6981" spans="1:12" ht="24">
      <c r="A6981" s="19" t="s">
        <v>17</v>
      </c>
      <c r="B6981" s="19" t="s">
        <v>18</v>
      </c>
      <c r="C6981" s="19" t="s">
        <v>2883</v>
      </c>
      <c r="D6981" s="19" t="s">
        <v>16848</v>
      </c>
      <c r="E6981" s="3" t="s">
        <v>2892</v>
      </c>
      <c r="F6981" s="32">
        <v>43845</v>
      </c>
      <c r="G6981" s="3" t="s">
        <v>2885</v>
      </c>
      <c r="H6981" s="33" t="s">
        <v>2886</v>
      </c>
      <c r="I6981" s="35" t="s">
        <v>18</v>
      </c>
      <c r="J6981" s="35" t="s">
        <v>225</v>
      </c>
      <c r="K6981" s="33" t="s">
        <v>2893</v>
      </c>
      <c r="L6981" s="33" t="s">
        <v>16849</v>
      </c>
    </row>
    <row r="6982" spans="1:12" ht="24">
      <c r="A6982" s="19" t="s">
        <v>17</v>
      </c>
      <c r="B6982" s="19" t="s">
        <v>18</v>
      </c>
      <c r="C6982" s="19" t="s">
        <v>2883</v>
      </c>
      <c r="D6982" s="19" t="s">
        <v>16850</v>
      </c>
      <c r="E6982" s="3" t="s">
        <v>2892</v>
      </c>
      <c r="F6982" s="32">
        <v>43845</v>
      </c>
      <c r="G6982" s="3" t="s">
        <v>2885</v>
      </c>
      <c r="H6982" s="33" t="s">
        <v>2886</v>
      </c>
      <c r="I6982" s="35" t="s">
        <v>18</v>
      </c>
      <c r="J6982" s="35" t="s">
        <v>225</v>
      </c>
      <c r="K6982" s="33" t="s">
        <v>2893</v>
      </c>
      <c r="L6982" s="33" t="s">
        <v>16851</v>
      </c>
    </row>
    <row r="6983" spans="1:12" ht="24">
      <c r="A6983" s="19" t="s">
        <v>17</v>
      </c>
      <c r="B6983" s="19" t="s">
        <v>18</v>
      </c>
      <c r="C6983" s="19" t="s">
        <v>2883</v>
      </c>
      <c r="D6983" s="19" t="s">
        <v>16852</v>
      </c>
      <c r="E6983" s="3" t="s">
        <v>2892</v>
      </c>
      <c r="F6983" s="32">
        <v>43845</v>
      </c>
      <c r="G6983" s="3" t="s">
        <v>2885</v>
      </c>
      <c r="H6983" s="33" t="s">
        <v>2886</v>
      </c>
      <c r="I6983" s="35" t="s">
        <v>18</v>
      </c>
      <c r="J6983" s="35" t="s">
        <v>225</v>
      </c>
      <c r="K6983" s="33" t="s">
        <v>2893</v>
      </c>
      <c r="L6983" s="33" t="s">
        <v>16853</v>
      </c>
    </row>
    <row r="6984" spans="1:12" ht="24">
      <c r="A6984" s="19" t="s">
        <v>17</v>
      </c>
      <c r="B6984" s="19" t="s">
        <v>18</v>
      </c>
      <c r="C6984" s="19" t="s">
        <v>2883</v>
      </c>
      <c r="D6984" s="19" t="s">
        <v>16854</v>
      </c>
      <c r="E6984" s="3" t="s">
        <v>2892</v>
      </c>
      <c r="F6984" s="32">
        <v>43845</v>
      </c>
      <c r="G6984" s="3" t="s">
        <v>2885</v>
      </c>
      <c r="H6984" s="33" t="s">
        <v>2886</v>
      </c>
      <c r="I6984" s="35" t="s">
        <v>18</v>
      </c>
      <c r="J6984" s="35" t="s">
        <v>225</v>
      </c>
      <c r="K6984" s="33" t="s">
        <v>2893</v>
      </c>
      <c r="L6984" s="33" t="s">
        <v>16855</v>
      </c>
    </row>
    <row r="6985" spans="1:12" ht="24">
      <c r="A6985" s="19" t="s">
        <v>17</v>
      </c>
      <c r="B6985" s="19" t="s">
        <v>18</v>
      </c>
      <c r="C6985" s="19" t="s">
        <v>2883</v>
      </c>
      <c r="D6985" s="19" t="s">
        <v>16856</v>
      </c>
      <c r="E6985" s="3" t="s">
        <v>2892</v>
      </c>
      <c r="F6985" s="32">
        <v>43845</v>
      </c>
      <c r="G6985" s="3" t="s">
        <v>2885</v>
      </c>
      <c r="H6985" s="33" t="s">
        <v>2886</v>
      </c>
      <c r="I6985" s="35" t="s">
        <v>18</v>
      </c>
      <c r="J6985" s="35" t="s">
        <v>225</v>
      </c>
      <c r="K6985" s="33" t="s">
        <v>2893</v>
      </c>
      <c r="L6985" s="33" t="s">
        <v>16857</v>
      </c>
    </row>
    <row r="6986" spans="1:12" ht="24">
      <c r="A6986" s="19" t="s">
        <v>17</v>
      </c>
      <c r="B6986" s="19" t="s">
        <v>18</v>
      </c>
      <c r="C6986" s="19" t="s">
        <v>2883</v>
      </c>
      <c r="D6986" s="19" t="s">
        <v>16858</v>
      </c>
      <c r="E6986" s="3" t="s">
        <v>2892</v>
      </c>
      <c r="F6986" s="32">
        <v>43845</v>
      </c>
      <c r="G6986" s="3" t="s">
        <v>2885</v>
      </c>
      <c r="H6986" s="33" t="s">
        <v>2886</v>
      </c>
      <c r="I6986" s="35" t="s">
        <v>18</v>
      </c>
      <c r="J6986" s="35" t="s">
        <v>225</v>
      </c>
      <c r="K6986" s="33" t="s">
        <v>2893</v>
      </c>
      <c r="L6986" s="33" t="s">
        <v>16859</v>
      </c>
    </row>
    <row r="6987" spans="1:12" ht="24">
      <c r="A6987" s="19" t="s">
        <v>17</v>
      </c>
      <c r="B6987" s="19" t="s">
        <v>18</v>
      </c>
      <c r="C6987" s="19" t="s">
        <v>2883</v>
      </c>
      <c r="D6987" s="19" t="s">
        <v>16860</v>
      </c>
      <c r="E6987" s="3" t="s">
        <v>2892</v>
      </c>
      <c r="F6987" s="32">
        <v>43845</v>
      </c>
      <c r="G6987" s="3" t="s">
        <v>2885</v>
      </c>
      <c r="H6987" s="33" t="s">
        <v>2886</v>
      </c>
      <c r="I6987" s="35" t="s">
        <v>18</v>
      </c>
      <c r="J6987" s="35" t="s">
        <v>225</v>
      </c>
      <c r="K6987" s="33" t="s">
        <v>2893</v>
      </c>
      <c r="L6987" s="33" t="s">
        <v>16861</v>
      </c>
    </row>
    <row r="6988" spans="1:12" ht="24">
      <c r="A6988" s="19" t="s">
        <v>17</v>
      </c>
      <c r="B6988" s="19" t="s">
        <v>18</v>
      </c>
      <c r="C6988" s="19" t="s">
        <v>2883</v>
      </c>
      <c r="D6988" s="19" t="s">
        <v>16862</v>
      </c>
      <c r="E6988" s="3" t="s">
        <v>2892</v>
      </c>
      <c r="F6988" s="32">
        <v>43845</v>
      </c>
      <c r="G6988" s="3" t="s">
        <v>2885</v>
      </c>
      <c r="H6988" s="33" t="s">
        <v>2886</v>
      </c>
      <c r="I6988" s="35" t="s">
        <v>18</v>
      </c>
      <c r="J6988" s="35" t="s">
        <v>225</v>
      </c>
      <c r="K6988" s="33" t="s">
        <v>2893</v>
      </c>
      <c r="L6988" s="33" t="s">
        <v>16863</v>
      </c>
    </row>
    <row r="6989" spans="1:12" ht="24">
      <c r="A6989" s="19" t="s">
        <v>17</v>
      </c>
      <c r="B6989" s="19" t="s">
        <v>18</v>
      </c>
      <c r="C6989" s="19" t="s">
        <v>2883</v>
      </c>
      <c r="D6989" s="19" t="s">
        <v>16864</v>
      </c>
      <c r="E6989" s="3" t="s">
        <v>2892</v>
      </c>
      <c r="F6989" s="32">
        <v>43845</v>
      </c>
      <c r="G6989" s="3" t="s">
        <v>2885</v>
      </c>
      <c r="H6989" s="33" t="s">
        <v>2886</v>
      </c>
      <c r="I6989" s="35" t="s">
        <v>18</v>
      </c>
      <c r="J6989" s="35" t="s">
        <v>225</v>
      </c>
      <c r="K6989" s="33" t="s">
        <v>2893</v>
      </c>
      <c r="L6989" s="33" t="s">
        <v>16865</v>
      </c>
    </row>
    <row r="6990" spans="1:12" ht="24">
      <c r="A6990" s="19" t="s">
        <v>17</v>
      </c>
      <c r="B6990" s="19" t="s">
        <v>18</v>
      </c>
      <c r="C6990" s="19" t="s">
        <v>2883</v>
      </c>
      <c r="D6990" s="19" t="s">
        <v>16866</v>
      </c>
      <c r="E6990" s="3" t="s">
        <v>2892</v>
      </c>
      <c r="F6990" s="32">
        <v>43845</v>
      </c>
      <c r="G6990" s="3" t="s">
        <v>2885</v>
      </c>
      <c r="H6990" s="33" t="s">
        <v>2886</v>
      </c>
      <c r="I6990" s="35" t="s">
        <v>18</v>
      </c>
      <c r="J6990" s="35" t="s">
        <v>225</v>
      </c>
      <c r="K6990" s="33" t="s">
        <v>2893</v>
      </c>
      <c r="L6990" s="33" t="s">
        <v>16867</v>
      </c>
    </row>
    <row r="6991" spans="1:12" ht="24">
      <c r="A6991" s="19" t="s">
        <v>17</v>
      </c>
      <c r="B6991" s="19" t="s">
        <v>18</v>
      </c>
      <c r="C6991" s="19" t="s">
        <v>2883</v>
      </c>
      <c r="D6991" s="19" t="s">
        <v>16868</v>
      </c>
      <c r="E6991" s="3" t="s">
        <v>2892</v>
      </c>
      <c r="F6991" s="32">
        <v>43845</v>
      </c>
      <c r="G6991" s="3" t="s">
        <v>2885</v>
      </c>
      <c r="H6991" s="33" t="s">
        <v>2886</v>
      </c>
      <c r="I6991" s="35" t="s">
        <v>18</v>
      </c>
      <c r="J6991" s="35" t="s">
        <v>225</v>
      </c>
      <c r="K6991" s="33" t="s">
        <v>2893</v>
      </c>
      <c r="L6991" s="33" t="s">
        <v>16869</v>
      </c>
    </row>
    <row r="6992" spans="1:12" ht="24">
      <c r="A6992" s="19" t="s">
        <v>17</v>
      </c>
      <c r="B6992" s="19" t="s">
        <v>18</v>
      </c>
      <c r="C6992" s="19" t="s">
        <v>2883</v>
      </c>
      <c r="D6992" s="19" t="s">
        <v>16870</v>
      </c>
      <c r="E6992" s="3" t="s">
        <v>2892</v>
      </c>
      <c r="F6992" s="32">
        <v>43845</v>
      </c>
      <c r="G6992" s="3" t="s">
        <v>2885</v>
      </c>
      <c r="H6992" s="33" t="s">
        <v>2886</v>
      </c>
      <c r="I6992" s="35" t="s">
        <v>18</v>
      </c>
      <c r="J6992" s="35" t="s">
        <v>225</v>
      </c>
      <c r="K6992" s="33" t="s">
        <v>2893</v>
      </c>
      <c r="L6992" s="33" t="s">
        <v>16871</v>
      </c>
    </row>
    <row r="6993" spans="1:12" ht="24">
      <c r="A6993" s="19" t="s">
        <v>17</v>
      </c>
      <c r="B6993" s="19" t="s">
        <v>18</v>
      </c>
      <c r="C6993" s="19" t="s">
        <v>2883</v>
      </c>
      <c r="D6993" s="19" t="s">
        <v>16872</v>
      </c>
      <c r="E6993" s="3" t="s">
        <v>2892</v>
      </c>
      <c r="F6993" s="32">
        <v>43845</v>
      </c>
      <c r="G6993" s="3" t="s">
        <v>2885</v>
      </c>
      <c r="H6993" s="33" t="s">
        <v>2886</v>
      </c>
      <c r="I6993" s="35" t="s">
        <v>18</v>
      </c>
      <c r="J6993" s="35" t="s">
        <v>225</v>
      </c>
      <c r="K6993" s="33" t="s">
        <v>2893</v>
      </c>
      <c r="L6993" s="33" t="s">
        <v>16873</v>
      </c>
    </row>
    <row r="6994" spans="1:12" ht="24">
      <c r="A6994" s="19" t="s">
        <v>17</v>
      </c>
      <c r="B6994" s="19" t="s">
        <v>18</v>
      </c>
      <c r="C6994" s="19" t="s">
        <v>2883</v>
      </c>
      <c r="D6994" s="19" t="s">
        <v>16874</v>
      </c>
      <c r="E6994" s="3" t="s">
        <v>2892</v>
      </c>
      <c r="F6994" s="32">
        <v>43845</v>
      </c>
      <c r="G6994" s="3" t="s">
        <v>2885</v>
      </c>
      <c r="H6994" s="33" t="s">
        <v>2886</v>
      </c>
      <c r="I6994" s="35" t="s">
        <v>18</v>
      </c>
      <c r="J6994" s="35" t="s">
        <v>225</v>
      </c>
      <c r="K6994" s="33" t="s">
        <v>2893</v>
      </c>
      <c r="L6994" s="33" t="s">
        <v>16875</v>
      </c>
    </row>
    <row r="6995" spans="1:12" ht="24">
      <c r="A6995" s="19" t="s">
        <v>17</v>
      </c>
      <c r="B6995" s="19" t="s">
        <v>18</v>
      </c>
      <c r="C6995" s="19" t="s">
        <v>2883</v>
      </c>
      <c r="D6995" s="19" t="s">
        <v>16876</v>
      </c>
      <c r="E6995" s="3" t="s">
        <v>2892</v>
      </c>
      <c r="F6995" s="32">
        <v>43845</v>
      </c>
      <c r="G6995" s="3" t="s">
        <v>2885</v>
      </c>
      <c r="H6995" s="33" t="s">
        <v>2886</v>
      </c>
      <c r="I6995" s="35" t="s">
        <v>18</v>
      </c>
      <c r="J6995" s="35" t="s">
        <v>225</v>
      </c>
      <c r="K6995" s="33" t="s">
        <v>2893</v>
      </c>
      <c r="L6995" s="33" t="s">
        <v>16877</v>
      </c>
    </row>
    <row r="6996" spans="1:12" ht="24">
      <c r="A6996" s="19" t="s">
        <v>17</v>
      </c>
      <c r="B6996" s="19" t="s">
        <v>18</v>
      </c>
      <c r="C6996" s="19" t="s">
        <v>2883</v>
      </c>
      <c r="D6996" s="19" t="s">
        <v>16878</v>
      </c>
      <c r="E6996" s="3" t="s">
        <v>2892</v>
      </c>
      <c r="F6996" s="32">
        <v>43845</v>
      </c>
      <c r="G6996" s="3" t="s">
        <v>2885</v>
      </c>
      <c r="H6996" s="33" t="s">
        <v>2886</v>
      </c>
      <c r="I6996" s="35" t="s">
        <v>18</v>
      </c>
      <c r="J6996" s="35" t="s">
        <v>225</v>
      </c>
      <c r="K6996" s="33" t="s">
        <v>2893</v>
      </c>
      <c r="L6996" s="33" t="s">
        <v>16879</v>
      </c>
    </row>
    <row r="6997" spans="1:12" ht="24">
      <c r="A6997" s="19" t="s">
        <v>17</v>
      </c>
      <c r="B6997" s="19" t="s">
        <v>18</v>
      </c>
      <c r="C6997" s="19" t="s">
        <v>2883</v>
      </c>
      <c r="D6997" s="19" t="s">
        <v>16880</v>
      </c>
      <c r="E6997" s="3" t="s">
        <v>2892</v>
      </c>
      <c r="F6997" s="32">
        <v>43845</v>
      </c>
      <c r="G6997" s="3" t="s">
        <v>2885</v>
      </c>
      <c r="H6997" s="33" t="s">
        <v>2886</v>
      </c>
      <c r="I6997" s="35" t="s">
        <v>18</v>
      </c>
      <c r="J6997" s="35" t="s">
        <v>225</v>
      </c>
      <c r="K6997" s="33" t="s">
        <v>2893</v>
      </c>
      <c r="L6997" s="33" t="s">
        <v>16881</v>
      </c>
    </row>
    <row r="6998" spans="1:12" ht="24">
      <c r="A6998" s="19" t="s">
        <v>17</v>
      </c>
      <c r="B6998" s="19" t="s">
        <v>18</v>
      </c>
      <c r="C6998" s="19" t="s">
        <v>2883</v>
      </c>
      <c r="D6998" s="19" t="s">
        <v>16882</v>
      </c>
      <c r="E6998" s="3" t="s">
        <v>2892</v>
      </c>
      <c r="F6998" s="32">
        <v>43845</v>
      </c>
      <c r="G6998" s="3" t="s">
        <v>2885</v>
      </c>
      <c r="H6998" s="33" t="s">
        <v>2886</v>
      </c>
      <c r="I6998" s="35" t="s">
        <v>18</v>
      </c>
      <c r="J6998" s="35" t="s">
        <v>225</v>
      </c>
      <c r="K6998" s="33" t="s">
        <v>2893</v>
      </c>
      <c r="L6998" s="33" t="s">
        <v>16883</v>
      </c>
    </row>
    <row r="6999" spans="1:12" ht="24">
      <c r="A6999" s="19" t="s">
        <v>17</v>
      </c>
      <c r="B6999" s="19" t="s">
        <v>18</v>
      </c>
      <c r="C6999" s="19" t="s">
        <v>2883</v>
      </c>
      <c r="D6999" s="19" t="s">
        <v>16884</v>
      </c>
      <c r="E6999" s="3" t="s">
        <v>2892</v>
      </c>
      <c r="F6999" s="32">
        <v>43845</v>
      </c>
      <c r="G6999" s="3" t="s">
        <v>2885</v>
      </c>
      <c r="H6999" s="33" t="s">
        <v>2886</v>
      </c>
      <c r="I6999" s="35" t="s">
        <v>18</v>
      </c>
      <c r="J6999" s="35" t="s">
        <v>225</v>
      </c>
      <c r="K6999" s="33" t="s">
        <v>2893</v>
      </c>
      <c r="L6999" s="33" t="s">
        <v>16885</v>
      </c>
    </row>
    <row r="7000" spans="1:12" ht="24">
      <c r="A7000" s="19" t="s">
        <v>17</v>
      </c>
      <c r="B7000" s="19" t="s">
        <v>18</v>
      </c>
      <c r="C7000" s="19" t="s">
        <v>2883</v>
      </c>
      <c r="D7000" s="19" t="s">
        <v>16886</v>
      </c>
      <c r="E7000" s="3" t="s">
        <v>2892</v>
      </c>
      <c r="F7000" s="32">
        <v>43845</v>
      </c>
      <c r="G7000" s="3" t="s">
        <v>2885</v>
      </c>
      <c r="H7000" s="33" t="s">
        <v>2886</v>
      </c>
      <c r="I7000" s="35" t="s">
        <v>18</v>
      </c>
      <c r="J7000" s="35" t="s">
        <v>225</v>
      </c>
      <c r="K7000" s="33" t="s">
        <v>2893</v>
      </c>
      <c r="L7000" s="33" t="s">
        <v>16887</v>
      </c>
    </row>
    <row r="7001" spans="1:12" ht="24">
      <c r="A7001" s="19" t="s">
        <v>17</v>
      </c>
      <c r="B7001" s="19" t="s">
        <v>18</v>
      </c>
      <c r="C7001" s="19" t="s">
        <v>2883</v>
      </c>
      <c r="D7001" s="19" t="s">
        <v>16888</v>
      </c>
      <c r="E7001" s="3" t="s">
        <v>2892</v>
      </c>
      <c r="F7001" s="32">
        <v>43845</v>
      </c>
      <c r="G7001" s="3" t="s">
        <v>2885</v>
      </c>
      <c r="H7001" s="33" t="s">
        <v>2886</v>
      </c>
      <c r="I7001" s="35" t="s">
        <v>18</v>
      </c>
      <c r="J7001" s="35" t="s">
        <v>225</v>
      </c>
      <c r="K7001" s="33" t="s">
        <v>2893</v>
      </c>
      <c r="L7001" s="33" t="s">
        <v>16889</v>
      </c>
    </row>
    <row r="7002" spans="1:12" ht="24">
      <c r="A7002" s="19" t="s">
        <v>17</v>
      </c>
      <c r="B7002" s="19" t="s">
        <v>18</v>
      </c>
      <c r="C7002" s="19" t="s">
        <v>2883</v>
      </c>
      <c r="D7002" s="19" t="s">
        <v>16890</v>
      </c>
      <c r="E7002" s="3" t="s">
        <v>2892</v>
      </c>
      <c r="F7002" s="32">
        <v>43845</v>
      </c>
      <c r="G7002" s="3" t="s">
        <v>2885</v>
      </c>
      <c r="H7002" s="33" t="s">
        <v>2886</v>
      </c>
      <c r="I7002" s="35" t="s">
        <v>18</v>
      </c>
      <c r="J7002" s="35" t="s">
        <v>225</v>
      </c>
      <c r="K7002" s="33" t="s">
        <v>2893</v>
      </c>
      <c r="L7002" s="33" t="s">
        <v>16891</v>
      </c>
    </row>
    <row r="7003" spans="1:12" ht="24">
      <c r="A7003" s="19" t="s">
        <v>17</v>
      </c>
      <c r="B7003" s="19" t="s">
        <v>18</v>
      </c>
      <c r="C7003" s="19" t="s">
        <v>2883</v>
      </c>
      <c r="D7003" s="19" t="s">
        <v>16892</v>
      </c>
      <c r="E7003" s="3" t="s">
        <v>2892</v>
      </c>
      <c r="F7003" s="32">
        <v>43845</v>
      </c>
      <c r="G7003" s="3" t="s">
        <v>2885</v>
      </c>
      <c r="H7003" s="33" t="s">
        <v>2886</v>
      </c>
      <c r="I7003" s="35" t="s">
        <v>18</v>
      </c>
      <c r="J7003" s="35" t="s">
        <v>225</v>
      </c>
      <c r="K7003" s="33" t="s">
        <v>2893</v>
      </c>
      <c r="L7003" s="33" t="s">
        <v>16893</v>
      </c>
    </row>
    <row r="7004" spans="1:12" ht="24">
      <c r="A7004" s="19" t="s">
        <v>17</v>
      </c>
      <c r="B7004" s="19" t="s">
        <v>18</v>
      </c>
      <c r="C7004" s="19" t="s">
        <v>2883</v>
      </c>
      <c r="D7004" s="19" t="s">
        <v>16894</v>
      </c>
      <c r="E7004" s="3" t="s">
        <v>2892</v>
      </c>
      <c r="F7004" s="32">
        <v>43845</v>
      </c>
      <c r="G7004" s="3" t="s">
        <v>2885</v>
      </c>
      <c r="H7004" s="33" t="s">
        <v>2886</v>
      </c>
      <c r="I7004" s="35" t="s">
        <v>18</v>
      </c>
      <c r="J7004" s="35" t="s">
        <v>225</v>
      </c>
      <c r="K7004" s="33" t="s">
        <v>2893</v>
      </c>
      <c r="L7004" s="33" t="s">
        <v>16895</v>
      </c>
    </row>
    <row r="7005" spans="1:12" ht="24">
      <c r="A7005" s="19" t="s">
        <v>17</v>
      </c>
      <c r="B7005" s="19" t="s">
        <v>18</v>
      </c>
      <c r="C7005" s="19" t="s">
        <v>2883</v>
      </c>
      <c r="D7005" s="19" t="s">
        <v>16896</v>
      </c>
      <c r="E7005" s="3" t="s">
        <v>2892</v>
      </c>
      <c r="F7005" s="32">
        <v>43845</v>
      </c>
      <c r="G7005" s="3" t="s">
        <v>2885</v>
      </c>
      <c r="H7005" s="33" t="s">
        <v>2886</v>
      </c>
      <c r="I7005" s="35" t="s">
        <v>18</v>
      </c>
      <c r="J7005" s="35" t="s">
        <v>225</v>
      </c>
      <c r="K7005" s="33" t="s">
        <v>2893</v>
      </c>
      <c r="L7005" s="33" t="s">
        <v>16897</v>
      </c>
    </row>
    <row r="7006" spans="1:12" ht="24">
      <c r="A7006" s="19" t="s">
        <v>17</v>
      </c>
      <c r="B7006" s="19" t="s">
        <v>18</v>
      </c>
      <c r="C7006" s="19" t="s">
        <v>2883</v>
      </c>
      <c r="D7006" s="19" t="s">
        <v>16898</v>
      </c>
      <c r="E7006" s="3" t="s">
        <v>2892</v>
      </c>
      <c r="F7006" s="32">
        <v>43845</v>
      </c>
      <c r="G7006" s="3" t="s">
        <v>2885</v>
      </c>
      <c r="H7006" s="33" t="s">
        <v>2886</v>
      </c>
      <c r="I7006" s="35" t="s">
        <v>18</v>
      </c>
      <c r="J7006" s="35" t="s">
        <v>225</v>
      </c>
      <c r="K7006" s="33" t="s">
        <v>2893</v>
      </c>
      <c r="L7006" s="33" t="s">
        <v>16899</v>
      </c>
    </row>
    <row r="7007" spans="1:12" ht="24">
      <c r="A7007" s="19" t="s">
        <v>17</v>
      </c>
      <c r="B7007" s="19" t="s">
        <v>18</v>
      </c>
      <c r="C7007" s="19" t="s">
        <v>2883</v>
      </c>
      <c r="D7007" s="19" t="s">
        <v>16900</v>
      </c>
      <c r="E7007" s="3" t="s">
        <v>2892</v>
      </c>
      <c r="F7007" s="32">
        <v>43845</v>
      </c>
      <c r="G7007" s="3" t="s">
        <v>2885</v>
      </c>
      <c r="H7007" s="33" t="s">
        <v>2886</v>
      </c>
      <c r="I7007" s="35" t="s">
        <v>18</v>
      </c>
      <c r="J7007" s="35" t="s">
        <v>225</v>
      </c>
      <c r="K7007" s="33" t="s">
        <v>2893</v>
      </c>
      <c r="L7007" s="33" t="s">
        <v>16901</v>
      </c>
    </row>
    <row r="7008" spans="1:12" ht="24">
      <c r="A7008" s="19" t="s">
        <v>17</v>
      </c>
      <c r="B7008" s="19" t="s">
        <v>18</v>
      </c>
      <c r="C7008" s="19" t="s">
        <v>2883</v>
      </c>
      <c r="D7008" s="19" t="s">
        <v>16902</v>
      </c>
      <c r="E7008" s="3" t="s">
        <v>2892</v>
      </c>
      <c r="F7008" s="32">
        <v>43845</v>
      </c>
      <c r="G7008" s="3" t="s">
        <v>2885</v>
      </c>
      <c r="H7008" s="33" t="s">
        <v>2886</v>
      </c>
      <c r="I7008" s="35" t="s">
        <v>18</v>
      </c>
      <c r="J7008" s="35" t="s">
        <v>225</v>
      </c>
      <c r="K7008" s="33" t="s">
        <v>2893</v>
      </c>
      <c r="L7008" s="33" t="s">
        <v>16903</v>
      </c>
    </row>
    <row r="7009" spans="1:12" ht="24">
      <c r="A7009" s="19" t="s">
        <v>17</v>
      </c>
      <c r="B7009" s="19" t="s">
        <v>18</v>
      </c>
      <c r="C7009" s="19" t="s">
        <v>2883</v>
      </c>
      <c r="D7009" s="19" t="s">
        <v>16904</v>
      </c>
      <c r="E7009" s="3" t="s">
        <v>2892</v>
      </c>
      <c r="F7009" s="32">
        <v>43845</v>
      </c>
      <c r="G7009" s="3" t="s">
        <v>2885</v>
      </c>
      <c r="H7009" s="33" t="s">
        <v>2886</v>
      </c>
      <c r="I7009" s="35" t="s">
        <v>18</v>
      </c>
      <c r="J7009" s="35" t="s">
        <v>225</v>
      </c>
      <c r="K7009" s="33" t="s">
        <v>2893</v>
      </c>
      <c r="L7009" s="33" t="s">
        <v>16905</v>
      </c>
    </row>
    <row r="7010" spans="1:12" ht="24">
      <c r="A7010" s="19" t="s">
        <v>17</v>
      </c>
      <c r="B7010" s="19" t="s">
        <v>18</v>
      </c>
      <c r="C7010" s="19" t="s">
        <v>2883</v>
      </c>
      <c r="D7010" s="19" t="s">
        <v>16906</v>
      </c>
      <c r="E7010" s="3" t="s">
        <v>2892</v>
      </c>
      <c r="F7010" s="32">
        <v>43845</v>
      </c>
      <c r="G7010" s="3" t="s">
        <v>2885</v>
      </c>
      <c r="H7010" s="33" t="s">
        <v>2886</v>
      </c>
      <c r="I7010" s="35" t="s">
        <v>18</v>
      </c>
      <c r="J7010" s="35" t="s">
        <v>225</v>
      </c>
      <c r="K7010" s="33" t="s">
        <v>2893</v>
      </c>
      <c r="L7010" s="33" t="s">
        <v>16907</v>
      </c>
    </row>
    <row r="7011" spans="1:12" ht="24">
      <c r="A7011" s="19" t="s">
        <v>17</v>
      </c>
      <c r="B7011" s="19" t="s">
        <v>18</v>
      </c>
      <c r="C7011" s="19" t="s">
        <v>2883</v>
      </c>
      <c r="D7011" s="19" t="s">
        <v>16908</v>
      </c>
      <c r="E7011" s="3" t="s">
        <v>2892</v>
      </c>
      <c r="F7011" s="32">
        <v>43845</v>
      </c>
      <c r="G7011" s="3" t="s">
        <v>2885</v>
      </c>
      <c r="H7011" s="33" t="s">
        <v>2886</v>
      </c>
      <c r="I7011" s="35" t="s">
        <v>18</v>
      </c>
      <c r="J7011" s="35" t="s">
        <v>225</v>
      </c>
      <c r="K7011" s="33" t="s">
        <v>2893</v>
      </c>
      <c r="L7011" s="33" t="s">
        <v>16909</v>
      </c>
    </row>
    <row r="7012" spans="1:12" ht="24">
      <c r="A7012" s="19" t="s">
        <v>17</v>
      </c>
      <c r="B7012" s="19" t="s">
        <v>18</v>
      </c>
      <c r="C7012" s="19" t="s">
        <v>2883</v>
      </c>
      <c r="D7012" s="19" t="s">
        <v>16910</v>
      </c>
      <c r="E7012" s="3" t="s">
        <v>2892</v>
      </c>
      <c r="F7012" s="32">
        <v>43845</v>
      </c>
      <c r="G7012" s="3" t="s">
        <v>2885</v>
      </c>
      <c r="H7012" s="33" t="s">
        <v>2886</v>
      </c>
      <c r="I7012" s="35" t="s">
        <v>18</v>
      </c>
      <c r="J7012" s="35" t="s">
        <v>225</v>
      </c>
      <c r="K7012" s="33" t="s">
        <v>2893</v>
      </c>
      <c r="L7012" s="33" t="s">
        <v>16911</v>
      </c>
    </row>
    <row r="7013" spans="1:12" ht="24">
      <c r="A7013" s="19" t="s">
        <v>17</v>
      </c>
      <c r="B7013" s="19" t="s">
        <v>18</v>
      </c>
      <c r="C7013" s="19" t="s">
        <v>2883</v>
      </c>
      <c r="D7013" s="19" t="s">
        <v>16912</v>
      </c>
      <c r="E7013" s="3" t="s">
        <v>2892</v>
      </c>
      <c r="F7013" s="32">
        <v>43845</v>
      </c>
      <c r="G7013" s="3" t="s">
        <v>2885</v>
      </c>
      <c r="H7013" s="33" t="s">
        <v>2886</v>
      </c>
      <c r="I7013" s="35" t="s">
        <v>18</v>
      </c>
      <c r="J7013" s="35" t="s">
        <v>225</v>
      </c>
      <c r="K7013" s="33" t="s">
        <v>2893</v>
      </c>
      <c r="L7013" s="33" t="s">
        <v>16913</v>
      </c>
    </row>
    <row r="7014" spans="1:12" ht="24">
      <c r="A7014" s="19" t="s">
        <v>17</v>
      </c>
      <c r="B7014" s="19" t="s">
        <v>18</v>
      </c>
      <c r="C7014" s="19" t="s">
        <v>2883</v>
      </c>
      <c r="D7014" s="19" t="s">
        <v>16914</v>
      </c>
      <c r="E7014" s="3" t="s">
        <v>2892</v>
      </c>
      <c r="F7014" s="32">
        <v>43845</v>
      </c>
      <c r="G7014" s="3" t="s">
        <v>2885</v>
      </c>
      <c r="H7014" s="33" t="s">
        <v>2886</v>
      </c>
      <c r="I7014" s="35" t="s">
        <v>18</v>
      </c>
      <c r="J7014" s="35" t="s">
        <v>225</v>
      </c>
      <c r="K7014" s="33" t="s">
        <v>2893</v>
      </c>
      <c r="L7014" s="33" t="s">
        <v>16915</v>
      </c>
    </row>
    <row r="7015" spans="1:12" ht="24">
      <c r="A7015" s="19" t="s">
        <v>17</v>
      </c>
      <c r="B7015" s="19" t="s">
        <v>18</v>
      </c>
      <c r="C7015" s="19" t="s">
        <v>2883</v>
      </c>
      <c r="D7015" s="19" t="s">
        <v>16916</v>
      </c>
      <c r="E7015" s="3" t="s">
        <v>2892</v>
      </c>
      <c r="F7015" s="32">
        <v>43845</v>
      </c>
      <c r="G7015" s="3" t="s">
        <v>2885</v>
      </c>
      <c r="H7015" s="33" t="s">
        <v>2886</v>
      </c>
      <c r="I7015" s="35" t="s">
        <v>18</v>
      </c>
      <c r="J7015" s="35" t="s">
        <v>225</v>
      </c>
      <c r="K7015" s="33" t="s">
        <v>2893</v>
      </c>
      <c r="L7015" s="33" t="s">
        <v>16917</v>
      </c>
    </row>
    <row r="7016" spans="1:12" ht="24">
      <c r="A7016" s="19" t="s">
        <v>17</v>
      </c>
      <c r="B7016" s="19" t="s">
        <v>18</v>
      </c>
      <c r="C7016" s="19" t="s">
        <v>2883</v>
      </c>
      <c r="D7016" s="19" t="s">
        <v>16918</v>
      </c>
      <c r="E7016" s="3" t="s">
        <v>2892</v>
      </c>
      <c r="F7016" s="32">
        <v>43845</v>
      </c>
      <c r="G7016" s="3" t="s">
        <v>2885</v>
      </c>
      <c r="H7016" s="33" t="s">
        <v>2886</v>
      </c>
      <c r="I7016" s="35" t="s">
        <v>18</v>
      </c>
      <c r="J7016" s="35" t="s">
        <v>225</v>
      </c>
      <c r="K7016" s="33" t="s">
        <v>2893</v>
      </c>
      <c r="L7016" s="33" t="s">
        <v>16919</v>
      </c>
    </row>
    <row r="7017" spans="1:12" ht="24">
      <c r="A7017" s="19" t="s">
        <v>17</v>
      </c>
      <c r="B7017" s="19" t="s">
        <v>18</v>
      </c>
      <c r="C7017" s="19" t="s">
        <v>2883</v>
      </c>
      <c r="D7017" s="19" t="s">
        <v>16920</v>
      </c>
      <c r="E7017" s="3" t="s">
        <v>2892</v>
      </c>
      <c r="F7017" s="32">
        <v>43845</v>
      </c>
      <c r="G7017" s="3" t="s">
        <v>2885</v>
      </c>
      <c r="H7017" s="33" t="s">
        <v>2886</v>
      </c>
      <c r="I7017" s="35" t="s">
        <v>18</v>
      </c>
      <c r="J7017" s="35" t="s">
        <v>225</v>
      </c>
      <c r="K7017" s="33" t="s">
        <v>2893</v>
      </c>
      <c r="L7017" s="33" t="s">
        <v>16921</v>
      </c>
    </row>
    <row r="7018" spans="1:12" ht="24">
      <c r="A7018" s="19" t="s">
        <v>17</v>
      </c>
      <c r="B7018" s="19" t="s">
        <v>18</v>
      </c>
      <c r="C7018" s="19" t="s">
        <v>2883</v>
      </c>
      <c r="D7018" s="19" t="s">
        <v>16922</v>
      </c>
      <c r="E7018" s="3" t="s">
        <v>2892</v>
      </c>
      <c r="F7018" s="32">
        <v>43845</v>
      </c>
      <c r="G7018" s="3" t="s">
        <v>2885</v>
      </c>
      <c r="H7018" s="33" t="s">
        <v>2886</v>
      </c>
      <c r="I7018" s="35" t="s">
        <v>18</v>
      </c>
      <c r="J7018" s="35" t="s">
        <v>225</v>
      </c>
      <c r="K7018" s="33" t="s">
        <v>2893</v>
      </c>
      <c r="L7018" s="33" t="s">
        <v>16923</v>
      </c>
    </row>
    <row r="7019" spans="1:12" ht="24">
      <c r="A7019" s="19" t="s">
        <v>17</v>
      </c>
      <c r="B7019" s="19" t="s">
        <v>18</v>
      </c>
      <c r="C7019" s="19" t="s">
        <v>2883</v>
      </c>
      <c r="D7019" s="19" t="s">
        <v>16924</v>
      </c>
      <c r="E7019" s="3" t="s">
        <v>2892</v>
      </c>
      <c r="F7019" s="32">
        <v>43845</v>
      </c>
      <c r="G7019" s="3" t="s">
        <v>2885</v>
      </c>
      <c r="H7019" s="33" t="s">
        <v>2886</v>
      </c>
      <c r="I7019" s="35" t="s">
        <v>18</v>
      </c>
      <c r="J7019" s="35" t="s">
        <v>225</v>
      </c>
      <c r="K7019" s="33" t="s">
        <v>2893</v>
      </c>
      <c r="L7019" s="33" t="s">
        <v>16925</v>
      </c>
    </row>
    <row r="7020" spans="1:12" ht="24">
      <c r="A7020" s="19" t="s">
        <v>17</v>
      </c>
      <c r="B7020" s="19" t="s">
        <v>18</v>
      </c>
      <c r="C7020" s="19" t="s">
        <v>2883</v>
      </c>
      <c r="D7020" s="19" t="s">
        <v>16926</v>
      </c>
      <c r="E7020" s="3" t="s">
        <v>2892</v>
      </c>
      <c r="F7020" s="32">
        <v>43845</v>
      </c>
      <c r="G7020" s="3" t="s">
        <v>2885</v>
      </c>
      <c r="H7020" s="33" t="s">
        <v>2886</v>
      </c>
      <c r="I7020" s="35" t="s">
        <v>18</v>
      </c>
      <c r="J7020" s="35" t="s">
        <v>225</v>
      </c>
      <c r="K7020" s="33" t="s">
        <v>2893</v>
      </c>
      <c r="L7020" s="33" t="s">
        <v>16927</v>
      </c>
    </row>
    <row r="7021" spans="1:12" ht="24">
      <c r="A7021" s="19" t="s">
        <v>17</v>
      </c>
      <c r="B7021" s="19" t="s">
        <v>18</v>
      </c>
      <c r="C7021" s="19" t="s">
        <v>2883</v>
      </c>
      <c r="D7021" s="19" t="s">
        <v>16928</v>
      </c>
      <c r="E7021" s="3" t="s">
        <v>2892</v>
      </c>
      <c r="F7021" s="32">
        <v>43845</v>
      </c>
      <c r="G7021" s="3" t="s">
        <v>2885</v>
      </c>
      <c r="H7021" s="33" t="s">
        <v>2886</v>
      </c>
      <c r="I7021" s="35" t="s">
        <v>18</v>
      </c>
      <c r="J7021" s="35" t="s">
        <v>225</v>
      </c>
      <c r="K7021" s="33" t="s">
        <v>2893</v>
      </c>
      <c r="L7021" s="33" t="s">
        <v>16929</v>
      </c>
    </row>
    <row r="7022" spans="1:12" ht="24">
      <c r="A7022" s="19" t="s">
        <v>17</v>
      </c>
      <c r="B7022" s="19" t="s">
        <v>18</v>
      </c>
      <c r="C7022" s="19" t="s">
        <v>2883</v>
      </c>
      <c r="D7022" s="19" t="s">
        <v>16930</v>
      </c>
      <c r="E7022" s="3" t="s">
        <v>2892</v>
      </c>
      <c r="F7022" s="32">
        <v>43845</v>
      </c>
      <c r="G7022" s="3" t="s">
        <v>2885</v>
      </c>
      <c r="H7022" s="33" t="s">
        <v>2886</v>
      </c>
      <c r="I7022" s="35" t="s">
        <v>18</v>
      </c>
      <c r="J7022" s="35" t="s">
        <v>225</v>
      </c>
      <c r="K7022" s="33" t="s">
        <v>2893</v>
      </c>
      <c r="L7022" s="33" t="s">
        <v>16931</v>
      </c>
    </row>
    <row r="7023" spans="1:12" ht="24">
      <c r="A7023" s="19" t="s">
        <v>17</v>
      </c>
      <c r="B7023" s="19" t="s">
        <v>18</v>
      </c>
      <c r="C7023" s="19" t="s">
        <v>2883</v>
      </c>
      <c r="D7023" s="19" t="s">
        <v>16932</v>
      </c>
      <c r="E7023" s="3" t="s">
        <v>2892</v>
      </c>
      <c r="F7023" s="32">
        <v>43845</v>
      </c>
      <c r="G7023" s="3" t="s">
        <v>2885</v>
      </c>
      <c r="H7023" s="33" t="s">
        <v>2886</v>
      </c>
      <c r="I7023" s="35" t="s">
        <v>18</v>
      </c>
      <c r="J7023" s="35" t="s">
        <v>225</v>
      </c>
      <c r="K7023" s="33" t="s">
        <v>2893</v>
      </c>
      <c r="L7023" s="33" t="s">
        <v>16933</v>
      </c>
    </row>
    <row r="7024" spans="1:12" ht="24">
      <c r="A7024" s="19" t="s">
        <v>17</v>
      </c>
      <c r="B7024" s="19" t="s">
        <v>18</v>
      </c>
      <c r="C7024" s="19" t="s">
        <v>2883</v>
      </c>
      <c r="D7024" s="19" t="s">
        <v>16934</v>
      </c>
      <c r="E7024" s="3" t="s">
        <v>2892</v>
      </c>
      <c r="F7024" s="32">
        <v>43845</v>
      </c>
      <c r="G7024" s="3" t="s">
        <v>2885</v>
      </c>
      <c r="H7024" s="33" t="s">
        <v>2886</v>
      </c>
      <c r="I7024" s="35" t="s">
        <v>18</v>
      </c>
      <c r="J7024" s="35" t="s">
        <v>225</v>
      </c>
      <c r="K7024" s="33" t="s">
        <v>2893</v>
      </c>
      <c r="L7024" s="33" t="s">
        <v>16935</v>
      </c>
    </row>
    <row r="7025" spans="1:12" ht="24">
      <c r="A7025" s="19" t="s">
        <v>17</v>
      </c>
      <c r="B7025" s="19" t="s">
        <v>18</v>
      </c>
      <c r="C7025" s="19" t="s">
        <v>2883</v>
      </c>
      <c r="D7025" s="19" t="s">
        <v>16936</v>
      </c>
      <c r="E7025" s="3" t="s">
        <v>2892</v>
      </c>
      <c r="F7025" s="32">
        <v>43845</v>
      </c>
      <c r="G7025" s="3" t="s">
        <v>2885</v>
      </c>
      <c r="H7025" s="33" t="s">
        <v>2886</v>
      </c>
      <c r="I7025" s="35" t="s">
        <v>18</v>
      </c>
      <c r="J7025" s="35" t="s">
        <v>225</v>
      </c>
      <c r="K7025" s="33" t="s">
        <v>2893</v>
      </c>
      <c r="L7025" s="33" t="s">
        <v>16937</v>
      </c>
    </row>
    <row r="7026" spans="1:12" ht="24">
      <c r="A7026" s="19" t="s">
        <v>17</v>
      </c>
      <c r="B7026" s="19" t="s">
        <v>18</v>
      </c>
      <c r="C7026" s="19" t="s">
        <v>2883</v>
      </c>
      <c r="D7026" s="19" t="s">
        <v>16938</v>
      </c>
      <c r="E7026" s="3" t="s">
        <v>2892</v>
      </c>
      <c r="F7026" s="32">
        <v>43845</v>
      </c>
      <c r="G7026" s="3" t="s">
        <v>2885</v>
      </c>
      <c r="H7026" s="33" t="s">
        <v>2886</v>
      </c>
      <c r="I7026" s="35" t="s">
        <v>18</v>
      </c>
      <c r="J7026" s="35" t="s">
        <v>225</v>
      </c>
      <c r="K7026" s="33" t="s">
        <v>2893</v>
      </c>
      <c r="L7026" s="33" t="s">
        <v>16939</v>
      </c>
    </row>
    <row r="7027" spans="1:12" ht="24">
      <c r="A7027" s="19" t="s">
        <v>17</v>
      </c>
      <c r="B7027" s="19" t="s">
        <v>18</v>
      </c>
      <c r="C7027" s="19" t="s">
        <v>2883</v>
      </c>
      <c r="D7027" s="19" t="s">
        <v>16940</v>
      </c>
      <c r="E7027" s="3" t="s">
        <v>2892</v>
      </c>
      <c r="F7027" s="32">
        <v>43845</v>
      </c>
      <c r="G7027" s="3" t="s">
        <v>2885</v>
      </c>
      <c r="H7027" s="33" t="s">
        <v>2886</v>
      </c>
      <c r="I7027" s="35" t="s">
        <v>18</v>
      </c>
      <c r="J7027" s="35" t="s">
        <v>225</v>
      </c>
      <c r="K7027" s="33" t="s">
        <v>2893</v>
      </c>
      <c r="L7027" s="33" t="s">
        <v>16941</v>
      </c>
    </row>
    <row r="7028" spans="1:12" ht="24">
      <c r="A7028" s="19" t="s">
        <v>17</v>
      </c>
      <c r="B7028" s="19" t="s">
        <v>18</v>
      </c>
      <c r="C7028" s="19" t="s">
        <v>2883</v>
      </c>
      <c r="D7028" s="19" t="s">
        <v>16942</v>
      </c>
      <c r="E7028" s="3" t="s">
        <v>2892</v>
      </c>
      <c r="F7028" s="32">
        <v>43845</v>
      </c>
      <c r="G7028" s="3" t="s">
        <v>2885</v>
      </c>
      <c r="H7028" s="33" t="s">
        <v>2886</v>
      </c>
      <c r="I7028" s="35" t="s">
        <v>18</v>
      </c>
      <c r="J7028" s="35" t="s">
        <v>225</v>
      </c>
      <c r="K7028" s="33" t="s">
        <v>2893</v>
      </c>
      <c r="L7028" s="33" t="s">
        <v>16943</v>
      </c>
    </row>
    <row r="7029" spans="1:12" ht="24">
      <c r="A7029" s="19" t="s">
        <v>17</v>
      </c>
      <c r="B7029" s="19" t="s">
        <v>18</v>
      </c>
      <c r="C7029" s="19" t="s">
        <v>2883</v>
      </c>
      <c r="D7029" s="19" t="s">
        <v>16944</v>
      </c>
      <c r="E7029" s="3" t="s">
        <v>2892</v>
      </c>
      <c r="F7029" s="32">
        <v>43845</v>
      </c>
      <c r="G7029" s="3" t="s">
        <v>2885</v>
      </c>
      <c r="H7029" s="33" t="s">
        <v>2886</v>
      </c>
      <c r="I7029" s="35" t="s">
        <v>18</v>
      </c>
      <c r="J7029" s="35" t="s">
        <v>225</v>
      </c>
      <c r="K7029" s="33" t="s">
        <v>2893</v>
      </c>
      <c r="L7029" s="33" t="s">
        <v>16945</v>
      </c>
    </row>
    <row r="7030" spans="1:12" ht="24">
      <c r="A7030" s="19" t="s">
        <v>17</v>
      </c>
      <c r="B7030" s="19" t="s">
        <v>18</v>
      </c>
      <c r="C7030" s="19" t="s">
        <v>2883</v>
      </c>
      <c r="D7030" s="19" t="s">
        <v>16946</v>
      </c>
      <c r="E7030" s="3" t="s">
        <v>2892</v>
      </c>
      <c r="F7030" s="32">
        <v>43845</v>
      </c>
      <c r="G7030" s="3" t="s">
        <v>2885</v>
      </c>
      <c r="H7030" s="33" t="s">
        <v>2886</v>
      </c>
      <c r="I7030" s="35" t="s">
        <v>18</v>
      </c>
      <c r="J7030" s="35" t="s">
        <v>225</v>
      </c>
      <c r="K7030" s="33" t="s">
        <v>2893</v>
      </c>
      <c r="L7030" s="33" t="s">
        <v>16947</v>
      </c>
    </row>
    <row r="7031" spans="1:12" ht="24">
      <c r="A7031" s="19" t="s">
        <v>17</v>
      </c>
      <c r="B7031" s="19" t="s">
        <v>18</v>
      </c>
      <c r="C7031" s="19" t="s">
        <v>2883</v>
      </c>
      <c r="D7031" s="19" t="s">
        <v>16948</v>
      </c>
      <c r="E7031" s="3" t="s">
        <v>2892</v>
      </c>
      <c r="F7031" s="32">
        <v>43845</v>
      </c>
      <c r="G7031" s="3" t="s">
        <v>2885</v>
      </c>
      <c r="H7031" s="33" t="s">
        <v>2886</v>
      </c>
      <c r="I7031" s="35" t="s">
        <v>18</v>
      </c>
      <c r="J7031" s="35" t="s">
        <v>225</v>
      </c>
      <c r="K7031" s="33" t="s">
        <v>2893</v>
      </c>
      <c r="L7031" s="33" t="s">
        <v>16949</v>
      </c>
    </row>
    <row r="7032" spans="1:12" ht="24">
      <c r="A7032" s="19" t="s">
        <v>17</v>
      </c>
      <c r="B7032" s="19" t="s">
        <v>18</v>
      </c>
      <c r="C7032" s="19" t="s">
        <v>2883</v>
      </c>
      <c r="D7032" s="19" t="s">
        <v>16950</v>
      </c>
      <c r="E7032" s="3" t="s">
        <v>2892</v>
      </c>
      <c r="F7032" s="32">
        <v>43845</v>
      </c>
      <c r="G7032" s="3" t="s">
        <v>2885</v>
      </c>
      <c r="H7032" s="33" t="s">
        <v>2886</v>
      </c>
      <c r="I7032" s="35" t="s">
        <v>18</v>
      </c>
      <c r="J7032" s="35" t="s">
        <v>225</v>
      </c>
      <c r="K7032" s="33" t="s">
        <v>2893</v>
      </c>
      <c r="L7032" s="33" t="s">
        <v>16951</v>
      </c>
    </row>
    <row r="7033" spans="1:12" ht="24">
      <c r="A7033" s="19" t="s">
        <v>17</v>
      </c>
      <c r="B7033" s="19" t="s">
        <v>18</v>
      </c>
      <c r="C7033" s="19" t="s">
        <v>2883</v>
      </c>
      <c r="D7033" s="19" t="s">
        <v>16952</v>
      </c>
      <c r="E7033" s="3" t="s">
        <v>2892</v>
      </c>
      <c r="F7033" s="32">
        <v>43845</v>
      </c>
      <c r="G7033" s="3" t="s">
        <v>2885</v>
      </c>
      <c r="H7033" s="33" t="s">
        <v>2886</v>
      </c>
      <c r="I7033" s="35" t="s">
        <v>18</v>
      </c>
      <c r="J7033" s="35" t="s">
        <v>225</v>
      </c>
      <c r="K7033" s="33" t="s">
        <v>2893</v>
      </c>
      <c r="L7033" s="33" t="s">
        <v>16953</v>
      </c>
    </row>
    <row r="7034" spans="1:12" ht="24">
      <c r="A7034" s="19" t="s">
        <v>17</v>
      </c>
      <c r="B7034" s="19" t="s">
        <v>18</v>
      </c>
      <c r="C7034" s="19" t="s">
        <v>2883</v>
      </c>
      <c r="D7034" s="19" t="s">
        <v>16954</v>
      </c>
      <c r="E7034" s="3" t="s">
        <v>2892</v>
      </c>
      <c r="F7034" s="32">
        <v>43845</v>
      </c>
      <c r="G7034" s="3" t="s">
        <v>2885</v>
      </c>
      <c r="H7034" s="33" t="s">
        <v>2886</v>
      </c>
      <c r="I7034" s="35" t="s">
        <v>18</v>
      </c>
      <c r="J7034" s="35" t="s">
        <v>225</v>
      </c>
      <c r="K7034" s="33" t="s">
        <v>2893</v>
      </c>
      <c r="L7034" s="33" t="s">
        <v>16955</v>
      </c>
    </row>
    <row r="7035" spans="1:12" ht="24">
      <c r="A7035" s="19" t="s">
        <v>17</v>
      </c>
      <c r="B7035" s="19" t="s">
        <v>18</v>
      </c>
      <c r="C7035" s="19" t="s">
        <v>2883</v>
      </c>
      <c r="D7035" s="19" t="s">
        <v>16956</v>
      </c>
      <c r="E7035" s="3" t="s">
        <v>2892</v>
      </c>
      <c r="F7035" s="32">
        <v>43845</v>
      </c>
      <c r="G7035" s="3" t="s">
        <v>2885</v>
      </c>
      <c r="H7035" s="33" t="s">
        <v>2886</v>
      </c>
      <c r="I7035" s="35" t="s">
        <v>18</v>
      </c>
      <c r="J7035" s="35" t="s">
        <v>225</v>
      </c>
      <c r="K7035" s="33" t="s">
        <v>2893</v>
      </c>
      <c r="L7035" s="33" t="s">
        <v>16957</v>
      </c>
    </row>
    <row r="7036" spans="1:12" ht="24">
      <c r="A7036" s="19" t="s">
        <v>17</v>
      </c>
      <c r="B7036" s="19" t="s">
        <v>18</v>
      </c>
      <c r="C7036" s="19" t="s">
        <v>2883</v>
      </c>
      <c r="D7036" s="19" t="s">
        <v>16958</v>
      </c>
      <c r="E7036" s="3" t="s">
        <v>2892</v>
      </c>
      <c r="F7036" s="32">
        <v>43845</v>
      </c>
      <c r="G7036" s="3" t="s">
        <v>2885</v>
      </c>
      <c r="H7036" s="33" t="s">
        <v>2886</v>
      </c>
      <c r="I7036" s="35" t="s">
        <v>18</v>
      </c>
      <c r="J7036" s="35" t="s">
        <v>225</v>
      </c>
      <c r="K7036" s="33" t="s">
        <v>2893</v>
      </c>
      <c r="L7036" s="33" t="s">
        <v>16959</v>
      </c>
    </row>
    <row r="7037" spans="1:12" ht="24">
      <c r="A7037" s="19" t="s">
        <v>17</v>
      </c>
      <c r="B7037" s="19" t="s">
        <v>18</v>
      </c>
      <c r="C7037" s="19" t="s">
        <v>2883</v>
      </c>
      <c r="D7037" s="19" t="s">
        <v>16960</v>
      </c>
      <c r="E7037" s="3" t="s">
        <v>2892</v>
      </c>
      <c r="F7037" s="32">
        <v>43845</v>
      </c>
      <c r="G7037" s="3" t="s">
        <v>2885</v>
      </c>
      <c r="H7037" s="33" t="s">
        <v>2886</v>
      </c>
      <c r="I7037" s="35" t="s">
        <v>18</v>
      </c>
      <c r="J7037" s="35" t="s">
        <v>225</v>
      </c>
      <c r="K7037" s="33" t="s">
        <v>2893</v>
      </c>
      <c r="L7037" s="33" t="s">
        <v>16961</v>
      </c>
    </row>
    <row r="7038" spans="1:12" ht="24">
      <c r="A7038" s="19" t="s">
        <v>17</v>
      </c>
      <c r="B7038" s="19" t="s">
        <v>18</v>
      </c>
      <c r="C7038" s="19" t="s">
        <v>2883</v>
      </c>
      <c r="D7038" s="19" t="s">
        <v>16962</v>
      </c>
      <c r="E7038" s="3" t="s">
        <v>2892</v>
      </c>
      <c r="F7038" s="32">
        <v>43845</v>
      </c>
      <c r="G7038" s="3" t="s">
        <v>2885</v>
      </c>
      <c r="H7038" s="33" t="s">
        <v>2886</v>
      </c>
      <c r="I7038" s="35" t="s">
        <v>18</v>
      </c>
      <c r="J7038" s="35" t="s">
        <v>225</v>
      </c>
      <c r="K7038" s="33" t="s">
        <v>2893</v>
      </c>
      <c r="L7038" s="33" t="s">
        <v>16963</v>
      </c>
    </row>
    <row r="7039" spans="1:12" ht="24">
      <c r="A7039" s="19" t="s">
        <v>17</v>
      </c>
      <c r="B7039" s="19" t="s">
        <v>18</v>
      </c>
      <c r="C7039" s="19" t="s">
        <v>2883</v>
      </c>
      <c r="D7039" s="19" t="s">
        <v>16964</v>
      </c>
      <c r="E7039" s="3" t="s">
        <v>2892</v>
      </c>
      <c r="F7039" s="32">
        <v>43845</v>
      </c>
      <c r="G7039" s="3" t="s">
        <v>2885</v>
      </c>
      <c r="H7039" s="33" t="s">
        <v>2886</v>
      </c>
      <c r="I7039" s="35" t="s">
        <v>18</v>
      </c>
      <c r="J7039" s="35" t="s">
        <v>225</v>
      </c>
      <c r="K7039" s="33" t="s">
        <v>2893</v>
      </c>
      <c r="L7039" s="33" t="s">
        <v>16965</v>
      </c>
    </row>
    <row r="7040" spans="1:12" ht="24">
      <c r="A7040" s="19" t="s">
        <v>17</v>
      </c>
      <c r="B7040" s="19" t="s">
        <v>18</v>
      </c>
      <c r="C7040" s="19" t="s">
        <v>2883</v>
      </c>
      <c r="D7040" s="19" t="s">
        <v>16966</v>
      </c>
      <c r="E7040" s="3" t="s">
        <v>2892</v>
      </c>
      <c r="F7040" s="32">
        <v>43845</v>
      </c>
      <c r="G7040" s="3" t="s">
        <v>2885</v>
      </c>
      <c r="H7040" s="33" t="s">
        <v>2886</v>
      </c>
      <c r="I7040" s="35" t="s">
        <v>18</v>
      </c>
      <c r="J7040" s="35" t="s">
        <v>225</v>
      </c>
      <c r="K7040" s="33" t="s">
        <v>2893</v>
      </c>
      <c r="L7040" s="33" t="s">
        <v>16967</v>
      </c>
    </row>
    <row r="7041" spans="1:12" ht="24">
      <c r="A7041" s="19" t="s">
        <v>17</v>
      </c>
      <c r="B7041" s="19" t="s">
        <v>18</v>
      </c>
      <c r="C7041" s="19" t="s">
        <v>2883</v>
      </c>
      <c r="D7041" s="19" t="s">
        <v>16968</v>
      </c>
      <c r="E7041" s="3" t="s">
        <v>2892</v>
      </c>
      <c r="F7041" s="32">
        <v>43845</v>
      </c>
      <c r="G7041" s="3" t="s">
        <v>2885</v>
      </c>
      <c r="H7041" s="33" t="s">
        <v>2886</v>
      </c>
      <c r="I7041" s="35" t="s">
        <v>18</v>
      </c>
      <c r="J7041" s="35" t="s">
        <v>225</v>
      </c>
      <c r="K7041" s="33" t="s">
        <v>2893</v>
      </c>
      <c r="L7041" s="33" t="s">
        <v>16969</v>
      </c>
    </row>
    <row r="7042" spans="1:12" ht="24">
      <c r="A7042" s="19" t="s">
        <v>17</v>
      </c>
      <c r="B7042" s="19" t="s">
        <v>18</v>
      </c>
      <c r="C7042" s="19" t="s">
        <v>2883</v>
      </c>
      <c r="D7042" s="19" t="s">
        <v>16970</v>
      </c>
      <c r="E7042" s="3" t="s">
        <v>2892</v>
      </c>
      <c r="F7042" s="32">
        <v>43845</v>
      </c>
      <c r="G7042" s="3" t="s">
        <v>2885</v>
      </c>
      <c r="H7042" s="33" t="s">
        <v>2886</v>
      </c>
      <c r="I7042" s="35" t="s">
        <v>18</v>
      </c>
      <c r="J7042" s="35" t="s">
        <v>225</v>
      </c>
      <c r="K7042" s="33" t="s">
        <v>2893</v>
      </c>
      <c r="L7042" s="33" t="s">
        <v>16971</v>
      </c>
    </row>
    <row r="7043" spans="1:12" ht="24">
      <c r="A7043" s="19" t="s">
        <v>17</v>
      </c>
      <c r="B7043" s="19" t="s">
        <v>18</v>
      </c>
      <c r="C7043" s="19" t="s">
        <v>2883</v>
      </c>
      <c r="D7043" s="19" t="s">
        <v>16972</v>
      </c>
      <c r="E7043" s="3" t="s">
        <v>2892</v>
      </c>
      <c r="F7043" s="32">
        <v>43845</v>
      </c>
      <c r="G7043" s="3" t="s">
        <v>2885</v>
      </c>
      <c r="H7043" s="33" t="s">
        <v>2886</v>
      </c>
      <c r="I7043" s="35" t="s">
        <v>18</v>
      </c>
      <c r="J7043" s="35" t="s">
        <v>225</v>
      </c>
      <c r="K7043" s="33" t="s">
        <v>2893</v>
      </c>
      <c r="L7043" s="33" t="s">
        <v>16973</v>
      </c>
    </row>
    <row r="7044" spans="1:12" ht="24">
      <c r="A7044" s="19" t="s">
        <v>17</v>
      </c>
      <c r="B7044" s="19" t="s">
        <v>18</v>
      </c>
      <c r="C7044" s="19" t="s">
        <v>2883</v>
      </c>
      <c r="D7044" s="19" t="s">
        <v>16974</v>
      </c>
      <c r="E7044" s="3" t="s">
        <v>2892</v>
      </c>
      <c r="F7044" s="32">
        <v>43845</v>
      </c>
      <c r="G7044" s="3" t="s">
        <v>2885</v>
      </c>
      <c r="H7044" s="33" t="s">
        <v>2886</v>
      </c>
      <c r="I7044" s="35" t="s">
        <v>18</v>
      </c>
      <c r="J7044" s="35" t="s">
        <v>225</v>
      </c>
      <c r="K7044" s="33" t="s">
        <v>2893</v>
      </c>
      <c r="L7044" s="33" t="s">
        <v>16975</v>
      </c>
    </row>
    <row r="7045" spans="1:12" ht="24">
      <c r="A7045" s="19" t="s">
        <v>17</v>
      </c>
      <c r="B7045" s="19" t="s">
        <v>18</v>
      </c>
      <c r="C7045" s="19" t="s">
        <v>2883</v>
      </c>
      <c r="D7045" s="19" t="s">
        <v>16976</v>
      </c>
      <c r="E7045" s="3" t="s">
        <v>2892</v>
      </c>
      <c r="F7045" s="32">
        <v>43845</v>
      </c>
      <c r="G7045" s="3" t="s">
        <v>2885</v>
      </c>
      <c r="H7045" s="33" t="s">
        <v>2886</v>
      </c>
      <c r="I7045" s="35" t="s">
        <v>18</v>
      </c>
      <c r="J7045" s="35" t="s">
        <v>225</v>
      </c>
      <c r="K7045" s="33" t="s">
        <v>2893</v>
      </c>
      <c r="L7045" s="33" t="s">
        <v>16977</v>
      </c>
    </row>
    <row r="7046" spans="1:12" ht="24">
      <c r="A7046" s="19" t="s">
        <v>17</v>
      </c>
      <c r="B7046" s="19" t="s">
        <v>18</v>
      </c>
      <c r="C7046" s="19" t="s">
        <v>2883</v>
      </c>
      <c r="D7046" s="19" t="s">
        <v>16978</v>
      </c>
      <c r="E7046" s="3" t="s">
        <v>2892</v>
      </c>
      <c r="F7046" s="32">
        <v>43845</v>
      </c>
      <c r="G7046" s="3" t="s">
        <v>2885</v>
      </c>
      <c r="H7046" s="33" t="s">
        <v>2886</v>
      </c>
      <c r="I7046" s="35" t="s">
        <v>18</v>
      </c>
      <c r="J7046" s="35" t="s">
        <v>225</v>
      </c>
      <c r="K7046" s="33" t="s">
        <v>2893</v>
      </c>
      <c r="L7046" s="33" t="s">
        <v>16979</v>
      </c>
    </row>
    <row r="7047" spans="1:12" ht="24">
      <c r="A7047" s="19" t="s">
        <v>17</v>
      </c>
      <c r="B7047" s="19" t="s">
        <v>18</v>
      </c>
      <c r="C7047" s="19" t="s">
        <v>2883</v>
      </c>
      <c r="D7047" s="19" t="s">
        <v>16980</v>
      </c>
      <c r="E7047" s="3" t="s">
        <v>2892</v>
      </c>
      <c r="F7047" s="32">
        <v>43845</v>
      </c>
      <c r="G7047" s="3" t="s">
        <v>2885</v>
      </c>
      <c r="H7047" s="33" t="s">
        <v>2886</v>
      </c>
      <c r="I7047" s="35" t="s">
        <v>18</v>
      </c>
      <c r="J7047" s="35" t="s">
        <v>225</v>
      </c>
      <c r="K7047" s="33" t="s">
        <v>2893</v>
      </c>
      <c r="L7047" s="33" t="s">
        <v>16981</v>
      </c>
    </row>
    <row r="7048" spans="1:12" ht="24">
      <c r="A7048" s="19" t="s">
        <v>17</v>
      </c>
      <c r="B7048" s="19" t="s">
        <v>18</v>
      </c>
      <c r="C7048" s="19" t="s">
        <v>2883</v>
      </c>
      <c r="D7048" s="19" t="s">
        <v>16982</v>
      </c>
      <c r="E7048" s="3" t="s">
        <v>2892</v>
      </c>
      <c r="F7048" s="32">
        <v>43845</v>
      </c>
      <c r="G7048" s="3" t="s">
        <v>2885</v>
      </c>
      <c r="H7048" s="33" t="s">
        <v>2886</v>
      </c>
      <c r="I7048" s="35" t="s">
        <v>18</v>
      </c>
      <c r="J7048" s="35" t="s">
        <v>225</v>
      </c>
      <c r="K7048" s="33" t="s">
        <v>2893</v>
      </c>
      <c r="L7048" s="33" t="s">
        <v>16983</v>
      </c>
    </row>
    <row r="7049" spans="1:12" ht="24">
      <c r="A7049" s="19" t="s">
        <v>17</v>
      </c>
      <c r="B7049" s="19" t="s">
        <v>18</v>
      </c>
      <c r="C7049" s="19" t="s">
        <v>2883</v>
      </c>
      <c r="D7049" s="19" t="s">
        <v>16984</v>
      </c>
      <c r="E7049" s="3" t="s">
        <v>2892</v>
      </c>
      <c r="F7049" s="32">
        <v>43845</v>
      </c>
      <c r="G7049" s="3" t="s">
        <v>2885</v>
      </c>
      <c r="H7049" s="33" t="s">
        <v>2886</v>
      </c>
      <c r="I7049" s="35" t="s">
        <v>18</v>
      </c>
      <c r="J7049" s="35" t="s">
        <v>225</v>
      </c>
      <c r="K7049" s="33" t="s">
        <v>2893</v>
      </c>
      <c r="L7049" s="33" t="s">
        <v>16985</v>
      </c>
    </row>
    <row r="7050" spans="1:12" ht="24">
      <c r="A7050" s="19" t="s">
        <v>17</v>
      </c>
      <c r="B7050" s="19" t="s">
        <v>18</v>
      </c>
      <c r="C7050" s="19" t="s">
        <v>2883</v>
      </c>
      <c r="D7050" s="19" t="s">
        <v>16986</v>
      </c>
      <c r="E7050" s="3" t="s">
        <v>2892</v>
      </c>
      <c r="F7050" s="32">
        <v>43845</v>
      </c>
      <c r="G7050" s="3" t="s">
        <v>2885</v>
      </c>
      <c r="H7050" s="33" t="s">
        <v>2886</v>
      </c>
      <c r="I7050" s="35" t="s">
        <v>18</v>
      </c>
      <c r="J7050" s="35" t="s">
        <v>225</v>
      </c>
      <c r="K7050" s="33" t="s">
        <v>2893</v>
      </c>
      <c r="L7050" s="33" t="s">
        <v>16987</v>
      </c>
    </row>
    <row r="7051" spans="1:12" ht="24">
      <c r="A7051" s="19" t="s">
        <v>17</v>
      </c>
      <c r="B7051" s="19" t="s">
        <v>18</v>
      </c>
      <c r="C7051" s="19" t="s">
        <v>2883</v>
      </c>
      <c r="D7051" s="19" t="s">
        <v>16988</v>
      </c>
      <c r="E7051" s="3" t="s">
        <v>2892</v>
      </c>
      <c r="F7051" s="32">
        <v>43845</v>
      </c>
      <c r="G7051" s="3" t="s">
        <v>2885</v>
      </c>
      <c r="H7051" s="33" t="s">
        <v>2886</v>
      </c>
      <c r="I7051" s="35" t="s">
        <v>18</v>
      </c>
      <c r="J7051" s="35" t="s">
        <v>225</v>
      </c>
      <c r="K7051" s="33" t="s">
        <v>2893</v>
      </c>
      <c r="L7051" s="33" t="s">
        <v>16989</v>
      </c>
    </row>
    <row r="7052" spans="1:12" ht="24">
      <c r="A7052" s="19" t="s">
        <v>17</v>
      </c>
      <c r="B7052" s="19" t="s">
        <v>18</v>
      </c>
      <c r="C7052" s="19" t="s">
        <v>2883</v>
      </c>
      <c r="D7052" s="19" t="s">
        <v>16990</v>
      </c>
      <c r="E7052" s="3" t="s">
        <v>2892</v>
      </c>
      <c r="F7052" s="32">
        <v>43845</v>
      </c>
      <c r="G7052" s="3" t="s">
        <v>2885</v>
      </c>
      <c r="H7052" s="33" t="s">
        <v>2886</v>
      </c>
      <c r="I7052" s="35" t="s">
        <v>18</v>
      </c>
      <c r="J7052" s="35" t="s">
        <v>225</v>
      </c>
      <c r="K7052" s="33" t="s">
        <v>2893</v>
      </c>
      <c r="L7052" s="33" t="s">
        <v>16991</v>
      </c>
    </row>
    <row r="7053" spans="1:12" ht="24">
      <c r="A7053" s="19" t="s">
        <v>17</v>
      </c>
      <c r="B7053" s="19" t="s">
        <v>18</v>
      </c>
      <c r="C7053" s="19" t="s">
        <v>2883</v>
      </c>
      <c r="D7053" s="19" t="s">
        <v>16992</v>
      </c>
      <c r="E7053" s="3" t="s">
        <v>2892</v>
      </c>
      <c r="F7053" s="32">
        <v>43845</v>
      </c>
      <c r="G7053" s="3" t="s">
        <v>2885</v>
      </c>
      <c r="H7053" s="33" t="s">
        <v>2886</v>
      </c>
      <c r="I7053" s="35" t="s">
        <v>18</v>
      </c>
      <c r="J7053" s="35" t="s">
        <v>225</v>
      </c>
      <c r="K7053" s="33" t="s">
        <v>2893</v>
      </c>
      <c r="L7053" s="33" t="s">
        <v>16993</v>
      </c>
    </row>
    <row r="7054" spans="1:12" ht="24">
      <c r="A7054" s="19" t="s">
        <v>17</v>
      </c>
      <c r="B7054" s="19" t="s">
        <v>18</v>
      </c>
      <c r="C7054" s="19" t="s">
        <v>2883</v>
      </c>
      <c r="D7054" s="19" t="s">
        <v>16994</v>
      </c>
      <c r="E7054" s="3" t="s">
        <v>2892</v>
      </c>
      <c r="F7054" s="32">
        <v>43845</v>
      </c>
      <c r="G7054" s="3" t="s">
        <v>2885</v>
      </c>
      <c r="H7054" s="33" t="s">
        <v>2886</v>
      </c>
      <c r="I7054" s="35" t="s">
        <v>18</v>
      </c>
      <c r="J7054" s="35" t="s">
        <v>225</v>
      </c>
      <c r="K7054" s="33" t="s">
        <v>2893</v>
      </c>
      <c r="L7054" s="33" t="s">
        <v>16995</v>
      </c>
    </row>
    <row r="7055" spans="1:12" ht="24">
      <c r="A7055" s="19" t="s">
        <v>17</v>
      </c>
      <c r="B7055" s="19" t="s">
        <v>18</v>
      </c>
      <c r="C7055" s="19" t="s">
        <v>2883</v>
      </c>
      <c r="D7055" s="19" t="s">
        <v>16996</v>
      </c>
      <c r="E7055" s="3" t="s">
        <v>2892</v>
      </c>
      <c r="F7055" s="32">
        <v>43845</v>
      </c>
      <c r="G7055" s="3" t="s">
        <v>2885</v>
      </c>
      <c r="H7055" s="33" t="s">
        <v>2886</v>
      </c>
      <c r="I7055" s="35" t="s">
        <v>18</v>
      </c>
      <c r="J7055" s="35" t="s">
        <v>225</v>
      </c>
      <c r="K7055" s="33" t="s">
        <v>2893</v>
      </c>
      <c r="L7055" s="33" t="s">
        <v>16997</v>
      </c>
    </row>
    <row r="7056" spans="1:12" ht="24">
      <c r="A7056" s="19" t="s">
        <v>17</v>
      </c>
      <c r="B7056" s="19" t="s">
        <v>18</v>
      </c>
      <c r="C7056" s="19" t="s">
        <v>2883</v>
      </c>
      <c r="D7056" s="19" t="s">
        <v>16998</v>
      </c>
      <c r="E7056" s="3" t="s">
        <v>2892</v>
      </c>
      <c r="F7056" s="32">
        <v>43845</v>
      </c>
      <c r="G7056" s="3" t="s">
        <v>2885</v>
      </c>
      <c r="H7056" s="33" t="s">
        <v>2886</v>
      </c>
      <c r="I7056" s="35" t="s">
        <v>18</v>
      </c>
      <c r="J7056" s="35" t="s">
        <v>225</v>
      </c>
      <c r="K7056" s="33" t="s">
        <v>2893</v>
      </c>
      <c r="L7056" s="33" t="s">
        <v>16999</v>
      </c>
    </row>
    <row r="7057" spans="1:12" ht="24">
      <c r="A7057" s="19" t="s">
        <v>17</v>
      </c>
      <c r="B7057" s="19" t="s">
        <v>18</v>
      </c>
      <c r="C7057" s="19" t="s">
        <v>2883</v>
      </c>
      <c r="D7057" s="19" t="s">
        <v>17000</v>
      </c>
      <c r="E7057" s="3" t="s">
        <v>2892</v>
      </c>
      <c r="F7057" s="32">
        <v>43845</v>
      </c>
      <c r="G7057" s="3" t="s">
        <v>2885</v>
      </c>
      <c r="H7057" s="33" t="s">
        <v>2886</v>
      </c>
      <c r="I7057" s="35" t="s">
        <v>18</v>
      </c>
      <c r="J7057" s="35" t="s">
        <v>225</v>
      </c>
      <c r="K7057" s="33" t="s">
        <v>2893</v>
      </c>
      <c r="L7057" s="33" t="s">
        <v>17001</v>
      </c>
    </row>
    <row r="7058" spans="1:12" ht="24">
      <c r="A7058" s="19" t="s">
        <v>17</v>
      </c>
      <c r="B7058" s="19" t="s">
        <v>18</v>
      </c>
      <c r="C7058" s="19" t="s">
        <v>2883</v>
      </c>
      <c r="D7058" s="19" t="s">
        <v>17002</v>
      </c>
      <c r="E7058" s="3" t="s">
        <v>2892</v>
      </c>
      <c r="F7058" s="32">
        <v>43845</v>
      </c>
      <c r="G7058" s="3" t="s">
        <v>2885</v>
      </c>
      <c r="H7058" s="33" t="s">
        <v>2886</v>
      </c>
      <c r="I7058" s="35" t="s">
        <v>18</v>
      </c>
      <c r="J7058" s="35" t="s">
        <v>225</v>
      </c>
      <c r="K7058" s="33" t="s">
        <v>2893</v>
      </c>
      <c r="L7058" s="33" t="s">
        <v>17003</v>
      </c>
    </row>
    <row r="7059" spans="1:12" ht="24">
      <c r="A7059" s="19" t="s">
        <v>17</v>
      </c>
      <c r="B7059" s="19" t="s">
        <v>18</v>
      </c>
      <c r="C7059" s="19" t="s">
        <v>2883</v>
      </c>
      <c r="D7059" s="19" t="s">
        <v>17004</v>
      </c>
      <c r="E7059" s="3" t="s">
        <v>2892</v>
      </c>
      <c r="F7059" s="32">
        <v>43845</v>
      </c>
      <c r="G7059" s="3" t="s">
        <v>2885</v>
      </c>
      <c r="H7059" s="33" t="s">
        <v>2886</v>
      </c>
      <c r="I7059" s="35" t="s">
        <v>18</v>
      </c>
      <c r="J7059" s="35" t="s">
        <v>225</v>
      </c>
      <c r="K7059" s="33" t="s">
        <v>2893</v>
      </c>
      <c r="L7059" s="33" t="s">
        <v>17005</v>
      </c>
    </row>
    <row r="7060" spans="1:12" ht="24">
      <c r="A7060" s="19" t="s">
        <v>17</v>
      </c>
      <c r="B7060" s="19" t="s">
        <v>18</v>
      </c>
      <c r="C7060" s="19" t="s">
        <v>2883</v>
      </c>
      <c r="D7060" s="19" t="s">
        <v>17006</v>
      </c>
      <c r="E7060" s="3" t="s">
        <v>2892</v>
      </c>
      <c r="F7060" s="32">
        <v>43845</v>
      </c>
      <c r="G7060" s="3" t="s">
        <v>2885</v>
      </c>
      <c r="H7060" s="33" t="s">
        <v>2886</v>
      </c>
      <c r="I7060" s="35" t="s">
        <v>18</v>
      </c>
      <c r="J7060" s="35" t="s">
        <v>225</v>
      </c>
      <c r="K7060" s="33" t="s">
        <v>2893</v>
      </c>
      <c r="L7060" s="33" t="s">
        <v>17007</v>
      </c>
    </row>
    <row r="7061" spans="1:12" ht="24">
      <c r="A7061" s="19" t="s">
        <v>17</v>
      </c>
      <c r="B7061" s="19" t="s">
        <v>18</v>
      </c>
      <c r="C7061" s="19" t="s">
        <v>2883</v>
      </c>
      <c r="D7061" s="19" t="s">
        <v>17008</v>
      </c>
      <c r="E7061" s="3" t="s">
        <v>2892</v>
      </c>
      <c r="F7061" s="32">
        <v>43845</v>
      </c>
      <c r="G7061" s="3" t="s">
        <v>2885</v>
      </c>
      <c r="H7061" s="33" t="s">
        <v>2886</v>
      </c>
      <c r="I7061" s="35" t="s">
        <v>18</v>
      </c>
      <c r="J7061" s="35" t="s">
        <v>225</v>
      </c>
      <c r="K7061" s="33" t="s">
        <v>2893</v>
      </c>
      <c r="L7061" s="33" t="s">
        <v>17009</v>
      </c>
    </row>
    <row r="7062" spans="1:12" ht="24">
      <c r="A7062" s="19" t="s">
        <v>17</v>
      </c>
      <c r="B7062" s="19" t="s">
        <v>18</v>
      </c>
      <c r="C7062" s="19" t="s">
        <v>2883</v>
      </c>
      <c r="D7062" s="19" t="s">
        <v>17010</v>
      </c>
      <c r="E7062" s="3" t="s">
        <v>2892</v>
      </c>
      <c r="F7062" s="32">
        <v>43845</v>
      </c>
      <c r="G7062" s="3" t="s">
        <v>2885</v>
      </c>
      <c r="H7062" s="33" t="s">
        <v>2886</v>
      </c>
      <c r="I7062" s="35" t="s">
        <v>18</v>
      </c>
      <c r="J7062" s="35" t="s">
        <v>225</v>
      </c>
      <c r="K7062" s="33" t="s">
        <v>2893</v>
      </c>
      <c r="L7062" s="33" t="s">
        <v>17011</v>
      </c>
    </row>
    <row r="7063" spans="1:12" ht="24">
      <c r="A7063" s="19" t="s">
        <v>17</v>
      </c>
      <c r="B7063" s="19" t="s">
        <v>18</v>
      </c>
      <c r="C7063" s="19" t="s">
        <v>2883</v>
      </c>
      <c r="D7063" s="19" t="s">
        <v>17012</v>
      </c>
      <c r="E7063" s="3" t="s">
        <v>2892</v>
      </c>
      <c r="F7063" s="32">
        <v>43845</v>
      </c>
      <c r="G7063" s="3" t="s">
        <v>2885</v>
      </c>
      <c r="H7063" s="33" t="s">
        <v>2886</v>
      </c>
      <c r="I7063" s="35" t="s">
        <v>18</v>
      </c>
      <c r="J7063" s="35" t="s">
        <v>225</v>
      </c>
      <c r="K7063" s="33" t="s">
        <v>2893</v>
      </c>
      <c r="L7063" s="33" t="s">
        <v>17013</v>
      </c>
    </row>
    <row r="7064" spans="1:12" ht="24">
      <c r="A7064" s="19" t="s">
        <v>17</v>
      </c>
      <c r="B7064" s="19" t="s">
        <v>18</v>
      </c>
      <c r="C7064" s="19" t="s">
        <v>2883</v>
      </c>
      <c r="D7064" s="19" t="s">
        <v>17014</v>
      </c>
      <c r="E7064" s="3" t="s">
        <v>2892</v>
      </c>
      <c r="F7064" s="32">
        <v>43845</v>
      </c>
      <c r="G7064" s="3" t="s">
        <v>2885</v>
      </c>
      <c r="H7064" s="33" t="s">
        <v>2886</v>
      </c>
      <c r="I7064" s="35" t="s">
        <v>18</v>
      </c>
      <c r="J7064" s="35" t="s">
        <v>225</v>
      </c>
      <c r="K7064" s="33" t="s">
        <v>2893</v>
      </c>
      <c r="L7064" s="33" t="s">
        <v>17015</v>
      </c>
    </row>
    <row r="7065" spans="1:12" ht="24">
      <c r="A7065" s="19" t="s">
        <v>17</v>
      </c>
      <c r="B7065" s="19" t="s">
        <v>18</v>
      </c>
      <c r="C7065" s="19" t="s">
        <v>2883</v>
      </c>
      <c r="D7065" s="19" t="s">
        <v>17016</v>
      </c>
      <c r="E7065" s="3" t="s">
        <v>2892</v>
      </c>
      <c r="F7065" s="32">
        <v>43845</v>
      </c>
      <c r="G7065" s="3" t="s">
        <v>2885</v>
      </c>
      <c r="H7065" s="33" t="s">
        <v>2886</v>
      </c>
      <c r="I7065" s="35" t="s">
        <v>18</v>
      </c>
      <c r="J7065" s="35" t="s">
        <v>225</v>
      </c>
      <c r="K7065" s="33" t="s">
        <v>2893</v>
      </c>
      <c r="L7065" s="33" t="s">
        <v>17017</v>
      </c>
    </row>
    <row r="7066" spans="1:12" ht="24">
      <c r="A7066" s="19" t="s">
        <v>17</v>
      </c>
      <c r="B7066" s="19" t="s">
        <v>18</v>
      </c>
      <c r="C7066" s="19" t="s">
        <v>2883</v>
      </c>
      <c r="D7066" s="19" t="s">
        <v>17018</v>
      </c>
      <c r="E7066" s="3" t="s">
        <v>2892</v>
      </c>
      <c r="F7066" s="32">
        <v>43845</v>
      </c>
      <c r="G7066" s="3" t="s">
        <v>2885</v>
      </c>
      <c r="H7066" s="33" t="s">
        <v>2886</v>
      </c>
      <c r="I7066" s="35" t="s">
        <v>18</v>
      </c>
      <c r="J7066" s="35" t="s">
        <v>225</v>
      </c>
      <c r="K7066" s="33" t="s">
        <v>2893</v>
      </c>
      <c r="L7066" s="33" t="s">
        <v>17019</v>
      </c>
    </row>
    <row r="7067" spans="1:12" ht="24">
      <c r="A7067" s="19" t="s">
        <v>17</v>
      </c>
      <c r="B7067" s="19" t="s">
        <v>18</v>
      </c>
      <c r="C7067" s="19" t="s">
        <v>2883</v>
      </c>
      <c r="D7067" s="19" t="s">
        <v>17020</v>
      </c>
      <c r="E7067" s="3" t="s">
        <v>2892</v>
      </c>
      <c r="F7067" s="32">
        <v>43845</v>
      </c>
      <c r="G7067" s="3" t="s">
        <v>2885</v>
      </c>
      <c r="H7067" s="33" t="s">
        <v>2886</v>
      </c>
      <c r="I7067" s="35" t="s">
        <v>18</v>
      </c>
      <c r="J7067" s="35" t="s">
        <v>225</v>
      </c>
      <c r="K7067" s="33" t="s">
        <v>2893</v>
      </c>
      <c r="L7067" s="33" t="s">
        <v>17021</v>
      </c>
    </row>
    <row r="7068" spans="1:12" ht="24">
      <c r="A7068" s="19" t="s">
        <v>17</v>
      </c>
      <c r="B7068" s="19" t="s">
        <v>18</v>
      </c>
      <c r="C7068" s="19" t="s">
        <v>2883</v>
      </c>
      <c r="D7068" s="19" t="s">
        <v>17022</v>
      </c>
      <c r="E7068" s="3" t="s">
        <v>2892</v>
      </c>
      <c r="F7068" s="32">
        <v>43845</v>
      </c>
      <c r="G7068" s="3" t="s">
        <v>2885</v>
      </c>
      <c r="H7068" s="33" t="s">
        <v>2886</v>
      </c>
      <c r="I7068" s="35" t="s">
        <v>18</v>
      </c>
      <c r="J7068" s="35" t="s">
        <v>225</v>
      </c>
      <c r="K7068" s="33" t="s">
        <v>2893</v>
      </c>
      <c r="L7068" s="33" t="s">
        <v>17023</v>
      </c>
    </row>
    <row r="7069" spans="1:12" ht="24">
      <c r="A7069" s="19" t="s">
        <v>17</v>
      </c>
      <c r="B7069" s="19" t="s">
        <v>18</v>
      </c>
      <c r="C7069" s="19" t="s">
        <v>2883</v>
      </c>
      <c r="D7069" s="19" t="s">
        <v>17024</v>
      </c>
      <c r="E7069" s="3" t="s">
        <v>2892</v>
      </c>
      <c r="F7069" s="32">
        <v>43845</v>
      </c>
      <c r="G7069" s="3" t="s">
        <v>2885</v>
      </c>
      <c r="H7069" s="33" t="s">
        <v>2886</v>
      </c>
      <c r="I7069" s="35" t="s">
        <v>18</v>
      </c>
      <c r="J7069" s="35" t="s">
        <v>225</v>
      </c>
      <c r="K7069" s="33" t="s">
        <v>2893</v>
      </c>
      <c r="L7069" s="33" t="s">
        <v>17025</v>
      </c>
    </row>
    <row r="7070" spans="1:12" ht="24">
      <c r="A7070" s="19" t="s">
        <v>17</v>
      </c>
      <c r="B7070" s="19" t="s">
        <v>18</v>
      </c>
      <c r="C7070" s="19" t="s">
        <v>2883</v>
      </c>
      <c r="D7070" s="19" t="s">
        <v>17026</v>
      </c>
      <c r="E7070" s="3" t="s">
        <v>2892</v>
      </c>
      <c r="F7070" s="32">
        <v>43845</v>
      </c>
      <c r="G7070" s="3" t="s">
        <v>2885</v>
      </c>
      <c r="H7070" s="33" t="s">
        <v>2886</v>
      </c>
      <c r="I7070" s="35" t="s">
        <v>18</v>
      </c>
      <c r="J7070" s="35" t="s">
        <v>225</v>
      </c>
      <c r="K7070" s="33" t="s">
        <v>2893</v>
      </c>
      <c r="L7070" s="33" t="s">
        <v>17027</v>
      </c>
    </row>
    <row r="7071" spans="1:12" ht="24">
      <c r="A7071" s="19" t="s">
        <v>17</v>
      </c>
      <c r="B7071" s="19" t="s">
        <v>18</v>
      </c>
      <c r="C7071" s="19" t="s">
        <v>2883</v>
      </c>
      <c r="D7071" s="19" t="s">
        <v>17028</v>
      </c>
      <c r="E7071" s="3" t="s">
        <v>2892</v>
      </c>
      <c r="F7071" s="32">
        <v>43845</v>
      </c>
      <c r="G7071" s="3" t="s">
        <v>2885</v>
      </c>
      <c r="H7071" s="33" t="s">
        <v>2886</v>
      </c>
      <c r="I7071" s="35" t="s">
        <v>18</v>
      </c>
      <c r="J7071" s="35" t="s">
        <v>225</v>
      </c>
      <c r="K7071" s="33" t="s">
        <v>2893</v>
      </c>
      <c r="L7071" s="33" t="s">
        <v>17029</v>
      </c>
    </row>
    <row r="7072" spans="1:12" ht="24">
      <c r="A7072" s="19" t="s">
        <v>17</v>
      </c>
      <c r="B7072" s="19" t="s">
        <v>18</v>
      </c>
      <c r="C7072" s="19" t="s">
        <v>2883</v>
      </c>
      <c r="D7072" s="19" t="s">
        <v>17030</v>
      </c>
      <c r="E7072" s="3" t="s">
        <v>2892</v>
      </c>
      <c r="F7072" s="32">
        <v>43845</v>
      </c>
      <c r="G7072" s="3" t="s">
        <v>2885</v>
      </c>
      <c r="H7072" s="33" t="s">
        <v>2886</v>
      </c>
      <c r="I7072" s="35" t="s">
        <v>18</v>
      </c>
      <c r="J7072" s="35" t="s">
        <v>225</v>
      </c>
      <c r="K7072" s="33" t="s">
        <v>2893</v>
      </c>
      <c r="L7072" s="33" t="s">
        <v>17031</v>
      </c>
    </row>
    <row r="7073" spans="1:12" ht="24">
      <c r="A7073" s="19" t="s">
        <v>17</v>
      </c>
      <c r="B7073" s="19" t="s">
        <v>18</v>
      </c>
      <c r="C7073" s="19" t="s">
        <v>2883</v>
      </c>
      <c r="D7073" s="19" t="s">
        <v>17032</v>
      </c>
      <c r="E7073" s="3" t="s">
        <v>2892</v>
      </c>
      <c r="F7073" s="32">
        <v>43845</v>
      </c>
      <c r="G7073" s="3" t="s">
        <v>2885</v>
      </c>
      <c r="H7073" s="33" t="s">
        <v>2886</v>
      </c>
      <c r="I7073" s="35" t="s">
        <v>18</v>
      </c>
      <c r="J7073" s="35" t="s">
        <v>225</v>
      </c>
      <c r="K7073" s="33" t="s">
        <v>2893</v>
      </c>
      <c r="L7073" s="33" t="s">
        <v>17033</v>
      </c>
    </row>
    <row r="7074" spans="1:12" ht="24">
      <c r="A7074" s="19" t="s">
        <v>17</v>
      </c>
      <c r="B7074" s="19" t="s">
        <v>18</v>
      </c>
      <c r="C7074" s="19" t="s">
        <v>2883</v>
      </c>
      <c r="D7074" s="19" t="s">
        <v>17034</v>
      </c>
      <c r="E7074" s="3" t="s">
        <v>2892</v>
      </c>
      <c r="F7074" s="32">
        <v>43845</v>
      </c>
      <c r="G7074" s="3" t="s">
        <v>2885</v>
      </c>
      <c r="H7074" s="33" t="s">
        <v>2886</v>
      </c>
      <c r="I7074" s="35" t="s">
        <v>18</v>
      </c>
      <c r="J7074" s="35" t="s">
        <v>225</v>
      </c>
      <c r="K7074" s="33" t="s">
        <v>2893</v>
      </c>
      <c r="L7074" s="33" t="s">
        <v>17035</v>
      </c>
    </row>
    <row r="7075" spans="1:12" ht="24">
      <c r="A7075" s="19" t="s">
        <v>17</v>
      </c>
      <c r="B7075" s="19" t="s">
        <v>18</v>
      </c>
      <c r="C7075" s="19" t="s">
        <v>2883</v>
      </c>
      <c r="D7075" s="19" t="s">
        <v>17036</v>
      </c>
      <c r="E7075" s="3" t="s">
        <v>2892</v>
      </c>
      <c r="F7075" s="32">
        <v>43845</v>
      </c>
      <c r="G7075" s="3" t="s">
        <v>2885</v>
      </c>
      <c r="H7075" s="33" t="s">
        <v>2886</v>
      </c>
      <c r="I7075" s="35" t="s">
        <v>18</v>
      </c>
      <c r="J7075" s="35" t="s">
        <v>225</v>
      </c>
      <c r="K7075" s="33" t="s">
        <v>2893</v>
      </c>
      <c r="L7075" s="33" t="s">
        <v>17037</v>
      </c>
    </row>
    <row r="7076" spans="1:12" ht="24">
      <c r="A7076" s="19" t="s">
        <v>17</v>
      </c>
      <c r="B7076" s="19" t="s">
        <v>18</v>
      </c>
      <c r="C7076" s="19" t="s">
        <v>2883</v>
      </c>
      <c r="D7076" s="19" t="s">
        <v>17038</v>
      </c>
      <c r="E7076" s="3" t="s">
        <v>2892</v>
      </c>
      <c r="F7076" s="32">
        <v>43845</v>
      </c>
      <c r="G7076" s="3" t="s">
        <v>2885</v>
      </c>
      <c r="H7076" s="33" t="s">
        <v>2886</v>
      </c>
      <c r="I7076" s="35" t="s">
        <v>18</v>
      </c>
      <c r="J7076" s="35" t="s">
        <v>225</v>
      </c>
      <c r="K7076" s="33" t="s">
        <v>2893</v>
      </c>
      <c r="L7076" s="33" t="s">
        <v>17039</v>
      </c>
    </row>
    <row r="7077" spans="1:12" ht="24">
      <c r="A7077" s="19" t="s">
        <v>17</v>
      </c>
      <c r="B7077" s="19" t="s">
        <v>18</v>
      </c>
      <c r="C7077" s="19" t="s">
        <v>2883</v>
      </c>
      <c r="D7077" s="19" t="s">
        <v>17040</v>
      </c>
      <c r="E7077" s="3" t="s">
        <v>2892</v>
      </c>
      <c r="F7077" s="32">
        <v>43845</v>
      </c>
      <c r="G7077" s="3" t="s">
        <v>2885</v>
      </c>
      <c r="H7077" s="33" t="s">
        <v>2886</v>
      </c>
      <c r="I7077" s="35" t="s">
        <v>18</v>
      </c>
      <c r="J7077" s="35" t="s">
        <v>225</v>
      </c>
      <c r="K7077" s="33" t="s">
        <v>2893</v>
      </c>
      <c r="L7077" s="33" t="s">
        <v>17041</v>
      </c>
    </row>
    <row r="7078" spans="1:12" ht="24">
      <c r="A7078" s="19" t="s">
        <v>17</v>
      </c>
      <c r="B7078" s="19" t="s">
        <v>18</v>
      </c>
      <c r="C7078" s="19" t="s">
        <v>2883</v>
      </c>
      <c r="D7078" s="19" t="s">
        <v>17042</v>
      </c>
      <c r="E7078" s="3" t="s">
        <v>2892</v>
      </c>
      <c r="F7078" s="32">
        <v>43845</v>
      </c>
      <c r="G7078" s="3" t="s">
        <v>2885</v>
      </c>
      <c r="H7078" s="33" t="s">
        <v>2886</v>
      </c>
      <c r="I7078" s="35" t="s">
        <v>18</v>
      </c>
      <c r="J7078" s="35" t="s">
        <v>225</v>
      </c>
      <c r="K7078" s="33" t="s">
        <v>2893</v>
      </c>
      <c r="L7078" s="33" t="s">
        <v>17043</v>
      </c>
    </row>
    <row r="7079" spans="1:12" ht="24">
      <c r="A7079" s="19" t="s">
        <v>17</v>
      </c>
      <c r="B7079" s="19" t="s">
        <v>18</v>
      </c>
      <c r="C7079" s="19" t="s">
        <v>2883</v>
      </c>
      <c r="D7079" s="19" t="s">
        <v>17044</v>
      </c>
      <c r="E7079" s="3" t="s">
        <v>2892</v>
      </c>
      <c r="F7079" s="32">
        <v>43845</v>
      </c>
      <c r="G7079" s="3" t="s">
        <v>2885</v>
      </c>
      <c r="H7079" s="33" t="s">
        <v>2886</v>
      </c>
      <c r="I7079" s="35" t="s">
        <v>18</v>
      </c>
      <c r="J7079" s="35" t="s">
        <v>225</v>
      </c>
      <c r="K7079" s="33" t="s">
        <v>2893</v>
      </c>
      <c r="L7079" s="33" t="s">
        <v>17045</v>
      </c>
    </row>
    <row r="7080" spans="1:12" ht="24">
      <c r="A7080" s="19" t="s">
        <v>17</v>
      </c>
      <c r="B7080" s="19" t="s">
        <v>18</v>
      </c>
      <c r="C7080" s="19" t="s">
        <v>2883</v>
      </c>
      <c r="D7080" s="19" t="s">
        <v>17046</v>
      </c>
      <c r="E7080" s="3" t="s">
        <v>2892</v>
      </c>
      <c r="F7080" s="32">
        <v>43845</v>
      </c>
      <c r="G7080" s="3" t="s">
        <v>2885</v>
      </c>
      <c r="H7080" s="33" t="s">
        <v>2886</v>
      </c>
      <c r="I7080" s="35" t="s">
        <v>18</v>
      </c>
      <c r="J7080" s="35" t="s">
        <v>225</v>
      </c>
      <c r="K7080" s="33" t="s">
        <v>2893</v>
      </c>
      <c r="L7080" s="33" t="s">
        <v>17047</v>
      </c>
    </row>
    <row r="7081" spans="1:12" ht="24">
      <c r="A7081" s="19" t="s">
        <v>17</v>
      </c>
      <c r="B7081" s="19" t="s">
        <v>18</v>
      </c>
      <c r="C7081" s="19" t="s">
        <v>2883</v>
      </c>
      <c r="D7081" s="19" t="s">
        <v>17048</v>
      </c>
      <c r="E7081" s="3" t="s">
        <v>2892</v>
      </c>
      <c r="F7081" s="32">
        <v>43845</v>
      </c>
      <c r="G7081" s="3" t="s">
        <v>2885</v>
      </c>
      <c r="H7081" s="33" t="s">
        <v>2886</v>
      </c>
      <c r="I7081" s="35" t="s">
        <v>18</v>
      </c>
      <c r="J7081" s="35" t="s">
        <v>225</v>
      </c>
      <c r="K7081" s="33" t="s">
        <v>2893</v>
      </c>
      <c r="L7081" s="33" t="s">
        <v>17049</v>
      </c>
    </row>
    <row r="7082" spans="1:12" ht="24">
      <c r="A7082" s="19" t="s">
        <v>17</v>
      </c>
      <c r="B7082" s="19" t="s">
        <v>18</v>
      </c>
      <c r="C7082" s="19" t="s">
        <v>2883</v>
      </c>
      <c r="D7082" s="19" t="s">
        <v>17050</v>
      </c>
      <c r="E7082" s="3" t="s">
        <v>2892</v>
      </c>
      <c r="F7082" s="32">
        <v>43845</v>
      </c>
      <c r="G7082" s="3" t="s">
        <v>2885</v>
      </c>
      <c r="H7082" s="33" t="s">
        <v>2886</v>
      </c>
      <c r="I7082" s="35" t="s">
        <v>18</v>
      </c>
      <c r="J7082" s="35" t="s">
        <v>225</v>
      </c>
      <c r="K7082" s="33" t="s">
        <v>2893</v>
      </c>
      <c r="L7082" s="33" t="s">
        <v>17051</v>
      </c>
    </row>
    <row r="7083" spans="1:12" ht="24">
      <c r="A7083" s="19" t="s">
        <v>17</v>
      </c>
      <c r="B7083" s="19" t="s">
        <v>18</v>
      </c>
      <c r="C7083" s="19" t="s">
        <v>2883</v>
      </c>
      <c r="D7083" s="19" t="s">
        <v>17052</v>
      </c>
      <c r="E7083" s="3" t="s">
        <v>2892</v>
      </c>
      <c r="F7083" s="32">
        <v>43845</v>
      </c>
      <c r="G7083" s="3" t="s">
        <v>2885</v>
      </c>
      <c r="H7083" s="33" t="s">
        <v>2886</v>
      </c>
      <c r="I7083" s="35" t="s">
        <v>18</v>
      </c>
      <c r="J7083" s="35" t="s">
        <v>225</v>
      </c>
      <c r="K7083" s="33" t="s">
        <v>2893</v>
      </c>
      <c r="L7083" s="33" t="s">
        <v>17053</v>
      </c>
    </row>
    <row r="7084" spans="1:12" ht="24">
      <c r="A7084" s="19" t="s">
        <v>17</v>
      </c>
      <c r="B7084" s="19" t="s">
        <v>18</v>
      </c>
      <c r="C7084" s="19" t="s">
        <v>2883</v>
      </c>
      <c r="D7084" s="19" t="s">
        <v>17054</v>
      </c>
      <c r="E7084" s="3" t="s">
        <v>2892</v>
      </c>
      <c r="F7084" s="32">
        <v>43845</v>
      </c>
      <c r="G7084" s="3" t="s">
        <v>2885</v>
      </c>
      <c r="H7084" s="33" t="s">
        <v>2886</v>
      </c>
      <c r="I7084" s="35" t="s">
        <v>18</v>
      </c>
      <c r="J7084" s="35" t="s">
        <v>225</v>
      </c>
      <c r="K7084" s="33" t="s">
        <v>2893</v>
      </c>
      <c r="L7084" s="33" t="s">
        <v>17055</v>
      </c>
    </row>
    <row r="7085" spans="1:12" ht="24">
      <c r="A7085" s="19" t="s">
        <v>17</v>
      </c>
      <c r="B7085" s="19" t="s">
        <v>18</v>
      </c>
      <c r="C7085" s="19" t="s">
        <v>2883</v>
      </c>
      <c r="D7085" s="19" t="s">
        <v>17056</v>
      </c>
      <c r="E7085" s="3" t="s">
        <v>2892</v>
      </c>
      <c r="F7085" s="32">
        <v>43845</v>
      </c>
      <c r="G7085" s="3" t="s">
        <v>2885</v>
      </c>
      <c r="H7085" s="33" t="s">
        <v>2886</v>
      </c>
      <c r="I7085" s="35" t="s">
        <v>18</v>
      </c>
      <c r="J7085" s="35" t="s">
        <v>225</v>
      </c>
      <c r="K7085" s="33" t="s">
        <v>2893</v>
      </c>
      <c r="L7085" s="33" t="s">
        <v>17057</v>
      </c>
    </row>
    <row r="7086" spans="1:12" ht="24">
      <c r="A7086" s="19" t="s">
        <v>17</v>
      </c>
      <c r="B7086" s="19" t="s">
        <v>18</v>
      </c>
      <c r="C7086" s="19" t="s">
        <v>2883</v>
      </c>
      <c r="D7086" s="19" t="s">
        <v>17058</v>
      </c>
      <c r="E7086" s="3" t="s">
        <v>2892</v>
      </c>
      <c r="F7086" s="32">
        <v>43845</v>
      </c>
      <c r="G7086" s="3" t="s">
        <v>2885</v>
      </c>
      <c r="H7086" s="33" t="s">
        <v>2886</v>
      </c>
      <c r="I7086" s="35" t="s">
        <v>18</v>
      </c>
      <c r="J7086" s="35" t="s">
        <v>225</v>
      </c>
      <c r="K7086" s="33" t="s">
        <v>2893</v>
      </c>
      <c r="L7086" s="33" t="s">
        <v>17059</v>
      </c>
    </row>
    <row r="7087" spans="1:12" ht="24">
      <c r="A7087" s="19" t="s">
        <v>17</v>
      </c>
      <c r="B7087" s="19" t="s">
        <v>18</v>
      </c>
      <c r="C7087" s="19" t="s">
        <v>2883</v>
      </c>
      <c r="D7087" s="19" t="s">
        <v>17060</v>
      </c>
      <c r="E7087" s="3" t="s">
        <v>2892</v>
      </c>
      <c r="F7087" s="32">
        <v>43845</v>
      </c>
      <c r="G7087" s="3" t="s">
        <v>2885</v>
      </c>
      <c r="H7087" s="33" t="s">
        <v>2886</v>
      </c>
      <c r="I7087" s="35" t="s">
        <v>18</v>
      </c>
      <c r="J7087" s="35" t="s">
        <v>225</v>
      </c>
      <c r="K7087" s="33" t="s">
        <v>2893</v>
      </c>
      <c r="L7087" s="33" t="s">
        <v>17061</v>
      </c>
    </row>
    <row r="7088" spans="1:12" ht="24">
      <c r="A7088" s="19" t="s">
        <v>17</v>
      </c>
      <c r="B7088" s="19" t="s">
        <v>18</v>
      </c>
      <c r="C7088" s="19" t="s">
        <v>2883</v>
      </c>
      <c r="D7088" s="19" t="s">
        <v>17062</v>
      </c>
      <c r="E7088" s="3" t="s">
        <v>2892</v>
      </c>
      <c r="F7088" s="32">
        <v>43845</v>
      </c>
      <c r="G7088" s="3" t="s">
        <v>2885</v>
      </c>
      <c r="H7088" s="33" t="s">
        <v>2886</v>
      </c>
      <c r="I7088" s="35" t="s">
        <v>18</v>
      </c>
      <c r="J7088" s="35" t="s">
        <v>225</v>
      </c>
      <c r="K7088" s="33" t="s">
        <v>2893</v>
      </c>
      <c r="L7088" s="33" t="s">
        <v>17063</v>
      </c>
    </row>
    <row r="7089" spans="1:12" ht="24">
      <c r="A7089" s="19" t="s">
        <v>17</v>
      </c>
      <c r="B7089" s="19" t="s">
        <v>18</v>
      </c>
      <c r="C7089" s="19" t="s">
        <v>2883</v>
      </c>
      <c r="D7089" s="19" t="s">
        <v>17064</v>
      </c>
      <c r="E7089" s="3" t="s">
        <v>2892</v>
      </c>
      <c r="F7089" s="32">
        <v>43845</v>
      </c>
      <c r="G7089" s="3" t="s">
        <v>2885</v>
      </c>
      <c r="H7089" s="33" t="s">
        <v>2886</v>
      </c>
      <c r="I7089" s="35" t="s">
        <v>18</v>
      </c>
      <c r="J7089" s="35" t="s">
        <v>225</v>
      </c>
      <c r="K7089" s="33" t="s">
        <v>2893</v>
      </c>
      <c r="L7089" s="33" t="s">
        <v>17065</v>
      </c>
    </row>
    <row r="7090" spans="1:12" ht="24">
      <c r="A7090" s="19" t="s">
        <v>17</v>
      </c>
      <c r="B7090" s="19" t="s">
        <v>18</v>
      </c>
      <c r="C7090" s="19" t="s">
        <v>2883</v>
      </c>
      <c r="D7090" s="19" t="s">
        <v>17066</v>
      </c>
      <c r="E7090" s="3" t="s">
        <v>2892</v>
      </c>
      <c r="F7090" s="32">
        <v>43845</v>
      </c>
      <c r="G7090" s="3" t="s">
        <v>2885</v>
      </c>
      <c r="H7090" s="33" t="s">
        <v>2886</v>
      </c>
      <c r="I7090" s="35" t="s">
        <v>18</v>
      </c>
      <c r="J7090" s="35" t="s">
        <v>225</v>
      </c>
      <c r="K7090" s="33" t="s">
        <v>2893</v>
      </c>
      <c r="L7090" s="33" t="s">
        <v>17067</v>
      </c>
    </row>
    <row r="7091" spans="1:12" ht="24">
      <c r="A7091" s="19" t="s">
        <v>17</v>
      </c>
      <c r="B7091" s="19" t="s">
        <v>18</v>
      </c>
      <c r="C7091" s="19" t="s">
        <v>2883</v>
      </c>
      <c r="D7091" s="19" t="s">
        <v>17068</v>
      </c>
      <c r="E7091" s="3" t="s">
        <v>2892</v>
      </c>
      <c r="F7091" s="32">
        <v>43845</v>
      </c>
      <c r="G7091" s="3" t="s">
        <v>2885</v>
      </c>
      <c r="H7091" s="33" t="s">
        <v>2886</v>
      </c>
      <c r="I7091" s="35" t="s">
        <v>18</v>
      </c>
      <c r="J7091" s="35" t="s">
        <v>225</v>
      </c>
      <c r="K7091" s="33" t="s">
        <v>2893</v>
      </c>
      <c r="L7091" s="33" t="s">
        <v>17069</v>
      </c>
    </row>
    <row r="7092" spans="1:12" ht="24">
      <c r="A7092" s="19" t="s">
        <v>17</v>
      </c>
      <c r="B7092" s="19" t="s">
        <v>18</v>
      </c>
      <c r="C7092" s="19" t="s">
        <v>2883</v>
      </c>
      <c r="D7092" s="19" t="s">
        <v>17070</v>
      </c>
      <c r="E7092" s="3" t="s">
        <v>2892</v>
      </c>
      <c r="F7092" s="32">
        <v>43845</v>
      </c>
      <c r="G7092" s="3" t="s">
        <v>2885</v>
      </c>
      <c r="H7092" s="33" t="s">
        <v>2886</v>
      </c>
      <c r="I7092" s="35" t="s">
        <v>18</v>
      </c>
      <c r="J7092" s="35" t="s">
        <v>225</v>
      </c>
      <c r="K7092" s="33" t="s">
        <v>2893</v>
      </c>
      <c r="L7092" s="33" t="s">
        <v>17071</v>
      </c>
    </row>
    <row r="7093" spans="1:12" ht="24">
      <c r="A7093" s="19" t="s">
        <v>17</v>
      </c>
      <c r="B7093" s="19" t="s">
        <v>18</v>
      </c>
      <c r="C7093" s="19" t="s">
        <v>2883</v>
      </c>
      <c r="D7093" s="19" t="s">
        <v>17072</v>
      </c>
      <c r="E7093" s="3" t="s">
        <v>2892</v>
      </c>
      <c r="F7093" s="32">
        <v>43845</v>
      </c>
      <c r="G7093" s="3" t="s">
        <v>2885</v>
      </c>
      <c r="H7093" s="33" t="s">
        <v>2886</v>
      </c>
      <c r="I7093" s="35" t="s">
        <v>18</v>
      </c>
      <c r="J7093" s="35" t="s">
        <v>225</v>
      </c>
      <c r="K7093" s="33" t="s">
        <v>2893</v>
      </c>
      <c r="L7093" s="33" t="s">
        <v>17073</v>
      </c>
    </row>
    <row r="7094" spans="1:12" ht="24">
      <c r="A7094" s="19" t="s">
        <v>17</v>
      </c>
      <c r="B7094" s="19" t="s">
        <v>18</v>
      </c>
      <c r="C7094" s="19" t="s">
        <v>2883</v>
      </c>
      <c r="D7094" s="19" t="s">
        <v>17074</v>
      </c>
      <c r="E7094" s="3" t="s">
        <v>2892</v>
      </c>
      <c r="F7094" s="32">
        <v>43845</v>
      </c>
      <c r="G7094" s="3" t="s">
        <v>2885</v>
      </c>
      <c r="H7094" s="33" t="s">
        <v>2886</v>
      </c>
      <c r="I7094" s="35" t="s">
        <v>18</v>
      </c>
      <c r="J7094" s="35" t="s">
        <v>225</v>
      </c>
      <c r="K7094" s="33" t="s">
        <v>2893</v>
      </c>
      <c r="L7094" s="33" t="s">
        <v>17075</v>
      </c>
    </row>
    <row r="7095" spans="1:12" ht="24">
      <c r="A7095" s="19" t="s">
        <v>17</v>
      </c>
      <c r="B7095" s="19" t="s">
        <v>18</v>
      </c>
      <c r="C7095" s="19" t="s">
        <v>2883</v>
      </c>
      <c r="D7095" s="19" t="s">
        <v>17076</v>
      </c>
      <c r="E7095" s="3" t="s">
        <v>2892</v>
      </c>
      <c r="F7095" s="32">
        <v>43845</v>
      </c>
      <c r="G7095" s="3" t="s">
        <v>2885</v>
      </c>
      <c r="H7095" s="33" t="s">
        <v>2886</v>
      </c>
      <c r="I7095" s="35" t="s">
        <v>18</v>
      </c>
      <c r="J7095" s="35" t="s">
        <v>225</v>
      </c>
      <c r="K7095" s="33" t="s">
        <v>2893</v>
      </c>
      <c r="L7095" s="33" t="s">
        <v>17077</v>
      </c>
    </row>
    <row r="7096" spans="1:12" ht="24">
      <c r="A7096" s="19" t="s">
        <v>17</v>
      </c>
      <c r="B7096" s="19" t="s">
        <v>18</v>
      </c>
      <c r="C7096" s="19" t="s">
        <v>2883</v>
      </c>
      <c r="D7096" s="19" t="s">
        <v>17078</v>
      </c>
      <c r="E7096" s="3" t="s">
        <v>2892</v>
      </c>
      <c r="F7096" s="32">
        <v>43845</v>
      </c>
      <c r="G7096" s="3" t="s">
        <v>2885</v>
      </c>
      <c r="H7096" s="33" t="s">
        <v>2886</v>
      </c>
      <c r="I7096" s="35" t="s">
        <v>18</v>
      </c>
      <c r="J7096" s="35" t="s">
        <v>225</v>
      </c>
      <c r="K7096" s="33" t="s">
        <v>2893</v>
      </c>
      <c r="L7096" s="33" t="s">
        <v>17079</v>
      </c>
    </row>
    <row r="7097" spans="1:12" ht="24">
      <c r="A7097" s="19" t="s">
        <v>17</v>
      </c>
      <c r="B7097" s="19" t="s">
        <v>18</v>
      </c>
      <c r="C7097" s="19" t="s">
        <v>2883</v>
      </c>
      <c r="D7097" s="19" t="s">
        <v>17080</v>
      </c>
      <c r="E7097" s="3" t="s">
        <v>2892</v>
      </c>
      <c r="F7097" s="32">
        <v>43845</v>
      </c>
      <c r="G7097" s="3" t="s">
        <v>2885</v>
      </c>
      <c r="H7097" s="33" t="s">
        <v>2886</v>
      </c>
      <c r="I7097" s="35" t="s">
        <v>18</v>
      </c>
      <c r="J7097" s="35" t="s">
        <v>225</v>
      </c>
      <c r="K7097" s="33" t="s">
        <v>2893</v>
      </c>
      <c r="L7097" s="33" t="s">
        <v>17081</v>
      </c>
    </row>
    <row r="7098" spans="1:12" ht="24">
      <c r="A7098" s="19" t="s">
        <v>17</v>
      </c>
      <c r="B7098" s="19" t="s">
        <v>18</v>
      </c>
      <c r="C7098" s="19" t="s">
        <v>2883</v>
      </c>
      <c r="D7098" s="19" t="s">
        <v>17082</v>
      </c>
      <c r="E7098" s="3" t="s">
        <v>2892</v>
      </c>
      <c r="F7098" s="32">
        <v>43845</v>
      </c>
      <c r="G7098" s="3" t="s">
        <v>2885</v>
      </c>
      <c r="H7098" s="33" t="s">
        <v>2886</v>
      </c>
      <c r="I7098" s="35" t="s">
        <v>18</v>
      </c>
      <c r="J7098" s="35" t="s">
        <v>225</v>
      </c>
      <c r="K7098" s="33" t="s">
        <v>2893</v>
      </c>
      <c r="L7098" s="33" t="s">
        <v>17083</v>
      </c>
    </row>
    <row r="7099" spans="1:12" ht="24">
      <c r="A7099" s="19" t="s">
        <v>17</v>
      </c>
      <c r="B7099" s="19" t="s">
        <v>18</v>
      </c>
      <c r="C7099" s="19" t="s">
        <v>2883</v>
      </c>
      <c r="D7099" s="19" t="s">
        <v>17084</v>
      </c>
      <c r="E7099" s="3" t="s">
        <v>2892</v>
      </c>
      <c r="F7099" s="32">
        <v>43845</v>
      </c>
      <c r="G7099" s="3" t="s">
        <v>2885</v>
      </c>
      <c r="H7099" s="33" t="s">
        <v>2886</v>
      </c>
      <c r="I7099" s="35" t="s">
        <v>18</v>
      </c>
      <c r="J7099" s="35" t="s">
        <v>225</v>
      </c>
      <c r="K7099" s="33" t="s">
        <v>2893</v>
      </c>
      <c r="L7099" s="33" t="s">
        <v>17085</v>
      </c>
    </row>
    <row r="7100" spans="1:12" ht="24">
      <c r="A7100" s="19" t="s">
        <v>17</v>
      </c>
      <c r="B7100" s="19" t="s">
        <v>18</v>
      </c>
      <c r="C7100" s="19" t="s">
        <v>2883</v>
      </c>
      <c r="D7100" s="19" t="s">
        <v>17086</v>
      </c>
      <c r="E7100" s="3" t="s">
        <v>2892</v>
      </c>
      <c r="F7100" s="32">
        <v>43845</v>
      </c>
      <c r="G7100" s="3" t="s">
        <v>2885</v>
      </c>
      <c r="H7100" s="33" t="s">
        <v>2886</v>
      </c>
      <c r="I7100" s="35" t="s">
        <v>18</v>
      </c>
      <c r="J7100" s="35" t="s">
        <v>225</v>
      </c>
      <c r="K7100" s="33" t="s">
        <v>2893</v>
      </c>
      <c r="L7100" s="33" t="s">
        <v>17087</v>
      </c>
    </row>
    <row r="7101" spans="1:12" ht="24">
      <c r="A7101" s="19" t="s">
        <v>17</v>
      </c>
      <c r="B7101" s="19" t="s">
        <v>18</v>
      </c>
      <c r="C7101" s="19" t="s">
        <v>2883</v>
      </c>
      <c r="D7101" s="19" t="s">
        <v>17088</v>
      </c>
      <c r="E7101" s="3" t="s">
        <v>2892</v>
      </c>
      <c r="F7101" s="32">
        <v>43845</v>
      </c>
      <c r="G7101" s="3" t="s">
        <v>2885</v>
      </c>
      <c r="H7101" s="33" t="s">
        <v>2886</v>
      </c>
      <c r="I7101" s="35" t="s">
        <v>18</v>
      </c>
      <c r="J7101" s="35" t="s">
        <v>225</v>
      </c>
      <c r="K7101" s="33" t="s">
        <v>2893</v>
      </c>
      <c r="L7101" s="33" t="s">
        <v>17089</v>
      </c>
    </row>
    <row r="7102" spans="1:12" ht="24">
      <c r="A7102" s="19" t="s">
        <v>17</v>
      </c>
      <c r="B7102" s="19" t="s">
        <v>18</v>
      </c>
      <c r="C7102" s="19" t="s">
        <v>2883</v>
      </c>
      <c r="D7102" s="19" t="s">
        <v>17090</v>
      </c>
      <c r="E7102" s="3" t="s">
        <v>2892</v>
      </c>
      <c r="F7102" s="32">
        <v>43845</v>
      </c>
      <c r="G7102" s="3" t="s">
        <v>2885</v>
      </c>
      <c r="H7102" s="33" t="s">
        <v>2886</v>
      </c>
      <c r="I7102" s="35" t="s">
        <v>18</v>
      </c>
      <c r="J7102" s="35" t="s">
        <v>225</v>
      </c>
      <c r="K7102" s="33" t="s">
        <v>2893</v>
      </c>
      <c r="L7102" s="33" t="s">
        <v>17091</v>
      </c>
    </row>
    <row r="7103" spans="1:12" ht="24">
      <c r="A7103" s="19" t="s">
        <v>17</v>
      </c>
      <c r="B7103" s="19" t="s">
        <v>18</v>
      </c>
      <c r="C7103" s="19" t="s">
        <v>2883</v>
      </c>
      <c r="D7103" s="19" t="s">
        <v>17092</v>
      </c>
      <c r="E7103" s="3" t="s">
        <v>2892</v>
      </c>
      <c r="F7103" s="32">
        <v>43845</v>
      </c>
      <c r="G7103" s="3" t="s">
        <v>2885</v>
      </c>
      <c r="H7103" s="33" t="s">
        <v>2886</v>
      </c>
      <c r="I7103" s="35" t="s">
        <v>18</v>
      </c>
      <c r="J7103" s="35" t="s">
        <v>225</v>
      </c>
      <c r="K7103" s="33" t="s">
        <v>2893</v>
      </c>
      <c r="L7103" s="33" t="s">
        <v>17093</v>
      </c>
    </row>
    <row r="7104" spans="1:12" ht="24">
      <c r="A7104" s="19" t="s">
        <v>17</v>
      </c>
      <c r="B7104" s="19" t="s">
        <v>18</v>
      </c>
      <c r="C7104" s="19" t="s">
        <v>2883</v>
      </c>
      <c r="D7104" s="19" t="s">
        <v>17094</v>
      </c>
      <c r="E7104" s="3" t="s">
        <v>2892</v>
      </c>
      <c r="F7104" s="32">
        <v>43845</v>
      </c>
      <c r="G7104" s="3" t="s">
        <v>2885</v>
      </c>
      <c r="H7104" s="33" t="s">
        <v>2886</v>
      </c>
      <c r="I7104" s="35" t="s">
        <v>18</v>
      </c>
      <c r="J7104" s="35" t="s">
        <v>225</v>
      </c>
      <c r="K7104" s="33" t="s">
        <v>2893</v>
      </c>
      <c r="L7104" s="33" t="s">
        <v>17095</v>
      </c>
    </row>
    <row r="7105" spans="1:12" ht="24">
      <c r="A7105" s="19" t="s">
        <v>17</v>
      </c>
      <c r="B7105" s="19" t="s">
        <v>18</v>
      </c>
      <c r="C7105" s="19" t="s">
        <v>2883</v>
      </c>
      <c r="D7105" s="19" t="s">
        <v>17096</v>
      </c>
      <c r="E7105" s="3" t="s">
        <v>2892</v>
      </c>
      <c r="F7105" s="32">
        <v>43845</v>
      </c>
      <c r="G7105" s="3" t="s">
        <v>2885</v>
      </c>
      <c r="H7105" s="33" t="s">
        <v>2886</v>
      </c>
      <c r="I7105" s="35" t="s">
        <v>18</v>
      </c>
      <c r="J7105" s="35" t="s">
        <v>225</v>
      </c>
      <c r="K7105" s="33" t="s">
        <v>2893</v>
      </c>
      <c r="L7105" s="33" t="s">
        <v>17097</v>
      </c>
    </row>
    <row r="7106" spans="1:12" ht="24">
      <c r="A7106" s="19" t="s">
        <v>17</v>
      </c>
      <c r="B7106" s="19" t="s">
        <v>18</v>
      </c>
      <c r="C7106" s="19" t="s">
        <v>2883</v>
      </c>
      <c r="D7106" s="19" t="s">
        <v>17098</v>
      </c>
      <c r="E7106" s="3" t="s">
        <v>2892</v>
      </c>
      <c r="F7106" s="32">
        <v>43845</v>
      </c>
      <c r="G7106" s="3" t="s">
        <v>2885</v>
      </c>
      <c r="H7106" s="33" t="s">
        <v>2886</v>
      </c>
      <c r="I7106" s="35" t="s">
        <v>18</v>
      </c>
      <c r="J7106" s="35" t="s">
        <v>225</v>
      </c>
      <c r="K7106" s="33" t="s">
        <v>2893</v>
      </c>
      <c r="L7106" s="33" t="s">
        <v>17099</v>
      </c>
    </row>
    <row r="7107" spans="1:12" ht="24">
      <c r="A7107" s="19" t="s">
        <v>17</v>
      </c>
      <c r="B7107" s="19" t="s">
        <v>18</v>
      </c>
      <c r="C7107" s="19" t="s">
        <v>2883</v>
      </c>
      <c r="D7107" s="19" t="s">
        <v>17100</v>
      </c>
      <c r="E7107" s="3" t="s">
        <v>2892</v>
      </c>
      <c r="F7107" s="32">
        <v>43845</v>
      </c>
      <c r="G7107" s="3" t="s">
        <v>2885</v>
      </c>
      <c r="H7107" s="33" t="s">
        <v>2886</v>
      </c>
      <c r="I7107" s="35" t="s">
        <v>18</v>
      </c>
      <c r="J7107" s="35" t="s">
        <v>225</v>
      </c>
      <c r="K7107" s="33" t="s">
        <v>2893</v>
      </c>
      <c r="L7107" s="33" t="s">
        <v>17101</v>
      </c>
    </row>
    <row r="7108" spans="1:12" ht="24">
      <c r="A7108" s="19" t="s">
        <v>17</v>
      </c>
      <c r="B7108" s="19" t="s">
        <v>18</v>
      </c>
      <c r="C7108" s="19" t="s">
        <v>2883</v>
      </c>
      <c r="D7108" s="19" t="s">
        <v>17102</v>
      </c>
      <c r="E7108" s="3" t="s">
        <v>2892</v>
      </c>
      <c r="F7108" s="32">
        <v>43845</v>
      </c>
      <c r="G7108" s="3" t="s">
        <v>2885</v>
      </c>
      <c r="H7108" s="33" t="s">
        <v>2886</v>
      </c>
      <c r="I7108" s="35" t="s">
        <v>18</v>
      </c>
      <c r="J7108" s="35" t="s">
        <v>225</v>
      </c>
      <c r="K7108" s="33" t="s">
        <v>2893</v>
      </c>
      <c r="L7108" s="33" t="s">
        <v>17103</v>
      </c>
    </row>
    <row r="7109" spans="1:12" ht="24">
      <c r="A7109" s="19" t="s">
        <v>17</v>
      </c>
      <c r="B7109" s="19" t="s">
        <v>18</v>
      </c>
      <c r="C7109" s="19" t="s">
        <v>2883</v>
      </c>
      <c r="D7109" s="19" t="s">
        <v>17104</v>
      </c>
      <c r="E7109" s="3" t="s">
        <v>2892</v>
      </c>
      <c r="F7109" s="32">
        <v>43845</v>
      </c>
      <c r="G7109" s="3" t="s">
        <v>2885</v>
      </c>
      <c r="H7109" s="33" t="s">
        <v>2886</v>
      </c>
      <c r="I7109" s="35" t="s">
        <v>18</v>
      </c>
      <c r="J7109" s="35" t="s">
        <v>225</v>
      </c>
      <c r="K7109" s="33" t="s">
        <v>2893</v>
      </c>
      <c r="L7109" s="33" t="s">
        <v>17105</v>
      </c>
    </row>
    <row r="7110" spans="1:12" ht="24">
      <c r="A7110" s="19" t="s">
        <v>17</v>
      </c>
      <c r="B7110" s="19" t="s">
        <v>18</v>
      </c>
      <c r="C7110" s="19" t="s">
        <v>2883</v>
      </c>
      <c r="D7110" s="19" t="s">
        <v>17106</v>
      </c>
      <c r="E7110" s="3" t="s">
        <v>2892</v>
      </c>
      <c r="F7110" s="32">
        <v>43845</v>
      </c>
      <c r="G7110" s="3" t="s">
        <v>2885</v>
      </c>
      <c r="H7110" s="33" t="s">
        <v>2886</v>
      </c>
      <c r="I7110" s="35" t="s">
        <v>18</v>
      </c>
      <c r="J7110" s="35" t="s">
        <v>225</v>
      </c>
      <c r="K7110" s="33" t="s">
        <v>2893</v>
      </c>
      <c r="L7110" s="33" t="s">
        <v>17107</v>
      </c>
    </row>
    <row r="7111" spans="1:12" ht="24">
      <c r="A7111" s="19" t="s">
        <v>17</v>
      </c>
      <c r="B7111" s="19" t="s">
        <v>18</v>
      </c>
      <c r="C7111" s="19" t="s">
        <v>2883</v>
      </c>
      <c r="D7111" s="19" t="s">
        <v>17108</v>
      </c>
      <c r="E7111" s="3" t="s">
        <v>2892</v>
      </c>
      <c r="F7111" s="32">
        <v>43845</v>
      </c>
      <c r="G7111" s="3" t="s">
        <v>2885</v>
      </c>
      <c r="H7111" s="33" t="s">
        <v>2886</v>
      </c>
      <c r="I7111" s="35" t="s">
        <v>18</v>
      </c>
      <c r="J7111" s="35" t="s">
        <v>225</v>
      </c>
      <c r="K7111" s="33" t="s">
        <v>2893</v>
      </c>
      <c r="L7111" s="33" t="s">
        <v>17109</v>
      </c>
    </row>
    <row r="7112" spans="1:12" ht="24">
      <c r="A7112" s="19" t="s">
        <v>17</v>
      </c>
      <c r="B7112" s="19" t="s">
        <v>18</v>
      </c>
      <c r="C7112" s="19" t="s">
        <v>2883</v>
      </c>
      <c r="D7112" s="19" t="s">
        <v>17110</v>
      </c>
      <c r="E7112" s="3" t="s">
        <v>2892</v>
      </c>
      <c r="F7112" s="32">
        <v>43845</v>
      </c>
      <c r="G7112" s="3" t="s">
        <v>2885</v>
      </c>
      <c r="H7112" s="33" t="s">
        <v>2886</v>
      </c>
      <c r="I7112" s="35" t="s">
        <v>18</v>
      </c>
      <c r="J7112" s="35" t="s">
        <v>225</v>
      </c>
      <c r="K7112" s="33" t="s">
        <v>2893</v>
      </c>
      <c r="L7112" s="33" t="s">
        <v>17111</v>
      </c>
    </row>
    <row r="7113" spans="1:12" ht="24">
      <c r="A7113" s="19" t="s">
        <v>17</v>
      </c>
      <c r="B7113" s="19" t="s">
        <v>18</v>
      </c>
      <c r="C7113" s="19" t="s">
        <v>2883</v>
      </c>
      <c r="D7113" s="19" t="s">
        <v>17112</v>
      </c>
      <c r="E7113" s="3" t="s">
        <v>2892</v>
      </c>
      <c r="F7113" s="32">
        <v>43845</v>
      </c>
      <c r="G7113" s="3" t="s">
        <v>2885</v>
      </c>
      <c r="H7113" s="33" t="s">
        <v>2886</v>
      </c>
      <c r="I7113" s="35" t="s">
        <v>18</v>
      </c>
      <c r="J7113" s="35" t="s">
        <v>225</v>
      </c>
      <c r="K7113" s="33" t="s">
        <v>2893</v>
      </c>
      <c r="L7113" s="33" t="s">
        <v>17113</v>
      </c>
    </row>
    <row r="7114" spans="1:12" ht="24">
      <c r="A7114" s="19" t="s">
        <v>17</v>
      </c>
      <c r="B7114" s="19" t="s">
        <v>18</v>
      </c>
      <c r="C7114" s="19" t="s">
        <v>2883</v>
      </c>
      <c r="D7114" s="19" t="s">
        <v>17114</v>
      </c>
      <c r="E7114" s="3" t="s">
        <v>2892</v>
      </c>
      <c r="F7114" s="32">
        <v>43845</v>
      </c>
      <c r="G7114" s="3" t="s">
        <v>2885</v>
      </c>
      <c r="H7114" s="33" t="s">
        <v>2886</v>
      </c>
      <c r="I7114" s="35" t="s">
        <v>18</v>
      </c>
      <c r="J7114" s="35" t="s">
        <v>225</v>
      </c>
      <c r="K7114" s="33" t="s">
        <v>2893</v>
      </c>
      <c r="L7114" s="33" t="s">
        <v>17115</v>
      </c>
    </row>
    <row r="7115" spans="1:12" ht="24">
      <c r="A7115" s="19" t="s">
        <v>17</v>
      </c>
      <c r="B7115" s="19" t="s">
        <v>18</v>
      </c>
      <c r="C7115" s="19" t="s">
        <v>2883</v>
      </c>
      <c r="D7115" s="19" t="s">
        <v>17116</v>
      </c>
      <c r="E7115" s="3" t="s">
        <v>2892</v>
      </c>
      <c r="F7115" s="32">
        <v>43845</v>
      </c>
      <c r="G7115" s="3" t="s">
        <v>2885</v>
      </c>
      <c r="H7115" s="33" t="s">
        <v>2886</v>
      </c>
      <c r="I7115" s="35" t="s">
        <v>18</v>
      </c>
      <c r="J7115" s="35" t="s">
        <v>225</v>
      </c>
      <c r="K7115" s="33" t="s">
        <v>2893</v>
      </c>
      <c r="L7115" s="33" t="s">
        <v>17117</v>
      </c>
    </row>
    <row r="7116" spans="1:12" ht="24">
      <c r="A7116" s="19" t="s">
        <v>17</v>
      </c>
      <c r="B7116" s="19" t="s">
        <v>18</v>
      </c>
      <c r="C7116" s="19" t="s">
        <v>2883</v>
      </c>
      <c r="D7116" s="19" t="s">
        <v>17118</v>
      </c>
      <c r="E7116" s="3" t="s">
        <v>2892</v>
      </c>
      <c r="F7116" s="32">
        <v>43845</v>
      </c>
      <c r="G7116" s="3" t="s">
        <v>2885</v>
      </c>
      <c r="H7116" s="33" t="s">
        <v>2886</v>
      </c>
      <c r="I7116" s="35" t="s">
        <v>18</v>
      </c>
      <c r="J7116" s="35" t="s">
        <v>225</v>
      </c>
      <c r="K7116" s="33" t="s">
        <v>2893</v>
      </c>
      <c r="L7116" s="33" t="s">
        <v>17119</v>
      </c>
    </row>
    <row r="7117" spans="1:12" ht="24">
      <c r="A7117" s="19" t="s">
        <v>17</v>
      </c>
      <c r="B7117" s="19" t="s">
        <v>18</v>
      </c>
      <c r="C7117" s="19" t="s">
        <v>2883</v>
      </c>
      <c r="D7117" s="19" t="s">
        <v>17120</v>
      </c>
      <c r="E7117" s="3" t="s">
        <v>2892</v>
      </c>
      <c r="F7117" s="32">
        <v>43845</v>
      </c>
      <c r="G7117" s="3" t="s">
        <v>2885</v>
      </c>
      <c r="H7117" s="33" t="s">
        <v>2886</v>
      </c>
      <c r="I7117" s="35" t="s">
        <v>18</v>
      </c>
      <c r="J7117" s="35" t="s">
        <v>225</v>
      </c>
      <c r="K7117" s="33" t="s">
        <v>2893</v>
      </c>
      <c r="L7117" s="33" t="s">
        <v>17121</v>
      </c>
    </row>
    <row r="7118" spans="1:12" ht="24">
      <c r="A7118" s="19" t="s">
        <v>17</v>
      </c>
      <c r="B7118" s="19" t="s">
        <v>18</v>
      </c>
      <c r="C7118" s="19" t="s">
        <v>2883</v>
      </c>
      <c r="D7118" s="19" t="s">
        <v>17122</v>
      </c>
      <c r="E7118" s="3" t="s">
        <v>2892</v>
      </c>
      <c r="F7118" s="32">
        <v>43845</v>
      </c>
      <c r="G7118" s="3" t="s">
        <v>2885</v>
      </c>
      <c r="H7118" s="33" t="s">
        <v>2886</v>
      </c>
      <c r="I7118" s="35" t="s">
        <v>18</v>
      </c>
      <c r="J7118" s="35" t="s">
        <v>225</v>
      </c>
      <c r="K7118" s="33" t="s">
        <v>2893</v>
      </c>
      <c r="L7118" s="33" t="s">
        <v>17123</v>
      </c>
    </row>
    <row r="7119" spans="1:12" ht="24">
      <c r="A7119" s="19" t="s">
        <v>17</v>
      </c>
      <c r="B7119" s="19" t="s">
        <v>18</v>
      </c>
      <c r="C7119" s="19" t="s">
        <v>2883</v>
      </c>
      <c r="D7119" s="19" t="s">
        <v>17124</v>
      </c>
      <c r="E7119" s="3" t="s">
        <v>2892</v>
      </c>
      <c r="F7119" s="32">
        <v>43845</v>
      </c>
      <c r="G7119" s="3" t="s">
        <v>2885</v>
      </c>
      <c r="H7119" s="33" t="s">
        <v>2886</v>
      </c>
      <c r="I7119" s="35" t="s">
        <v>18</v>
      </c>
      <c r="J7119" s="35" t="s">
        <v>225</v>
      </c>
      <c r="K7119" s="33" t="s">
        <v>2893</v>
      </c>
      <c r="L7119" s="33" t="s">
        <v>17125</v>
      </c>
    </row>
    <row r="7120" spans="1:12" ht="24">
      <c r="A7120" s="19" t="s">
        <v>17</v>
      </c>
      <c r="B7120" s="19" t="s">
        <v>18</v>
      </c>
      <c r="C7120" s="19" t="s">
        <v>2883</v>
      </c>
      <c r="D7120" s="19" t="s">
        <v>17126</v>
      </c>
      <c r="E7120" s="3" t="s">
        <v>2892</v>
      </c>
      <c r="F7120" s="32">
        <v>43845</v>
      </c>
      <c r="G7120" s="3" t="s">
        <v>2885</v>
      </c>
      <c r="H7120" s="33" t="s">
        <v>2886</v>
      </c>
      <c r="I7120" s="35" t="s">
        <v>18</v>
      </c>
      <c r="J7120" s="35" t="s">
        <v>225</v>
      </c>
      <c r="K7120" s="33" t="s">
        <v>2893</v>
      </c>
      <c r="L7120" s="33" t="s">
        <v>17127</v>
      </c>
    </row>
    <row r="7121" spans="1:12" ht="24">
      <c r="A7121" s="19" t="s">
        <v>17</v>
      </c>
      <c r="B7121" s="19" t="s">
        <v>18</v>
      </c>
      <c r="C7121" s="19" t="s">
        <v>2883</v>
      </c>
      <c r="D7121" s="19" t="s">
        <v>17128</v>
      </c>
      <c r="E7121" s="3" t="s">
        <v>2892</v>
      </c>
      <c r="F7121" s="32">
        <v>43845</v>
      </c>
      <c r="G7121" s="3" t="s">
        <v>2885</v>
      </c>
      <c r="H7121" s="33" t="s">
        <v>2886</v>
      </c>
      <c r="I7121" s="35" t="s">
        <v>18</v>
      </c>
      <c r="J7121" s="35" t="s">
        <v>225</v>
      </c>
      <c r="K7121" s="33" t="s">
        <v>2893</v>
      </c>
      <c r="L7121" s="33" t="s">
        <v>17129</v>
      </c>
    </row>
    <row r="7122" spans="1:12" ht="24">
      <c r="A7122" s="19" t="s">
        <v>17</v>
      </c>
      <c r="B7122" s="19" t="s">
        <v>18</v>
      </c>
      <c r="C7122" s="19" t="s">
        <v>2883</v>
      </c>
      <c r="D7122" s="19" t="s">
        <v>17130</v>
      </c>
      <c r="E7122" s="3" t="s">
        <v>2892</v>
      </c>
      <c r="F7122" s="32">
        <v>43845</v>
      </c>
      <c r="G7122" s="3" t="s">
        <v>2885</v>
      </c>
      <c r="H7122" s="33" t="s">
        <v>2886</v>
      </c>
      <c r="I7122" s="35" t="s">
        <v>18</v>
      </c>
      <c r="J7122" s="35" t="s">
        <v>225</v>
      </c>
      <c r="K7122" s="33" t="s">
        <v>2893</v>
      </c>
      <c r="L7122" s="33" t="s">
        <v>17131</v>
      </c>
    </row>
    <row r="7123" spans="1:12" ht="24">
      <c r="A7123" s="19" t="s">
        <v>17</v>
      </c>
      <c r="B7123" s="19" t="s">
        <v>18</v>
      </c>
      <c r="C7123" s="19" t="s">
        <v>2883</v>
      </c>
      <c r="D7123" s="19" t="s">
        <v>17132</v>
      </c>
      <c r="E7123" s="3" t="s">
        <v>2892</v>
      </c>
      <c r="F7123" s="32">
        <v>43845</v>
      </c>
      <c r="G7123" s="3" t="s">
        <v>2885</v>
      </c>
      <c r="H7123" s="33" t="s">
        <v>2886</v>
      </c>
      <c r="I7123" s="35" t="s">
        <v>18</v>
      </c>
      <c r="J7123" s="35" t="s">
        <v>225</v>
      </c>
      <c r="K7123" s="33" t="s">
        <v>2893</v>
      </c>
      <c r="L7123" s="33" t="s">
        <v>17133</v>
      </c>
    </row>
    <row r="7124" spans="1:12" ht="24">
      <c r="A7124" s="19" t="s">
        <v>17</v>
      </c>
      <c r="B7124" s="19" t="s">
        <v>18</v>
      </c>
      <c r="C7124" s="19" t="s">
        <v>2883</v>
      </c>
      <c r="D7124" s="19" t="s">
        <v>17134</v>
      </c>
      <c r="E7124" s="3" t="s">
        <v>2892</v>
      </c>
      <c r="F7124" s="32">
        <v>43845</v>
      </c>
      <c r="G7124" s="3" t="s">
        <v>2885</v>
      </c>
      <c r="H7124" s="33" t="s">
        <v>2886</v>
      </c>
      <c r="I7124" s="35" t="s">
        <v>18</v>
      </c>
      <c r="J7124" s="35" t="s">
        <v>225</v>
      </c>
      <c r="K7124" s="33" t="s">
        <v>2893</v>
      </c>
      <c r="L7124" s="33" t="s">
        <v>17135</v>
      </c>
    </row>
    <row r="7125" spans="1:12" ht="24">
      <c r="A7125" s="19" t="s">
        <v>17</v>
      </c>
      <c r="B7125" s="19" t="s">
        <v>18</v>
      </c>
      <c r="C7125" s="19" t="s">
        <v>2883</v>
      </c>
      <c r="D7125" s="19" t="s">
        <v>17136</v>
      </c>
      <c r="E7125" s="3" t="s">
        <v>2892</v>
      </c>
      <c r="F7125" s="32">
        <v>43845</v>
      </c>
      <c r="G7125" s="3" t="s">
        <v>2885</v>
      </c>
      <c r="H7125" s="33" t="s">
        <v>2886</v>
      </c>
      <c r="I7125" s="35" t="s">
        <v>18</v>
      </c>
      <c r="J7125" s="35" t="s">
        <v>225</v>
      </c>
      <c r="K7125" s="33" t="s">
        <v>2893</v>
      </c>
      <c r="L7125" s="33" t="s">
        <v>17137</v>
      </c>
    </row>
    <row r="7126" spans="1:12" ht="24">
      <c r="A7126" s="19" t="s">
        <v>17</v>
      </c>
      <c r="B7126" s="19" t="s">
        <v>18</v>
      </c>
      <c r="C7126" s="19" t="s">
        <v>2883</v>
      </c>
      <c r="D7126" s="19" t="s">
        <v>17138</v>
      </c>
      <c r="E7126" s="3" t="s">
        <v>2892</v>
      </c>
      <c r="F7126" s="32">
        <v>43845</v>
      </c>
      <c r="G7126" s="3" t="s">
        <v>2885</v>
      </c>
      <c r="H7126" s="33" t="s">
        <v>2886</v>
      </c>
      <c r="I7126" s="35" t="s">
        <v>18</v>
      </c>
      <c r="J7126" s="35" t="s">
        <v>225</v>
      </c>
      <c r="K7126" s="33" t="s">
        <v>2893</v>
      </c>
      <c r="L7126" s="33" t="s">
        <v>17139</v>
      </c>
    </row>
    <row r="7127" spans="1:12" ht="24">
      <c r="A7127" s="19" t="s">
        <v>17</v>
      </c>
      <c r="B7127" s="19" t="s">
        <v>18</v>
      </c>
      <c r="C7127" s="19" t="s">
        <v>2883</v>
      </c>
      <c r="D7127" s="19" t="s">
        <v>17140</v>
      </c>
      <c r="E7127" s="3" t="s">
        <v>2892</v>
      </c>
      <c r="F7127" s="32">
        <v>43845</v>
      </c>
      <c r="G7127" s="3" t="s">
        <v>2885</v>
      </c>
      <c r="H7127" s="33" t="s">
        <v>2886</v>
      </c>
      <c r="I7127" s="35" t="s">
        <v>18</v>
      </c>
      <c r="J7127" s="35" t="s">
        <v>225</v>
      </c>
      <c r="K7127" s="33" t="s">
        <v>2893</v>
      </c>
      <c r="L7127" s="33" t="s">
        <v>17141</v>
      </c>
    </row>
    <row r="7128" spans="1:12" ht="24">
      <c r="A7128" s="19" t="s">
        <v>17</v>
      </c>
      <c r="B7128" s="19" t="s">
        <v>18</v>
      </c>
      <c r="C7128" s="19" t="s">
        <v>2883</v>
      </c>
      <c r="D7128" s="19" t="s">
        <v>17142</v>
      </c>
      <c r="E7128" s="3" t="s">
        <v>2892</v>
      </c>
      <c r="F7128" s="32">
        <v>43845</v>
      </c>
      <c r="G7128" s="3" t="s">
        <v>2885</v>
      </c>
      <c r="H7128" s="33" t="s">
        <v>2886</v>
      </c>
      <c r="I7128" s="35" t="s">
        <v>18</v>
      </c>
      <c r="J7128" s="35" t="s">
        <v>225</v>
      </c>
      <c r="K7128" s="33" t="s">
        <v>2893</v>
      </c>
      <c r="L7128" s="33" t="s">
        <v>17143</v>
      </c>
    </row>
    <row r="7129" spans="1:12" ht="24">
      <c r="A7129" s="19" t="s">
        <v>17</v>
      </c>
      <c r="B7129" s="19" t="s">
        <v>18</v>
      </c>
      <c r="C7129" s="19" t="s">
        <v>2883</v>
      </c>
      <c r="D7129" s="19" t="s">
        <v>17144</v>
      </c>
      <c r="E7129" s="3" t="s">
        <v>2892</v>
      </c>
      <c r="F7129" s="32">
        <v>43845</v>
      </c>
      <c r="G7129" s="3" t="s">
        <v>2885</v>
      </c>
      <c r="H7129" s="33" t="s">
        <v>2886</v>
      </c>
      <c r="I7129" s="35" t="s">
        <v>18</v>
      </c>
      <c r="J7129" s="35" t="s">
        <v>225</v>
      </c>
      <c r="K7129" s="33" t="s">
        <v>2893</v>
      </c>
      <c r="L7129" s="33" t="s">
        <v>17145</v>
      </c>
    </row>
    <row r="7130" spans="1:12" ht="24">
      <c r="A7130" s="19" t="s">
        <v>17</v>
      </c>
      <c r="B7130" s="19" t="s">
        <v>18</v>
      </c>
      <c r="C7130" s="19" t="s">
        <v>2883</v>
      </c>
      <c r="D7130" s="19" t="s">
        <v>17146</v>
      </c>
      <c r="E7130" s="3" t="s">
        <v>2892</v>
      </c>
      <c r="F7130" s="32">
        <v>43845</v>
      </c>
      <c r="G7130" s="3" t="s">
        <v>2885</v>
      </c>
      <c r="H7130" s="33" t="s">
        <v>2886</v>
      </c>
      <c r="I7130" s="35" t="s">
        <v>18</v>
      </c>
      <c r="J7130" s="35" t="s">
        <v>225</v>
      </c>
      <c r="K7130" s="33" t="s">
        <v>2893</v>
      </c>
      <c r="L7130" s="33" t="s">
        <v>17147</v>
      </c>
    </row>
    <row r="7131" spans="1:12" ht="24">
      <c r="A7131" s="19" t="s">
        <v>17</v>
      </c>
      <c r="B7131" s="19" t="s">
        <v>18</v>
      </c>
      <c r="C7131" s="19" t="s">
        <v>2883</v>
      </c>
      <c r="D7131" s="19" t="s">
        <v>17148</v>
      </c>
      <c r="E7131" s="3" t="s">
        <v>2892</v>
      </c>
      <c r="F7131" s="32">
        <v>43845</v>
      </c>
      <c r="G7131" s="3" t="s">
        <v>2885</v>
      </c>
      <c r="H7131" s="33" t="s">
        <v>2886</v>
      </c>
      <c r="I7131" s="35" t="s">
        <v>18</v>
      </c>
      <c r="J7131" s="35" t="s">
        <v>225</v>
      </c>
      <c r="K7131" s="33" t="s">
        <v>2893</v>
      </c>
      <c r="L7131" s="33" t="s">
        <v>17149</v>
      </c>
    </row>
    <row r="7132" spans="1:12" ht="24">
      <c r="A7132" s="19" t="s">
        <v>17</v>
      </c>
      <c r="B7132" s="19" t="s">
        <v>18</v>
      </c>
      <c r="C7132" s="19" t="s">
        <v>2883</v>
      </c>
      <c r="D7132" s="19" t="s">
        <v>17150</v>
      </c>
      <c r="E7132" s="3" t="s">
        <v>2892</v>
      </c>
      <c r="F7132" s="32">
        <v>43845</v>
      </c>
      <c r="G7132" s="3" t="s">
        <v>2885</v>
      </c>
      <c r="H7132" s="33" t="s">
        <v>2886</v>
      </c>
      <c r="I7132" s="35" t="s">
        <v>18</v>
      </c>
      <c r="J7132" s="35" t="s">
        <v>225</v>
      </c>
      <c r="K7132" s="33" t="s">
        <v>2893</v>
      </c>
      <c r="L7132" s="33" t="s">
        <v>17151</v>
      </c>
    </row>
    <row r="7133" spans="1:12" ht="24">
      <c r="A7133" s="19" t="s">
        <v>17</v>
      </c>
      <c r="B7133" s="19" t="s">
        <v>18</v>
      </c>
      <c r="C7133" s="19" t="s">
        <v>2883</v>
      </c>
      <c r="D7133" s="19" t="s">
        <v>17152</v>
      </c>
      <c r="E7133" s="3" t="s">
        <v>2892</v>
      </c>
      <c r="F7133" s="32">
        <v>43845</v>
      </c>
      <c r="G7133" s="3" t="s">
        <v>2885</v>
      </c>
      <c r="H7133" s="33" t="s">
        <v>2886</v>
      </c>
      <c r="I7133" s="35" t="s">
        <v>18</v>
      </c>
      <c r="J7133" s="35" t="s">
        <v>225</v>
      </c>
      <c r="K7133" s="33" t="s">
        <v>2893</v>
      </c>
      <c r="L7133" s="33" t="s">
        <v>17153</v>
      </c>
    </row>
    <row r="7134" spans="1:12" ht="24">
      <c r="A7134" s="19" t="s">
        <v>17</v>
      </c>
      <c r="B7134" s="19" t="s">
        <v>18</v>
      </c>
      <c r="C7134" s="19" t="s">
        <v>2883</v>
      </c>
      <c r="D7134" s="19" t="s">
        <v>17154</v>
      </c>
      <c r="E7134" s="3" t="s">
        <v>2892</v>
      </c>
      <c r="F7134" s="32">
        <v>43845</v>
      </c>
      <c r="G7134" s="3" t="s">
        <v>2885</v>
      </c>
      <c r="H7134" s="33" t="s">
        <v>2886</v>
      </c>
      <c r="I7134" s="35" t="s">
        <v>18</v>
      </c>
      <c r="J7134" s="35" t="s">
        <v>225</v>
      </c>
      <c r="K7134" s="33" t="s">
        <v>2893</v>
      </c>
      <c r="L7134" s="33" t="s">
        <v>17155</v>
      </c>
    </row>
    <row r="7135" spans="1:12" ht="24">
      <c r="A7135" s="19" t="s">
        <v>17</v>
      </c>
      <c r="B7135" s="19" t="s">
        <v>18</v>
      </c>
      <c r="C7135" s="19" t="s">
        <v>2883</v>
      </c>
      <c r="D7135" s="19" t="s">
        <v>17156</v>
      </c>
      <c r="E7135" s="3" t="s">
        <v>2892</v>
      </c>
      <c r="F7135" s="32">
        <v>43845</v>
      </c>
      <c r="G7135" s="3" t="s">
        <v>2885</v>
      </c>
      <c r="H7135" s="33" t="s">
        <v>2886</v>
      </c>
      <c r="I7135" s="35" t="s">
        <v>18</v>
      </c>
      <c r="J7135" s="35" t="s">
        <v>225</v>
      </c>
      <c r="K7135" s="33" t="s">
        <v>2893</v>
      </c>
      <c r="L7135" s="33" t="s">
        <v>17157</v>
      </c>
    </row>
    <row r="7136" spans="1:12" ht="24">
      <c r="A7136" s="19" t="s">
        <v>17</v>
      </c>
      <c r="B7136" s="19" t="s">
        <v>18</v>
      </c>
      <c r="C7136" s="19" t="s">
        <v>2883</v>
      </c>
      <c r="D7136" s="19" t="s">
        <v>17158</v>
      </c>
      <c r="E7136" s="3" t="s">
        <v>2892</v>
      </c>
      <c r="F7136" s="32">
        <v>43845</v>
      </c>
      <c r="G7136" s="3" t="s">
        <v>2885</v>
      </c>
      <c r="H7136" s="33" t="s">
        <v>2886</v>
      </c>
      <c r="I7136" s="35" t="s">
        <v>18</v>
      </c>
      <c r="J7136" s="35" t="s">
        <v>225</v>
      </c>
      <c r="K7136" s="33" t="s">
        <v>2893</v>
      </c>
      <c r="L7136" s="33" t="s">
        <v>17159</v>
      </c>
    </row>
    <row r="7137" spans="1:12" ht="24">
      <c r="A7137" s="19" t="s">
        <v>17</v>
      </c>
      <c r="B7137" s="19" t="s">
        <v>18</v>
      </c>
      <c r="C7137" s="19" t="s">
        <v>2883</v>
      </c>
      <c r="D7137" s="19" t="s">
        <v>17160</v>
      </c>
      <c r="E7137" s="3" t="s">
        <v>2892</v>
      </c>
      <c r="F7137" s="32">
        <v>43845</v>
      </c>
      <c r="G7137" s="3" t="s">
        <v>2885</v>
      </c>
      <c r="H7137" s="33" t="s">
        <v>2886</v>
      </c>
      <c r="I7137" s="35" t="s">
        <v>18</v>
      </c>
      <c r="J7137" s="35" t="s">
        <v>225</v>
      </c>
      <c r="K7137" s="33" t="s">
        <v>2893</v>
      </c>
      <c r="L7137" s="33" t="s">
        <v>17161</v>
      </c>
    </row>
    <row r="7138" spans="1:12" ht="24">
      <c r="A7138" s="19" t="s">
        <v>17</v>
      </c>
      <c r="B7138" s="19" t="s">
        <v>18</v>
      </c>
      <c r="C7138" s="19" t="s">
        <v>2883</v>
      </c>
      <c r="D7138" s="19" t="s">
        <v>17162</v>
      </c>
      <c r="E7138" s="3" t="s">
        <v>2892</v>
      </c>
      <c r="F7138" s="32">
        <v>43845</v>
      </c>
      <c r="G7138" s="3" t="s">
        <v>2885</v>
      </c>
      <c r="H7138" s="33" t="s">
        <v>2886</v>
      </c>
      <c r="I7138" s="35" t="s">
        <v>18</v>
      </c>
      <c r="J7138" s="35" t="s">
        <v>225</v>
      </c>
      <c r="K7138" s="33" t="s">
        <v>2893</v>
      </c>
      <c r="L7138" s="33" t="s">
        <v>17163</v>
      </c>
    </row>
    <row r="7139" spans="1:12" ht="24">
      <c r="A7139" s="19" t="s">
        <v>17</v>
      </c>
      <c r="B7139" s="19" t="s">
        <v>18</v>
      </c>
      <c r="C7139" s="19" t="s">
        <v>2883</v>
      </c>
      <c r="D7139" s="19" t="s">
        <v>17164</v>
      </c>
      <c r="E7139" s="3" t="s">
        <v>2892</v>
      </c>
      <c r="F7139" s="32">
        <v>43845</v>
      </c>
      <c r="G7139" s="3" t="s">
        <v>2885</v>
      </c>
      <c r="H7139" s="33" t="s">
        <v>2886</v>
      </c>
      <c r="I7139" s="35" t="s">
        <v>18</v>
      </c>
      <c r="J7139" s="35" t="s">
        <v>225</v>
      </c>
      <c r="K7139" s="33" t="s">
        <v>2893</v>
      </c>
      <c r="L7139" s="33" t="s">
        <v>17165</v>
      </c>
    </row>
    <row r="7140" spans="1:12" ht="24">
      <c r="A7140" s="19" t="s">
        <v>17</v>
      </c>
      <c r="B7140" s="19" t="s">
        <v>18</v>
      </c>
      <c r="C7140" s="19" t="s">
        <v>2883</v>
      </c>
      <c r="D7140" s="19" t="s">
        <v>17166</v>
      </c>
      <c r="E7140" s="3" t="s">
        <v>2892</v>
      </c>
      <c r="F7140" s="32">
        <v>43845</v>
      </c>
      <c r="G7140" s="3" t="s">
        <v>2885</v>
      </c>
      <c r="H7140" s="33" t="s">
        <v>2886</v>
      </c>
      <c r="I7140" s="35" t="s">
        <v>18</v>
      </c>
      <c r="J7140" s="35" t="s">
        <v>225</v>
      </c>
      <c r="K7140" s="33" t="s">
        <v>2893</v>
      </c>
      <c r="L7140" s="33" t="s">
        <v>17167</v>
      </c>
    </row>
    <row r="7141" spans="1:12" ht="24">
      <c r="A7141" s="19" t="s">
        <v>17</v>
      </c>
      <c r="B7141" s="19" t="s">
        <v>18</v>
      </c>
      <c r="C7141" s="19" t="s">
        <v>2883</v>
      </c>
      <c r="D7141" s="19" t="s">
        <v>17168</v>
      </c>
      <c r="E7141" s="3" t="s">
        <v>2892</v>
      </c>
      <c r="F7141" s="32">
        <v>43845</v>
      </c>
      <c r="G7141" s="3" t="s">
        <v>2885</v>
      </c>
      <c r="H7141" s="33" t="s">
        <v>2886</v>
      </c>
      <c r="I7141" s="35" t="s">
        <v>18</v>
      </c>
      <c r="J7141" s="35" t="s">
        <v>225</v>
      </c>
      <c r="K7141" s="33" t="s">
        <v>2893</v>
      </c>
      <c r="L7141" s="33" t="s">
        <v>17169</v>
      </c>
    </row>
    <row r="7142" spans="1:12" ht="24">
      <c r="A7142" s="19" t="s">
        <v>17</v>
      </c>
      <c r="B7142" s="19" t="s">
        <v>18</v>
      </c>
      <c r="C7142" s="19" t="s">
        <v>2883</v>
      </c>
      <c r="D7142" s="19" t="s">
        <v>17170</v>
      </c>
      <c r="E7142" s="3" t="s">
        <v>2892</v>
      </c>
      <c r="F7142" s="32">
        <v>43845</v>
      </c>
      <c r="G7142" s="3" t="s">
        <v>2885</v>
      </c>
      <c r="H7142" s="33" t="s">
        <v>2886</v>
      </c>
      <c r="I7142" s="35" t="s">
        <v>18</v>
      </c>
      <c r="J7142" s="35" t="s">
        <v>225</v>
      </c>
      <c r="K7142" s="33" t="s">
        <v>2893</v>
      </c>
      <c r="L7142" s="33" t="s">
        <v>17171</v>
      </c>
    </row>
    <row r="7143" spans="1:12" ht="24">
      <c r="A7143" s="19" t="s">
        <v>17</v>
      </c>
      <c r="B7143" s="19" t="s">
        <v>18</v>
      </c>
      <c r="C7143" s="19" t="s">
        <v>2883</v>
      </c>
      <c r="D7143" s="19" t="s">
        <v>17172</v>
      </c>
      <c r="E7143" s="3" t="s">
        <v>2892</v>
      </c>
      <c r="F7143" s="32">
        <v>43845</v>
      </c>
      <c r="G7143" s="3" t="s">
        <v>2885</v>
      </c>
      <c r="H7143" s="33" t="s">
        <v>2886</v>
      </c>
      <c r="I7143" s="35" t="s">
        <v>18</v>
      </c>
      <c r="J7143" s="35" t="s">
        <v>225</v>
      </c>
      <c r="K7143" s="33" t="s">
        <v>2893</v>
      </c>
      <c r="L7143" s="33" t="s">
        <v>17173</v>
      </c>
    </row>
    <row r="7144" spans="1:12" ht="24">
      <c r="A7144" s="19" t="s">
        <v>17</v>
      </c>
      <c r="B7144" s="19" t="s">
        <v>18</v>
      </c>
      <c r="C7144" s="19" t="s">
        <v>2883</v>
      </c>
      <c r="D7144" s="19" t="s">
        <v>17174</v>
      </c>
      <c r="E7144" s="3" t="s">
        <v>2892</v>
      </c>
      <c r="F7144" s="32">
        <v>43845</v>
      </c>
      <c r="G7144" s="3" t="s">
        <v>2885</v>
      </c>
      <c r="H7144" s="33" t="s">
        <v>2886</v>
      </c>
      <c r="I7144" s="35" t="s">
        <v>18</v>
      </c>
      <c r="J7144" s="35" t="s">
        <v>225</v>
      </c>
      <c r="K7144" s="33" t="s">
        <v>2893</v>
      </c>
      <c r="L7144" s="33" t="s">
        <v>17175</v>
      </c>
    </row>
    <row r="7145" spans="1:12" ht="24">
      <c r="A7145" s="19" t="s">
        <v>17</v>
      </c>
      <c r="B7145" s="19" t="s">
        <v>18</v>
      </c>
      <c r="C7145" s="19" t="s">
        <v>2883</v>
      </c>
      <c r="D7145" s="19" t="s">
        <v>17176</v>
      </c>
      <c r="E7145" s="3" t="s">
        <v>2892</v>
      </c>
      <c r="F7145" s="32">
        <v>43845</v>
      </c>
      <c r="G7145" s="3" t="s">
        <v>2885</v>
      </c>
      <c r="H7145" s="33" t="s">
        <v>2886</v>
      </c>
      <c r="I7145" s="35" t="s">
        <v>18</v>
      </c>
      <c r="J7145" s="35" t="s">
        <v>225</v>
      </c>
      <c r="K7145" s="33" t="s">
        <v>2893</v>
      </c>
      <c r="L7145" s="33" t="s">
        <v>17177</v>
      </c>
    </row>
    <row r="7146" spans="1:12" ht="24">
      <c r="A7146" s="19" t="s">
        <v>17</v>
      </c>
      <c r="B7146" s="19" t="s">
        <v>18</v>
      </c>
      <c r="C7146" s="19" t="s">
        <v>2883</v>
      </c>
      <c r="D7146" s="19" t="s">
        <v>17178</v>
      </c>
      <c r="E7146" s="3" t="s">
        <v>2892</v>
      </c>
      <c r="F7146" s="32">
        <v>43845</v>
      </c>
      <c r="G7146" s="3" t="s">
        <v>2885</v>
      </c>
      <c r="H7146" s="33" t="s">
        <v>2886</v>
      </c>
      <c r="I7146" s="35" t="s">
        <v>18</v>
      </c>
      <c r="J7146" s="35" t="s">
        <v>225</v>
      </c>
      <c r="K7146" s="33" t="s">
        <v>2893</v>
      </c>
      <c r="L7146" s="33" t="s">
        <v>17179</v>
      </c>
    </row>
    <row r="7147" spans="1:12" ht="24">
      <c r="A7147" s="19" t="s">
        <v>17</v>
      </c>
      <c r="B7147" s="19" t="s">
        <v>18</v>
      </c>
      <c r="C7147" s="19" t="s">
        <v>2883</v>
      </c>
      <c r="D7147" s="19" t="s">
        <v>17180</v>
      </c>
      <c r="E7147" s="3" t="s">
        <v>2892</v>
      </c>
      <c r="F7147" s="32">
        <v>43845</v>
      </c>
      <c r="G7147" s="3" t="s">
        <v>2885</v>
      </c>
      <c r="H7147" s="33" t="s">
        <v>2886</v>
      </c>
      <c r="I7147" s="35" t="s">
        <v>18</v>
      </c>
      <c r="J7147" s="35" t="s">
        <v>225</v>
      </c>
      <c r="K7147" s="33" t="s">
        <v>2893</v>
      </c>
      <c r="L7147" s="33" t="s">
        <v>17181</v>
      </c>
    </row>
    <row r="7148" spans="1:12" ht="24">
      <c r="A7148" s="19" t="s">
        <v>17</v>
      </c>
      <c r="B7148" s="19" t="s">
        <v>18</v>
      </c>
      <c r="C7148" s="19" t="s">
        <v>2883</v>
      </c>
      <c r="D7148" s="19" t="s">
        <v>17182</v>
      </c>
      <c r="E7148" s="3" t="s">
        <v>2892</v>
      </c>
      <c r="F7148" s="32">
        <v>43845</v>
      </c>
      <c r="G7148" s="3" t="s">
        <v>2885</v>
      </c>
      <c r="H7148" s="33" t="s">
        <v>2886</v>
      </c>
      <c r="I7148" s="35" t="s">
        <v>18</v>
      </c>
      <c r="J7148" s="35" t="s">
        <v>225</v>
      </c>
      <c r="K7148" s="33" t="s">
        <v>2893</v>
      </c>
      <c r="L7148" s="33" t="s">
        <v>17183</v>
      </c>
    </row>
    <row r="7149" spans="1:12" ht="24">
      <c r="A7149" s="19" t="s">
        <v>17</v>
      </c>
      <c r="B7149" s="19" t="s">
        <v>18</v>
      </c>
      <c r="C7149" s="19" t="s">
        <v>2883</v>
      </c>
      <c r="D7149" s="19" t="s">
        <v>17184</v>
      </c>
      <c r="E7149" s="3" t="s">
        <v>2892</v>
      </c>
      <c r="F7149" s="32">
        <v>43845</v>
      </c>
      <c r="G7149" s="3" t="s">
        <v>2885</v>
      </c>
      <c r="H7149" s="33" t="s">
        <v>2886</v>
      </c>
      <c r="I7149" s="35" t="s">
        <v>18</v>
      </c>
      <c r="J7149" s="35" t="s">
        <v>225</v>
      </c>
      <c r="K7149" s="33" t="s">
        <v>2893</v>
      </c>
      <c r="L7149" s="33" t="s">
        <v>17185</v>
      </c>
    </row>
    <row r="7150" spans="1:12" ht="24">
      <c r="A7150" s="19" t="s">
        <v>17</v>
      </c>
      <c r="B7150" s="19" t="s">
        <v>18</v>
      </c>
      <c r="C7150" s="19" t="s">
        <v>2883</v>
      </c>
      <c r="D7150" s="19" t="s">
        <v>17186</v>
      </c>
      <c r="E7150" s="3" t="s">
        <v>2892</v>
      </c>
      <c r="F7150" s="32">
        <v>43845</v>
      </c>
      <c r="G7150" s="3" t="s">
        <v>2885</v>
      </c>
      <c r="H7150" s="33" t="s">
        <v>2886</v>
      </c>
      <c r="I7150" s="35" t="s">
        <v>18</v>
      </c>
      <c r="J7150" s="35" t="s">
        <v>225</v>
      </c>
      <c r="K7150" s="33" t="s">
        <v>2893</v>
      </c>
      <c r="L7150" s="33" t="s">
        <v>17187</v>
      </c>
    </row>
    <row r="7151" spans="1:12" ht="24">
      <c r="A7151" s="19" t="s">
        <v>17</v>
      </c>
      <c r="B7151" s="19" t="s">
        <v>18</v>
      </c>
      <c r="C7151" s="19" t="s">
        <v>2883</v>
      </c>
      <c r="D7151" s="19" t="s">
        <v>17188</v>
      </c>
      <c r="E7151" s="3" t="s">
        <v>2892</v>
      </c>
      <c r="F7151" s="32">
        <v>43845</v>
      </c>
      <c r="G7151" s="3" t="s">
        <v>2885</v>
      </c>
      <c r="H7151" s="33" t="s">
        <v>2886</v>
      </c>
      <c r="I7151" s="35" t="s">
        <v>18</v>
      </c>
      <c r="J7151" s="35" t="s">
        <v>225</v>
      </c>
      <c r="K7151" s="33" t="s">
        <v>2893</v>
      </c>
      <c r="L7151" s="33" t="s">
        <v>17189</v>
      </c>
    </row>
    <row r="7152" spans="1:12" ht="24">
      <c r="A7152" s="19" t="s">
        <v>17</v>
      </c>
      <c r="B7152" s="19" t="s">
        <v>18</v>
      </c>
      <c r="C7152" s="19" t="s">
        <v>2883</v>
      </c>
      <c r="D7152" s="19" t="s">
        <v>17190</v>
      </c>
      <c r="E7152" s="3" t="s">
        <v>2892</v>
      </c>
      <c r="F7152" s="32">
        <v>43845</v>
      </c>
      <c r="G7152" s="3" t="s">
        <v>2885</v>
      </c>
      <c r="H7152" s="33" t="s">
        <v>2886</v>
      </c>
      <c r="I7152" s="35" t="s">
        <v>18</v>
      </c>
      <c r="J7152" s="35" t="s">
        <v>225</v>
      </c>
      <c r="K7152" s="33" t="s">
        <v>2893</v>
      </c>
      <c r="L7152" s="33" t="s">
        <v>17191</v>
      </c>
    </row>
    <row r="7153" spans="1:12" ht="24">
      <c r="A7153" s="19" t="s">
        <v>17</v>
      </c>
      <c r="B7153" s="19" t="s">
        <v>18</v>
      </c>
      <c r="C7153" s="19" t="s">
        <v>2883</v>
      </c>
      <c r="D7153" s="19" t="s">
        <v>17192</v>
      </c>
      <c r="E7153" s="3" t="s">
        <v>2892</v>
      </c>
      <c r="F7153" s="32">
        <v>43845</v>
      </c>
      <c r="G7153" s="3" t="s">
        <v>2885</v>
      </c>
      <c r="H7153" s="33" t="s">
        <v>2886</v>
      </c>
      <c r="I7153" s="35" t="s">
        <v>18</v>
      </c>
      <c r="J7153" s="35" t="s">
        <v>225</v>
      </c>
      <c r="K7153" s="33" t="s">
        <v>2893</v>
      </c>
      <c r="L7153" s="33" t="s">
        <v>17193</v>
      </c>
    </row>
    <row r="7154" spans="1:12" ht="24">
      <c r="A7154" s="19" t="s">
        <v>17</v>
      </c>
      <c r="B7154" s="19" t="s">
        <v>18</v>
      </c>
      <c r="C7154" s="19" t="s">
        <v>2883</v>
      </c>
      <c r="D7154" s="19" t="s">
        <v>17194</v>
      </c>
      <c r="E7154" s="3" t="s">
        <v>2892</v>
      </c>
      <c r="F7154" s="32">
        <v>43845</v>
      </c>
      <c r="G7154" s="3" t="s">
        <v>2885</v>
      </c>
      <c r="H7154" s="33" t="s">
        <v>2886</v>
      </c>
      <c r="I7154" s="35" t="s">
        <v>18</v>
      </c>
      <c r="J7154" s="35" t="s">
        <v>225</v>
      </c>
      <c r="K7154" s="33" t="s">
        <v>2893</v>
      </c>
      <c r="L7154" s="33" t="s">
        <v>17195</v>
      </c>
    </row>
    <row r="7155" spans="1:12" ht="24">
      <c r="A7155" s="19" t="s">
        <v>17</v>
      </c>
      <c r="B7155" s="19" t="s">
        <v>18</v>
      </c>
      <c r="C7155" s="19" t="s">
        <v>2883</v>
      </c>
      <c r="D7155" s="19" t="s">
        <v>17196</v>
      </c>
      <c r="E7155" s="3" t="s">
        <v>2892</v>
      </c>
      <c r="F7155" s="32">
        <v>43845</v>
      </c>
      <c r="G7155" s="3" t="s">
        <v>2885</v>
      </c>
      <c r="H7155" s="33" t="s">
        <v>2886</v>
      </c>
      <c r="I7155" s="35" t="s">
        <v>18</v>
      </c>
      <c r="J7155" s="35" t="s">
        <v>225</v>
      </c>
      <c r="K7155" s="33" t="s">
        <v>2893</v>
      </c>
      <c r="L7155" s="33" t="s">
        <v>17197</v>
      </c>
    </row>
    <row r="7156" spans="1:12" ht="24">
      <c r="A7156" s="19" t="s">
        <v>17</v>
      </c>
      <c r="B7156" s="19" t="s">
        <v>18</v>
      </c>
      <c r="C7156" s="19" t="s">
        <v>2883</v>
      </c>
      <c r="D7156" s="19" t="s">
        <v>17198</v>
      </c>
      <c r="E7156" s="3" t="s">
        <v>2892</v>
      </c>
      <c r="F7156" s="32">
        <v>43845</v>
      </c>
      <c r="G7156" s="3" t="s">
        <v>2885</v>
      </c>
      <c r="H7156" s="33" t="s">
        <v>2886</v>
      </c>
      <c r="I7156" s="35" t="s">
        <v>18</v>
      </c>
      <c r="J7156" s="35" t="s">
        <v>225</v>
      </c>
      <c r="K7156" s="33" t="s">
        <v>2893</v>
      </c>
      <c r="L7156" s="33" t="s">
        <v>17199</v>
      </c>
    </row>
    <row r="7157" spans="1:12" ht="24">
      <c r="A7157" s="19" t="s">
        <v>17</v>
      </c>
      <c r="B7157" s="19" t="s">
        <v>18</v>
      </c>
      <c r="C7157" s="19" t="s">
        <v>2883</v>
      </c>
      <c r="D7157" s="19" t="s">
        <v>17200</v>
      </c>
      <c r="E7157" s="3" t="s">
        <v>2892</v>
      </c>
      <c r="F7157" s="32">
        <v>43845</v>
      </c>
      <c r="G7157" s="3" t="s">
        <v>2885</v>
      </c>
      <c r="H7157" s="33" t="s">
        <v>2886</v>
      </c>
      <c r="I7157" s="35" t="s">
        <v>18</v>
      </c>
      <c r="J7157" s="35" t="s">
        <v>225</v>
      </c>
      <c r="K7157" s="33" t="s">
        <v>2893</v>
      </c>
      <c r="L7157" s="33" t="s">
        <v>17201</v>
      </c>
    </row>
    <row r="7158" spans="1:12" ht="24">
      <c r="A7158" s="19" t="s">
        <v>17</v>
      </c>
      <c r="B7158" s="19" t="s">
        <v>18</v>
      </c>
      <c r="C7158" s="19" t="s">
        <v>2883</v>
      </c>
      <c r="D7158" s="19" t="s">
        <v>17202</v>
      </c>
      <c r="E7158" s="3" t="s">
        <v>2892</v>
      </c>
      <c r="F7158" s="32">
        <v>43845</v>
      </c>
      <c r="G7158" s="3" t="s">
        <v>2885</v>
      </c>
      <c r="H7158" s="33" t="s">
        <v>2886</v>
      </c>
      <c r="I7158" s="35" t="s">
        <v>18</v>
      </c>
      <c r="J7158" s="35" t="s">
        <v>225</v>
      </c>
      <c r="K7158" s="33" t="s">
        <v>2893</v>
      </c>
      <c r="L7158" s="33" t="s">
        <v>17203</v>
      </c>
    </row>
    <row r="7159" spans="1:12" ht="24">
      <c r="A7159" s="19" t="s">
        <v>17</v>
      </c>
      <c r="B7159" s="19" t="s">
        <v>18</v>
      </c>
      <c r="C7159" s="19" t="s">
        <v>2883</v>
      </c>
      <c r="D7159" s="19" t="s">
        <v>17204</v>
      </c>
      <c r="E7159" s="3" t="s">
        <v>2892</v>
      </c>
      <c r="F7159" s="32">
        <v>43845</v>
      </c>
      <c r="G7159" s="3" t="s">
        <v>2885</v>
      </c>
      <c r="H7159" s="33" t="s">
        <v>2886</v>
      </c>
      <c r="I7159" s="35" t="s">
        <v>18</v>
      </c>
      <c r="J7159" s="35" t="s">
        <v>225</v>
      </c>
      <c r="K7159" s="33" t="s">
        <v>2893</v>
      </c>
      <c r="L7159" s="33" t="s">
        <v>17205</v>
      </c>
    </row>
    <row r="7160" spans="1:12" ht="24">
      <c r="A7160" s="19" t="s">
        <v>17</v>
      </c>
      <c r="B7160" s="19" t="s">
        <v>18</v>
      </c>
      <c r="C7160" s="19" t="s">
        <v>2883</v>
      </c>
      <c r="D7160" s="19" t="s">
        <v>17206</v>
      </c>
      <c r="E7160" s="3" t="s">
        <v>2892</v>
      </c>
      <c r="F7160" s="32">
        <v>43845</v>
      </c>
      <c r="G7160" s="3" t="s">
        <v>2885</v>
      </c>
      <c r="H7160" s="33" t="s">
        <v>2886</v>
      </c>
      <c r="I7160" s="35" t="s">
        <v>18</v>
      </c>
      <c r="J7160" s="35" t="s">
        <v>225</v>
      </c>
      <c r="K7160" s="33" t="s">
        <v>2893</v>
      </c>
      <c r="L7160" s="33" t="s">
        <v>17207</v>
      </c>
    </row>
    <row r="7161" spans="1:12" ht="24">
      <c r="A7161" s="19" t="s">
        <v>17</v>
      </c>
      <c r="B7161" s="19" t="s">
        <v>18</v>
      </c>
      <c r="C7161" s="19" t="s">
        <v>2883</v>
      </c>
      <c r="D7161" s="19" t="s">
        <v>17208</v>
      </c>
      <c r="E7161" s="3" t="s">
        <v>2892</v>
      </c>
      <c r="F7161" s="32">
        <v>43845</v>
      </c>
      <c r="G7161" s="3" t="s">
        <v>2885</v>
      </c>
      <c r="H7161" s="33" t="s">
        <v>2886</v>
      </c>
      <c r="I7161" s="35" t="s">
        <v>18</v>
      </c>
      <c r="J7161" s="35" t="s">
        <v>225</v>
      </c>
      <c r="K7161" s="33" t="s">
        <v>2893</v>
      </c>
      <c r="L7161" s="33" t="s">
        <v>17209</v>
      </c>
    </row>
    <row r="7162" spans="1:12" ht="24">
      <c r="A7162" s="19" t="s">
        <v>17</v>
      </c>
      <c r="B7162" s="19" t="s">
        <v>18</v>
      </c>
      <c r="C7162" s="19" t="s">
        <v>2883</v>
      </c>
      <c r="D7162" s="19" t="s">
        <v>17210</v>
      </c>
      <c r="E7162" s="3" t="s">
        <v>2892</v>
      </c>
      <c r="F7162" s="32">
        <v>43845</v>
      </c>
      <c r="G7162" s="3" t="s">
        <v>2885</v>
      </c>
      <c r="H7162" s="33" t="s">
        <v>2886</v>
      </c>
      <c r="I7162" s="35" t="s">
        <v>18</v>
      </c>
      <c r="J7162" s="35" t="s">
        <v>225</v>
      </c>
      <c r="K7162" s="33" t="s">
        <v>2893</v>
      </c>
      <c r="L7162" s="33" t="s">
        <v>17211</v>
      </c>
    </row>
    <row r="7163" spans="1:12" ht="24">
      <c r="A7163" s="19" t="s">
        <v>17</v>
      </c>
      <c r="B7163" s="19" t="s">
        <v>18</v>
      </c>
      <c r="C7163" s="19" t="s">
        <v>2883</v>
      </c>
      <c r="D7163" s="19" t="s">
        <v>17212</v>
      </c>
      <c r="E7163" s="3" t="s">
        <v>2892</v>
      </c>
      <c r="F7163" s="32">
        <v>43845</v>
      </c>
      <c r="G7163" s="3" t="s">
        <v>2885</v>
      </c>
      <c r="H7163" s="33" t="s">
        <v>2886</v>
      </c>
      <c r="I7163" s="35" t="s">
        <v>18</v>
      </c>
      <c r="J7163" s="35" t="s">
        <v>225</v>
      </c>
      <c r="K7163" s="33" t="s">
        <v>2893</v>
      </c>
      <c r="L7163" s="33" t="s">
        <v>17213</v>
      </c>
    </row>
    <row r="7164" spans="1:12" ht="24">
      <c r="A7164" s="19" t="s">
        <v>17</v>
      </c>
      <c r="B7164" s="19" t="s">
        <v>18</v>
      </c>
      <c r="C7164" s="19" t="s">
        <v>2883</v>
      </c>
      <c r="D7164" s="19" t="s">
        <v>17214</v>
      </c>
      <c r="E7164" s="3" t="s">
        <v>2892</v>
      </c>
      <c r="F7164" s="32">
        <v>43845</v>
      </c>
      <c r="G7164" s="3" t="s">
        <v>2885</v>
      </c>
      <c r="H7164" s="33" t="s">
        <v>2886</v>
      </c>
      <c r="I7164" s="35" t="s">
        <v>18</v>
      </c>
      <c r="J7164" s="35" t="s">
        <v>225</v>
      </c>
      <c r="K7164" s="33" t="s">
        <v>2893</v>
      </c>
      <c r="L7164" s="33" t="s">
        <v>17215</v>
      </c>
    </row>
    <row r="7165" spans="1:12" ht="24">
      <c r="A7165" s="19" t="s">
        <v>17</v>
      </c>
      <c r="B7165" s="19" t="s">
        <v>18</v>
      </c>
      <c r="C7165" s="19" t="s">
        <v>2883</v>
      </c>
      <c r="D7165" s="19" t="s">
        <v>17216</v>
      </c>
      <c r="E7165" s="3" t="s">
        <v>2892</v>
      </c>
      <c r="F7165" s="32">
        <v>43845</v>
      </c>
      <c r="G7165" s="3" t="s">
        <v>2885</v>
      </c>
      <c r="H7165" s="33" t="s">
        <v>2886</v>
      </c>
      <c r="I7165" s="35" t="s">
        <v>18</v>
      </c>
      <c r="J7165" s="35" t="s">
        <v>225</v>
      </c>
      <c r="K7165" s="33" t="s">
        <v>2893</v>
      </c>
      <c r="L7165" s="33" t="s">
        <v>17217</v>
      </c>
    </row>
    <row r="7166" spans="1:12" ht="24">
      <c r="A7166" s="19" t="s">
        <v>17</v>
      </c>
      <c r="B7166" s="19" t="s">
        <v>18</v>
      </c>
      <c r="C7166" s="19" t="s">
        <v>2883</v>
      </c>
      <c r="D7166" s="19" t="s">
        <v>17218</v>
      </c>
      <c r="E7166" s="3" t="s">
        <v>2892</v>
      </c>
      <c r="F7166" s="32">
        <v>43845</v>
      </c>
      <c r="G7166" s="3" t="s">
        <v>2885</v>
      </c>
      <c r="H7166" s="33" t="s">
        <v>2886</v>
      </c>
      <c r="I7166" s="35" t="s">
        <v>18</v>
      </c>
      <c r="J7166" s="35" t="s">
        <v>225</v>
      </c>
      <c r="K7166" s="33" t="s">
        <v>2893</v>
      </c>
      <c r="L7166" s="33" t="s">
        <v>17219</v>
      </c>
    </row>
    <row r="7167" spans="1:12" ht="24">
      <c r="A7167" s="19" t="s">
        <v>17</v>
      </c>
      <c r="B7167" s="19" t="s">
        <v>18</v>
      </c>
      <c r="C7167" s="19" t="s">
        <v>2883</v>
      </c>
      <c r="D7167" s="19" t="s">
        <v>17220</v>
      </c>
      <c r="E7167" s="3" t="s">
        <v>2892</v>
      </c>
      <c r="F7167" s="32">
        <v>43845</v>
      </c>
      <c r="G7167" s="3" t="s">
        <v>2885</v>
      </c>
      <c r="H7167" s="33" t="s">
        <v>2886</v>
      </c>
      <c r="I7167" s="35" t="s">
        <v>18</v>
      </c>
      <c r="J7167" s="35" t="s">
        <v>225</v>
      </c>
      <c r="K7167" s="33" t="s">
        <v>2893</v>
      </c>
      <c r="L7167" s="33" t="s">
        <v>17221</v>
      </c>
    </row>
    <row r="7168" spans="1:12" ht="24">
      <c r="A7168" s="19" t="s">
        <v>17</v>
      </c>
      <c r="B7168" s="19" t="s">
        <v>18</v>
      </c>
      <c r="C7168" s="19" t="s">
        <v>2883</v>
      </c>
      <c r="D7168" s="19" t="s">
        <v>17222</v>
      </c>
      <c r="E7168" s="3" t="s">
        <v>2892</v>
      </c>
      <c r="F7168" s="32">
        <v>43845</v>
      </c>
      <c r="G7168" s="3" t="s">
        <v>2885</v>
      </c>
      <c r="H7168" s="33" t="s">
        <v>2886</v>
      </c>
      <c r="I7168" s="35" t="s">
        <v>18</v>
      </c>
      <c r="J7168" s="35" t="s">
        <v>225</v>
      </c>
      <c r="K7168" s="33" t="s">
        <v>2893</v>
      </c>
      <c r="L7168" s="33" t="s">
        <v>17223</v>
      </c>
    </row>
    <row r="7169" spans="1:12" ht="24">
      <c r="A7169" s="19" t="s">
        <v>17</v>
      </c>
      <c r="B7169" s="19" t="s">
        <v>18</v>
      </c>
      <c r="C7169" s="19" t="s">
        <v>2883</v>
      </c>
      <c r="D7169" s="19" t="s">
        <v>17224</v>
      </c>
      <c r="E7169" s="3" t="s">
        <v>2892</v>
      </c>
      <c r="F7169" s="32">
        <v>43845</v>
      </c>
      <c r="G7169" s="3" t="s">
        <v>2885</v>
      </c>
      <c r="H7169" s="33" t="s">
        <v>2886</v>
      </c>
      <c r="I7169" s="35" t="s">
        <v>18</v>
      </c>
      <c r="J7169" s="35" t="s">
        <v>225</v>
      </c>
      <c r="K7169" s="33" t="s">
        <v>2893</v>
      </c>
      <c r="L7169" s="33" t="s">
        <v>17225</v>
      </c>
    </row>
    <row r="7170" spans="1:12" ht="24">
      <c r="A7170" s="19" t="s">
        <v>17</v>
      </c>
      <c r="B7170" s="19" t="s">
        <v>18</v>
      </c>
      <c r="C7170" s="19" t="s">
        <v>2883</v>
      </c>
      <c r="D7170" s="19" t="s">
        <v>17226</v>
      </c>
      <c r="E7170" s="3" t="s">
        <v>2892</v>
      </c>
      <c r="F7170" s="32">
        <v>43845</v>
      </c>
      <c r="G7170" s="3" t="s">
        <v>2885</v>
      </c>
      <c r="H7170" s="33" t="s">
        <v>2886</v>
      </c>
      <c r="I7170" s="35" t="s">
        <v>18</v>
      </c>
      <c r="J7170" s="35" t="s">
        <v>225</v>
      </c>
      <c r="K7170" s="33" t="s">
        <v>2893</v>
      </c>
      <c r="L7170" s="33" t="s">
        <v>17227</v>
      </c>
    </row>
    <row r="7171" spans="1:12" ht="24">
      <c r="A7171" s="19" t="s">
        <v>17</v>
      </c>
      <c r="B7171" s="19" t="s">
        <v>18</v>
      </c>
      <c r="C7171" s="19" t="s">
        <v>2883</v>
      </c>
      <c r="D7171" s="19" t="s">
        <v>17228</v>
      </c>
      <c r="E7171" s="3" t="s">
        <v>2892</v>
      </c>
      <c r="F7171" s="32">
        <v>43845</v>
      </c>
      <c r="G7171" s="3" t="s">
        <v>2885</v>
      </c>
      <c r="H7171" s="33" t="s">
        <v>2886</v>
      </c>
      <c r="I7171" s="35" t="s">
        <v>18</v>
      </c>
      <c r="J7171" s="35" t="s">
        <v>225</v>
      </c>
      <c r="K7171" s="33" t="s">
        <v>2893</v>
      </c>
      <c r="L7171" s="33" t="s">
        <v>17229</v>
      </c>
    </row>
    <row r="7172" spans="1:12" ht="24">
      <c r="A7172" s="19" t="s">
        <v>17</v>
      </c>
      <c r="B7172" s="19" t="s">
        <v>18</v>
      </c>
      <c r="C7172" s="19" t="s">
        <v>2883</v>
      </c>
      <c r="D7172" s="19" t="s">
        <v>17230</v>
      </c>
      <c r="E7172" s="3" t="s">
        <v>2892</v>
      </c>
      <c r="F7172" s="32">
        <v>43845</v>
      </c>
      <c r="G7172" s="3" t="s">
        <v>2885</v>
      </c>
      <c r="H7172" s="33" t="s">
        <v>2886</v>
      </c>
      <c r="I7172" s="35" t="s">
        <v>18</v>
      </c>
      <c r="J7172" s="35" t="s">
        <v>225</v>
      </c>
      <c r="K7172" s="33" t="s">
        <v>2893</v>
      </c>
      <c r="L7172" s="33" t="s">
        <v>17231</v>
      </c>
    </row>
    <row r="7173" spans="1:12" ht="24">
      <c r="A7173" s="19" t="s">
        <v>17</v>
      </c>
      <c r="B7173" s="19" t="s">
        <v>18</v>
      </c>
      <c r="C7173" s="19" t="s">
        <v>2883</v>
      </c>
      <c r="D7173" s="19" t="s">
        <v>17232</v>
      </c>
      <c r="E7173" s="3" t="s">
        <v>2892</v>
      </c>
      <c r="F7173" s="32">
        <v>43845</v>
      </c>
      <c r="G7173" s="3" t="s">
        <v>2885</v>
      </c>
      <c r="H7173" s="33" t="s">
        <v>2886</v>
      </c>
      <c r="I7173" s="35" t="s">
        <v>18</v>
      </c>
      <c r="J7173" s="35" t="s">
        <v>225</v>
      </c>
      <c r="K7173" s="33" t="s">
        <v>2893</v>
      </c>
      <c r="L7173" s="33" t="s">
        <v>17233</v>
      </c>
    </row>
    <row r="7174" spans="1:12" ht="24">
      <c r="A7174" s="19" t="s">
        <v>17</v>
      </c>
      <c r="B7174" s="19" t="s">
        <v>18</v>
      </c>
      <c r="C7174" s="19" t="s">
        <v>2883</v>
      </c>
      <c r="D7174" s="19" t="s">
        <v>17234</v>
      </c>
      <c r="E7174" s="3" t="s">
        <v>2892</v>
      </c>
      <c r="F7174" s="32">
        <v>43845</v>
      </c>
      <c r="G7174" s="3" t="s">
        <v>2885</v>
      </c>
      <c r="H7174" s="33" t="s">
        <v>2886</v>
      </c>
      <c r="I7174" s="35" t="s">
        <v>18</v>
      </c>
      <c r="J7174" s="35" t="s">
        <v>225</v>
      </c>
      <c r="K7174" s="33" t="s">
        <v>2893</v>
      </c>
      <c r="L7174" s="33" t="s">
        <v>17235</v>
      </c>
    </row>
    <row r="7175" spans="1:12" ht="24">
      <c r="A7175" s="19" t="s">
        <v>17</v>
      </c>
      <c r="B7175" s="19" t="s">
        <v>18</v>
      </c>
      <c r="C7175" s="19" t="s">
        <v>2883</v>
      </c>
      <c r="D7175" s="19" t="s">
        <v>17236</v>
      </c>
      <c r="E7175" s="3" t="s">
        <v>2892</v>
      </c>
      <c r="F7175" s="32">
        <v>43845</v>
      </c>
      <c r="G7175" s="3" t="s">
        <v>2885</v>
      </c>
      <c r="H7175" s="33" t="s">
        <v>2886</v>
      </c>
      <c r="I7175" s="35" t="s">
        <v>18</v>
      </c>
      <c r="J7175" s="35" t="s">
        <v>225</v>
      </c>
      <c r="K7175" s="33" t="s">
        <v>2893</v>
      </c>
      <c r="L7175" s="33" t="s">
        <v>17237</v>
      </c>
    </row>
    <row r="7176" spans="1:12" ht="24">
      <c r="A7176" s="19" t="s">
        <v>17</v>
      </c>
      <c r="B7176" s="19" t="s">
        <v>18</v>
      </c>
      <c r="C7176" s="19" t="s">
        <v>2883</v>
      </c>
      <c r="D7176" s="19" t="s">
        <v>17238</v>
      </c>
      <c r="E7176" s="3" t="s">
        <v>2892</v>
      </c>
      <c r="F7176" s="32">
        <v>43845</v>
      </c>
      <c r="G7176" s="3" t="s">
        <v>2885</v>
      </c>
      <c r="H7176" s="33" t="s">
        <v>2886</v>
      </c>
      <c r="I7176" s="35" t="s">
        <v>18</v>
      </c>
      <c r="J7176" s="35" t="s">
        <v>225</v>
      </c>
      <c r="K7176" s="33" t="s">
        <v>2893</v>
      </c>
      <c r="L7176" s="33" t="s">
        <v>17239</v>
      </c>
    </row>
    <row r="7177" spans="1:12" ht="24">
      <c r="A7177" s="19" t="s">
        <v>17</v>
      </c>
      <c r="B7177" s="19" t="s">
        <v>18</v>
      </c>
      <c r="C7177" s="19" t="s">
        <v>2883</v>
      </c>
      <c r="D7177" s="19" t="s">
        <v>17240</v>
      </c>
      <c r="E7177" s="3" t="s">
        <v>2892</v>
      </c>
      <c r="F7177" s="32">
        <v>43845</v>
      </c>
      <c r="G7177" s="3" t="s">
        <v>2885</v>
      </c>
      <c r="H7177" s="33" t="s">
        <v>2886</v>
      </c>
      <c r="I7177" s="35" t="s">
        <v>18</v>
      </c>
      <c r="J7177" s="35" t="s">
        <v>225</v>
      </c>
      <c r="K7177" s="33" t="s">
        <v>2893</v>
      </c>
      <c r="L7177" s="33" t="s">
        <v>17241</v>
      </c>
    </row>
    <row r="7178" spans="1:12" ht="24">
      <c r="A7178" s="19" t="s">
        <v>17</v>
      </c>
      <c r="B7178" s="19" t="s">
        <v>18</v>
      </c>
      <c r="C7178" s="19" t="s">
        <v>2883</v>
      </c>
      <c r="D7178" s="19" t="s">
        <v>17242</v>
      </c>
      <c r="E7178" s="3" t="s">
        <v>2892</v>
      </c>
      <c r="F7178" s="32">
        <v>43845</v>
      </c>
      <c r="G7178" s="3" t="s">
        <v>2885</v>
      </c>
      <c r="H7178" s="33" t="s">
        <v>2886</v>
      </c>
      <c r="I7178" s="35" t="s">
        <v>18</v>
      </c>
      <c r="J7178" s="35" t="s">
        <v>225</v>
      </c>
      <c r="K7178" s="33" t="s">
        <v>2893</v>
      </c>
      <c r="L7178" s="33" t="s">
        <v>17243</v>
      </c>
    </row>
    <row r="7179" spans="1:12" ht="24">
      <c r="A7179" s="19" t="s">
        <v>17</v>
      </c>
      <c r="B7179" s="19" t="s">
        <v>18</v>
      </c>
      <c r="C7179" s="19" t="s">
        <v>2883</v>
      </c>
      <c r="D7179" s="19" t="s">
        <v>17244</v>
      </c>
      <c r="E7179" s="3" t="s">
        <v>2892</v>
      </c>
      <c r="F7179" s="32">
        <v>43845</v>
      </c>
      <c r="G7179" s="3" t="s">
        <v>2885</v>
      </c>
      <c r="H7179" s="33" t="s">
        <v>2886</v>
      </c>
      <c r="I7179" s="35" t="s">
        <v>18</v>
      </c>
      <c r="J7179" s="35" t="s">
        <v>225</v>
      </c>
      <c r="K7179" s="33" t="s">
        <v>2893</v>
      </c>
      <c r="L7179" s="33" t="s">
        <v>17245</v>
      </c>
    </row>
    <row r="7180" spans="1:12" ht="24">
      <c r="A7180" s="19" t="s">
        <v>17</v>
      </c>
      <c r="B7180" s="19" t="s">
        <v>18</v>
      </c>
      <c r="C7180" s="19" t="s">
        <v>2883</v>
      </c>
      <c r="D7180" s="19" t="s">
        <v>17246</v>
      </c>
      <c r="E7180" s="3" t="s">
        <v>2892</v>
      </c>
      <c r="F7180" s="32">
        <v>43845</v>
      </c>
      <c r="G7180" s="3" t="s">
        <v>2885</v>
      </c>
      <c r="H7180" s="33" t="s">
        <v>2886</v>
      </c>
      <c r="I7180" s="35" t="s">
        <v>18</v>
      </c>
      <c r="J7180" s="35" t="s">
        <v>225</v>
      </c>
      <c r="K7180" s="33" t="s">
        <v>2893</v>
      </c>
      <c r="L7180" s="33" t="s">
        <v>17247</v>
      </c>
    </row>
    <row r="7181" spans="1:12" ht="24">
      <c r="A7181" s="19" t="s">
        <v>17</v>
      </c>
      <c r="B7181" s="19" t="s">
        <v>18</v>
      </c>
      <c r="C7181" s="19" t="s">
        <v>2883</v>
      </c>
      <c r="D7181" s="19" t="s">
        <v>17248</v>
      </c>
      <c r="E7181" s="3" t="s">
        <v>2892</v>
      </c>
      <c r="F7181" s="32">
        <v>43845</v>
      </c>
      <c r="G7181" s="3" t="s">
        <v>2885</v>
      </c>
      <c r="H7181" s="33" t="s">
        <v>2886</v>
      </c>
      <c r="I7181" s="35" t="s">
        <v>18</v>
      </c>
      <c r="J7181" s="35" t="s">
        <v>225</v>
      </c>
      <c r="K7181" s="33" t="s">
        <v>2893</v>
      </c>
      <c r="L7181" s="33" t="s">
        <v>17249</v>
      </c>
    </row>
    <row r="7182" spans="1:12" ht="24">
      <c r="A7182" s="19" t="s">
        <v>17</v>
      </c>
      <c r="B7182" s="19" t="s">
        <v>18</v>
      </c>
      <c r="C7182" s="19" t="s">
        <v>2883</v>
      </c>
      <c r="D7182" s="19" t="s">
        <v>17250</v>
      </c>
      <c r="E7182" s="3" t="s">
        <v>2892</v>
      </c>
      <c r="F7182" s="32">
        <v>43845</v>
      </c>
      <c r="G7182" s="3" t="s">
        <v>2885</v>
      </c>
      <c r="H7182" s="33" t="s">
        <v>2886</v>
      </c>
      <c r="I7182" s="35" t="s">
        <v>18</v>
      </c>
      <c r="J7182" s="35" t="s">
        <v>225</v>
      </c>
      <c r="K7182" s="33" t="s">
        <v>2893</v>
      </c>
      <c r="L7182" s="33" t="s">
        <v>17251</v>
      </c>
    </row>
    <row r="7183" spans="1:12" ht="24">
      <c r="A7183" s="19" t="s">
        <v>17</v>
      </c>
      <c r="B7183" s="19" t="s">
        <v>18</v>
      </c>
      <c r="C7183" s="19" t="s">
        <v>2883</v>
      </c>
      <c r="D7183" s="19" t="s">
        <v>17252</v>
      </c>
      <c r="E7183" s="3" t="s">
        <v>2892</v>
      </c>
      <c r="F7183" s="32">
        <v>43845</v>
      </c>
      <c r="G7183" s="3" t="s">
        <v>2885</v>
      </c>
      <c r="H7183" s="33" t="s">
        <v>2886</v>
      </c>
      <c r="I7183" s="35" t="s">
        <v>18</v>
      </c>
      <c r="J7183" s="35" t="s">
        <v>225</v>
      </c>
      <c r="K7183" s="33" t="s">
        <v>2893</v>
      </c>
      <c r="L7183" s="33" t="s">
        <v>17253</v>
      </c>
    </row>
    <row r="7184" spans="1:12" ht="24">
      <c r="A7184" s="19" t="s">
        <v>17</v>
      </c>
      <c r="B7184" s="19" t="s">
        <v>18</v>
      </c>
      <c r="C7184" s="19" t="s">
        <v>2883</v>
      </c>
      <c r="D7184" s="19" t="s">
        <v>17254</v>
      </c>
      <c r="E7184" s="3" t="s">
        <v>2892</v>
      </c>
      <c r="F7184" s="32">
        <v>43845</v>
      </c>
      <c r="G7184" s="3" t="s">
        <v>2885</v>
      </c>
      <c r="H7184" s="33" t="s">
        <v>2886</v>
      </c>
      <c r="I7184" s="35" t="s">
        <v>18</v>
      </c>
      <c r="J7184" s="35" t="s">
        <v>225</v>
      </c>
      <c r="K7184" s="33" t="s">
        <v>2893</v>
      </c>
      <c r="L7184" s="33" t="s">
        <v>17255</v>
      </c>
    </row>
    <row r="7185" spans="1:12" ht="24">
      <c r="A7185" s="19" t="s">
        <v>17</v>
      </c>
      <c r="B7185" s="19" t="s">
        <v>18</v>
      </c>
      <c r="C7185" s="19" t="s">
        <v>2883</v>
      </c>
      <c r="D7185" s="19" t="s">
        <v>17256</v>
      </c>
      <c r="E7185" s="3" t="s">
        <v>2892</v>
      </c>
      <c r="F7185" s="32">
        <v>43845</v>
      </c>
      <c r="G7185" s="3" t="s">
        <v>2885</v>
      </c>
      <c r="H7185" s="33" t="s">
        <v>2886</v>
      </c>
      <c r="I7185" s="35" t="s">
        <v>18</v>
      </c>
      <c r="J7185" s="35" t="s">
        <v>225</v>
      </c>
      <c r="K7185" s="33" t="s">
        <v>2893</v>
      </c>
      <c r="L7185" s="33" t="s">
        <v>17257</v>
      </c>
    </row>
    <row r="7186" spans="1:12" ht="24">
      <c r="A7186" s="19" t="s">
        <v>17</v>
      </c>
      <c r="B7186" s="19" t="s">
        <v>18</v>
      </c>
      <c r="C7186" s="19" t="s">
        <v>2883</v>
      </c>
      <c r="D7186" s="19" t="s">
        <v>17258</v>
      </c>
      <c r="E7186" s="3" t="s">
        <v>2892</v>
      </c>
      <c r="F7186" s="32">
        <v>43845</v>
      </c>
      <c r="G7186" s="3" t="s">
        <v>2885</v>
      </c>
      <c r="H7186" s="33" t="s">
        <v>2886</v>
      </c>
      <c r="I7186" s="35" t="s">
        <v>18</v>
      </c>
      <c r="J7186" s="35" t="s">
        <v>225</v>
      </c>
      <c r="K7186" s="33" t="s">
        <v>2893</v>
      </c>
      <c r="L7186" s="33" t="s">
        <v>17259</v>
      </c>
    </row>
    <row r="7187" spans="1:12" ht="24">
      <c r="A7187" s="19" t="s">
        <v>17</v>
      </c>
      <c r="B7187" s="19" t="s">
        <v>18</v>
      </c>
      <c r="C7187" s="19" t="s">
        <v>2883</v>
      </c>
      <c r="D7187" s="19" t="s">
        <v>17260</v>
      </c>
      <c r="E7187" s="3" t="s">
        <v>2892</v>
      </c>
      <c r="F7187" s="32">
        <v>43845</v>
      </c>
      <c r="G7187" s="3" t="s">
        <v>2885</v>
      </c>
      <c r="H7187" s="33" t="s">
        <v>2886</v>
      </c>
      <c r="I7187" s="35" t="s">
        <v>18</v>
      </c>
      <c r="J7187" s="35" t="s">
        <v>225</v>
      </c>
      <c r="K7187" s="33" t="s">
        <v>2893</v>
      </c>
      <c r="L7187" s="33" t="s">
        <v>17261</v>
      </c>
    </row>
    <row r="7188" spans="1:12" ht="24">
      <c r="A7188" s="19" t="s">
        <v>17</v>
      </c>
      <c r="B7188" s="19" t="s">
        <v>18</v>
      </c>
      <c r="C7188" s="19" t="s">
        <v>2883</v>
      </c>
      <c r="D7188" s="19" t="s">
        <v>17262</v>
      </c>
      <c r="E7188" s="3" t="s">
        <v>2892</v>
      </c>
      <c r="F7188" s="32">
        <v>43845</v>
      </c>
      <c r="G7188" s="3" t="s">
        <v>2885</v>
      </c>
      <c r="H7188" s="33" t="s">
        <v>2886</v>
      </c>
      <c r="I7188" s="35" t="s">
        <v>18</v>
      </c>
      <c r="J7188" s="35" t="s">
        <v>225</v>
      </c>
      <c r="K7188" s="33" t="s">
        <v>2893</v>
      </c>
      <c r="L7188" s="33" t="s">
        <v>17263</v>
      </c>
    </row>
    <row r="7189" spans="1:12" ht="24">
      <c r="A7189" s="19" t="s">
        <v>17</v>
      </c>
      <c r="B7189" s="19" t="s">
        <v>18</v>
      </c>
      <c r="C7189" s="19" t="s">
        <v>2883</v>
      </c>
      <c r="D7189" s="19" t="s">
        <v>17264</v>
      </c>
      <c r="E7189" s="3" t="s">
        <v>2892</v>
      </c>
      <c r="F7189" s="32">
        <v>43845</v>
      </c>
      <c r="G7189" s="3" t="s">
        <v>2885</v>
      </c>
      <c r="H7189" s="33" t="s">
        <v>2886</v>
      </c>
      <c r="I7189" s="35" t="s">
        <v>18</v>
      </c>
      <c r="J7189" s="35" t="s">
        <v>225</v>
      </c>
      <c r="K7189" s="33" t="s">
        <v>2893</v>
      </c>
      <c r="L7189" s="33" t="s">
        <v>17265</v>
      </c>
    </row>
    <row r="7190" spans="1:12" ht="24">
      <c r="A7190" s="19" t="s">
        <v>17</v>
      </c>
      <c r="B7190" s="19" t="s">
        <v>18</v>
      </c>
      <c r="C7190" s="19" t="s">
        <v>2883</v>
      </c>
      <c r="D7190" s="19" t="s">
        <v>17266</v>
      </c>
      <c r="E7190" s="3" t="s">
        <v>2892</v>
      </c>
      <c r="F7190" s="32">
        <v>43845</v>
      </c>
      <c r="G7190" s="3" t="s">
        <v>2885</v>
      </c>
      <c r="H7190" s="33" t="s">
        <v>2886</v>
      </c>
      <c r="I7190" s="35" t="s">
        <v>18</v>
      </c>
      <c r="J7190" s="35" t="s">
        <v>225</v>
      </c>
      <c r="K7190" s="33" t="s">
        <v>2893</v>
      </c>
      <c r="L7190" s="33" t="s">
        <v>17267</v>
      </c>
    </row>
    <row r="7191" spans="1:12" ht="24">
      <c r="A7191" s="19" t="s">
        <v>17</v>
      </c>
      <c r="B7191" s="19" t="s">
        <v>18</v>
      </c>
      <c r="C7191" s="19" t="s">
        <v>2883</v>
      </c>
      <c r="D7191" s="19" t="s">
        <v>17268</v>
      </c>
      <c r="E7191" s="3" t="s">
        <v>2892</v>
      </c>
      <c r="F7191" s="32">
        <v>43845</v>
      </c>
      <c r="G7191" s="3" t="s">
        <v>2885</v>
      </c>
      <c r="H7191" s="33" t="s">
        <v>2886</v>
      </c>
      <c r="I7191" s="35" t="s">
        <v>18</v>
      </c>
      <c r="J7191" s="35" t="s">
        <v>225</v>
      </c>
      <c r="K7191" s="33" t="s">
        <v>2893</v>
      </c>
      <c r="L7191" s="33" t="s">
        <v>17269</v>
      </c>
    </row>
    <row r="7192" spans="1:12" ht="24">
      <c r="A7192" s="19" t="s">
        <v>17</v>
      </c>
      <c r="B7192" s="19" t="s">
        <v>18</v>
      </c>
      <c r="C7192" s="19" t="s">
        <v>2883</v>
      </c>
      <c r="D7192" s="19" t="s">
        <v>17270</v>
      </c>
      <c r="E7192" s="3" t="s">
        <v>2892</v>
      </c>
      <c r="F7192" s="32">
        <v>43845</v>
      </c>
      <c r="G7192" s="3" t="s">
        <v>2885</v>
      </c>
      <c r="H7192" s="33" t="s">
        <v>2886</v>
      </c>
      <c r="I7192" s="35" t="s">
        <v>18</v>
      </c>
      <c r="J7192" s="35" t="s">
        <v>225</v>
      </c>
      <c r="K7192" s="33" t="s">
        <v>2893</v>
      </c>
      <c r="L7192" s="33" t="s">
        <v>17271</v>
      </c>
    </row>
    <row r="7193" spans="1:12" ht="24">
      <c r="A7193" s="19" t="s">
        <v>17</v>
      </c>
      <c r="B7193" s="19" t="s">
        <v>18</v>
      </c>
      <c r="C7193" s="19" t="s">
        <v>2883</v>
      </c>
      <c r="D7193" s="19" t="s">
        <v>17272</v>
      </c>
      <c r="E7193" s="3" t="s">
        <v>2892</v>
      </c>
      <c r="F7193" s="32">
        <v>43845</v>
      </c>
      <c r="G7193" s="3" t="s">
        <v>2885</v>
      </c>
      <c r="H7193" s="33" t="s">
        <v>2886</v>
      </c>
      <c r="I7193" s="35" t="s">
        <v>18</v>
      </c>
      <c r="J7193" s="35" t="s">
        <v>225</v>
      </c>
      <c r="K7193" s="33" t="s">
        <v>2893</v>
      </c>
      <c r="L7193" s="33" t="s">
        <v>17273</v>
      </c>
    </row>
    <row r="7194" spans="1:12" ht="24">
      <c r="A7194" s="19" t="s">
        <v>17</v>
      </c>
      <c r="B7194" s="19" t="s">
        <v>18</v>
      </c>
      <c r="C7194" s="19" t="s">
        <v>2883</v>
      </c>
      <c r="D7194" s="19" t="s">
        <v>17274</v>
      </c>
      <c r="E7194" s="3" t="s">
        <v>2892</v>
      </c>
      <c r="F7194" s="32">
        <v>43845</v>
      </c>
      <c r="G7194" s="3" t="s">
        <v>2885</v>
      </c>
      <c r="H7194" s="33" t="s">
        <v>2886</v>
      </c>
      <c r="I7194" s="35" t="s">
        <v>18</v>
      </c>
      <c r="J7194" s="35" t="s">
        <v>225</v>
      </c>
      <c r="K7194" s="33" t="s">
        <v>2893</v>
      </c>
      <c r="L7194" s="33" t="s">
        <v>17275</v>
      </c>
    </row>
    <row r="7195" spans="1:12" ht="24">
      <c r="A7195" s="19" t="s">
        <v>17</v>
      </c>
      <c r="B7195" s="19" t="s">
        <v>18</v>
      </c>
      <c r="C7195" s="19" t="s">
        <v>2883</v>
      </c>
      <c r="D7195" s="19" t="s">
        <v>17276</v>
      </c>
      <c r="E7195" s="3" t="s">
        <v>2892</v>
      </c>
      <c r="F7195" s="32">
        <v>43845</v>
      </c>
      <c r="G7195" s="3" t="s">
        <v>2885</v>
      </c>
      <c r="H7195" s="33" t="s">
        <v>2886</v>
      </c>
      <c r="I7195" s="35" t="s">
        <v>18</v>
      </c>
      <c r="J7195" s="35" t="s">
        <v>225</v>
      </c>
      <c r="K7195" s="33" t="s">
        <v>2893</v>
      </c>
      <c r="L7195" s="33" t="s">
        <v>17277</v>
      </c>
    </row>
    <row r="7196" spans="1:12" ht="24">
      <c r="A7196" s="19" t="s">
        <v>17</v>
      </c>
      <c r="B7196" s="19" t="s">
        <v>18</v>
      </c>
      <c r="C7196" s="19" t="s">
        <v>2883</v>
      </c>
      <c r="D7196" s="19" t="s">
        <v>17278</v>
      </c>
      <c r="E7196" s="3" t="s">
        <v>2892</v>
      </c>
      <c r="F7196" s="32">
        <v>43845</v>
      </c>
      <c r="G7196" s="3" t="s">
        <v>2885</v>
      </c>
      <c r="H7196" s="33" t="s">
        <v>2886</v>
      </c>
      <c r="I7196" s="35" t="s">
        <v>18</v>
      </c>
      <c r="J7196" s="35" t="s">
        <v>225</v>
      </c>
      <c r="K7196" s="33" t="s">
        <v>2893</v>
      </c>
      <c r="L7196" s="33" t="s">
        <v>17279</v>
      </c>
    </row>
    <row r="7197" spans="1:12" ht="24">
      <c r="A7197" s="19" t="s">
        <v>17</v>
      </c>
      <c r="B7197" s="19" t="s">
        <v>18</v>
      </c>
      <c r="C7197" s="19" t="s">
        <v>2883</v>
      </c>
      <c r="D7197" s="19" t="s">
        <v>17280</v>
      </c>
      <c r="E7197" s="3" t="s">
        <v>2892</v>
      </c>
      <c r="F7197" s="32">
        <v>43845</v>
      </c>
      <c r="G7197" s="3" t="s">
        <v>2885</v>
      </c>
      <c r="H7197" s="33" t="s">
        <v>2886</v>
      </c>
      <c r="I7197" s="35" t="s">
        <v>18</v>
      </c>
      <c r="J7197" s="35" t="s">
        <v>225</v>
      </c>
      <c r="K7197" s="33" t="s">
        <v>2893</v>
      </c>
      <c r="L7197" s="33" t="s">
        <v>17281</v>
      </c>
    </row>
    <row r="7198" spans="1:12" ht="24">
      <c r="A7198" s="19" t="s">
        <v>17</v>
      </c>
      <c r="B7198" s="19" t="s">
        <v>18</v>
      </c>
      <c r="C7198" s="19" t="s">
        <v>2883</v>
      </c>
      <c r="D7198" s="19" t="s">
        <v>17282</v>
      </c>
      <c r="E7198" s="3" t="s">
        <v>2892</v>
      </c>
      <c r="F7198" s="32">
        <v>43845</v>
      </c>
      <c r="G7198" s="3" t="s">
        <v>2885</v>
      </c>
      <c r="H7198" s="33" t="s">
        <v>2886</v>
      </c>
      <c r="I7198" s="35" t="s">
        <v>18</v>
      </c>
      <c r="J7198" s="35" t="s">
        <v>225</v>
      </c>
      <c r="K7198" s="33" t="s">
        <v>2893</v>
      </c>
      <c r="L7198" s="33" t="s">
        <v>17283</v>
      </c>
    </row>
    <row r="7199" spans="1:12" ht="24">
      <c r="A7199" s="19" t="s">
        <v>17</v>
      </c>
      <c r="B7199" s="19" t="s">
        <v>18</v>
      </c>
      <c r="C7199" s="19" t="s">
        <v>2883</v>
      </c>
      <c r="D7199" s="19" t="s">
        <v>17284</v>
      </c>
      <c r="E7199" s="3" t="s">
        <v>2892</v>
      </c>
      <c r="F7199" s="32">
        <v>43845</v>
      </c>
      <c r="G7199" s="3" t="s">
        <v>2885</v>
      </c>
      <c r="H7199" s="33" t="s">
        <v>2886</v>
      </c>
      <c r="I7199" s="35" t="s">
        <v>18</v>
      </c>
      <c r="J7199" s="35" t="s">
        <v>225</v>
      </c>
      <c r="K7199" s="33" t="s">
        <v>2893</v>
      </c>
      <c r="L7199" s="33" t="s">
        <v>17285</v>
      </c>
    </row>
    <row r="7200" spans="1:12" ht="24">
      <c r="A7200" s="19" t="s">
        <v>17</v>
      </c>
      <c r="B7200" s="19" t="s">
        <v>18</v>
      </c>
      <c r="C7200" s="19" t="s">
        <v>2883</v>
      </c>
      <c r="D7200" s="19" t="s">
        <v>17286</v>
      </c>
      <c r="E7200" s="3" t="s">
        <v>2892</v>
      </c>
      <c r="F7200" s="32">
        <v>43845</v>
      </c>
      <c r="G7200" s="3" t="s">
        <v>2885</v>
      </c>
      <c r="H7200" s="33" t="s">
        <v>2886</v>
      </c>
      <c r="I7200" s="35" t="s">
        <v>18</v>
      </c>
      <c r="J7200" s="35" t="s">
        <v>225</v>
      </c>
      <c r="K7200" s="33" t="s">
        <v>2893</v>
      </c>
      <c r="L7200" s="33" t="s">
        <v>17287</v>
      </c>
    </row>
    <row r="7201" spans="1:12" ht="24">
      <c r="A7201" s="19" t="s">
        <v>17</v>
      </c>
      <c r="B7201" s="19" t="s">
        <v>18</v>
      </c>
      <c r="C7201" s="19" t="s">
        <v>2883</v>
      </c>
      <c r="D7201" s="19" t="s">
        <v>17288</v>
      </c>
      <c r="E7201" s="3" t="s">
        <v>2892</v>
      </c>
      <c r="F7201" s="32">
        <v>43845</v>
      </c>
      <c r="G7201" s="3" t="s">
        <v>2885</v>
      </c>
      <c r="H7201" s="33" t="s">
        <v>2886</v>
      </c>
      <c r="I7201" s="35" t="s">
        <v>18</v>
      </c>
      <c r="J7201" s="35" t="s">
        <v>225</v>
      </c>
      <c r="K7201" s="33" t="s">
        <v>2893</v>
      </c>
      <c r="L7201" s="33" t="s">
        <v>17289</v>
      </c>
    </row>
    <row r="7202" spans="1:12" ht="24">
      <c r="A7202" s="19" t="s">
        <v>17</v>
      </c>
      <c r="B7202" s="19" t="s">
        <v>18</v>
      </c>
      <c r="C7202" s="19" t="s">
        <v>2883</v>
      </c>
      <c r="D7202" s="19" t="s">
        <v>17290</v>
      </c>
      <c r="E7202" s="3" t="s">
        <v>2892</v>
      </c>
      <c r="F7202" s="32">
        <v>43845</v>
      </c>
      <c r="G7202" s="3" t="s">
        <v>2885</v>
      </c>
      <c r="H7202" s="33" t="s">
        <v>2886</v>
      </c>
      <c r="I7202" s="35" t="s">
        <v>18</v>
      </c>
      <c r="J7202" s="35" t="s">
        <v>225</v>
      </c>
      <c r="K7202" s="33" t="s">
        <v>2893</v>
      </c>
      <c r="L7202" s="33" t="s">
        <v>17291</v>
      </c>
    </row>
    <row r="7203" spans="1:12" ht="24">
      <c r="A7203" s="19" t="s">
        <v>17</v>
      </c>
      <c r="B7203" s="19" t="s">
        <v>18</v>
      </c>
      <c r="C7203" s="19" t="s">
        <v>2883</v>
      </c>
      <c r="D7203" s="19" t="s">
        <v>17292</v>
      </c>
      <c r="E7203" s="3" t="s">
        <v>2892</v>
      </c>
      <c r="F7203" s="32">
        <v>43845</v>
      </c>
      <c r="G7203" s="3" t="s">
        <v>2885</v>
      </c>
      <c r="H7203" s="33" t="s">
        <v>2886</v>
      </c>
      <c r="I7203" s="35" t="s">
        <v>18</v>
      </c>
      <c r="J7203" s="35" t="s">
        <v>225</v>
      </c>
      <c r="K7203" s="33" t="s">
        <v>2893</v>
      </c>
      <c r="L7203" s="33" t="s">
        <v>17293</v>
      </c>
    </row>
    <row r="7204" spans="1:12" ht="24">
      <c r="A7204" s="19" t="s">
        <v>17</v>
      </c>
      <c r="B7204" s="19" t="s">
        <v>18</v>
      </c>
      <c r="C7204" s="19" t="s">
        <v>2883</v>
      </c>
      <c r="D7204" s="19" t="s">
        <v>17294</v>
      </c>
      <c r="E7204" s="3" t="s">
        <v>2892</v>
      </c>
      <c r="F7204" s="32">
        <v>43845</v>
      </c>
      <c r="G7204" s="3" t="s">
        <v>2885</v>
      </c>
      <c r="H7204" s="33" t="s">
        <v>2886</v>
      </c>
      <c r="I7204" s="35" t="s">
        <v>18</v>
      </c>
      <c r="J7204" s="35" t="s">
        <v>225</v>
      </c>
      <c r="K7204" s="33" t="s">
        <v>2893</v>
      </c>
      <c r="L7204" s="33" t="s">
        <v>17295</v>
      </c>
    </row>
    <row r="7205" spans="1:12" ht="24">
      <c r="A7205" s="19" t="s">
        <v>17</v>
      </c>
      <c r="B7205" s="19" t="s">
        <v>18</v>
      </c>
      <c r="C7205" s="19" t="s">
        <v>2883</v>
      </c>
      <c r="D7205" s="19" t="s">
        <v>17296</v>
      </c>
      <c r="E7205" s="3" t="s">
        <v>2892</v>
      </c>
      <c r="F7205" s="32">
        <v>43845</v>
      </c>
      <c r="G7205" s="3" t="s">
        <v>2885</v>
      </c>
      <c r="H7205" s="33" t="s">
        <v>2886</v>
      </c>
      <c r="I7205" s="35" t="s">
        <v>18</v>
      </c>
      <c r="J7205" s="35" t="s">
        <v>225</v>
      </c>
      <c r="K7205" s="33" t="s">
        <v>2893</v>
      </c>
      <c r="L7205" s="33" t="s">
        <v>17297</v>
      </c>
    </row>
    <row r="7206" spans="1:12" ht="24">
      <c r="A7206" s="19" t="s">
        <v>17</v>
      </c>
      <c r="B7206" s="19" t="s">
        <v>18</v>
      </c>
      <c r="C7206" s="19" t="s">
        <v>2883</v>
      </c>
      <c r="D7206" s="19" t="s">
        <v>17298</v>
      </c>
      <c r="E7206" s="3" t="s">
        <v>2892</v>
      </c>
      <c r="F7206" s="32">
        <v>43845</v>
      </c>
      <c r="G7206" s="3" t="s">
        <v>2885</v>
      </c>
      <c r="H7206" s="33" t="s">
        <v>2886</v>
      </c>
      <c r="I7206" s="35" t="s">
        <v>18</v>
      </c>
      <c r="J7206" s="35" t="s">
        <v>225</v>
      </c>
      <c r="K7206" s="33" t="s">
        <v>2893</v>
      </c>
      <c r="L7206" s="33" t="s">
        <v>17299</v>
      </c>
    </row>
    <row r="7207" spans="1:12" ht="24">
      <c r="A7207" s="19" t="s">
        <v>17</v>
      </c>
      <c r="B7207" s="19" t="s">
        <v>18</v>
      </c>
      <c r="C7207" s="19" t="s">
        <v>2883</v>
      </c>
      <c r="D7207" s="19" t="s">
        <v>17300</v>
      </c>
      <c r="E7207" s="3" t="s">
        <v>2892</v>
      </c>
      <c r="F7207" s="32">
        <v>43845</v>
      </c>
      <c r="G7207" s="3" t="s">
        <v>2885</v>
      </c>
      <c r="H7207" s="33" t="s">
        <v>2886</v>
      </c>
      <c r="I7207" s="35" t="s">
        <v>18</v>
      </c>
      <c r="J7207" s="35" t="s">
        <v>225</v>
      </c>
      <c r="K7207" s="33" t="s">
        <v>2893</v>
      </c>
      <c r="L7207" s="33" t="s">
        <v>17301</v>
      </c>
    </row>
    <row r="7208" spans="1:12" ht="24">
      <c r="A7208" s="19" t="s">
        <v>17</v>
      </c>
      <c r="B7208" s="19" t="s">
        <v>18</v>
      </c>
      <c r="C7208" s="19" t="s">
        <v>2883</v>
      </c>
      <c r="D7208" s="19" t="s">
        <v>17302</v>
      </c>
      <c r="E7208" s="3" t="s">
        <v>2892</v>
      </c>
      <c r="F7208" s="32">
        <v>43845</v>
      </c>
      <c r="G7208" s="3" t="s">
        <v>2885</v>
      </c>
      <c r="H7208" s="33" t="s">
        <v>2886</v>
      </c>
      <c r="I7208" s="35" t="s">
        <v>18</v>
      </c>
      <c r="J7208" s="35" t="s">
        <v>225</v>
      </c>
      <c r="K7208" s="33" t="s">
        <v>2893</v>
      </c>
      <c r="L7208" s="33" t="s">
        <v>17303</v>
      </c>
    </row>
    <row r="7209" spans="1:12" ht="24">
      <c r="A7209" s="19" t="s">
        <v>17</v>
      </c>
      <c r="B7209" s="19" t="s">
        <v>18</v>
      </c>
      <c r="C7209" s="19" t="s">
        <v>2883</v>
      </c>
      <c r="D7209" s="19" t="s">
        <v>17304</v>
      </c>
      <c r="E7209" s="3" t="s">
        <v>2892</v>
      </c>
      <c r="F7209" s="32">
        <v>43845</v>
      </c>
      <c r="G7209" s="3" t="s">
        <v>2885</v>
      </c>
      <c r="H7209" s="33" t="s">
        <v>2886</v>
      </c>
      <c r="I7209" s="35" t="s">
        <v>18</v>
      </c>
      <c r="J7209" s="35" t="s">
        <v>225</v>
      </c>
      <c r="K7209" s="33" t="s">
        <v>2893</v>
      </c>
      <c r="L7209" s="33" t="s">
        <v>17305</v>
      </c>
    </row>
    <row r="7210" spans="1:12" ht="24">
      <c r="A7210" s="19" t="s">
        <v>17</v>
      </c>
      <c r="B7210" s="19" t="s">
        <v>18</v>
      </c>
      <c r="C7210" s="19" t="s">
        <v>2883</v>
      </c>
      <c r="D7210" s="19" t="s">
        <v>17306</v>
      </c>
      <c r="E7210" s="3" t="s">
        <v>2892</v>
      </c>
      <c r="F7210" s="32">
        <v>43845</v>
      </c>
      <c r="G7210" s="3" t="s">
        <v>2885</v>
      </c>
      <c r="H7210" s="33" t="s">
        <v>2886</v>
      </c>
      <c r="I7210" s="35" t="s">
        <v>18</v>
      </c>
      <c r="J7210" s="35" t="s">
        <v>225</v>
      </c>
      <c r="K7210" s="33" t="s">
        <v>2893</v>
      </c>
      <c r="L7210" s="33" t="s">
        <v>17307</v>
      </c>
    </row>
    <row r="7211" spans="1:12" ht="24">
      <c r="A7211" s="19" t="s">
        <v>17</v>
      </c>
      <c r="B7211" s="19" t="s">
        <v>18</v>
      </c>
      <c r="C7211" s="19" t="s">
        <v>2883</v>
      </c>
      <c r="D7211" s="19" t="s">
        <v>17308</v>
      </c>
      <c r="E7211" s="3" t="s">
        <v>2892</v>
      </c>
      <c r="F7211" s="32">
        <v>43845</v>
      </c>
      <c r="G7211" s="3" t="s">
        <v>2885</v>
      </c>
      <c r="H7211" s="33" t="s">
        <v>2886</v>
      </c>
      <c r="I7211" s="35" t="s">
        <v>18</v>
      </c>
      <c r="J7211" s="35" t="s">
        <v>225</v>
      </c>
      <c r="K7211" s="33" t="s">
        <v>2893</v>
      </c>
      <c r="L7211" s="33" t="s">
        <v>17309</v>
      </c>
    </row>
    <row r="7212" spans="1:12" ht="24">
      <c r="A7212" s="19" t="s">
        <v>17</v>
      </c>
      <c r="B7212" s="19" t="s">
        <v>18</v>
      </c>
      <c r="C7212" s="19" t="s">
        <v>2883</v>
      </c>
      <c r="D7212" s="19" t="s">
        <v>17310</v>
      </c>
      <c r="E7212" s="3" t="s">
        <v>2892</v>
      </c>
      <c r="F7212" s="32">
        <v>43845</v>
      </c>
      <c r="G7212" s="3" t="s">
        <v>2885</v>
      </c>
      <c r="H7212" s="33" t="s">
        <v>2886</v>
      </c>
      <c r="I7212" s="35" t="s">
        <v>18</v>
      </c>
      <c r="J7212" s="35" t="s">
        <v>225</v>
      </c>
      <c r="K7212" s="33" t="s">
        <v>2893</v>
      </c>
      <c r="L7212" s="33" t="s">
        <v>17311</v>
      </c>
    </row>
    <row r="7213" spans="1:12" ht="24">
      <c r="A7213" s="19" t="s">
        <v>17</v>
      </c>
      <c r="B7213" s="19" t="s">
        <v>18</v>
      </c>
      <c r="C7213" s="19" t="s">
        <v>2883</v>
      </c>
      <c r="D7213" s="19" t="s">
        <v>17312</v>
      </c>
      <c r="E7213" s="3" t="s">
        <v>2892</v>
      </c>
      <c r="F7213" s="32">
        <v>43845</v>
      </c>
      <c r="G7213" s="3" t="s">
        <v>2885</v>
      </c>
      <c r="H7213" s="33" t="s">
        <v>2886</v>
      </c>
      <c r="I7213" s="35" t="s">
        <v>18</v>
      </c>
      <c r="J7213" s="35" t="s">
        <v>225</v>
      </c>
      <c r="K7213" s="33" t="s">
        <v>2893</v>
      </c>
      <c r="L7213" s="33" t="s">
        <v>17313</v>
      </c>
    </row>
    <row r="7214" spans="1:12" ht="24">
      <c r="A7214" s="19" t="s">
        <v>17</v>
      </c>
      <c r="B7214" s="19" t="s">
        <v>18</v>
      </c>
      <c r="C7214" s="19" t="s">
        <v>2883</v>
      </c>
      <c r="D7214" s="19" t="s">
        <v>17314</v>
      </c>
      <c r="E7214" s="3" t="s">
        <v>2892</v>
      </c>
      <c r="F7214" s="32">
        <v>43845</v>
      </c>
      <c r="G7214" s="3" t="s">
        <v>2885</v>
      </c>
      <c r="H7214" s="33" t="s">
        <v>2886</v>
      </c>
      <c r="I7214" s="35" t="s">
        <v>18</v>
      </c>
      <c r="J7214" s="35" t="s">
        <v>225</v>
      </c>
      <c r="K7214" s="33" t="s">
        <v>2893</v>
      </c>
      <c r="L7214" s="33" t="s">
        <v>17315</v>
      </c>
    </row>
    <row r="7215" spans="1:12" ht="24">
      <c r="A7215" s="19" t="s">
        <v>17</v>
      </c>
      <c r="B7215" s="19" t="s">
        <v>18</v>
      </c>
      <c r="C7215" s="19" t="s">
        <v>2883</v>
      </c>
      <c r="D7215" s="19" t="s">
        <v>17316</v>
      </c>
      <c r="E7215" s="3" t="s">
        <v>2892</v>
      </c>
      <c r="F7215" s="32">
        <v>43845</v>
      </c>
      <c r="G7215" s="3" t="s">
        <v>2885</v>
      </c>
      <c r="H7215" s="33" t="s">
        <v>2886</v>
      </c>
      <c r="I7215" s="35" t="s">
        <v>18</v>
      </c>
      <c r="J7215" s="35" t="s">
        <v>225</v>
      </c>
      <c r="K7215" s="33" t="s">
        <v>2893</v>
      </c>
      <c r="L7215" s="33" t="s">
        <v>17317</v>
      </c>
    </row>
    <row r="7216" spans="1:12" ht="24">
      <c r="A7216" s="19" t="s">
        <v>17</v>
      </c>
      <c r="B7216" s="19" t="s">
        <v>18</v>
      </c>
      <c r="C7216" s="19" t="s">
        <v>2883</v>
      </c>
      <c r="D7216" s="19" t="s">
        <v>17318</v>
      </c>
      <c r="E7216" s="3" t="s">
        <v>2892</v>
      </c>
      <c r="F7216" s="32">
        <v>43845</v>
      </c>
      <c r="G7216" s="3" t="s">
        <v>2885</v>
      </c>
      <c r="H7216" s="33" t="s">
        <v>2886</v>
      </c>
      <c r="I7216" s="35" t="s">
        <v>18</v>
      </c>
      <c r="J7216" s="35" t="s">
        <v>225</v>
      </c>
      <c r="K7216" s="33" t="s">
        <v>2893</v>
      </c>
      <c r="L7216" s="33" t="s">
        <v>17319</v>
      </c>
    </row>
    <row r="7217" spans="1:12" ht="24">
      <c r="A7217" s="19" t="s">
        <v>17</v>
      </c>
      <c r="B7217" s="19" t="s">
        <v>18</v>
      </c>
      <c r="C7217" s="19" t="s">
        <v>2883</v>
      </c>
      <c r="D7217" s="19" t="s">
        <v>17320</v>
      </c>
      <c r="E7217" s="3" t="s">
        <v>2892</v>
      </c>
      <c r="F7217" s="32">
        <v>43845</v>
      </c>
      <c r="G7217" s="3" t="s">
        <v>2885</v>
      </c>
      <c r="H7217" s="33" t="s">
        <v>2886</v>
      </c>
      <c r="I7217" s="35" t="s">
        <v>18</v>
      </c>
      <c r="J7217" s="35" t="s">
        <v>225</v>
      </c>
      <c r="K7217" s="33" t="s">
        <v>2893</v>
      </c>
      <c r="L7217" s="33" t="s">
        <v>17321</v>
      </c>
    </row>
    <row r="7218" spans="1:12" ht="24">
      <c r="A7218" s="19" t="s">
        <v>17</v>
      </c>
      <c r="B7218" s="19" t="s">
        <v>18</v>
      </c>
      <c r="C7218" s="19" t="s">
        <v>2883</v>
      </c>
      <c r="D7218" s="19" t="s">
        <v>17322</v>
      </c>
      <c r="E7218" s="3" t="s">
        <v>2892</v>
      </c>
      <c r="F7218" s="32">
        <v>43845</v>
      </c>
      <c r="G7218" s="3" t="s">
        <v>2885</v>
      </c>
      <c r="H7218" s="33" t="s">
        <v>2886</v>
      </c>
      <c r="I7218" s="35" t="s">
        <v>18</v>
      </c>
      <c r="J7218" s="35" t="s">
        <v>225</v>
      </c>
      <c r="K7218" s="33" t="s">
        <v>2893</v>
      </c>
      <c r="L7218" s="33" t="s">
        <v>17323</v>
      </c>
    </row>
    <row r="7219" spans="1:12" ht="24">
      <c r="A7219" s="19" t="s">
        <v>17</v>
      </c>
      <c r="B7219" s="19" t="s">
        <v>18</v>
      </c>
      <c r="C7219" s="19" t="s">
        <v>2883</v>
      </c>
      <c r="D7219" s="19" t="s">
        <v>17324</v>
      </c>
      <c r="E7219" s="3" t="s">
        <v>2892</v>
      </c>
      <c r="F7219" s="32">
        <v>43845</v>
      </c>
      <c r="G7219" s="3" t="s">
        <v>2885</v>
      </c>
      <c r="H7219" s="33" t="s">
        <v>2886</v>
      </c>
      <c r="I7219" s="35" t="s">
        <v>18</v>
      </c>
      <c r="J7219" s="35" t="s">
        <v>225</v>
      </c>
      <c r="K7219" s="33" t="s">
        <v>2893</v>
      </c>
      <c r="L7219" s="33" t="s">
        <v>17325</v>
      </c>
    </row>
    <row r="7220" spans="1:12" ht="24">
      <c r="A7220" s="19" t="s">
        <v>17</v>
      </c>
      <c r="B7220" s="19" t="s">
        <v>18</v>
      </c>
      <c r="C7220" s="19" t="s">
        <v>2883</v>
      </c>
      <c r="D7220" s="19" t="s">
        <v>17326</v>
      </c>
      <c r="E7220" s="3" t="s">
        <v>2892</v>
      </c>
      <c r="F7220" s="32">
        <v>43845</v>
      </c>
      <c r="G7220" s="3" t="s">
        <v>2885</v>
      </c>
      <c r="H7220" s="33" t="s">
        <v>2886</v>
      </c>
      <c r="I7220" s="35" t="s">
        <v>18</v>
      </c>
      <c r="J7220" s="35" t="s">
        <v>225</v>
      </c>
      <c r="K7220" s="33" t="s">
        <v>2893</v>
      </c>
      <c r="L7220" s="33" t="s">
        <v>17327</v>
      </c>
    </row>
    <row r="7221" spans="1:12" ht="24">
      <c r="A7221" s="19" t="s">
        <v>17</v>
      </c>
      <c r="B7221" s="19" t="s">
        <v>18</v>
      </c>
      <c r="C7221" s="19" t="s">
        <v>2883</v>
      </c>
      <c r="D7221" s="19" t="s">
        <v>17328</v>
      </c>
      <c r="E7221" s="3" t="s">
        <v>2892</v>
      </c>
      <c r="F7221" s="32">
        <v>43845</v>
      </c>
      <c r="G7221" s="3" t="s">
        <v>2885</v>
      </c>
      <c r="H7221" s="33" t="s">
        <v>2886</v>
      </c>
      <c r="I7221" s="35" t="s">
        <v>18</v>
      </c>
      <c r="J7221" s="35" t="s">
        <v>225</v>
      </c>
      <c r="K7221" s="33" t="s">
        <v>2893</v>
      </c>
      <c r="L7221" s="33" t="s">
        <v>17329</v>
      </c>
    </row>
    <row r="7222" spans="1:12" ht="24">
      <c r="A7222" s="19" t="s">
        <v>17</v>
      </c>
      <c r="B7222" s="19" t="s">
        <v>18</v>
      </c>
      <c r="C7222" s="19" t="s">
        <v>2883</v>
      </c>
      <c r="D7222" s="19" t="s">
        <v>17330</v>
      </c>
      <c r="E7222" s="3" t="s">
        <v>2892</v>
      </c>
      <c r="F7222" s="32">
        <v>43845</v>
      </c>
      <c r="G7222" s="3" t="s">
        <v>2885</v>
      </c>
      <c r="H7222" s="33" t="s">
        <v>2886</v>
      </c>
      <c r="I7222" s="35" t="s">
        <v>18</v>
      </c>
      <c r="J7222" s="35" t="s">
        <v>225</v>
      </c>
      <c r="K7222" s="33" t="s">
        <v>2893</v>
      </c>
      <c r="L7222" s="33" t="s">
        <v>17331</v>
      </c>
    </row>
    <row r="7223" spans="1:12" ht="24">
      <c r="A7223" s="19" t="s">
        <v>17</v>
      </c>
      <c r="B7223" s="19" t="s">
        <v>18</v>
      </c>
      <c r="C7223" s="19" t="s">
        <v>2883</v>
      </c>
      <c r="D7223" s="19" t="s">
        <v>17332</v>
      </c>
      <c r="E7223" s="3" t="s">
        <v>2892</v>
      </c>
      <c r="F7223" s="32">
        <v>43845</v>
      </c>
      <c r="G7223" s="3" t="s">
        <v>2885</v>
      </c>
      <c r="H7223" s="33" t="s">
        <v>2886</v>
      </c>
      <c r="I7223" s="35" t="s">
        <v>18</v>
      </c>
      <c r="J7223" s="35" t="s">
        <v>225</v>
      </c>
      <c r="K7223" s="33" t="s">
        <v>2893</v>
      </c>
      <c r="L7223" s="33" t="s">
        <v>17333</v>
      </c>
    </row>
    <row r="7224" spans="1:12" ht="24">
      <c r="A7224" s="19" t="s">
        <v>17</v>
      </c>
      <c r="B7224" s="19" t="s">
        <v>18</v>
      </c>
      <c r="C7224" s="19" t="s">
        <v>2883</v>
      </c>
      <c r="D7224" s="19" t="s">
        <v>17334</v>
      </c>
      <c r="E7224" s="3" t="s">
        <v>2892</v>
      </c>
      <c r="F7224" s="32">
        <v>43845</v>
      </c>
      <c r="G7224" s="3" t="s">
        <v>2885</v>
      </c>
      <c r="H7224" s="33" t="s">
        <v>2886</v>
      </c>
      <c r="I7224" s="35" t="s">
        <v>18</v>
      </c>
      <c r="J7224" s="35" t="s">
        <v>225</v>
      </c>
      <c r="K7224" s="33" t="s">
        <v>2893</v>
      </c>
      <c r="L7224" s="33" t="s">
        <v>17335</v>
      </c>
    </row>
    <row r="7225" spans="1:12" ht="24">
      <c r="A7225" s="19" t="s">
        <v>17</v>
      </c>
      <c r="B7225" s="19" t="s">
        <v>18</v>
      </c>
      <c r="C7225" s="19" t="s">
        <v>2883</v>
      </c>
      <c r="D7225" s="19" t="s">
        <v>17336</v>
      </c>
      <c r="E7225" s="3" t="s">
        <v>2892</v>
      </c>
      <c r="F7225" s="32">
        <v>43845</v>
      </c>
      <c r="G7225" s="3" t="s">
        <v>2885</v>
      </c>
      <c r="H7225" s="33" t="s">
        <v>2886</v>
      </c>
      <c r="I7225" s="35" t="s">
        <v>18</v>
      </c>
      <c r="J7225" s="35" t="s">
        <v>225</v>
      </c>
      <c r="K7225" s="33" t="s">
        <v>2893</v>
      </c>
      <c r="L7225" s="33" t="s">
        <v>17337</v>
      </c>
    </row>
    <row r="7226" spans="1:12" ht="24">
      <c r="A7226" s="19" t="s">
        <v>17</v>
      </c>
      <c r="B7226" s="19" t="s">
        <v>18</v>
      </c>
      <c r="C7226" s="19" t="s">
        <v>2883</v>
      </c>
      <c r="D7226" s="19" t="s">
        <v>17338</v>
      </c>
      <c r="E7226" s="3" t="s">
        <v>2892</v>
      </c>
      <c r="F7226" s="32">
        <v>43845</v>
      </c>
      <c r="G7226" s="3" t="s">
        <v>2885</v>
      </c>
      <c r="H7226" s="33" t="s">
        <v>2886</v>
      </c>
      <c r="I7226" s="35" t="s">
        <v>18</v>
      </c>
      <c r="J7226" s="35" t="s">
        <v>225</v>
      </c>
      <c r="K7226" s="33" t="s">
        <v>2893</v>
      </c>
      <c r="L7226" s="33" t="s">
        <v>17339</v>
      </c>
    </row>
    <row r="7227" spans="1:12" ht="24">
      <c r="A7227" s="19" t="s">
        <v>17</v>
      </c>
      <c r="B7227" s="19" t="s">
        <v>18</v>
      </c>
      <c r="C7227" s="19" t="s">
        <v>2883</v>
      </c>
      <c r="D7227" s="19" t="s">
        <v>17340</v>
      </c>
      <c r="E7227" s="3" t="s">
        <v>2892</v>
      </c>
      <c r="F7227" s="32">
        <v>43845</v>
      </c>
      <c r="G7227" s="3" t="s">
        <v>2885</v>
      </c>
      <c r="H7227" s="33" t="s">
        <v>2886</v>
      </c>
      <c r="I7227" s="35" t="s">
        <v>18</v>
      </c>
      <c r="J7227" s="35" t="s">
        <v>225</v>
      </c>
      <c r="K7227" s="33" t="s">
        <v>2893</v>
      </c>
      <c r="L7227" s="33" t="s">
        <v>17341</v>
      </c>
    </row>
    <row r="7228" spans="1:12" ht="24">
      <c r="A7228" s="19" t="s">
        <v>17</v>
      </c>
      <c r="B7228" s="19" t="s">
        <v>18</v>
      </c>
      <c r="C7228" s="19" t="s">
        <v>2883</v>
      </c>
      <c r="D7228" s="19" t="s">
        <v>17342</v>
      </c>
      <c r="E7228" s="3" t="s">
        <v>2892</v>
      </c>
      <c r="F7228" s="32">
        <v>43845</v>
      </c>
      <c r="G7228" s="3" t="s">
        <v>2885</v>
      </c>
      <c r="H7228" s="33" t="s">
        <v>2886</v>
      </c>
      <c r="I7228" s="35" t="s">
        <v>18</v>
      </c>
      <c r="J7228" s="35" t="s">
        <v>225</v>
      </c>
      <c r="K7228" s="33" t="s">
        <v>2893</v>
      </c>
      <c r="L7228" s="33" t="s">
        <v>17343</v>
      </c>
    </row>
    <row r="7229" spans="1:12" ht="24">
      <c r="A7229" s="19" t="s">
        <v>17</v>
      </c>
      <c r="B7229" s="19" t="s">
        <v>18</v>
      </c>
      <c r="C7229" s="19" t="s">
        <v>2883</v>
      </c>
      <c r="D7229" s="19" t="s">
        <v>17344</v>
      </c>
      <c r="E7229" s="3" t="s">
        <v>2892</v>
      </c>
      <c r="F7229" s="32">
        <v>43845</v>
      </c>
      <c r="G7229" s="3" t="s">
        <v>2885</v>
      </c>
      <c r="H7229" s="33" t="s">
        <v>2886</v>
      </c>
      <c r="I7229" s="35" t="s">
        <v>18</v>
      </c>
      <c r="J7229" s="35" t="s">
        <v>225</v>
      </c>
      <c r="K7229" s="33" t="s">
        <v>2893</v>
      </c>
      <c r="L7229" s="33" t="s">
        <v>17345</v>
      </c>
    </row>
    <row r="7230" spans="1:12" ht="24">
      <c r="A7230" s="19" t="s">
        <v>17</v>
      </c>
      <c r="B7230" s="19" t="s">
        <v>18</v>
      </c>
      <c r="C7230" s="19" t="s">
        <v>2883</v>
      </c>
      <c r="D7230" s="19" t="s">
        <v>17346</v>
      </c>
      <c r="E7230" s="3" t="s">
        <v>2892</v>
      </c>
      <c r="F7230" s="32">
        <v>43845</v>
      </c>
      <c r="G7230" s="3" t="s">
        <v>2885</v>
      </c>
      <c r="H7230" s="33" t="s">
        <v>2886</v>
      </c>
      <c r="I7230" s="35" t="s">
        <v>18</v>
      </c>
      <c r="J7230" s="35" t="s">
        <v>225</v>
      </c>
      <c r="K7230" s="33" t="s">
        <v>2893</v>
      </c>
      <c r="L7230" s="33" t="s">
        <v>17347</v>
      </c>
    </row>
    <row r="7231" spans="1:12" ht="24">
      <c r="A7231" s="19" t="s">
        <v>17</v>
      </c>
      <c r="B7231" s="19" t="s">
        <v>18</v>
      </c>
      <c r="C7231" s="19" t="s">
        <v>2883</v>
      </c>
      <c r="D7231" s="19" t="s">
        <v>17348</v>
      </c>
      <c r="E7231" s="3" t="s">
        <v>2892</v>
      </c>
      <c r="F7231" s="32">
        <v>43845</v>
      </c>
      <c r="G7231" s="3" t="s">
        <v>2885</v>
      </c>
      <c r="H7231" s="33" t="s">
        <v>2886</v>
      </c>
      <c r="I7231" s="35" t="s">
        <v>18</v>
      </c>
      <c r="J7231" s="35" t="s">
        <v>225</v>
      </c>
      <c r="K7231" s="33" t="s">
        <v>2893</v>
      </c>
      <c r="L7231" s="33" t="s">
        <v>17349</v>
      </c>
    </row>
    <row r="7232" spans="1:12" ht="24">
      <c r="A7232" s="19" t="s">
        <v>17</v>
      </c>
      <c r="B7232" s="19" t="s">
        <v>18</v>
      </c>
      <c r="C7232" s="19" t="s">
        <v>2883</v>
      </c>
      <c r="D7232" s="19" t="s">
        <v>17350</v>
      </c>
      <c r="E7232" s="3" t="s">
        <v>2892</v>
      </c>
      <c r="F7232" s="32">
        <v>43845</v>
      </c>
      <c r="G7232" s="3" t="s">
        <v>2885</v>
      </c>
      <c r="H7232" s="33" t="s">
        <v>2886</v>
      </c>
      <c r="I7232" s="35" t="s">
        <v>18</v>
      </c>
      <c r="J7232" s="35" t="s">
        <v>225</v>
      </c>
      <c r="K7232" s="33" t="s">
        <v>2893</v>
      </c>
      <c r="L7232" s="33" t="s">
        <v>17351</v>
      </c>
    </row>
    <row r="7233" spans="1:12" ht="24">
      <c r="A7233" s="19" t="s">
        <v>17</v>
      </c>
      <c r="B7233" s="19" t="s">
        <v>18</v>
      </c>
      <c r="C7233" s="19" t="s">
        <v>2883</v>
      </c>
      <c r="D7233" s="19" t="s">
        <v>17352</v>
      </c>
      <c r="E7233" s="3" t="s">
        <v>2892</v>
      </c>
      <c r="F7233" s="32">
        <v>43845</v>
      </c>
      <c r="G7233" s="3" t="s">
        <v>2885</v>
      </c>
      <c r="H7233" s="33" t="s">
        <v>2886</v>
      </c>
      <c r="I7233" s="35" t="s">
        <v>18</v>
      </c>
      <c r="J7233" s="35" t="s">
        <v>225</v>
      </c>
      <c r="K7233" s="33" t="s">
        <v>2893</v>
      </c>
      <c r="L7233" s="33" t="s">
        <v>17353</v>
      </c>
    </row>
    <row r="7234" spans="1:12" ht="24">
      <c r="A7234" s="19" t="s">
        <v>17</v>
      </c>
      <c r="B7234" s="19" t="s">
        <v>18</v>
      </c>
      <c r="C7234" s="19" t="s">
        <v>2883</v>
      </c>
      <c r="D7234" s="19" t="s">
        <v>17354</v>
      </c>
      <c r="E7234" s="3" t="s">
        <v>2892</v>
      </c>
      <c r="F7234" s="32">
        <v>43845</v>
      </c>
      <c r="G7234" s="3" t="s">
        <v>2885</v>
      </c>
      <c r="H7234" s="33" t="s">
        <v>2886</v>
      </c>
      <c r="I7234" s="35" t="s">
        <v>18</v>
      </c>
      <c r="J7234" s="35" t="s">
        <v>225</v>
      </c>
      <c r="K7234" s="33" t="s">
        <v>2893</v>
      </c>
      <c r="L7234" s="33" t="s">
        <v>17355</v>
      </c>
    </row>
    <row r="7235" spans="1:12" ht="24">
      <c r="A7235" s="19" t="s">
        <v>17</v>
      </c>
      <c r="B7235" s="19" t="s">
        <v>18</v>
      </c>
      <c r="C7235" s="19" t="s">
        <v>2883</v>
      </c>
      <c r="D7235" s="19" t="s">
        <v>17356</v>
      </c>
      <c r="E7235" s="3" t="s">
        <v>2892</v>
      </c>
      <c r="F7235" s="32">
        <v>43845</v>
      </c>
      <c r="G7235" s="3" t="s">
        <v>2885</v>
      </c>
      <c r="H7235" s="33" t="s">
        <v>2886</v>
      </c>
      <c r="I7235" s="35" t="s">
        <v>18</v>
      </c>
      <c r="J7235" s="35" t="s">
        <v>225</v>
      </c>
      <c r="K7235" s="33" t="s">
        <v>2893</v>
      </c>
      <c r="L7235" s="33" t="s">
        <v>17357</v>
      </c>
    </row>
    <row r="7236" spans="1:12" ht="24">
      <c r="A7236" s="19" t="s">
        <v>17</v>
      </c>
      <c r="B7236" s="19" t="s">
        <v>18</v>
      </c>
      <c r="C7236" s="19" t="s">
        <v>2883</v>
      </c>
      <c r="D7236" s="19" t="s">
        <v>17358</v>
      </c>
      <c r="E7236" s="3" t="s">
        <v>2892</v>
      </c>
      <c r="F7236" s="32">
        <v>43845</v>
      </c>
      <c r="G7236" s="3" t="s">
        <v>2885</v>
      </c>
      <c r="H7236" s="33" t="s">
        <v>2886</v>
      </c>
      <c r="I7236" s="35" t="s">
        <v>18</v>
      </c>
      <c r="J7236" s="35" t="s">
        <v>225</v>
      </c>
      <c r="K7236" s="33" t="s">
        <v>2893</v>
      </c>
      <c r="L7236" s="33" t="s">
        <v>17359</v>
      </c>
    </row>
    <row r="7237" spans="1:12" ht="24">
      <c r="A7237" s="19" t="s">
        <v>17</v>
      </c>
      <c r="B7237" s="19" t="s">
        <v>18</v>
      </c>
      <c r="C7237" s="19" t="s">
        <v>2883</v>
      </c>
      <c r="D7237" s="19" t="s">
        <v>17360</v>
      </c>
      <c r="E7237" s="3" t="s">
        <v>2892</v>
      </c>
      <c r="F7237" s="32">
        <v>43845</v>
      </c>
      <c r="G7237" s="3" t="s">
        <v>2885</v>
      </c>
      <c r="H7237" s="33" t="s">
        <v>2886</v>
      </c>
      <c r="I7237" s="35" t="s">
        <v>18</v>
      </c>
      <c r="J7237" s="35" t="s">
        <v>225</v>
      </c>
      <c r="K7237" s="33" t="s">
        <v>2893</v>
      </c>
      <c r="L7237" s="33" t="s">
        <v>17361</v>
      </c>
    </row>
    <row r="7238" spans="1:12" ht="24">
      <c r="A7238" s="19" t="s">
        <v>17</v>
      </c>
      <c r="B7238" s="19" t="s">
        <v>18</v>
      </c>
      <c r="C7238" s="19" t="s">
        <v>2883</v>
      </c>
      <c r="D7238" s="19" t="s">
        <v>17362</v>
      </c>
      <c r="E7238" s="3" t="s">
        <v>2892</v>
      </c>
      <c r="F7238" s="32">
        <v>43845</v>
      </c>
      <c r="G7238" s="3" t="s">
        <v>2885</v>
      </c>
      <c r="H7238" s="33" t="s">
        <v>2886</v>
      </c>
      <c r="I7238" s="35" t="s">
        <v>18</v>
      </c>
      <c r="J7238" s="35" t="s">
        <v>225</v>
      </c>
      <c r="K7238" s="33" t="s">
        <v>2893</v>
      </c>
      <c r="L7238" s="33" t="s">
        <v>17363</v>
      </c>
    </row>
    <row r="7239" spans="1:12" ht="24">
      <c r="A7239" s="19" t="s">
        <v>17</v>
      </c>
      <c r="B7239" s="19" t="s">
        <v>18</v>
      </c>
      <c r="C7239" s="19" t="s">
        <v>2883</v>
      </c>
      <c r="D7239" s="19" t="s">
        <v>17364</v>
      </c>
      <c r="E7239" s="3" t="s">
        <v>2892</v>
      </c>
      <c r="F7239" s="32">
        <v>43845</v>
      </c>
      <c r="G7239" s="3" t="s">
        <v>2885</v>
      </c>
      <c r="H7239" s="33" t="s">
        <v>2886</v>
      </c>
      <c r="I7239" s="35" t="s">
        <v>18</v>
      </c>
      <c r="J7239" s="35" t="s">
        <v>225</v>
      </c>
      <c r="K7239" s="33" t="s">
        <v>2893</v>
      </c>
      <c r="L7239" s="33" t="s">
        <v>17365</v>
      </c>
    </row>
    <row r="7240" spans="1:12" ht="24">
      <c r="A7240" s="19" t="s">
        <v>17</v>
      </c>
      <c r="B7240" s="19" t="s">
        <v>18</v>
      </c>
      <c r="C7240" s="19" t="s">
        <v>2883</v>
      </c>
      <c r="D7240" s="19" t="s">
        <v>17366</v>
      </c>
      <c r="E7240" s="3" t="s">
        <v>2892</v>
      </c>
      <c r="F7240" s="32">
        <v>43845</v>
      </c>
      <c r="G7240" s="3" t="s">
        <v>2885</v>
      </c>
      <c r="H7240" s="33" t="s">
        <v>2886</v>
      </c>
      <c r="I7240" s="35" t="s">
        <v>18</v>
      </c>
      <c r="J7240" s="35" t="s">
        <v>225</v>
      </c>
      <c r="K7240" s="33" t="s">
        <v>2893</v>
      </c>
      <c r="L7240" s="33" t="s">
        <v>17367</v>
      </c>
    </row>
    <row r="7241" spans="1:12" ht="24">
      <c r="A7241" s="19" t="s">
        <v>17</v>
      </c>
      <c r="B7241" s="19" t="s">
        <v>18</v>
      </c>
      <c r="C7241" s="19" t="s">
        <v>2883</v>
      </c>
      <c r="D7241" s="19" t="s">
        <v>17368</v>
      </c>
      <c r="E7241" s="3" t="s">
        <v>2892</v>
      </c>
      <c r="F7241" s="32">
        <v>43845</v>
      </c>
      <c r="G7241" s="3" t="s">
        <v>2885</v>
      </c>
      <c r="H7241" s="33" t="s">
        <v>2886</v>
      </c>
      <c r="I7241" s="35" t="s">
        <v>18</v>
      </c>
      <c r="J7241" s="35" t="s">
        <v>225</v>
      </c>
      <c r="K7241" s="33" t="s">
        <v>2893</v>
      </c>
      <c r="L7241" s="33" t="s">
        <v>17369</v>
      </c>
    </row>
    <row r="7242" spans="1:12" ht="24">
      <c r="A7242" s="19" t="s">
        <v>17</v>
      </c>
      <c r="B7242" s="19" t="s">
        <v>18</v>
      </c>
      <c r="C7242" s="19" t="s">
        <v>2883</v>
      </c>
      <c r="D7242" s="19" t="s">
        <v>17370</v>
      </c>
      <c r="E7242" s="3" t="s">
        <v>2892</v>
      </c>
      <c r="F7242" s="32">
        <v>43845</v>
      </c>
      <c r="G7242" s="3" t="s">
        <v>2885</v>
      </c>
      <c r="H7242" s="33" t="s">
        <v>2886</v>
      </c>
      <c r="I7242" s="35" t="s">
        <v>18</v>
      </c>
      <c r="J7242" s="35" t="s">
        <v>225</v>
      </c>
      <c r="K7242" s="33" t="s">
        <v>2893</v>
      </c>
      <c r="L7242" s="33" t="s">
        <v>17371</v>
      </c>
    </row>
    <row r="7243" spans="1:12" ht="24">
      <c r="A7243" s="19" t="s">
        <v>17</v>
      </c>
      <c r="B7243" s="19" t="s">
        <v>18</v>
      </c>
      <c r="C7243" s="19" t="s">
        <v>2883</v>
      </c>
      <c r="D7243" s="19" t="s">
        <v>17372</v>
      </c>
      <c r="E7243" s="3" t="s">
        <v>2892</v>
      </c>
      <c r="F7243" s="32">
        <v>43845</v>
      </c>
      <c r="G7243" s="3" t="s">
        <v>2885</v>
      </c>
      <c r="H7243" s="33" t="s">
        <v>2886</v>
      </c>
      <c r="I7243" s="35" t="s">
        <v>18</v>
      </c>
      <c r="J7243" s="35" t="s">
        <v>225</v>
      </c>
      <c r="K7243" s="33" t="s">
        <v>2893</v>
      </c>
      <c r="L7243" s="33" t="s">
        <v>17373</v>
      </c>
    </row>
    <row r="7244" spans="1:12" ht="24">
      <c r="A7244" s="19" t="s">
        <v>17</v>
      </c>
      <c r="B7244" s="19" t="s">
        <v>18</v>
      </c>
      <c r="C7244" s="19" t="s">
        <v>2883</v>
      </c>
      <c r="D7244" s="19" t="s">
        <v>17374</v>
      </c>
      <c r="E7244" s="3" t="s">
        <v>2892</v>
      </c>
      <c r="F7244" s="32">
        <v>43845</v>
      </c>
      <c r="G7244" s="3" t="s">
        <v>2885</v>
      </c>
      <c r="H7244" s="33" t="s">
        <v>2886</v>
      </c>
      <c r="I7244" s="35" t="s">
        <v>18</v>
      </c>
      <c r="J7244" s="35" t="s">
        <v>225</v>
      </c>
      <c r="K7244" s="33" t="s">
        <v>2893</v>
      </c>
      <c r="L7244" s="33" t="s">
        <v>17375</v>
      </c>
    </row>
    <row r="7245" spans="1:12" ht="24">
      <c r="A7245" s="19" t="s">
        <v>17</v>
      </c>
      <c r="B7245" s="19" t="s">
        <v>18</v>
      </c>
      <c r="C7245" s="19" t="s">
        <v>2883</v>
      </c>
      <c r="D7245" s="19" t="s">
        <v>17376</v>
      </c>
      <c r="E7245" s="3" t="s">
        <v>2892</v>
      </c>
      <c r="F7245" s="32">
        <v>43845</v>
      </c>
      <c r="G7245" s="3" t="s">
        <v>2885</v>
      </c>
      <c r="H7245" s="33" t="s">
        <v>2886</v>
      </c>
      <c r="I7245" s="35" t="s">
        <v>18</v>
      </c>
      <c r="J7245" s="35" t="s">
        <v>225</v>
      </c>
      <c r="K7245" s="33" t="s">
        <v>2893</v>
      </c>
      <c r="L7245" s="33" t="s">
        <v>17377</v>
      </c>
    </row>
    <row r="7246" spans="1:12" ht="24">
      <c r="A7246" s="19" t="s">
        <v>17</v>
      </c>
      <c r="B7246" s="19" t="s">
        <v>18</v>
      </c>
      <c r="C7246" s="19" t="s">
        <v>2883</v>
      </c>
      <c r="D7246" s="19" t="s">
        <v>17378</v>
      </c>
      <c r="E7246" s="3" t="s">
        <v>2892</v>
      </c>
      <c r="F7246" s="32">
        <v>43845</v>
      </c>
      <c r="G7246" s="3" t="s">
        <v>2885</v>
      </c>
      <c r="H7246" s="33" t="s">
        <v>2886</v>
      </c>
      <c r="I7246" s="35" t="s">
        <v>18</v>
      </c>
      <c r="J7246" s="35" t="s">
        <v>225</v>
      </c>
      <c r="K7246" s="33" t="s">
        <v>2893</v>
      </c>
      <c r="L7246" s="33" t="s">
        <v>17379</v>
      </c>
    </row>
    <row r="7247" spans="1:12" ht="24">
      <c r="A7247" s="19" t="s">
        <v>17</v>
      </c>
      <c r="B7247" s="19" t="s">
        <v>18</v>
      </c>
      <c r="C7247" s="19" t="s">
        <v>2883</v>
      </c>
      <c r="D7247" s="19" t="s">
        <v>17380</v>
      </c>
      <c r="E7247" s="3" t="s">
        <v>2892</v>
      </c>
      <c r="F7247" s="32">
        <v>43845</v>
      </c>
      <c r="G7247" s="3" t="s">
        <v>2885</v>
      </c>
      <c r="H7247" s="33" t="s">
        <v>2886</v>
      </c>
      <c r="I7247" s="35" t="s">
        <v>18</v>
      </c>
      <c r="J7247" s="35" t="s">
        <v>225</v>
      </c>
      <c r="K7247" s="33" t="s">
        <v>2893</v>
      </c>
      <c r="L7247" s="33" t="s">
        <v>17381</v>
      </c>
    </row>
    <row r="7248" spans="1:12" ht="24">
      <c r="A7248" s="19" t="s">
        <v>17</v>
      </c>
      <c r="B7248" s="19" t="s">
        <v>18</v>
      </c>
      <c r="C7248" s="19" t="s">
        <v>2883</v>
      </c>
      <c r="D7248" s="19" t="s">
        <v>17382</v>
      </c>
      <c r="E7248" s="3" t="s">
        <v>2892</v>
      </c>
      <c r="F7248" s="32">
        <v>43845</v>
      </c>
      <c r="G7248" s="3" t="s">
        <v>2885</v>
      </c>
      <c r="H7248" s="33" t="s">
        <v>2886</v>
      </c>
      <c r="I7248" s="35" t="s">
        <v>18</v>
      </c>
      <c r="J7248" s="35" t="s">
        <v>225</v>
      </c>
      <c r="K7248" s="33" t="s">
        <v>2893</v>
      </c>
      <c r="L7248" s="33" t="s">
        <v>17383</v>
      </c>
    </row>
    <row r="7249" spans="1:12" ht="24">
      <c r="A7249" s="19" t="s">
        <v>17</v>
      </c>
      <c r="B7249" s="19" t="s">
        <v>18</v>
      </c>
      <c r="C7249" s="19" t="s">
        <v>2883</v>
      </c>
      <c r="D7249" s="19" t="s">
        <v>17384</v>
      </c>
      <c r="E7249" s="3" t="s">
        <v>2892</v>
      </c>
      <c r="F7249" s="32">
        <v>43845</v>
      </c>
      <c r="G7249" s="3" t="s">
        <v>2885</v>
      </c>
      <c r="H7249" s="33" t="s">
        <v>2886</v>
      </c>
      <c r="I7249" s="35" t="s">
        <v>18</v>
      </c>
      <c r="J7249" s="35" t="s">
        <v>225</v>
      </c>
      <c r="K7249" s="33" t="s">
        <v>2893</v>
      </c>
      <c r="L7249" s="33" t="s">
        <v>17385</v>
      </c>
    </row>
    <row r="7250" spans="1:12" ht="24">
      <c r="A7250" s="19" t="s">
        <v>17</v>
      </c>
      <c r="B7250" s="19" t="s">
        <v>18</v>
      </c>
      <c r="C7250" s="19" t="s">
        <v>2883</v>
      </c>
      <c r="D7250" s="19" t="s">
        <v>17386</v>
      </c>
      <c r="E7250" s="3" t="s">
        <v>2892</v>
      </c>
      <c r="F7250" s="32">
        <v>43845</v>
      </c>
      <c r="G7250" s="3" t="s">
        <v>2885</v>
      </c>
      <c r="H7250" s="33" t="s">
        <v>2886</v>
      </c>
      <c r="I7250" s="35" t="s">
        <v>18</v>
      </c>
      <c r="J7250" s="35" t="s">
        <v>225</v>
      </c>
      <c r="K7250" s="33" t="s">
        <v>2893</v>
      </c>
      <c r="L7250" s="33" t="s">
        <v>17387</v>
      </c>
    </row>
    <row r="7251" spans="1:12" ht="24">
      <c r="A7251" s="19" t="s">
        <v>17</v>
      </c>
      <c r="B7251" s="19" t="s">
        <v>18</v>
      </c>
      <c r="C7251" s="19" t="s">
        <v>2883</v>
      </c>
      <c r="D7251" s="19" t="s">
        <v>17388</v>
      </c>
      <c r="E7251" s="3" t="s">
        <v>2892</v>
      </c>
      <c r="F7251" s="32">
        <v>43845</v>
      </c>
      <c r="G7251" s="3" t="s">
        <v>2885</v>
      </c>
      <c r="H7251" s="33" t="s">
        <v>2886</v>
      </c>
      <c r="I7251" s="35" t="s">
        <v>18</v>
      </c>
      <c r="J7251" s="35" t="s">
        <v>225</v>
      </c>
      <c r="K7251" s="33" t="s">
        <v>2893</v>
      </c>
      <c r="L7251" s="33" t="s">
        <v>17389</v>
      </c>
    </row>
    <row r="7252" spans="1:12" ht="24">
      <c r="A7252" s="19" t="s">
        <v>17</v>
      </c>
      <c r="B7252" s="19" t="s">
        <v>18</v>
      </c>
      <c r="C7252" s="19" t="s">
        <v>2883</v>
      </c>
      <c r="D7252" s="19" t="s">
        <v>17390</v>
      </c>
      <c r="E7252" s="3" t="s">
        <v>2892</v>
      </c>
      <c r="F7252" s="32">
        <v>43845</v>
      </c>
      <c r="G7252" s="3" t="s">
        <v>2885</v>
      </c>
      <c r="H7252" s="33" t="s">
        <v>2886</v>
      </c>
      <c r="I7252" s="35" t="s">
        <v>18</v>
      </c>
      <c r="J7252" s="35" t="s">
        <v>225</v>
      </c>
      <c r="K7252" s="33" t="s">
        <v>2893</v>
      </c>
      <c r="L7252" s="33" t="s">
        <v>17391</v>
      </c>
    </row>
    <row r="7253" spans="1:12" ht="24">
      <c r="A7253" s="19" t="s">
        <v>17</v>
      </c>
      <c r="B7253" s="19" t="s">
        <v>18</v>
      </c>
      <c r="C7253" s="19" t="s">
        <v>2883</v>
      </c>
      <c r="D7253" s="19" t="s">
        <v>17392</v>
      </c>
      <c r="E7253" s="3" t="s">
        <v>2892</v>
      </c>
      <c r="F7253" s="32">
        <v>43845</v>
      </c>
      <c r="G7253" s="3" t="s">
        <v>2885</v>
      </c>
      <c r="H7253" s="33" t="s">
        <v>2886</v>
      </c>
      <c r="I7253" s="35" t="s">
        <v>18</v>
      </c>
      <c r="J7253" s="35" t="s">
        <v>225</v>
      </c>
      <c r="K7253" s="33" t="s">
        <v>2893</v>
      </c>
      <c r="L7253" s="33" t="s">
        <v>17393</v>
      </c>
    </row>
    <row r="7254" spans="1:12" ht="24">
      <c r="A7254" s="19" t="s">
        <v>17</v>
      </c>
      <c r="B7254" s="19" t="s">
        <v>18</v>
      </c>
      <c r="C7254" s="19" t="s">
        <v>2883</v>
      </c>
      <c r="D7254" s="19" t="s">
        <v>17394</v>
      </c>
      <c r="E7254" s="3" t="s">
        <v>2892</v>
      </c>
      <c r="F7254" s="32">
        <v>43845</v>
      </c>
      <c r="G7254" s="3" t="s">
        <v>2885</v>
      </c>
      <c r="H7254" s="33" t="s">
        <v>2886</v>
      </c>
      <c r="I7254" s="35" t="s">
        <v>18</v>
      </c>
      <c r="J7254" s="35" t="s">
        <v>225</v>
      </c>
      <c r="K7254" s="33" t="s">
        <v>2893</v>
      </c>
      <c r="L7254" s="33" t="s">
        <v>17395</v>
      </c>
    </row>
    <row r="7255" spans="1:12" ht="24">
      <c r="A7255" s="19" t="s">
        <v>17</v>
      </c>
      <c r="B7255" s="19" t="s">
        <v>18</v>
      </c>
      <c r="C7255" s="19" t="s">
        <v>2883</v>
      </c>
      <c r="D7255" s="19" t="s">
        <v>17396</v>
      </c>
      <c r="E7255" s="3" t="s">
        <v>2892</v>
      </c>
      <c r="F7255" s="32">
        <v>43845</v>
      </c>
      <c r="G7255" s="3" t="s">
        <v>2885</v>
      </c>
      <c r="H7255" s="33" t="s">
        <v>2886</v>
      </c>
      <c r="I7255" s="35" t="s">
        <v>18</v>
      </c>
      <c r="J7255" s="35" t="s">
        <v>225</v>
      </c>
      <c r="K7255" s="33" t="s">
        <v>2893</v>
      </c>
      <c r="L7255" s="33" t="s">
        <v>17397</v>
      </c>
    </row>
    <row r="7256" spans="1:12" ht="24">
      <c r="A7256" s="19" t="s">
        <v>17</v>
      </c>
      <c r="B7256" s="19" t="s">
        <v>18</v>
      </c>
      <c r="C7256" s="19" t="s">
        <v>2883</v>
      </c>
      <c r="D7256" s="19" t="s">
        <v>17398</v>
      </c>
      <c r="E7256" s="3" t="s">
        <v>2892</v>
      </c>
      <c r="F7256" s="32">
        <v>43845</v>
      </c>
      <c r="G7256" s="3" t="s">
        <v>2885</v>
      </c>
      <c r="H7256" s="33" t="s">
        <v>2886</v>
      </c>
      <c r="I7256" s="35" t="s">
        <v>18</v>
      </c>
      <c r="J7256" s="35" t="s">
        <v>225</v>
      </c>
      <c r="K7256" s="33" t="s">
        <v>2893</v>
      </c>
      <c r="L7256" s="33" t="s">
        <v>17399</v>
      </c>
    </row>
    <row r="7257" spans="1:12" ht="24">
      <c r="A7257" s="19" t="s">
        <v>17</v>
      </c>
      <c r="B7257" s="19" t="s">
        <v>18</v>
      </c>
      <c r="C7257" s="19" t="s">
        <v>2883</v>
      </c>
      <c r="D7257" s="19" t="s">
        <v>17400</v>
      </c>
      <c r="E7257" s="3" t="s">
        <v>2892</v>
      </c>
      <c r="F7257" s="32">
        <v>43845</v>
      </c>
      <c r="G7257" s="3" t="s">
        <v>2885</v>
      </c>
      <c r="H7257" s="33" t="s">
        <v>2886</v>
      </c>
      <c r="I7257" s="35" t="s">
        <v>18</v>
      </c>
      <c r="J7257" s="35" t="s">
        <v>225</v>
      </c>
      <c r="K7257" s="33" t="s">
        <v>2893</v>
      </c>
      <c r="L7257" s="33" t="s">
        <v>17401</v>
      </c>
    </row>
    <row r="7258" spans="1:12" ht="24">
      <c r="A7258" s="19" t="s">
        <v>17</v>
      </c>
      <c r="B7258" s="19" t="s">
        <v>18</v>
      </c>
      <c r="C7258" s="19" t="s">
        <v>2883</v>
      </c>
      <c r="D7258" s="19" t="s">
        <v>17402</v>
      </c>
      <c r="E7258" s="3" t="s">
        <v>2892</v>
      </c>
      <c r="F7258" s="32">
        <v>43845</v>
      </c>
      <c r="G7258" s="3" t="s">
        <v>2885</v>
      </c>
      <c r="H7258" s="33" t="s">
        <v>2886</v>
      </c>
      <c r="I7258" s="35" t="s">
        <v>18</v>
      </c>
      <c r="J7258" s="35" t="s">
        <v>225</v>
      </c>
      <c r="K7258" s="33" t="s">
        <v>2893</v>
      </c>
      <c r="L7258" s="33" t="s">
        <v>17403</v>
      </c>
    </row>
    <row r="7259" spans="1:12" ht="24">
      <c r="A7259" s="19" t="s">
        <v>17</v>
      </c>
      <c r="B7259" s="19" t="s">
        <v>18</v>
      </c>
      <c r="C7259" s="19" t="s">
        <v>2883</v>
      </c>
      <c r="D7259" s="19" t="s">
        <v>17404</v>
      </c>
      <c r="E7259" s="3" t="s">
        <v>2892</v>
      </c>
      <c r="F7259" s="32">
        <v>43845</v>
      </c>
      <c r="G7259" s="3" t="s">
        <v>2885</v>
      </c>
      <c r="H7259" s="33" t="s">
        <v>2886</v>
      </c>
      <c r="I7259" s="35" t="s">
        <v>18</v>
      </c>
      <c r="J7259" s="35" t="s">
        <v>225</v>
      </c>
      <c r="K7259" s="33" t="s">
        <v>2893</v>
      </c>
      <c r="L7259" s="33" t="s">
        <v>17405</v>
      </c>
    </row>
    <row r="7260" spans="1:12" ht="24">
      <c r="A7260" s="19" t="s">
        <v>17</v>
      </c>
      <c r="B7260" s="19" t="s">
        <v>18</v>
      </c>
      <c r="C7260" s="19" t="s">
        <v>2883</v>
      </c>
      <c r="D7260" s="19" t="s">
        <v>17406</v>
      </c>
      <c r="E7260" s="3" t="s">
        <v>2892</v>
      </c>
      <c r="F7260" s="32">
        <v>43845</v>
      </c>
      <c r="G7260" s="3" t="s">
        <v>2885</v>
      </c>
      <c r="H7260" s="33" t="s">
        <v>2886</v>
      </c>
      <c r="I7260" s="35" t="s">
        <v>18</v>
      </c>
      <c r="J7260" s="35" t="s">
        <v>225</v>
      </c>
      <c r="K7260" s="33" t="s">
        <v>2893</v>
      </c>
      <c r="L7260" s="33" t="s">
        <v>17407</v>
      </c>
    </row>
    <row r="7261" spans="1:12" ht="24">
      <c r="A7261" s="19" t="s">
        <v>17</v>
      </c>
      <c r="B7261" s="19" t="s">
        <v>18</v>
      </c>
      <c r="C7261" s="19" t="s">
        <v>2883</v>
      </c>
      <c r="D7261" s="19" t="s">
        <v>17408</v>
      </c>
      <c r="E7261" s="3" t="s">
        <v>2892</v>
      </c>
      <c r="F7261" s="32">
        <v>43845</v>
      </c>
      <c r="G7261" s="3" t="s">
        <v>2885</v>
      </c>
      <c r="H7261" s="33" t="s">
        <v>2886</v>
      </c>
      <c r="I7261" s="35" t="s">
        <v>18</v>
      </c>
      <c r="J7261" s="35" t="s">
        <v>225</v>
      </c>
      <c r="K7261" s="33" t="s">
        <v>2893</v>
      </c>
      <c r="L7261" s="33" t="s">
        <v>17409</v>
      </c>
    </row>
    <row r="7262" spans="1:12" ht="24">
      <c r="A7262" s="19" t="s">
        <v>17</v>
      </c>
      <c r="B7262" s="19" t="s">
        <v>18</v>
      </c>
      <c r="C7262" s="19" t="s">
        <v>2883</v>
      </c>
      <c r="D7262" s="19" t="s">
        <v>17410</v>
      </c>
      <c r="E7262" s="3" t="s">
        <v>2892</v>
      </c>
      <c r="F7262" s="32">
        <v>43845</v>
      </c>
      <c r="G7262" s="3" t="s">
        <v>2885</v>
      </c>
      <c r="H7262" s="33" t="s">
        <v>2886</v>
      </c>
      <c r="I7262" s="35" t="s">
        <v>18</v>
      </c>
      <c r="J7262" s="35" t="s">
        <v>225</v>
      </c>
      <c r="K7262" s="33" t="s">
        <v>2893</v>
      </c>
      <c r="L7262" s="33" t="s">
        <v>17411</v>
      </c>
    </row>
    <row r="7263" spans="1:12" ht="24">
      <c r="A7263" s="19" t="s">
        <v>17</v>
      </c>
      <c r="B7263" s="19" t="s">
        <v>18</v>
      </c>
      <c r="C7263" s="19" t="s">
        <v>2883</v>
      </c>
      <c r="D7263" s="19" t="s">
        <v>17412</v>
      </c>
      <c r="E7263" s="3" t="s">
        <v>2892</v>
      </c>
      <c r="F7263" s="32">
        <v>43845</v>
      </c>
      <c r="G7263" s="3" t="s">
        <v>3302</v>
      </c>
      <c r="H7263" s="33" t="s">
        <v>2886</v>
      </c>
      <c r="I7263" s="35" t="s">
        <v>18</v>
      </c>
      <c r="J7263" s="35" t="s">
        <v>225</v>
      </c>
      <c r="K7263" s="33" t="s">
        <v>2893</v>
      </c>
      <c r="L7263" s="33" t="s">
        <v>17413</v>
      </c>
    </row>
    <row r="7264" spans="1:12" ht="24">
      <c r="A7264" s="19" t="s">
        <v>17</v>
      </c>
      <c r="B7264" s="19" t="s">
        <v>18</v>
      </c>
      <c r="C7264" s="19" t="s">
        <v>2883</v>
      </c>
      <c r="D7264" s="19" t="s">
        <v>17414</v>
      </c>
      <c r="E7264" s="3" t="s">
        <v>2892</v>
      </c>
      <c r="F7264" s="32">
        <v>43845</v>
      </c>
      <c r="G7264" s="3" t="s">
        <v>3302</v>
      </c>
      <c r="H7264" s="33" t="s">
        <v>2886</v>
      </c>
      <c r="I7264" s="35" t="s">
        <v>18</v>
      </c>
      <c r="J7264" s="35" t="s">
        <v>225</v>
      </c>
      <c r="K7264" s="33" t="s">
        <v>2893</v>
      </c>
      <c r="L7264" s="33" t="s">
        <v>17415</v>
      </c>
    </row>
    <row r="7265" spans="1:12" ht="24">
      <c r="A7265" s="19" t="s">
        <v>17</v>
      </c>
      <c r="B7265" s="19" t="s">
        <v>18</v>
      </c>
      <c r="C7265" s="19" t="s">
        <v>2883</v>
      </c>
      <c r="D7265" s="19" t="s">
        <v>17416</v>
      </c>
      <c r="E7265" s="3" t="s">
        <v>2892</v>
      </c>
      <c r="F7265" s="32">
        <v>43845</v>
      </c>
      <c r="G7265" s="3" t="s">
        <v>2885</v>
      </c>
      <c r="H7265" s="33" t="s">
        <v>2886</v>
      </c>
      <c r="I7265" s="35" t="s">
        <v>18</v>
      </c>
      <c r="J7265" s="35" t="s">
        <v>225</v>
      </c>
      <c r="K7265" s="33" t="s">
        <v>2893</v>
      </c>
      <c r="L7265" s="33" t="s">
        <v>17417</v>
      </c>
    </row>
    <row r="7266" spans="1:12" ht="24">
      <c r="A7266" s="19" t="s">
        <v>17</v>
      </c>
      <c r="B7266" s="19" t="s">
        <v>18</v>
      </c>
      <c r="C7266" s="19" t="s">
        <v>2883</v>
      </c>
      <c r="D7266" s="19" t="s">
        <v>17418</v>
      </c>
      <c r="E7266" s="3" t="s">
        <v>2892</v>
      </c>
      <c r="F7266" s="32">
        <v>43845</v>
      </c>
      <c r="G7266" s="3" t="s">
        <v>2885</v>
      </c>
      <c r="H7266" s="33" t="s">
        <v>2886</v>
      </c>
      <c r="I7266" s="35" t="s">
        <v>18</v>
      </c>
      <c r="J7266" s="35" t="s">
        <v>225</v>
      </c>
      <c r="K7266" s="33" t="s">
        <v>2893</v>
      </c>
      <c r="L7266" s="33" t="s">
        <v>17419</v>
      </c>
    </row>
    <row r="7267" spans="1:12" ht="24">
      <c r="A7267" s="19" t="s">
        <v>17</v>
      </c>
      <c r="B7267" s="19" t="s">
        <v>18</v>
      </c>
      <c r="C7267" s="19" t="s">
        <v>2883</v>
      </c>
      <c r="D7267" s="19" t="s">
        <v>17420</v>
      </c>
      <c r="E7267" s="3" t="s">
        <v>2892</v>
      </c>
      <c r="F7267" s="32">
        <v>43845</v>
      </c>
      <c r="G7267" s="3" t="s">
        <v>2885</v>
      </c>
      <c r="H7267" s="33" t="s">
        <v>2886</v>
      </c>
      <c r="I7267" s="35" t="s">
        <v>18</v>
      </c>
      <c r="J7267" s="35" t="s">
        <v>225</v>
      </c>
      <c r="K7267" s="33" t="s">
        <v>2893</v>
      </c>
      <c r="L7267" s="33" t="s">
        <v>17421</v>
      </c>
    </row>
    <row r="7268" spans="1:12" ht="24">
      <c r="A7268" s="19" t="s">
        <v>17</v>
      </c>
      <c r="B7268" s="19" t="s">
        <v>18</v>
      </c>
      <c r="C7268" s="19" t="s">
        <v>2883</v>
      </c>
      <c r="D7268" s="19" t="s">
        <v>17422</v>
      </c>
      <c r="E7268" s="3" t="s">
        <v>2892</v>
      </c>
      <c r="F7268" s="32">
        <v>43845</v>
      </c>
      <c r="G7268" s="3" t="s">
        <v>2885</v>
      </c>
      <c r="H7268" s="33" t="s">
        <v>2886</v>
      </c>
      <c r="I7268" s="35" t="s">
        <v>18</v>
      </c>
      <c r="J7268" s="35" t="s">
        <v>225</v>
      </c>
      <c r="K7268" s="33" t="s">
        <v>2893</v>
      </c>
      <c r="L7268" s="33" t="s">
        <v>17423</v>
      </c>
    </row>
    <row r="7269" spans="1:12" ht="24">
      <c r="A7269" s="19" t="s">
        <v>17</v>
      </c>
      <c r="B7269" s="19" t="s">
        <v>18</v>
      </c>
      <c r="C7269" s="19" t="s">
        <v>2883</v>
      </c>
      <c r="D7269" s="19" t="s">
        <v>17424</v>
      </c>
      <c r="E7269" s="3" t="s">
        <v>2892</v>
      </c>
      <c r="F7269" s="32">
        <v>43845</v>
      </c>
      <c r="G7269" s="3" t="s">
        <v>2885</v>
      </c>
      <c r="H7269" s="33" t="s">
        <v>2886</v>
      </c>
      <c r="I7269" s="35" t="s">
        <v>18</v>
      </c>
      <c r="J7269" s="35" t="s">
        <v>225</v>
      </c>
      <c r="K7269" s="33" t="s">
        <v>2893</v>
      </c>
      <c r="L7269" s="33" t="s">
        <v>17425</v>
      </c>
    </row>
    <row r="7270" spans="1:12" ht="24">
      <c r="A7270" s="19" t="s">
        <v>17</v>
      </c>
      <c r="B7270" s="19" t="s">
        <v>18</v>
      </c>
      <c r="C7270" s="19" t="s">
        <v>2883</v>
      </c>
      <c r="D7270" s="19" t="s">
        <v>17426</v>
      </c>
      <c r="E7270" s="3" t="s">
        <v>2892</v>
      </c>
      <c r="F7270" s="32">
        <v>43845</v>
      </c>
      <c r="G7270" s="3" t="s">
        <v>2885</v>
      </c>
      <c r="H7270" s="33" t="s">
        <v>2886</v>
      </c>
      <c r="I7270" s="35" t="s">
        <v>18</v>
      </c>
      <c r="J7270" s="35" t="s">
        <v>225</v>
      </c>
      <c r="K7270" s="33" t="s">
        <v>2893</v>
      </c>
      <c r="L7270" s="33" t="s">
        <v>17427</v>
      </c>
    </row>
    <row r="7271" spans="1:12" ht="24">
      <c r="A7271" s="19" t="s">
        <v>17</v>
      </c>
      <c r="B7271" s="19" t="s">
        <v>18</v>
      </c>
      <c r="C7271" s="19" t="s">
        <v>2883</v>
      </c>
      <c r="D7271" s="19" t="s">
        <v>17428</v>
      </c>
      <c r="E7271" s="3" t="s">
        <v>2892</v>
      </c>
      <c r="F7271" s="32">
        <v>43845</v>
      </c>
      <c r="G7271" s="3" t="s">
        <v>2885</v>
      </c>
      <c r="H7271" s="33" t="s">
        <v>2886</v>
      </c>
      <c r="I7271" s="35" t="s">
        <v>18</v>
      </c>
      <c r="J7271" s="35" t="s">
        <v>225</v>
      </c>
      <c r="K7271" s="33" t="s">
        <v>2893</v>
      </c>
      <c r="L7271" s="33" t="s">
        <v>17429</v>
      </c>
    </row>
    <row r="7272" spans="1:12" ht="24">
      <c r="A7272" s="19" t="s">
        <v>17</v>
      </c>
      <c r="B7272" s="19" t="s">
        <v>18</v>
      </c>
      <c r="C7272" s="19" t="s">
        <v>2883</v>
      </c>
      <c r="D7272" s="19" t="s">
        <v>17430</v>
      </c>
      <c r="E7272" s="3" t="s">
        <v>2892</v>
      </c>
      <c r="F7272" s="32">
        <v>43845</v>
      </c>
      <c r="G7272" s="3" t="s">
        <v>2885</v>
      </c>
      <c r="H7272" s="33" t="s">
        <v>2886</v>
      </c>
      <c r="I7272" s="35" t="s">
        <v>18</v>
      </c>
      <c r="J7272" s="35" t="s">
        <v>225</v>
      </c>
      <c r="K7272" s="33" t="s">
        <v>2893</v>
      </c>
      <c r="L7272" s="33" t="s">
        <v>17431</v>
      </c>
    </row>
    <row r="7273" spans="1:12" ht="24">
      <c r="A7273" s="19" t="s">
        <v>17</v>
      </c>
      <c r="B7273" s="19" t="s">
        <v>18</v>
      </c>
      <c r="C7273" s="19" t="s">
        <v>2883</v>
      </c>
      <c r="D7273" s="19" t="s">
        <v>17432</v>
      </c>
      <c r="E7273" s="3" t="s">
        <v>2892</v>
      </c>
      <c r="F7273" s="32">
        <v>43845</v>
      </c>
      <c r="G7273" s="3" t="s">
        <v>2885</v>
      </c>
      <c r="H7273" s="33" t="s">
        <v>2886</v>
      </c>
      <c r="I7273" s="35" t="s">
        <v>18</v>
      </c>
      <c r="J7273" s="35" t="s">
        <v>225</v>
      </c>
      <c r="K7273" s="33" t="s">
        <v>2893</v>
      </c>
      <c r="L7273" s="33" t="s">
        <v>17433</v>
      </c>
    </row>
    <row r="7274" spans="1:12" ht="24">
      <c r="A7274" s="19" t="s">
        <v>17</v>
      </c>
      <c r="B7274" s="19" t="s">
        <v>18</v>
      </c>
      <c r="C7274" s="19" t="s">
        <v>2883</v>
      </c>
      <c r="D7274" s="19" t="s">
        <v>17434</v>
      </c>
      <c r="E7274" s="3" t="s">
        <v>2892</v>
      </c>
      <c r="F7274" s="32">
        <v>43845</v>
      </c>
      <c r="G7274" s="3" t="s">
        <v>2885</v>
      </c>
      <c r="H7274" s="33" t="s">
        <v>2886</v>
      </c>
      <c r="I7274" s="35" t="s">
        <v>18</v>
      </c>
      <c r="J7274" s="35" t="s">
        <v>225</v>
      </c>
      <c r="K7274" s="33" t="s">
        <v>2893</v>
      </c>
      <c r="L7274" s="33" t="s">
        <v>17435</v>
      </c>
    </row>
    <row r="7275" spans="1:12" ht="24">
      <c r="A7275" s="19" t="s">
        <v>17</v>
      </c>
      <c r="B7275" s="19" t="s">
        <v>18</v>
      </c>
      <c r="C7275" s="19" t="s">
        <v>2883</v>
      </c>
      <c r="D7275" s="19" t="s">
        <v>17436</v>
      </c>
      <c r="E7275" s="3" t="s">
        <v>2892</v>
      </c>
      <c r="F7275" s="32">
        <v>43845</v>
      </c>
      <c r="G7275" s="3" t="s">
        <v>2885</v>
      </c>
      <c r="H7275" s="33" t="s">
        <v>2886</v>
      </c>
      <c r="I7275" s="35" t="s">
        <v>18</v>
      </c>
      <c r="J7275" s="35" t="s">
        <v>225</v>
      </c>
      <c r="K7275" s="33" t="s">
        <v>2893</v>
      </c>
      <c r="L7275" s="33" t="s">
        <v>17437</v>
      </c>
    </row>
    <row r="7276" spans="1:12" ht="24">
      <c r="A7276" s="19" t="s">
        <v>17</v>
      </c>
      <c r="B7276" s="19" t="s">
        <v>18</v>
      </c>
      <c r="C7276" s="19" t="s">
        <v>2883</v>
      </c>
      <c r="D7276" s="19" t="s">
        <v>17438</v>
      </c>
      <c r="E7276" s="3" t="s">
        <v>2892</v>
      </c>
      <c r="F7276" s="32">
        <v>43845</v>
      </c>
      <c r="G7276" s="3" t="s">
        <v>2885</v>
      </c>
      <c r="H7276" s="33" t="s">
        <v>2886</v>
      </c>
      <c r="I7276" s="35" t="s">
        <v>18</v>
      </c>
      <c r="J7276" s="35" t="s">
        <v>225</v>
      </c>
      <c r="K7276" s="33" t="s">
        <v>2893</v>
      </c>
      <c r="L7276" s="33" t="s">
        <v>17439</v>
      </c>
    </row>
    <row r="7277" spans="1:12" ht="24">
      <c r="A7277" s="19" t="s">
        <v>17</v>
      </c>
      <c r="B7277" s="19" t="s">
        <v>18</v>
      </c>
      <c r="C7277" s="19" t="s">
        <v>2883</v>
      </c>
      <c r="D7277" s="19" t="s">
        <v>17440</v>
      </c>
      <c r="E7277" s="3" t="s">
        <v>2892</v>
      </c>
      <c r="F7277" s="32">
        <v>43845</v>
      </c>
      <c r="G7277" s="3" t="s">
        <v>2885</v>
      </c>
      <c r="H7277" s="33" t="s">
        <v>2886</v>
      </c>
      <c r="I7277" s="35" t="s">
        <v>18</v>
      </c>
      <c r="J7277" s="35" t="s">
        <v>225</v>
      </c>
      <c r="K7277" s="33" t="s">
        <v>2893</v>
      </c>
      <c r="L7277" s="33" t="s">
        <v>17441</v>
      </c>
    </row>
    <row r="7278" spans="1:12" ht="24">
      <c r="A7278" s="19" t="s">
        <v>17</v>
      </c>
      <c r="B7278" s="19" t="s">
        <v>18</v>
      </c>
      <c r="C7278" s="19" t="s">
        <v>2883</v>
      </c>
      <c r="D7278" s="19" t="s">
        <v>17442</v>
      </c>
      <c r="E7278" s="3" t="s">
        <v>2892</v>
      </c>
      <c r="F7278" s="32">
        <v>43845</v>
      </c>
      <c r="G7278" s="3" t="s">
        <v>2885</v>
      </c>
      <c r="H7278" s="33" t="s">
        <v>2886</v>
      </c>
      <c r="I7278" s="35" t="s">
        <v>18</v>
      </c>
      <c r="J7278" s="35" t="s">
        <v>225</v>
      </c>
      <c r="K7278" s="33" t="s">
        <v>2893</v>
      </c>
      <c r="L7278" s="33" t="s">
        <v>17443</v>
      </c>
    </row>
    <row r="7279" spans="1:12" ht="24">
      <c r="A7279" s="19" t="s">
        <v>17</v>
      </c>
      <c r="B7279" s="19" t="s">
        <v>18</v>
      </c>
      <c r="C7279" s="19" t="s">
        <v>2883</v>
      </c>
      <c r="D7279" s="19" t="s">
        <v>17444</v>
      </c>
      <c r="E7279" s="3" t="s">
        <v>2892</v>
      </c>
      <c r="F7279" s="32">
        <v>43845</v>
      </c>
      <c r="G7279" s="3" t="s">
        <v>2885</v>
      </c>
      <c r="H7279" s="33" t="s">
        <v>2886</v>
      </c>
      <c r="I7279" s="35" t="s">
        <v>18</v>
      </c>
      <c r="J7279" s="35" t="s">
        <v>225</v>
      </c>
      <c r="K7279" s="33" t="s">
        <v>2893</v>
      </c>
      <c r="L7279" s="33" t="s">
        <v>17445</v>
      </c>
    </row>
    <row r="7280" spans="1:12" ht="24">
      <c r="A7280" s="19" t="s">
        <v>17</v>
      </c>
      <c r="B7280" s="19" t="s">
        <v>18</v>
      </c>
      <c r="C7280" s="19" t="s">
        <v>2883</v>
      </c>
      <c r="D7280" s="19" t="s">
        <v>17446</v>
      </c>
      <c r="E7280" s="3" t="s">
        <v>2892</v>
      </c>
      <c r="F7280" s="32">
        <v>43845</v>
      </c>
      <c r="G7280" s="3" t="s">
        <v>2885</v>
      </c>
      <c r="H7280" s="33" t="s">
        <v>2886</v>
      </c>
      <c r="I7280" s="35" t="s">
        <v>18</v>
      </c>
      <c r="J7280" s="35" t="s">
        <v>225</v>
      </c>
      <c r="K7280" s="33" t="s">
        <v>2893</v>
      </c>
      <c r="L7280" s="33" t="s">
        <v>17447</v>
      </c>
    </row>
    <row r="7281" spans="1:12" ht="24">
      <c r="A7281" s="19" t="s">
        <v>17</v>
      </c>
      <c r="B7281" s="19" t="s">
        <v>18</v>
      </c>
      <c r="C7281" s="19" t="s">
        <v>2883</v>
      </c>
      <c r="D7281" s="19" t="s">
        <v>17448</v>
      </c>
      <c r="E7281" s="3" t="s">
        <v>2892</v>
      </c>
      <c r="F7281" s="32">
        <v>43845</v>
      </c>
      <c r="G7281" s="3" t="s">
        <v>2885</v>
      </c>
      <c r="H7281" s="33" t="s">
        <v>2886</v>
      </c>
      <c r="I7281" s="35" t="s">
        <v>18</v>
      </c>
      <c r="J7281" s="35" t="s">
        <v>225</v>
      </c>
      <c r="K7281" s="33" t="s">
        <v>2893</v>
      </c>
      <c r="L7281" s="33" t="s">
        <v>17449</v>
      </c>
    </row>
    <row r="7282" spans="1:12" ht="24">
      <c r="A7282" s="19" t="s">
        <v>17</v>
      </c>
      <c r="B7282" s="19" t="s">
        <v>18</v>
      </c>
      <c r="C7282" s="19" t="s">
        <v>2883</v>
      </c>
      <c r="D7282" s="19" t="s">
        <v>17450</v>
      </c>
      <c r="E7282" s="3" t="s">
        <v>2892</v>
      </c>
      <c r="F7282" s="32">
        <v>43845</v>
      </c>
      <c r="G7282" s="3" t="s">
        <v>2885</v>
      </c>
      <c r="H7282" s="33" t="s">
        <v>2886</v>
      </c>
      <c r="I7282" s="35" t="s">
        <v>18</v>
      </c>
      <c r="J7282" s="35" t="s">
        <v>225</v>
      </c>
      <c r="K7282" s="33" t="s">
        <v>2893</v>
      </c>
      <c r="L7282" s="33" t="s">
        <v>17451</v>
      </c>
    </row>
    <row r="7283" spans="1:12" ht="24">
      <c r="A7283" s="19" t="s">
        <v>17</v>
      </c>
      <c r="B7283" s="19" t="s">
        <v>18</v>
      </c>
      <c r="C7283" s="19" t="s">
        <v>2883</v>
      </c>
      <c r="D7283" s="19" t="s">
        <v>17452</v>
      </c>
      <c r="E7283" s="3" t="s">
        <v>2892</v>
      </c>
      <c r="F7283" s="32">
        <v>43845</v>
      </c>
      <c r="G7283" s="3" t="s">
        <v>2885</v>
      </c>
      <c r="H7283" s="33" t="s">
        <v>2886</v>
      </c>
      <c r="I7283" s="35" t="s">
        <v>18</v>
      </c>
      <c r="J7283" s="35" t="s">
        <v>225</v>
      </c>
      <c r="K7283" s="33" t="s">
        <v>2893</v>
      </c>
      <c r="L7283" s="33" t="s">
        <v>17453</v>
      </c>
    </row>
    <row r="7284" spans="1:12" ht="24">
      <c r="A7284" s="19" t="s">
        <v>17</v>
      </c>
      <c r="B7284" s="19" t="s">
        <v>18</v>
      </c>
      <c r="C7284" s="19" t="s">
        <v>2883</v>
      </c>
      <c r="D7284" s="19" t="s">
        <v>17454</v>
      </c>
      <c r="E7284" s="3" t="s">
        <v>2892</v>
      </c>
      <c r="F7284" s="32">
        <v>43845</v>
      </c>
      <c r="G7284" s="3" t="s">
        <v>2885</v>
      </c>
      <c r="H7284" s="33" t="s">
        <v>2886</v>
      </c>
      <c r="I7284" s="35" t="s">
        <v>18</v>
      </c>
      <c r="J7284" s="35" t="s">
        <v>225</v>
      </c>
      <c r="K7284" s="33" t="s">
        <v>2893</v>
      </c>
      <c r="L7284" s="33" t="s">
        <v>17455</v>
      </c>
    </row>
    <row r="7285" spans="1:12" ht="24">
      <c r="A7285" s="19" t="s">
        <v>17</v>
      </c>
      <c r="B7285" s="19" t="s">
        <v>18</v>
      </c>
      <c r="C7285" s="19" t="s">
        <v>2883</v>
      </c>
      <c r="D7285" s="19" t="s">
        <v>17456</v>
      </c>
      <c r="E7285" s="3" t="s">
        <v>2892</v>
      </c>
      <c r="F7285" s="32">
        <v>43845</v>
      </c>
      <c r="G7285" s="3" t="s">
        <v>2885</v>
      </c>
      <c r="H7285" s="33" t="s">
        <v>2886</v>
      </c>
      <c r="I7285" s="35" t="s">
        <v>18</v>
      </c>
      <c r="J7285" s="35" t="s">
        <v>225</v>
      </c>
      <c r="K7285" s="33" t="s">
        <v>2893</v>
      </c>
      <c r="L7285" s="33" t="s">
        <v>17457</v>
      </c>
    </row>
    <row r="7286" spans="1:12" ht="24">
      <c r="A7286" s="19" t="s">
        <v>17</v>
      </c>
      <c r="B7286" s="19" t="s">
        <v>18</v>
      </c>
      <c r="C7286" s="19" t="s">
        <v>2883</v>
      </c>
      <c r="D7286" s="19" t="s">
        <v>17458</v>
      </c>
      <c r="E7286" s="3" t="s">
        <v>2892</v>
      </c>
      <c r="F7286" s="32">
        <v>43845</v>
      </c>
      <c r="G7286" s="3" t="s">
        <v>2885</v>
      </c>
      <c r="H7286" s="33" t="s">
        <v>2886</v>
      </c>
      <c r="I7286" s="35" t="s">
        <v>18</v>
      </c>
      <c r="J7286" s="35" t="s">
        <v>225</v>
      </c>
      <c r="K7286" s="33" t="s">
        <v>2893</v>
      </c>
      <c r="L7286" s="33" t="s">
        <v>17459</v>
      </c>
    </row>
    <row r="7287" spans="1:12" ht="24">
      <c r="A7287" s="19" t="s">
        <v>17</v>
      </c>
      <c r="B7287" s="19" t="s">
        <v>18</v>
      </c>
      <c r="C7287" s="19" t="s">
        <v>2883</v>
      </c>
      <c r="D7287" s="19" t="s">
        <v>17460</v>
      </c>
      <c r="E7287" s="3" t="s">
        <v>2892</v>
      </c>
      <c r="F7287" s="32">
        <v>43845</v>
      </c>
      <c r="G7287" s="3" t="s">
        <v>2885</v>
      </c>
      <c r="H7287" s="33" t="s">
        <v>2886</v>
      </c>
      <c r="I7287" s="35" t="s">
        <v>18</v>
      </c>
      <c r="J7287" s="35" t="s">
        <v>225</v>
      </c>
      <c r="K7287" s="33" t="s">
        <v>2893</v>
      </c>
      <c r="L7287" s="33" t="s">
        <v>17461</v>
      </c>
    </row>
    <row r="7288" spans="1:12" ht="24">
      <c r="A7288" s="19" t="s">
        <v>17</v>
      </c>
      <c r="B7288" s="19" t="s">
        <v>18</v>
      </c>
      <c r="C7288" s="19" t="s">
        <v>2883</v>
      </c>
      <c r="D7288" s="19" t="s">
        <v>17462</v>
      </c>
      <c r="E7288" s="3" t="s">
        <v>2892</v>
      </c>
      <c r="F7288" s="32">
        <v>43845</v>
      </c>
      <c r="G7288" s="3" t="s">
        <v>2885</v>
      </c>
      <c r="H7288" s="33" t="s">
        <v>2886</v>
      </c>
      <c r="I7288" s="35" t="s">
        <v>18</v>
      </c>
      <c r="J7288" s="35" t="s">
        <v>225</v>
      </c>
      <c r="K7288" s="33" t="s">
        <v>2893</v>
      </c>
      <c r="L7288" s="33" t="s">
        <v>17463</v>
      </c>
    </row>
    <row r="7289" spans="1:12" ht="24">
      <c r="A7289" s="19" t="s">
        <v>17</v>
      </c>
      <c r="B7289" s="19" t="s">
        <v>18</v>
      </c>
      <c r="C7289" s="19" t="s">
        <v>2883</v>
      </c>
      <c r="D7289" s="19" t="s">
        <v>17464</v>
      </c>
      <c r="E7289" s="3" t="s">
        <v>2892</v>
      </c>
      <c r="F7289" s="32">
        <v>43845</v>
      </c>
      <c r="G7289" s="3" t="s">
        <v>2885</v>
      </c>
      <c r="H7289" s="33" t="s">
        <v>2886</v>
      </c>
      <c r="I7289" s="35" t="s">
        <v>18</v>
      </c>
      <c r="J7289" s="35" t="s">
        <v>225</v>
      </c>
      <c r="K7289" s="33" t="s">
        <v>2893</v>
      </c>
      <c r="L7289" s="33" t="s">
        <v>17465</v>
      </c>
    </row>
    <row r="7290" spans="1:12" ht="24">
      <c r="A7290" s="19" t="s">
        <v>17</v>
      </c>
      <c r="B7290" s="19" t="s">
        <v>18</v>
      </c>
      <c r="C7290" s="19" t="s">
        <v>2883</v>
      </c>
      <c r="D7290" s="19" t="s">
        <v>17466</v>
      </c>
      <c r="E7290" s="3" t="s">
        <v>2892</v>
      </c>
      <c r="F7290" s="32">
        <v>43845</v>
      </c>
      <c r="G7290" s="3" t="s">
        <v>2885</v>
      </c>
      <c r="H7290" s="33" t="s">
        <v>2886</v>
      </c>
      <c r="I7290" s="35" t="s">
        <v>18</v>
      </c>
      <c r="J7290" s="35" t="s">
        <v>225</v>
      </c>
      <c r="K7290" s="33" t="s">
        <v>2893</v>
      </c>
      <c r="L7290" s="33" t="s">
        <v>17467</v>
      </c>
    </row>
    <row r="7291" spans="1:12" ht="24">
      <c r="A7291" s="19" t="s">
        <v>17</v>
      </c>
      <c r="B7291" s="19" t="s">
        <v>18</v>
      </c>
      <c r="C7291" s="19" t="s">
        <v>2883</v>
      </c>
      <c r="D7291" s="19" t="s">
        <v>17468</v>
      </c>
      <c r="E7291" s="3" t="s">
        <v>2892</v>
      </c>
      <c r="F7291" s="32">
        <v>43845</v>
      </c>
      <c r="G7291" s="3" t="s">
        <v>2885</v>
      </c>
      <c r="H7291" s="33" t="s">
        <v>2886</v>
      </c>
      <c r="I7291" s="35" t="s">
        <v>18</v>
      </c>
      <c r="J7291" s="35" t="s">
        <v>225</v>
      </c>
      <c r="K7291" s="33" t="s">
        <v>2893</v>
      </c>
      <c r="L7291" s="33" t="s">
        <v>17469</v>
      </c>
    </row>
    <row r="7292" spans="1:12" ht="24">
      <c r="A7292" s="19" t="s">
        <v>17</v>
      </c>
      <c r="B7292" s="19" t="s">
        <v>18</v>
      </c>
      <c r="C7292" s="19" t="s">
        <v>2883</v>
      </c>
      <c r="D7292" s="19" t="s">
        <v>17470</v>
      </c>
      <c r="E7292" s="3" t="s">
        <v>2892</v>
      </c>
      <c r="F7292" s="32">
        <v>43845</v>
      </c>
      <c r="G7292" s="3" t="s">
        <v>2885</v>
      </c>
      <c r="H7292" s="33" t="s">
        <v>2886</v>
      </c>
      <c r="I7292" s="35" t="s">
        <v>18</v>
      </c>
      <c r="J7292" s="35" t="s">
        <v>225</v>
      </c>
      <c r="K7292" s="33" t="s">
        <v>2893</v>
      </c>
      <c r="L7292" s="33" t="s">
        <v>17471</v>
      </c>
    </row>
    <row r="7293" spans="1:12" ht="24">
      <c r="A7293" s="19" t="s">
        <v>17</v>
      </c>
      <c r="B7293" s="19" t="s">
        <v>18</v>
      </c>
      <c r="C7293" s="19" t="s">
        <v>2883</v>
      </c>
      <c r="D7293" s="19" t="s">
        <v>17472</v>
      </c>
      <c r="E7293" s="3" t="s">
        <v>2892</v>
      </c>
      <c r="F7293" s="32">
        <v>43845</v>
      </c>
      <c r="G7293" s="3" t="s">
        <v>2885</v>
      </c>
      <c r="H7293" s="33" t="s">
        <v>2886</v>
      </c>
      <c r="I7293" s="35" t="s">
        <v>18</v>
      </c>
      <c r="J7293" s="35" t="s">
        <v>225</v>
      </c>
      <c r="K7293" s="33" t="s">
        <v>2893</v>
      </c>
      <c r="L7293" s="33" t="s">
        <v>17473</v>
      </c>
    </row>
    <row r="7294" spans="1:12" ht="24">
      <c r="A7294" s="19" t="s">
        <v>17</v>
      </c>
      <c r="B7294" s="19" t="s">
        <v>18</v>
      </c>
      <c r="C7294" s="19" t="s">
        <v>2883</v>
      </c>
      <c r="D7294" s="19" t="s">
        <v>17474</v>
      </c>
      <c r="E7294" s="3" t="s">
        <v>2892</v>
      </c>
      <c r="F7294" s="32">
        <v>43845</v>
      </c>
      <c r="G7294" s="3" t="s">
        <v>2885</v>
      </c>
      <c r="H7294" s="33" t="s">
        <v>2886</v>
      </c>
      <c r="I7294" s="35" t="s">
        <v>18</v>
      </c>
      <c r="J7294" s="35" t="s">
        <v>225</v>
      </c>
      <c r="K7294" s="33" t="s">
        <v>2893</v>
      </c>
      <c r="L7294" s="33" t="s">
        <v>17475</v>
      </c>
    </row>
    <row r="7295" spans="1:12" ht="24">
      <c r="A7295" s="19" t="s">
        <v>17</v>
      </c>
      <c r="B7295" s="19" t="s">
        <v>18</v>
      </c>
      <c r="C7295" s="19" t="s">
        <v>2883</v>
      </c>
      <c r="D7295" s="19" t="s">
        <v>17476</v>
      </c>
      <c r="E7295" s="3" t="s">
        <v>2892</v>
      </c>
      <c r="F7295" s="32">
        <v>43845</v>
      </c>
      <c r="G7295" s="3" t="s">
        <v>2885</v>
      </c>
      <c r="H7295" s="33" t="s">
        <v>2886</v>
      </c>
      <c r="I7295" s="35" t="s">
        <v>18</v>
      </c>
      <c r="J7295" s="35" t="s">
        <v>225</v>
      </c>
      <c r="K7295" s="33" t="s">
        <v>2893</v>
      </c>
      <c r="L7295" s="33" t="s">
        <v>17477</v>
      </c>
    </row>
    <row r="7296" spans="1:12" ht="24">
      <c r="A7296" s="19" t="s">
        <v>17</v>
      </c>
      <c r="B7296" s="19" t="s">
        <v>18</v>
      </c>
      <c r="C7296" s="19" t="s">
        <v>2883</v>
      </c>
      <c r="D7296" s="19" t="s">
        <v>17478</v>
      </c>
      <c r="E7296" s="3" t="s">
        <v>2892</v>
      </c>
      <c r="F7296" s="32">
        <v>43845</v>
      </c>
      <c r="G7296" s="3" t="s">
        <v>2885</v>
      </c>
      <c r="H7296" s="33" t="s">
        <v>2886</v>
      </c>
      <c r="I7296" s="35" t="s">
        <v>18</v>
      </c>
      <c r="J7296" s="35" t="s">
        <v>225</v>
      </c>
      <c r="K7296" s="33" t="s">
        <v>2893</v>
      </c>
      <c r="L7296" s="33" t="s">
        <v>17479</v>
      </c>
    </row>
    <row r="7297" spans="1:12" ht="24">
      <c r="A7297" s="19" t="s">
        <v>17</v>
      </c>
      <c r="B7297" s="19" t="s">
        <v>18</v>
      </c>
      <c r="C7297" s="19" t="s">
        <v>2883</v>
      </c>
      <c r="D7297" s="19" t="s">
        <v>17480</v>
      </c>
      <c r="E7297" s="3" t="s">
        <v>2892</v>
      </c>
      <c r="F7297" s="32">
        <v>43845</v>
      </c>
      <c r="G7297" s="3" t="s">
        <v>2885</v>
      </c>
      <c r="H7297" s="33" t="s">
        <v>2886</v>
      </c>
      <c r="I7297" s="35" t="s">
        <v>18</v>
      </c>
      <c r="J7297" s="35" t="s">
        <v>225</v>
      </c>
      <c r="K7297" s="33" t="s">
        <v>2893</v>
      </c>
      <c r="L7297" s="33" t="s">
        <v>17481</v>
      </c>
    </row>
    <row r="7298" spans="1:12" ht="24">
      <c r="A7298" s="19" t="s">
        <v>17</v>
      </c>
      <c r="B7298" s="19" t="s">
        <v>18</v>
      </c>
      <c r="C7298" s="19" t="s">
        <v>2883</v>
      </c>
      <c r="D7298" s="19" t="s">
        <v>17482</v>
      </c>
      <c r="E7298" s="3" t="s">
        <v>2892</v>
      </c>
      <c r="F7298" s="32">
        <v>43845</v>
      </c>
      <c r="G7298" s="3" t="s">
        <v>2885</v>
      </c>
      <c r="H7298" s="33" t="s">
        <v>2886</v>
      </c>
      <c r="I7298" s="35" t="s">
        <v>18</v>
      </c>
      <c r="J7298" s="35" t="s">
        <v>225</v>
      </c>
      <c r="K7298" s="33" t="s">
        <v>2893</v>
      </c>
      <c r="L7298" s="33" t="s">
        <v>17483</v>
      </c>
    </row>
    <row r="7299" spans="1:12" ht="24">
      <c r="A7299" s="19" t="s">
        <v>17</v>
      </c>
      <c r="B7299" s="19" t="s">
        <v>18</v>
      </c>
      <c r="C7299" s="19" t="s">
        <v>2883</v>
      </c>
      <c r="D7299" s="19" t="s">
        <v>17484</v>
      </c>
      <c r="E7299" s="3" t="s">
        <v>2892</v>
      </c>
      <c r="F7299" s="32">
        <v>43845</v>
      </c>
      <c r="G7299" s="3" t="s">
        <v>2885</v>
      </c>
      <c r="H7299" s="33" t="s">
        <v>2886</v>
      </c>
      <c r="I7299" s="35" t="s">
        <v>18</v>
      </c>
      <c r="J7299" s="35" t="s">
        <v>225</v>
      </c>
      <c r="K7299" s="33" t="s">
        <v>2893</v>
      </c>
      <c r="L7299" s="33" t="s">
        <v>17485</v>
      </c>
    </row>
    <row r="7300" spans="1:12" ht="24">
      <c r="A7300" s="19" t="s">
        <v>17</v>
      </c>
      <c r="B7300" s="19" t="s">
        <v>18</v>
      </c>
      <c r="C7300" s="19" t="s">
        <v>2883</v>
      </c>
      <c r="D7300" s="19" t="s">
        <v>17486</v>
      </c>
      <c r="E7300" s="3" t="s">
        <v>2892</v>
      </c>
      <c r="F7300" s="32">
        <v>43845</v>
      </c>
      <c r="G7300" s="3" t="s">
        <v>2885</v>
      </c>
      <c r="H7300" s="33" t="s">
        <v>2886</v>
      </c>
      <c r="I7300" s="35" t="s">
        <v>18</v>
      </c>
      <c r="J7300" s="35" t="s">
        <v>225</v>
      </c>
      <c r="K7300" s="33" t="s">
        <v>2893</v>
      </c>
      <c r="L7300" s="33" t="s">
        <v>17487</v>
      </c>
    </row>
    <row r="7301" spans="1:12" ht="24">
      <c r="A7301" s="19" t="s">
        <v>17</v>
      </c>
      <c r="B7301" s="19" t="s">
        <v>18</v>
      </c>
      <c r="C7301" s="19" t="s">
        <v>2883</v>
      </c>
      <c r="D7301" s="19" t="s">
        <v>17488</v>
      </c>
      <c r="E7301" s="3" t="s">
        <v>2892</v>
      </c>
      <c r="F7301" s="32">
        <v>43845</v>
      </c>
      <c r="G7301" s="3" t="s">
        <v>2885</v>
      </c>
      <c r="H7301" s="33" t="s">
        <v>2886</v>
      </c>
      <c r="I7301" s="35" t="s">
        <v>18</v>
      </c>
      <c r="J7301" s="35" t="s">
        <v>225</v>
      </c>
      <c r="K7301" s="33" t="s">
        <v>2893</v>
      </c>
      <c r="L7301" s="33" t="s">
        <v>17489</v>
      </c>
    </row>
    <row r="7302" spans="1:12" ht="24">
      <c r="A7302" s="19" t="s">
        <v>17</v>
      </c>
      <c r="B7302" s="19" t="s">
        <v>18</v>
      </c>
      <c r="C7302" s="19" t="s">
        <v>2883</v>
      </c>
      <c r="D7302" s="19" t="s">
        <v>17490</v>
      </c>
      <c r="E7302" s="3" t="s">
        <v>2892</v>
      </c>
      <c r="F7302" s="32">
        <v>43845</v>
      </c>
      <c r="G7302" s="3" t="s">
        <v>2885</v>
      </c>
      <c r="H7302" s="33" t="s">
        <v>2886</v>
      </c>
      <c r="I7302" s="35" t="s">
        <v>18</v>
      </c>
      <c r="J7302" s="35" t="s">
        <v>225</v>
      </c>
      <c r="K7302" s="33" t="s">
        <v>2893</v>
      </c>
      <c r="L7302" s="33" t="s">
        <v>17491</v>
      </c>
    </row>
    <row r="7303" spans="1:12" ht="24">
      <c r="A7303" s="19" t="s">
        <v>17</v>
      </c>
      <c r="B7303" s="19" t="s">
        <v>18</v>
      </c>
      <c r="C7303" s="19" t="s">
        <v>2883</v>
      </c>
      <c r="D7303" s="19" t="s">
        <v>17492</v>
      </c>
      <c r="E7303" s="3" t="s">
        <v>2892</v>
      </c>
      <c r="F7303" s="32">
        <v>43845</v>
      </c>
      <c r="G7303" s="3" t="s">
        <v>2885</v>
      </c>
      <c r="H7303" s="33" t="s">
        <v>2886</v>
      </c>
      <c r="I7303" s="35" t="s">
        <v>18</v>
      </c>
      <c r="J7303" s="35" t="s">
        <v>225</v>
      </c>
      <c r="K7303" s="33" t="s">
        <v>2893</v>
      </c>
      <c r="L7303" s="33" t="s">
        <v>17493</v>
      </c>
    </row>
    <row r="7304" spans="1:12" ht="24">
      <c r="A7304" s="19" t="s">
        <v>17</v>
      </c>
      <c r="B7304" s="19" t="s">
        <v>18</v>
      </c>
      <c r="C7304" s="19" t="s">
        <v>2883</v>
      </c>
      <c r="D7304" s="19" t="s">
        <v>17494</v>
      </c>
      <c r="E7304" s="3" t="s">
        <v>2892</v>
      </c>
      <c r="F7304" s="32">
        <v>43845</v>
      </c>
      <c r="G7304" s="3" t="s">
        <v>2885</v>
      </c>
      <c r="H7304" s="33" t="s">
        <v>2886</v>
      </c>
      <c r="I7304" s="35" t="s">
        <v>18</v>
      </c>
      <c r="J7304" s="35" t="s">
        <v>225</v>
      </c>
      <c r="K7304" s="33" t="s">
        <v>2893</v>
      </c>
      <c r="L7304" s="33" t="s">
        <v>17495</v>
      </c>
    </row>
    <row r="7305" spans="1:12" ht="24">
      <c r="A7305" s="19" t="s">
        <v>17</v>
      </c>
      <c r="B7305" s="19" t="s">
        <v>18</v>
      </c>
      <c r="C7305" s="19" t="s">
        <v>2883</v>
      </c>
      <c r="D7305" s="19" t="s">
        <v>17496</v>
      </c>
      <c r="E7305" s="3" t="s">
        <v>2892</v>
      </c>
      <c r="F7305" s="32">
        <v>43845</v>
      </c>
      <c r="G7305" s="3" t="s">
        <v>2885</v>
      </c>
      <c r="H7305" s="33" t="s">
        <v>2886</v>
      </c>
      <c r="I7305" s="35" t="s">
        <v>18</v>
      </c>
      <c r="J7305" s="35" t="s">
        <v>225</v>
      </c>
      <c r="K7305" s="33" t="s">
        <v>2893</v>
      </c>
      <c r="L7305" s="33" t="s">
        <v>17497</v>
      </c>
    </row>
    <row r="7306" spans="1:12" ht="24">
      <c r="A7306" s="19" t="s">
        <v>17</v>
      </c>
      <c r="B7306" s="19" t="s">
        <v>18</v>
      </c>
      <c r="C7306" s="19" t="s">
        <v>2883</v>
      </c>
      <c r="D7306" s="19" t="s">
        <v>17498</v>
      </c>
      <c r="E7306" s="3" t="s">
        <v>2892</v>
      </c>
      <c r="F7306" s="32">
        <v>43845</v>
      </c>
      <c r="G7306" s="3" t="s">
        <v>2885</v>
      </c>
      <c r="H7306" s="33" t="s">
        <v>2886</v>
      </c>
      <c r="I7306" s="35" t="s">
        <v>18</v>
      </c>
      <c r="J7306" s="35" t="s">
        <v>225</v>
      </c>
      <c r="K7306" s="33" t="s">
        <v>2893</v>
      </c>
      <c r="L7306" s="33" t="s">
        <v>17499</v>
      </c>
    </row>
    <row r="7307" spans="1:12" ht="24">
      <c r="A7307" s="19" t="s">
        <v>17</v>
      </c>
      <c r="B7307" s="19" t="s">
        <v>18</v>
      </c>
      <c r="C7307" s="19" t="s">
        <v>2883</v>
      </c>
      <c r="D7307" s="19" t="s">
        <v>17500</v>
      </c>
      <c r="E7307" s="3" t="s">
        <v>2892</v>
      </c>
      <c r="F7307" s="32">
        <v>43845</v>
      </c>
      <c r="G7307" s="3" t="s">
        <v>2885</v>
      </c>
      <c r="H7307" s="33" t="s">
        <v>2886</v>
      </c>
      <c r="I7307" s="35" t="s">
        <v>18</v>
      </c>
      <c r="J7307" s="35" t="s">
        <v>225</v>
      </c>
      <c r="K7307" s="33" t="s">
        <v>2893</v>
      </c>
      <c r="L7307" s="33" t="s">
        <v>17501</v>
      </c>
    </row>
    <row r="7308" spans="1:12" ht="24">
      <c r="A7308" s="19" t="s">
        <v>17</v>
      </c>
      <c r="B7308" s="19" t="s">
        <v>18</v>
      </c>
      <c r="C7308" s="19" t="s">
        <v>2883</v>
      </c>
      <c r="D7308" s="19" t="s">
        <v>17502</v>
      </c>
      <c r="E7308" s="3" t="s">
        <v>2892</v>
      </c>
      <c r="F7308" s="32">
        <v>43845</v>
      </c>
      <c r="G7308" s="3" t="s">
        <v>2885</v>
      </c>
      <c r="H7308" s="33" t="s">
        <v>2886</v>
      </c>
      <c r="I7308" s="35" t="s">
        <v>18</v>
      </c>
      <c r="J7308" s="35" t="s">
        <v>225</v>
      </c>
      <c r="K7308" s="33" t="s">
        <v>2893</v>
      </c>
      <c r="L7308" s="33" t="s">
        <v>17503</v>
      </c>
    </row>
    <row r="7309" spans="1:12" ht="24">
      <c r="A7309" s="19" t="s">
        <v>17</v>
      </c>
      <c r="B7309" s="19" t="s">
        <v>18</v>
      </c>
      <c r="C7309" s="19" t="s">
        <v>2883</v>
      </c>
      <c r="D7309" s="19" t="s">
        <v>17504</v>
      </c>
      <c r="E7309" s="3" t="s">
        <v>2892</v>
      </c>
      <c r="F7309" s="32">
        <v>43845</v>
      </c>
      <c r="G7309" s="3" t="s">
        <v>2885</v>
      </c>
      <c r="H7309" s="33" t="s">
        <v>2886</v>
      </c>
      <c r="I7309" s="35" t="s">
        <v>18</v>
      </c>
      <c r="J7309" s="35" t="s">
        <v>225</v>
      </c>
      <c r="K7309" s="33" t="s">
        <v>2893</v>
      </c>
      <c r="L7309" s="33" t="s">
        <v>17505</v>
      </c>
    </row>
    <row r="7310" spans="1:12" ht="24">
      <c r="A7310" s="19" t="s">
        <v>17</v>
      </c>
      <c r="B7310" s="19" t="s">
        <v>18</v>
      </c>
      <c r="C7310" s="19" t="s">
        <v>2883</v>
      </c>
      <c r="D7310" s="19" t="s">
        <v>17506</v>
      </c>
      <c r="E7310" s="3" t="s">
        <v>2892</v>
      </c>
      <c r="F7310" s="32">
        <v>43845</v>
      </c>
      <c r="G7310" s="3" t="s">
        <v>2885</v>
      </c>
      <c r="H7310" s="33" t="s">
        <v>2886</v>
      </c>
      <c r="I7310" s="35" t="s">
        <v>18</v>
      </c>
      <c r="J7310" s="35" t="s">
        <v>225</v>
      </c>
      <c r="K7310" s="33" t="s">
        <v>2893</v>
      </c>
      <c r="L7310" s="33" t="s">
        <v>17507</v>
      </c>
    </row>
    <row r="7311" spans="1:12" ht="24">
      <c r="A7311" s="19" t="s">
        <v>17</v>
      </c>
      <c r="B7311" s="19" t="s">
        <v>18</v>
      </c>
      <c r="C7311" s="19" t="s">
        <v>2883</v>
      </c>
      <c r="D7311" s="19" t="s">
        <v>17508</v>
      </c>
      <c r="E7311" s="3" t="s">
        <v>2892</v>
      </c>
      <c r="F7311" s="32">
        <v>43845</v>
      </c>
      <c r="G7311" s="3" t="s">
        <v>2885</v>
      </c>
      <c r="H7311" s="33" t="s">
        <v>2886</v>
      </c>
      <c r="I7311" s="35" t="s">
        <v>18</v>
      </c>
      <c r="J7311" s="35" t="s">
        <v>225</v>
      </c>
      <c r="K7311" s="33" t="s">
        <v>2893</v>
      </c>
      <c r="L7311" s="33" t="s">
        <v>17509</v>
      </c>
    </row>
    <row r="7312" spans="1:12" ht="24">
      <c r="A7312" s="19" t="s">
        <v>17</v>
      </c>
      <c r="B7312" s="19" t="s">
        <v>18</v>
      </c>
      <c r="C7312" s="19" t="s">
        <v>2883</v>
      </c>
      <c r="D7312" s="19" t="s">
        <v>17510</v>
      </c>
      <c r="E7312" s="3" t="s">
        <v>2892</v>
      </c>
      <c r="F7312" s="32">
        <v>43845</v>
      </c>
      <c r="G7312" s="3" t="s">
        <v>2885</v>
      </c>
      <c r="H7312" s="33" t="s">
        <v>2886</v>
      </c>
      <c r="I7312" s="35" t="s">
        <v>18</v>
      </c>
      <c r="J7312" s="35" t="s">
        <v>225</v>
      </c>
      <c r="K7312" s="33" t="s">
        <v>2893</v>
      </c>
      <c r="L7312" s="33" t="s">
        <v>17511</v>
      </c>
    </row>
    <row r="7313" spans="1:12" ht="24">
      <c r="A7313" s="19" t="s">
        <v>17</v>
      </c>
      <c r="B7313" s="19" t="s">
        <v>18</v>
      </c>
      <c r="C7313" s="19" t="s">
        <v>2883</v>
      </c>
      <c r="D7313" s="19" t="s">
        <v>17512</v>
      </c>
      <c r="E7313" s="3" t="s">
        <v>2892</v>
      </c>
      <c r="F7313" s="32">
        <v>43845</v>
      </c>
      <c r="G7313" s="3" t="s">
        <v>2885</v>
      </c>
      <c r="H7313" s="33" t="s">
        <v>2886</v>
      </c>
      <c r="I7313" s="35" t="s">
        <v>18</v>
      </c>
      <c r="J7313" s="35" t="s">
        <v>225</v>
      </c>
      <c r="K7313" s="33" t="s">
        <v>2893</v>
      </c>
      <c r="L7313" s="33" t="s">
        <v>17513</v>
      </c>
    </row>
    <row r="7314" spans="1:12" ht="24">
      <c r="A7314" s="19" t="s">
        <v>17</v>
      </c>
      <c r="B7314" s="19" t="s">
        <v>18</v>
      </c>
      <c r="C7314" s="19" t="s">
        <v>2883</v>
      </c>
      <c r="D7314" s="19" t="s">
        <v>17514</v>
      </c>
      <c r="E7314" s="3" t="s">
        <v>2892</v>
      </c>
      <c r="F7314" s="32">
        <v>43845</v>
      </c>
      <c r="G7314" s="3" t="s">
        <v>2885</v>
      </c>
      <c r="H7314" s="33" t="s">
        <v>2886</v>
      </c>
      <c r="I7314" s="35" t="s">
        <v>18</v>
      </c>
      <c r="J7314" s="35" t="s">
        <v>225</v>
      </c>
      <c r="K7314" s="33" t="s">
        <v>2893</v>
      </c>
      <c r="L7314" s="33" t="s">
        <v>17515</v>
      </c>
    </row>
    <row r="7315" spans="1:12" ht="24">
      <c r="A7315" s="19" t="s">
        <v>17</v>
      </c>
      <c r="B7315" s="19" t="s">
        <v>18</v>
      </c>
      <c r="C7315" s="19" t="s">
        <v>2883</v>
      </c>
      <c r="D7315" s="19" t="s">
        <v>17516</v>
      </c>
      <c r="E7315" s="3" t="s">
        <v>2892</v>
      </c>
      <c r="F7315" s="32">
        <v>43845</v>
      </c>
      <c r="G7315" s="3" t="s">
        <v>2885</v>
      </c>
      <c r="H7315" s="33" t="s">
        <v>2886</v>
      </c>
      <c r="I7315" s="35" t="s">
        <v>18</v>
      </c>
      <c r="J7315" s="35" t="s">
        <v>225</v>
      </c>
      <c r="K7315" s="33" t="s">
        <v>2893</v>
      </c>
      <c r="L7315" s="33" t="s">
        <v>17517</v>
      </c>
    </row>
    <row r="7316" spans="1:12" ht="24">
      <c r="A7316" s="19" t="s">
        <v>17</v>
      </c>
      <c r="B7316" s="19" t="s">
        <v>18</v>
      </c>
      <c r="C7316" s="19" t="s">
        <v>2883</v>
      </c>
      <c r="D7316" s="19" t="s">
        <v>17518</v>
      </c>
      <c r="E7316" s="3" t="s">
        <v>2892</v>
      </c>
      <c r="F7316" s="32">
        <v>43845</v>
      </c>
      <c r="G7316" s="3" t="s">
        <v>2885</v>
      </c>
      <c r="H7316" s="33" t="s">
        <v>2886</v>
      </c>
      <c r="I7316" s="35" t="s">
        <v>18</v>
      </c>
      <c r="J7316" s="35" t="s">
        <v>225</v>
      </c>
      <c r="K7316" s="33" t="s">
        <v>2893</v>
      </c>
      <c r="L7316" s="33" t="s">
        <v>17519</v>
      </c>
    </row>
    <row r="7317" spans="1:12" ht="24">
      <c r="A7317" s="19" t="s">
        <v>17</v>
      </c>
      <c r="B7317" s="19" t="s">
        <v>18</v>
      </c>
      <c r="C7317" s="19" t="s">
        <v>2883</v>
      </c>
      <c r="D7317" s="19" t="s">
        <v>17520</v>
      </c>
      <c r="E7317" s="3" t="s">
        <v>2892</v>
      </c>
      <c r="F7317" s="32">
        <v>43845</v>
      </c>
      <c r="G7317" s="3" t="s">
        <v>2885</v>
      </c>
      <c r="H7317" s="33" t="s">
        <v>2886</v>
      </c>
      <c r="I7317" s="35" t="s">
        <v>18</v>
      </c>
      <c r="J7317" s="35" t="s">
        <v>225</v>
      </c>
      <c r="K7317" s="33" t="s">
        <v>2893</v>
      </c>
      <c r="L7317" s="33" t="s">
        <v>17521</v>
      </c>
    </row>
    <row r="7318" spans="1:12" ht="24">
      <c r="A7318" s="19" t="s">
        <v>17</v>
      </c>
      <c r="B7318" s="19" t="s">
        <v>18</v>
      </c>
      <c r="C7318" s="19" t="s">
        <v>2883</v>
      </c>
      <c r="D7318" s="19" t="s">
        <v>17522</v>
      </c>
      <c r="E7318" s="3" t="s">
        <v>2892</v>
      </c>
      <c r="F7318" s="32">
        <v>43845</v>
      </c>
      <c r="G7318" s="3" t="s">
        <v>2885</v>
      </c>
      <c r="H7318" s="33" t="s">
        <v>2886</v>
      </c>
      <c r="I7318" s="35" t="s">
        <v>18</v>
      </c>
      <c r="J7318" s="35" t="s">
        <v>225</v>
      </c>
      <c r="K7318" s="33" t="s">
        <v>2893</v>
      </c>
      <c r="L7318" s="33" t="s">
        <v>17523</v>
      </c>
    </row>
    <row r="7319" spans="1:12" ht="24">
      <c r="A7319" s="19" t="s">
        <v>17</v>
      </c>
      <c r="B7319" s="19" t="s">
        <v>18</v>
      </c>
      <c r="C7319" s="19" t="s">
        <v>2883</v>
      </c>
      <c r="D7319" s="19" t="s">
        <v>17524</v>
      </c>
      <c r="E7319" s="3" t="s">
        <v>2892</v>
      </c>
      <c r="F7319" s="32">
        <v>43845</v>
      </c>
      <c r="G7319" s="3" t="s">
        <v>2885</v>
      </c>
      <c r="H7319" s="33" t="s">
        <v>2886</v>
      </c>
      <c r="I7319" s="35" t="s">
        <v>18</v>
      </c>
      <c r="J7319" s="35" t="s">
        <v>225</v>
      </c>
      <c r="K7319" s="33" t="s">
        <v>2893</v>
      </c>
      <c r="L7319" s="33" t="s">
        <v>17525</v>
      </c>
    </row>
    <row r="7320" spans="1:12" ht="24">
      <c r="A7320" s="19" t="s">
        <v>17</v>
      </c>
      <c r="B7320" s="19" t="s">
        <v>18</v>
      </c>
      <c r="C7320" s="19" t="s">
        <v>2883</v>
      </c>
      <c r="D7320" s="19" t="s">
        <v>17526</v>
      </c>
      <c r="E7320" s="3" t="s">
        <v>2892</v>
      </c>
      <c r="F7320" s="32">
        <v>43845</v>
      </c>
      <c r="G7320" s="3" t="s">
        <v>2885</v>
      </c>
      <c r="H7320" s="33" t="s">
        <v>2886</v>
      </c>
      <c r="I7320" s="35" t="s">
        <v>18</v>
      </c>
      <c r="J7320" s="35" t="s">
        <v>225</v>
      </c>
      <c r="K7320" s="33" t="s">
        <v>2893</v>
      </c>
      <c r="L7320" s="33" t="s">
        <v>17527</v>
      </c>
    </row>
    <row r="7321" spans="1:12" ht="24">
      <c r="A7321" s="19" t="s">
        <v>17</v>
      </c>
      <c r="B7321" s="19" t="s">
        <v>18</v>
      </c>
      <c r="C7321" s="19" t="s">
        <v>2883</v>
      </c>
      <c r="D7321" s="19" t="s">
        <v>17528</v>
      </c>
      <c r="E7321" s="3" t="s">
        <v>2892</v>
      </c>
      <c r="F7321" s="32">
        <v>43845</v>
      </c>
      <c r="G7321" s="3" t="s">
        <v>2885</v>
      </c>
      <c r="H7321" s="33" t="s">
        <v>2886</v>
      </c>
      <c r="I7321" s="35" t="s">
        <v>18</v>
      </c>
      <c r="J7321" s="35" t="s">
        <v>225</v>
      </c>
      <c r="K7321" s="33" t="s">
        <v>2893</v>
      </c>
      <c r="L7321" s="33" t="s">
        <v>17529</v>
      </c>
    </row>
    <row r="7322" spans="1:12" ht="24">
      <c r="A7322" s="19" t="s">
        <v>17</v>
      </c>
      <c r="B7322" s="19" t="s">
        <v>18</v>
      </c>
      <c r="C7322" s="19" t="s">
        <v>2883</v>
      </c>
      <c r="D7322" s="19" t="s">
        <v>17530</v>
      </c>
      <c r="E7322" s="3" t="s">
        <v>2892</v>
      </c>
      <c r="F7322" s="32">
        <v>43845</v>
      </c>
      <c r="G7322" s="3" t="s">
        <v>2885</v>
      </c>
      <c r="H7322" s="33" t="s">
        <v>2886</v>
      </c>
      <c r="I7322" s="35" t="s">
        <v>18</v>
      </c>
      <c r="J7322" s="35" t="s">
        <v>225</v>
      </c>
      <c r="K7322" s="33" t="s">
        <v>2893</v>
      </c>
      <c r="L7322" s="33" t="s">
        <v>17531</v>
      </c>
    </row>
    <row r="7323" spans="1:12" ht="24">
      <c r="A7323" s="19" t="s">
        <v>17</v>
      </c>
      <c r="B7323" s="19" t="s">
        <v>18</v>
      </c>
      <c r="C7323" s="19" t="s">
        <v>2883</v>
      </c>
      <c r="D7323" s="19" t="s">
        <v>17532</v>
      </c>
      <c r="E7323" s="3" t="s">
        <v>2892</v>
      </c>
      <c r="F7323" s="32">
        <v>43845</v>
      </c>
      <c r="G7323" s="3" t="s">
        <v>2885</v>
      </c>
      <c r="H7323" s="33" t="s">
        <v>2886</v>
      </c>
      <c r="I7323" s="35" t="s">
        <v>18</v>
      </c>
      <c r="J7323" s="35" t="s">
        <v>225</v>
      </c>
      <c r="K7323" s="33" t="s">
        <v>2893</v>
      </c>
      <c r="L7323" s="33" t="s">
        <v>17533</v>
      </c>
    </row>
    <row r="7324" spans="1:12" ht="24">
      <c r="A7324" s="19" t="s">
        <v>17</v>
      </c>
      <c r="B7324" s="19" t="s">
        <v>18</v>
      </c>
      <c r="C7324" s="19" t="s">
        <v>2883</v>
      </c>
      <c r="D7324" s="19" t="s">
        <v>17534</v>
      </c>
      <c r="E7324" s="3" t="s">
        <v>2892</v>
      </c>
      <c r="F7324" s="32">
        <v>43845</v>
      </c>
      <c r="G7324" s="3" t="s">
        <v>2885</v>
      </c>
      <c r="H7324" s="33" t="s">
        <v>2886</v>
      </c>
      <c r="I7324" s="35" t="s">
        <v>18</v>
      </c>
      <c r="J7324" s="35" t="s">
        <v>225</v>
      </c>
      <c r="K7324" s="33" t="s">
        <v>2893</v>
      </c>
      <c r="L7324" s="33" t="s">
        <v>17535</v>
      </c>
    </row>
    <row r="7325" spans="1:12" ht="24">
      <c r="A7325" s="19" t="s">
        <v>17</v>
      </c>
      <c r="B7325" s="19" t="s">
        <v>18</v>
      </c>
      <c r="C7325" s="19" t="s">
        <v>2883</v>
      </c>
      <c r="D7325" s="19" t="s">
        <v>17536</v>
      </c>
      <c r="E7325" s="3" t="s">
        <v>2892</v>
      </c>
      <c r="F7325" s="32">
        <v>43845</v>
      </c>
      <c r="G7325" s="3" t="s">
        <v>2885</v>
      </c>
      <c r="H7325" s="33" t="s">
        <v>2886</v>
      </c>
      <c r="I7325" s="35" t="s">
        <v>18</v>
      </c>
      <c r="J7325" s="35" t="s">
        <v>225</v>
      </c>
      <c r="K7325" s="33" t="s">
        <v>2893</v>
      </c>
      <c r="L7325" s="33" t="s">
        <v>17537</v>
      </c>
    </row>
    <row r="7326" spans="1:12" ht="24">
      <c r="A7326" s="19" t="s">
        <v>17</v>
      </c>
      <c r="B7326" s="19" t="s">
        <v>18</v>
      </c>
      <c r="C7326" s="19" t="s">
        <v>2883</v>
      </c>
      <c r="D7326" s="19" t="s">
        <v>17538</v>
      </c>
      <c r="E7326" s="3" t="s">
        <v>2892</v>
      </c>
      <c r="F7326" s="32">
        <v>43845</v>
      </c>
      <c r="G7326" s="3" t="s">
        <v>2885</v>
      </c>
      <c r="H7326" s="33" t="s">
        <v>2886</v>
      </c>
      <c r="I7326" s="35" t="s">
        <v>18</v>
      </c>
      <c r="J7326" s="35" t="s">
        <v>225</v>
      </c>
      <c r="K7326" s="33" t="s">
        <v>2893</v>
      </c>
      <c r="L7326" s="33" t="s">
        <v>17539</v>
      </c>
    </row>
    <row r="7327" spans="1:12" ht="24">
      <c r="A7327" s="19" t="s">
        <v>17</v>
      </c>
      <c r="B7327" s="19" t="s">
        <v>18</v>
      </c>
      <c r="C7327" s="19" t="s">
        <v>2883</v>
      </c>
      <c r="D7327" s="19" t="s">
        <v>17540</v>
      </c>
      <c r="E7327" s="3" t="s">
        <v>2892</v>
      </c>
      <c r="F7327" s="32">
        <v>43845</v>
      </c>
      <c r="G7327" s="3" t="s">
        <v>2885</v>
      </c>
      <c r="H7327" s="33" t="s">
        <v>2886</v>
      </c>
      <c r="I7327" s="35" t="s">
        <v>18</v>
      </c>
      <c r="J7327" s="35" t="s">
        <v>225</v>
      </c>
      <c r="K7327" s="33" t="s">
        <v>2893</v>
      </c>
      <c r="L7327" s="33" t="s">
        <v>17541</v>
      </c>
    </row>
    <row r="7328" spans="1:12" ht="24">
      <c r="A7328" s="19" t="s">
        <v>17</v>
      </c>
      <c r="B7328" s="19" t="s">
        <v>18</v>
      </c>
      <c r="C7328" s="19" t="s">
        <v>2883</v>
      </c>
      <c r="D7328" s="19" t="s">
        <v>17542</v>
      </c>
      <c r="E7328" s="3" t="s">
        <v>2892</v>
      </c>
      <c r="F7328" s="32">
        <v>43845</v>
      </c>
      <c r="G7328" s="3" t="s">
        <v>2885</v>
      </c>
      <c r="H7328" s="33" t="s">
        <v>2886</v>
      </c>
      <c r="I7328" s="35" t="s">
        <v>18</v>
      </c>
      <c r="J7328" s="35" t="s">
        <v>225</v>
      </c>
      <c r="K7328" s="33" t="s">
        <v>2893</v>
      </c>
      <c r="L7328" s="33" t="s">
        <v>17543</v>
      </c>
    </row>
    <row r="7329" spans="1:12" ht="24">
      <c r="A7329" s="19" t="s">
        <v>17</v>
      </c>
      <c r="B7329" s="19" t="s">
        <v>18</v>
      </c>
      <c r="C7329" s="19" t="s">
        <v>2883</v>
      </c>
      <c r="D7329" s="19" t="s">
        <v>17544</v>
      </c>
      <c r="E7329" s="3" t="s">
        <v>2892</v>
      </c>
      <c r="F7329" s="32">
        <v>43845</v>
      </c>
      <c r="G7329" s="3" t="s">
        <v>2885</v>
      </c>
      <c r="H7329" s="33" t="s">
        <v>2886</v>
      </c>
      <c r="I7329" s="35" t="s">
        <v>18</v>
      </c>
      <c r="J7329" s="35" t="s">
        <v>225</v>
      </c>
      <c r="K7329" s="33" t="s">
        <v>2893</v>
      </c>
      <c r="L7329" s="33" t="s">
        <v>17545</v>
      </c>
    </row>
    <row r="7330" spans="1:12" ht="24">
      <c r="A7330" s="19" t="s">
        <v>17</v>
      </c>
      <c r="B7330" s="19" t="s">
        <v>18</v>
      </c>
      <c r="C7330" s="19" t="s">
        <v>2883</v>
      </c>
      <c r="D7330" s="19" t="s">
        <v>17546</v>
      </c>
      <c r="E7330" s="3" t="s">
        <v>2892</v>
      </c>
      <c r="F7330" s="32">
        <v>43845</v>
      </c>
      <c r="G7330" s="3" t="s">
        <v>2885</v>
      </c>
      <c r="H7330" s="33" t="s">
        <v>2886</v>
      </c>
      <c r="I7330" s="35" t="s">
        <v>18</v>
      </c>
      <c r="J7330" s="35" t="s">
        <v>225</v>
      </c>
      <c r="K7330" s="33" t="s">
        <v>2893</v>
      </c>
      <c r="L7330" s="33" t="s">
        <v>17547</v>
      </c>
    </row>
    <row r="7331" spans="1:12" ht="24">
      <c r="A7331" s="19" t="s">
        <v>17</v>
      </c>
      <c r="B7331" s="19" t="s">
        <v>18</v>
      </c>
      <c r="C7331" s="19" t="s">
        <v>2883</v>
      </c>
      <c r="D7331" s="19" t="s">
        <v>17548</v>
      </c>
      <c r="E7331" s="3" t="s">
        <v>2892</v>
      </c>
      <c r="F7331" s="32">
        <v>43845</v>
      </c>
      <c r="G7331" s="3" t="s">
        <v>2885</v>
      </c>
      <c r="H7331" s="33" t="s">
        <v>2886</v>
      </c>
      <c r="I7331" s="35" t="s">
        <v>18</v>
      </c>
      <c r="J7331" s="35" t="s">
        <v>225</v>
      </c>
      <c r="K7331" s="33" t="s">
        <v>2893</v>
      </c>
      <c r="L7331" s="33" t="s">
        <v>17549</v>
      </c>
    </row>
    <row r="7332" spans="1:12" ht="24">
      <c r="A7332" s="19" t="s">
        <v>17</v>
      </c>
      <c r="B7332" s="19" t="s">
        <v>18</v>
      </c>
      <c r="C7332" s="19" t="s">
        <v>2883</v>
      </c>
      <c r="D7332" s="19" t="s">
        <v>17550</v>
      </c>
      <c r="E7332" s="3" t="s">
        <v>2892</v>
      </c>
      <c r="F7332" s="32">
        <v>43845</v>
      </c>
      <c r="G7332" s="3" t="s">
        <v>2885</v>
      </c>
      <c r="H7332" s="33" t="s">
        <v>2886</v>
      </c>
      <c r="I7332" s="35" t="s">
        <v>18</v>
      </c>
      <c r="J7332" s="35" t="s">
        <v>225</v>
      </c>
      <c r="K7332" s="33" t="s">
        <v>2893</v>
      </c>
      <c r="L7332" s="33" t="s">
        <v>17551</v>
      </c>
    </row>
    <row r="7333" spans="1:12" ht="24">
      <c r="A7333" s="19" t="s">
        <v>17</v>
      </c>
      <c r="B7333" s="19" t="s">
        <v>18</v>
      </c>
      <c r="C7333" s="19" t="s">
        <v>2883</v>
      </c>
      <c r="D7333" s="19" t="s">
        <v>17552</v>
      </c>
      <c r="E7333" s="3" t="s">
        <v>2892</v>
      </c>
      <c r="F7333" s="32">
        <v>43845</v>
      </c>
      <c r="G7333" s="3" t="s">
        <v>2885</v>
      </c>
      <c r="H7333" s="33" t="s">
        <v>2886</v>
      </c>
      <c r="I7333" s="35" t="s">
        <v>18</v>
      </c>
      <c r="J7333" s="35" t="s">
        <v>225</v>
      </c>
      <c r="K7333" s="33" t="s">
        <v>2893</v>
      </c>
      <c r="L7333" s="33" t="s">
        <v>17553</v>
      </c>
    </row>
    <row r="7334" spans="1:12" ht="24">
      <c r="A7334" s="19" t="s">
        <v>17</v>
      </c>
      <c r="B7334" s="19" t="s">
        <v>18</v>
      </c>
      <c r="C7334" s="19" t="s">
        <v>2883</v>
      </c>
      <c r="D7334" s="19" t="s">
        <v>17554</v>
      </c>
      <c r="E7334" s="3" t="s">
        <v>2892</v>
      </c>
      <c r="F7334" s="32">
        <v>43845</v>
      </c>
      <c r="G7334" s="3" t="s">
        <v>2885</v>
      </c>
      <c r="H7334" s="33" t="s">
        <v>2886</v>
      </c>
      <c r="I7334" s="35" t="s">
        <v>18</v>
      </c>
      <c r="J7334" s="35" t="s">
        <v>225</v>
      </c>
      <c r="K7334" s="33" t="s">
        <v>2893</v>
      </c>
      <c r="L7334" s="33" t="s">
        <v>17555</v>
      </c>
    </row>
    <row r="7335" spans="1:12" ht="24">
      <c r="A7335" s="19" t="s">
        <v>17</v>
      </c>
      <c r="B7335" s="19" t="s">
        <v>18</v>
      </c>
      <c r="C7335" s="19" t="s">
        <v>2883</v>
      </c>
      <c r="D7335" s="19" t="s">
        <v>17556</v>
      </c>
      <c r="E7335" s="3" t="s">
        <v>2892</v>
      </c>
      <c r="F7335" s="32">
        <v>43845</v>
      </c>
      <c r="G7335" s="3" t="s">
        <v>2885</v>
      </c>
      <c r="H7335" s="33" t="s">
        <v>2886</v>
      </c>
      <c r="I7335" s="35" t="s">
        <v>18</v>
      </c>
      <c r="J7335" s="35" t="s">
        <v>225</v>
      </c>
      <c r="K7335" s="33" t="s">
        <v>2893</v>
      </c>
      <c r="L7335" s="33" t="s">
        <v>17557</v>
      </c>
    </row>
    <row r="7336" spans="1:12" ht="24">
      <c r="A7336" s="19" t="s">
        <v>17</v>
      </c>
      <c r="B7336" s="19" t="s">
        <v>18</v>
      </c>
      <c r="C7336" s="19" t="s">
        <v>2883</v>
      </c>
      <c r="D7336" s="19" t="s">
        <v>17558</v>
      </c>
      <c r="E7336" s="3" t="s">
        <v>2892</v>
      </c>
      <c r="F7336" s="32">
        <v>43845</v>
      </c>
      <c r="G7336" s="3" t="s">
        <v>2885</v>
      </c>
      <c r="H7336" s="33" t="s">
        <v>2886</v>
      </c>
      <c r="I7336" s="35" t="s">
        <v>18</v>
      </c>
      <c r="J7336" s="35" t="s">
        <v>225</v>
      </c>
      <c r="K7336" s="33" t="s">
        <v>2893</v>
      </c>
      <c r="L7336" s="33" t="s">
        <v>17559</v>
      </c>
    </row>
    <row r="7337" spans="1:12" ht="24">
      <c r="A7337" s="19" t="s">
        <v>17</v>
      </c>
      <c r="B7337" s="19" t="s">
        <v>18</v>
      </c>
      <c r="C7337" s="19" t="s">
        <v>2883</v>
      </c>
      <c r="D7337" s="19" t="s">
        <v>17560</v>
      </c>
      <c r="E7337" s="3" t="s">
        <v>2892</v>
      </c>
      <c r="F7337" s="32">
        <v>43845</v>
      </c>
      <c r="G7337" s="3" t="s">
        <v>2885</v>
      </c>
      <c r="H7337" s="33" t="s">
        <v>2886</v>
      </c>
      <c r="I7337" s="35" t="s">
        <v>18</v>
      </c>
      <c r="J7337" s="35" t="s">
        <v>225</v>
      </c>
      <c r="K7337" s="33" t="s">
        <v>2893</v>
      </c>
      <c r="L7337" s="33" t="s">
        <v>17561</v>
      </c>
    </row>
    <row r="7338" spans="1:12" ht="24">
      <c r="A7338" s="19" t="s">
        <v>17</v>
      </c>
      <c r="B7338" s="19" t="s">
        <v>18</v>
      </c>
      <c r="C7338" s="19" t="s">
        <v>2883</v>
      </c>
      <c r="D7338" s="19" t="s">
        <v>17562</v>
      </c>
      <c r="E7338" s="3" t="s">
        <v>2892</v>
      </c>
      <c r="F7338" s="32">
        <v>43845</v>
      </c>
      <c r="G7338" s="3" t="s">
        <v>2885</v>
      </c>
      <c r="H7338" s="33" t="s">
        <v>2886</v>
      </c>
      <c r="I7338" s="35" t="s">
        <v>18</v>
      </c>
      <c r="J7338" s="35" t="s">
        <v>225</v>
      </c>
      <c r="K7338" s="33" t="s">
        <v>2893</v>
      </c>
      <c r="L7338" s="33" t="s">
        <v>17563</v>
      </c>
    </row>
    <row r="7339" spans="1:12" ht="24">
      <c r="A7339" s="19" t="s">
        <v>17</v>
      </c>
      <c r="B7339" s="19" t="s">
        <v>18</v>
      </c>
      <c r="C7339" s="19" t="s">
        <v>2883</v>
      </c>
      <c r="D7339" s="19" t="s">
        <v>17564</v>
      </c>
      <c r="E7339" s="3" t="s">
        <v>2892</v>
      </c>
      <c r="F7339" s="32">
        <v>43845</v>
      </c>
      <c r="G7339" s="3" t="s">
        <v>2885</v>
      </c>
      <c r="H7339" s="33" t="s">
        <v>2886</v>
      </c>
      <c r="I7339" s="35" t="s">
        <v>18</v>
      </c>
      <c r="J7339" s="35" t="s">
        <v>225</v>
      </c>
      <c r="K7339" s="33" t="s">
        <v>2893</v>
      </c>
      <c r="L7339" s="33" t="s">
        <v>17565</v>
      </c>
    </row>
    <row r="7340" spans="1:12" ht="24">
      <c r="A7340" s="19" t="s">
        <v>17</v>
      </c>
      <c r="B7340" s="19" t="s">
        <v>18</v>
      </c>
      <c r="C7340" s="19" t="s">
        <v>2883</v>
      </c>
      <c r="D7340" s="19" t="s">
        <v>17566</v>
      </c>
      <c r="E7340" s="3" t="s">
        <v>2892</v>
      </c>
      <c r="F7340" s="32">
        <v>43845</v>
      </c>
      <c r="G7340" s="3" t="s">
        <v>2885</v>
      </c>
      <c r="H7340" s="33" t="s">
        <v>2886</v>
      </c>
      <c r="I7340" s="35" t="s">
        <v>18</v>
      </c>
      <c r="J7340" s="35" t="s">
        <v>225</v>
      </c>
      <c r="K7340" s="33" t="s">
        <v>2893</v>
      </c>
      <c r="L7340" s="33" t="s">
        <v>17567</v>
      </c>
    </row>
    <row r="7341" spans="1:12" ht="24">
      <c r="A7341" s="19" t="s">
        <v>17</v>
      </c>
      <c r="B7341" s="19" t="s">
        <v>18</v>
      </c>
      <c r="C7341" s="19" t="s">
        <v>2883</v>
      </c>
      <c r="D7341" s="19" t="s">
        <v>17568</v>
      </c>
      <c r="E7341" s="3" t="s">
        <v>2892</v>
      </c>
      <c r="F7341" s="32">
        <v>43845</v>
      </c>
      <c r="G7341" s="3" t="s">
        <v>2885</v>
      </c>
      <c r="H7341" s="33" t="s">
        <v>2886</v>
      </c>
      <c r="I7341" s="35" t="s">
        <v>18</v>
      </c>
      <c r="J7341" s="35" t="s">
        <v>225</v>
      </c>
      <c r="K7341" s="33" t="s">
        <v>2893</v>
      </c>
      <c r="L7341" s="33" t="s">
        <v>17569</v>
      </c>
    </row>
    <row r="7342" spans="1:12" ht="24">
      <c r="A7342" s="19" t="s">
        <v>17</v>
      </c>
      <c r="B7342" s="19" t="s">
        <v>18</v>
      </c>
      <c r="C7342" s="19" t="s">
        <v>2883</v>
      </c>
      <c r="D7342" s="19" t="s">
        <v>17570</v>
      </c>
      <c r="E7342" s="3" t="s">
        <v>2892</v>
      </c>
      <c r="F7342" s="32">
        <v>43845</v>
      </c>
      <c r="G7342" s="3" t="s">
        <v>2885</v>
      </c>
      <c r="H7342" s="33" t="s">
        <v>2886</v>
      </c>
      <c r="I7342" s="35" t="s">
        <v>18</v>
      </c>
      <c r="J7342" s="35" t="s">
        <v>225</v>
      </c>
      <c r="K7342" s="33" t="s">
        <v>2893</v>
      </c>
      <c r="L7342" s="33" t="s">
        <v>17571</v>
      </c>
    </row>
    <row r="7343" spans="1:12" ht="24">
      <c r="A7343" s="19" t="s">
        <v>17</v>
      </c>
      <c r="B7343" s="19" t="s">
        <v>18</v>
      </c>
      <c r="C7343" s="19" t="s">
        <v>2883</v>
      </c>
      <c r="D7343" s="19" t="s">
        <v>17572</v>
      </c>
      <c r="E7343" s="3" t="s">
        <v>2892</v>
      </c>
      <c r="F7343" s="32">
        <v>43845</v>
      </c>
      <c r="G7343" s="3" t="s">
        <v>2885</v>
      </c>
      <c r="H7343" s="33" t="s">
        <v>2886</v>
      </c>
      <c r="I7343" s="35" t="s">
        <v>18</v>
      </c>
      <c r="J7343" s="35" t="s">
        <v>225</v>
      </c>
      <c r="K7343" s="33" t="s">
        <v>2893</v>
      </c>
      <c r="L7343" s="33" t="s">
        <v>17573</v>
      </c>
    </row>
    <row r="7344" spans="1:12" ht="24">
      <c r="A7344" s="19" t="s">
        <v>17</v>
      </c>
      <c r="B7344" s="19" t="s">
        <v>18</v>
      </c>
      <c r="C7344" s="19" t="s">
        <v>2883</v>
      </c>
      <c r="D7344" s="19" t="s">
        <v>17574</v>
      </c>
      <c r="E7344" s="3" t="s">
        <v>2892</v>
      </c>
      <c r="F7344" s="32">
        <v>43845</v>
      </c>
      <c r="G7344" s="3" t="s">
        <v>2885</v>
      </c>
      <c r="H7344" s="33" t="s">
        <v>2886</v>
      </c>
      <c r="I7344" s="35" t="s">
        <v>18</v>
      </c>
      <c r="J7344" s="35" t="s">
        <v>225</v>
      </c>
      <c r="K7344" s="33" t="s">
        <v>2893</v>
      </c>
      <c r="L7344" s="33" t="s">
        <v>17575</v>
      </c>
    </row>
    <row r="7345" spans="1:12" ht="24">
      <c r="A7345" s="19" t="s">
        <v>17</v>
      </c>
      <c r="B7345" s="19" t="s">
        <v>18</v>
      </c>
      <c r="C7345" s="19" t="s">
        <v>2883</v>
      </c>
      <c r="D7345" s="19" t="s">
        <v>17576</v>
      </c>
      <c r="E7345" s="3" t="s">
        <v>2892</v>
      </c>
      <c r="F7345" s="32">
        <v>43845</v>
      </c>
      <c r="G7345" s="3" t="s">
        <v>2885</v>
      </c>
      <c r="H7345" s="33" t="s">
        <v>2886</v>
      </c>
      <c r="I7345" s="35" t="s">
        <v>18</v>
      </c>
      <c r="J7345" s="35" t="s">
        <v>225</v>
      </c>
      <c r="K7345" s="33" t="s">
        <v>2893</v>
      </c>
      <c r="L7345" s="33" t="s">
        <v>17577</v>
      </c>
    </row>
    <row r="7346" spans="1:12" ht="24">
      <c r="A7346" s="19" t="s">
        <v>17</v>
      </c>
      <c r="B7346" s="19" t="s">
        <v>18</v>
      </c>
      <c r="C7346" s="19" t="s">
        <v>2883</v>
      </c>
      <c r="D7346" s="19" t="s">
        <v>17578</v>
      </c>
      <c r="E7346" s="3" t="s">
        <v>2892</v>
      </c>
      <c r="F7346" s="32">
        <v>43845</v>
      </c>
      <c r="G7346" s="3" t="s">
        <v>2885</v>
      </c>
      <c r="H7346" s="33" t="s">
        <v>2886</v>
      </c>
      <c r="I7346" s="35" t="s">
        <v>18</v>
      </c>
      <c r="J7346" s="35" t="s">
        <v>225</v>
      </c>
      <c r="K7346" s="33" t="s">
        <v>2893</v>
      </c>
      <c r="L7346" s="33" t="s">
        <v>17579</v>
      </c>
    </row>
    <row r="7347" spans="1:12" ht="24">
      <c r="A7347" s="19" t="s">
        <v>17</v>
      </c>
      <c r="B7347" s="19" t="s">
        <v>18</v>
      </c>
      <c r="C7347" s="19" t="s">
        <v>2883</v>
      </c>
      <c r="D7347" s="19" t="s">
        <v>17580</v>
      </c>
      <c r="E7347" s="3" t="s">
        <v>2892</v>
      </c>
      <c r="F7347" s="32">
        <v>43845</v>
      </c>
      <c r="G7347" s="3" t="s">
        <v>2885</v>
      </c>
      <c r="H7347" s="33" t="s">
        <v>2886</v>
      </c>
      <c r="I7347" s="35" t="s">
        <v>18</v>
      </c>
      <c r="J7347" s="35" t="s">
        <v>225</v>
      </c>
      <c r="K7347" s="33" t="s">
        <v>2893</v>
      </c>
      <c r="L7347" s="33" t="s">
        <v>17581</v>
      </c>
    </row>
    <row r="7348" spans="1:12" ht="24">
      <c r="A7348" s="19" t="s">
        <v>17</v>
      </c>
      <c r="B7348" s="19" t="s">
        <v>18</v>
      </c>
      <c r="C7348" s="19" t="s">
        <v>2883</v>
      </c>
      <c r="D7348" s="19" t="s">
        <v>17582</v>
      </c>
      <c r="E7348" s="3" t="s">
        <v>2892</v>
      </c>
      <c r="F7348" s="32">
        <v>43845</v>
      </c>
      <c r="G7348" s="3" t="s">
        <v>2885</v>
      </c>
      <c r="H7348" s="33" t="s">
        <v>2886</v>
      </c>
      <c r="I7348" s="35" t="s">
        <v>18</v>
      </c>
      <c r="J7348" s="35" t="s">
        <v>225</v>
      </c>
      <c r="K7348" s="33" t="s">
        <v>2893</v>
      </c>
      <c r="L7348" s="33" t="s">
        <v>17583</v>
      </c>
    </row>
    <row r="7349" spans="1:12" ht="24">
      <c r="A7349" s="19" t="s">
        <v>17</v>
      </c>
      <c r="B7349" s="19" t="s">
        <v>18</v>
      </c>
      <c r="C7349" s="19" t="s">
        <v>2883</v>
      </c>
      <c r="D7349" s="19" t="s">
        <v>17584</v>
      </c>
      <c r="E7349" s="3" t="s">
        <v>2892</v>
      </c>
      <c r="F7349" s="32">
        <v>43845</v>
      </c>
      <c r="G7349" s="3" t="s">
        <v>2885</v>
      </c>
      <c r="H7349" s="33" t="s">
        <v>2886</v>
      </c>
      <c r="I7349" s="35" t="s">
        <v>18</v>
      </c>
      <c r="J7349" s="35" t="s">
        <v>225</v>
      </c>
      <c r="K7349" s="33" t="s">
        <v>2893</v>
      </c>
      <c r="L7349" s="33" t="s">
        <v>17585</v>
      </c>
    </row>
    <row r="7350" spans="1:12" ht="24">
      <c r="A7350" s="19" t="s">
        <v>17</v>
      </c>
      <c r="B7350" s="19" t="s">
        <v>18</v>
      </c>
      <c r="C7350" s="19" t="s">
        <v>2883</v>
      </c>
      <c r="D7350" s="19" t="s">
        <v>17586</v>
      </c>
      <c r="E7350" s="3" t="s">
        <v>2892</v>
      </c>
      <c r="F7350" s="32">
        <v>43845</v>
      </c>
      <c r="G7350" s="3" t="s">
        <v>2885</v>
      </c>
      <c r="H7350" s="33" t="s">
        <v>2886</v>
      </c>
      <c r="I7350" s="35" t="s">
        <v>18</v>
      </c>
      <c r="J7350" s="35" t="s">
        <v>225</v>
      </c>
      <c r="K7350" s="33" t="s">
        <v>2893</v>
      </c>
      <c r="L7350" s="33" t="s">
        <v>17587</v>
      </c>
    </row>
    <row r="7351" spans="1:12" ht="24">
      <c r="A7351" s="19" t="s">
        <v>17</v>
      </c>
      <c r="B7351" s="19" t="s">
        <v>18</v>
      </c>
      <c r="C7351" s="19" t="s">
        <v>2883</v>
      </c>
      <c r="D7351" s="19" t="s">
        <v>17588</v>
      </c>
      <c r="E7351" s="3" t="s">
        <v>2892</v>
      </c>
      <c r="F7351" s="32">
        <v>43845</v>
      </c>
      <c r="G7351" s="3" t="s">
        <v>2885</v>
      </c>
      <c r="H7351" s="33" t="s">
        <v>2886</v>
      </c>
      <c r="I7351" s="35" t="s">
        <v>18</v>
      </c>
      <c r="J7351" s="35" t="s">
        <v>225</v>
      </c>
      <c r="K7351" s="33" t="s">
        <v>2893</v>
      </c>
      <c r="L7351" s="33" t="s">
        <v>17589</v>
      </c>
    </row>
    <row r="7352" spans="1:12" ht="24">
      <c r="A7352" s="19" t="s">
        <v>17</v>
      </c>
      <c r="B7352" s="19" t="s">
        <v>18</v>
      </c>
      <c r="C7352" s="19" t="s">
        <v>2883</v>
      </c>
      <c r="D7352" s="19" t="s">
        <v>17590</v>
      </c>
      <c r="E7352" s="3" t="s">
        <v>2892</v>
      </c>
      <c r="F7352" s="32">
        <v>43845</v>
      </c>
      <c r="G7352" s="3" t="s">
        <v>2885</v>
      </c>
      <c r="H7352" s="33" t="s">
        <v>2886</v>
      </c>
      <c r="I7352" s="35" t="s">
        <v>18</v>
      </c>
      <c r="J7352" s="35" t="s">
        <v>225</v>
      </c>
      <c r="K7352" s="33" t="s">
        <v>2893</v>
      </c>
      <c r="L7352" s="33" t="s">
        <v>17591</v>
      </c>
    </row>
    <row r="7353" spans="1:12" ht="24">
      <c r="A7353" s="19" t="s">
        <v>17</v>
      </c>
      <c r="B7353" s="19" t="s">
        <v>18</v>
      </c>
      <c r="C7353" s="19" t="s">
        <v>2883</v>
      </c>
      <c r="D7353" s="19" t="s">
        <v>17592</v>
      </c>
      <c r="E7353" s="3" t="s">
        <v>2892</v>
      </c>
      <c r="F7353" s="32">
        <v>43845</v>
      </c>
      <c r="G7353" s="3" t="s">
        <v>2885</v>
      </c>
      <c r="H7353" s="33" t="s">
        <v>2886</v>
      </c>
      <c r="I7353" s="35" t="s">
        <v>18</v>
      </c>
      <c r="J7353" s="35" t="s">
        <v>225</v>
      </c>
      <c r="K7353" s="33" t="s">
        <v>2893</v>
      </c>
      <c r="L7353" s="33" t="s">
        <v>17593</v>
      </c>
    </row>
    <row r="7354" spans="1:12" ht="24">
      <c r="A7354" s="19" t="s">
        <v>17</v>
      </c>
      <c r="B7354" s="19" t="s">
        <v>18</v>
      </c>
      <c r="C7354" s="19" t="s">
        <v>2883</v>
      </c>
      <c r="D7354" s="19" t="s">
        <v>17594</v>
      </c>
      <c r="E7354" s="3" t="s">
        <v>2892</v>
      </c>
      <c r="F7354" s="32">
        <v>43845</v>
      </c>
      <c r="G7354" s="3" t="s">
        <v>2885</v>
      </c>
      <c r="H7354" s="33" t="s">
        <v>2886</v>
      </c>
      <c r="I7354" s="35" t="s">
        <v>18</v>
      </c>
      <c r="J7354" s="35" t="s">
        <v>225</v>
      </c>
      <c r="K7354" s="33" t="s">
        <v>2893</v>
      </c>
      <c r="L7354" s="33" t="s">
        <v>17595</v>
      </c>
    </row>
    <row r="7355" spans="1:12" ht="24">
      <c r="A7355" s="19" t="s">
        <v>17</v>
      </c>
      <c r="B7355" s="19" t="s">
        <v>18</v>
      </c>
      <c r="C7355" s="19" t="s">
        <v>2883</v>
      </c>
      <c r="D7355" s="19" t="s">
        <v>17596</v>
      </c>
      <c r="E7355" s="3" t="s">
        <v>2892</v>
      </c>
      <c r="F7355" s="32">
        <v>43845</v>
      </c>
      <c r="G7355" s="3" t="s">
        <v>2885</v>
      </c>
      <c r="H7355" s="33" t="s">
        <v>2886</v>
      </c>
      <c r="I7355" s="35" t="s">
        <v>18</v>
      </c>
      <c r="J7355" s="35" t="s">
        <v>225</v>
      </c>
      <c r="K7355" s="33" t="s">
        <v>2893</v>
      </c>
      <c r="L7355" s="33" t="s">
        <v>17597</v>
      </c>
    </row>
    <row r="7356" spans="1:12" ht="24">
      <c r="A7356" s="19" t="s">
        <v>17</v>
      </c>
      <c r="B7356" s="19" t="s">
        <v>18</v>
      </c>
      <c r="C7356" s="19" t="s">
        <v>2883</v>
      </c>
      <c r="D7356" s="19" t="s">
        <v>17598</v>
      </c>
      <c r="E7356" s="3" t="s">
        <v>2892</v>
      </c>
      <c r="F7356" s="32">
        <v>43845</v>
      </c>
      <c r="G7356" s="3" t="s">
        <v>2885</v>
      </c>
      <c r="H7356" s="33" t="s">
        <v>2886</v>
      </c>
      <c r="I7356" s="35" t="s">
        <v>18</v>
      </c>
      <c r="J7356" s="35" t="s">
        <v>225</v>
      </c>
      <c r="K7356" s="33" t="s">
        <v>2893</v>
      </c>
      <c r="L7356" s="33" t="s">
        <v>17599</v>
      </c>
    </row>
    <row r="7357" spans="1:12" ht="24">
      <c r="A7357" s="19" t="s">
        <v>17</v>
      </c>
      <c r="B7357" s="19" t="s">
        <v>18</v>
      </c>
      <c r="C7357" s="19" t="s">
        <v>2883</v>
      </c>
      <c r="D7357" s="19" t="s">
        <v>17600</v>
      </c>
      <c r="E7357" s="3" t="s">
        <v>2892</v>
      </c>
      <c r="F7357" s="32">
        <v>43845</v>
      </c>
      <c r="G7357" s="3" t="s">
        <v>2885</v>
      </c>
      <c r="H7357" s="33" t="s">
        <v>2886</v>
      </c>
      <c r="I7357" s="35" t="s">
        <v>18</v>
      </c>
      <c r="J7357" s="35" t="s">
        <v>225</v>
      </c>
      <c r="K7357" s="33" t="s">
        <v>2893</v>
      </c>
      <c r="L7357" s="33" t="s">
        <v>17601</v>
      </c>
    </row>
    <row r="7358" spans="1:12" ht="24">
      <c r="A7358" s="19" t="s">
        <v>17</v>
      </c>
      <c r="B7358" s="19" t="s">
        <v>18</v>
      </c>
      <c r="C7358" s="19" t="s">
        <v>2883</v>
      </c>
      <c r="D7358" s="19" t="s">
        <v>17602</v>
      </c>
      <c r="E7358" s="3" t="s">
        <v>2892</v>
      </c>
      <c r="F7358" s="32">
        <v>43845</v>
      </c>
      <c r="G7358" s="3" t="s">
        <v>2885</v>
      </c>
      <c r="H7358" s="33" t="s">
        <v>2886</v>
      </c>
      <c r="I7358" s="35" t="s">
        <v>18</v>
      </c>
      <c r="J7358" s="35" t="s">
        <v>225</v>
      </c>
      <c r="K7358" s="33" t="s">
        <v>2893</v>
      </c>
      <c r="L7358" s="33" t="s">
        <v>17603</v>
      </c>
    </row>
    <row r="7359" spans="1:12" ht="24">
      <c r="A7359" s="19" t="s">
        <v>17</v>
      </c>
      <c r="B7359" s="19" t="s">
        <v>18</v>
      </c>
      <c r="C7359" s="19" t="s">
        <v>2883</v>
      </c>
      <c r="D7359" s="19" t="s">
        <v>17604</v>
      </c>
      <c r="E7359" s="3" t="s">
        <v>2892</v>
      </c>
      <c r="F7359" s="32">
        <v>43845</v>
      </c>
      <c r="G7359" s="3" t="s">
        <v>2885</v>
      </c>
      <c r="H7359" s="33" t="s">
        <v>2886</v>
      </c>
      <c r="I7359" s="35" t="s">
        <v>18</v>
      </c>
      <c r="J7359" s="35" t="s">
        <v>225</v>
      </c>
      <c r="K7359" s="33" t="s">
        <v>2893</v>
      </c>
      <c r="L7359" s="33" t="s">
        <v>17605</v>
      </c>
    </row>
    <row r="7360" spans="1:12" ht="24">
      <c r="A7360" s="19" t="s">
        <v>17</v>
      </c>
      <c r="B7360" s="19" t="s">
        <v>18</v>
      </c>
      <c r="C7360" s="19" t="s">
        <v>2883</v>
      </c>
      <c r="D7360" s="19" t="s">
        <v>17606</v>
      </c>
      <c r="E7360" s="3" t="s">
        <v>2892</v>
      </c>
      <c r="F7360" s="32">
        <v>43845</v>
      </c>
      <c r="G7360" s="3" t="s">
        <v>2885</v>
      </c>
      <c r="H7360" s="33" t="s">
        <v>2886</v>
      </c>
      <c r="I7360" s="35" t="s">
        <v>18</v>
      </c>
      <c r="J7360" s="35" t="s">
        <v>225</v>
      </c>
      <c r="K7360" s="33" t="s">
        <v>2893</v>
      </c>
      <c r="L7360" s="33" t="s">
        <v>17607</v>
      </c>
    </row>
    <row r="7361" spans="1:12" ht="24">
      <c r="A7361" s="19" t="s">
        <v>17</v>
      </c>
      <c r="B7361" s="19" t="s">
        <v>18</v>
      </c>
      <c r="C7361" s="19" t="s">
        <v>2883</v>
      </c>
      <c r="D7361" s="19" t="s">
        <v>17608</v>
      </c>
      <c r="E7361" s="3" t="s">
        <v>2892</v>
      </c>
      <c r="F7361" s="32">
        <v>43845</v>
      </c>
      <c r="G7361" s="3" t="s">
        <v>2885</v>
      </c>
      <c r="H7361" s="33" t="s">
        <v>2886</v>
      </c>
      <c r="I7361" s="35" t="s">
        <v>18</v>
      </c>
      <c r="J7361" s="35" t="s">
        <v>225</v>
      </c>
      <c r="K7361" s="33" t="s">
        <v>2893</v>
      </c>
      <c r="L7361" s="33" t="s">
        <v>17609</v>
      </c>
    </row>
    <row r="7362" spans="1:12" ht="24">
      <c r="A7362" s="19" t="s">
        <v>17</v>
      </c>
      <c r="B7362" s="19" t="s">
        <v>18</v>
      </c>
      <c r="C7362" s="19" t="s">
        <v>2883</v>
      </c>
      <c r="D7362" s="19" t="s">
        <v>17610</v>
      </c>
      <c r="E7362" s="3" t="s">
        <v>2892</v>
      </c>
      <c r="F7362" s="32">
        <v>43845</v>
      </c>
      <c r="G7362" s="3" t="s">
        <v>2885</v>
      </c>
      <c r="H7362" s="33" t="s">
        <v>2886</v>
      </c>
      <c r="I7362" s="35" t="s">
        <v>18</v>
      </c>
      <c r="J7362" s="35" t="s">
        <v>225</v>
      </c>
      <c r="K7362" s="33" t="s">
        <v>2893</v>
      </c>
      <c r="L7362" s="33" t="s">
        <v>17611</v>
      </c>
    </row>
    <row r="7363" spans="1:12" ht="24">
      <c r="A7363" s="19" t="s">
        <v>17</v>
      </c>
      <c r="B7363" s="19" t="s">
        <v>18</v>
      </c>
      <c r="C7363" s="19" t="s">
        <v>2883</v>
      </c>
      <c r="D7363" s="19" t="s">
        <v>17612</v>
      </c>
      <c r="E7363" s="3" t="s">
        <v>2892</v>
      </c>
      <c r="F7363" s="32">
        <v>43845</v>
      </c>
      <c r="G7363" s="3" t="s">
        <v>2885</v>
      </c>
      <c r="H7363" s="33" t="s">
        <v>2886</v>
      </c>
      <c r="I7363" s="35" t="s">
        <v>18</v>
      </c>
      <c r="J7363" s="35" t="s">
        <v>225</v>
      </c>
      <c r="K7363" s="33" t="s">
        <v>2893</v>
      </c>
      <c r="L7363" s="33" t="s">
        <v>17613</v>
      </c>
    </row>
    <row r="7364" spans="1:12" ht="24">
      <c r="A7364" s="19" t="s">
        <v>17</v>
      </c>
      <c r="B7364" s="19" t="s">
        <v>18</v>
      </c>
      <c r="C7364" s="19" t="s">
        <v>2883</v>
      </c>
      <c r="D7364" s="19" t="s">
        <v>17614</v>
      </c>
      <c r="E7364" s="3" t="s">
        <v>2892</v>
      </c>
      <c r="F7364" s="32">
        <v>43845</v>
      </c>
      <c r="G7364" s="3" t="s">
        <v>2885</v>
      </c>
      <c r="H7364" s="33" t="s">
        <v>2886</v>
      </c>
      <c r="I7364" s="35" t="s">
        <v>18</v>
      </c>
      <c r="J7364" s="35" t="s">
        <v>225</v>
      </c>
      <c r="K7364" s="33" t="s">
        <v>2893</v>
      </c>
      <c r="L7364" s="33" t="s">
        <v>17615</v>
      </c>
    </row>
    <row r="7365" spans="1:12" ht="24">
      <c r="A7365" s="19" t="s">
        <v>17</v>
      </c>
      <c r="B7365" s="19" t="s">
        <v>18</v>
      </c>
      <c r="C7365" s="19" t="s">
        <v>2883</v>
      </c>
      <c r="D7365" s="19" t="s">
        <v>17616</v>
      </c>
      <c r="E7365" s="3" t="s">
        <v>2892</v>
      </c>
      <c r="F7365" s="32">
        <v>43845</v>
      </c>
      <c r="G7365" s="3" t="s">
        <v>2885</v>
      </c>
      <c r="H7365" s="33" t="s">
        <v>2886</v>
      </c>
      <c r="I7365" s="35" t="s">
        <v>18</v>
      </c>
      <c r="J7365" s="35" t="s">
        <v>225</v>
      </c>
      <c r="K7365" s="33" t="s">
        <v>2893</v>
      </c>
      <c r="L7365" s="33" t="s">
        <v>17617</v>
      </c>
    </row>
    <row r="7366" spans="1:12" ht="24">
      <c r="A7366" s="19" t="s">
        <v>17</v>
      </c>
      <c r="B7366" s="19" t="s">
        <v>18</v>
      </c>
      <c r="C7366" s="19" t="s">
        <v>2883</v>
      </c>
      <c r="D7366" s="19" t="s">
        <v>17618</v>
      </c>
      <c r="E7366" s="3" t="s">
        <v>2892</v>
      </c>
      <c r="F7366" s="32">
        <v>43845</v>
      </c>
      <c r="G7366" s="3" t="s">
        <v>2885</v>
      </c>
      <c r="H7366" s="33" t="s">
        <v>2886</v>
      </c>
      <c r="I7366" s="35" t="s">
        <v>18</v>
      </c>
      <c r="J7366" s="35" t="s">
        <v>225</v>
      </c>
      <c r="K7366" s="33" t="s">
        <v>2893</v>
      </c>
      <c r="L7366" s="33" t="s">
        <v>17619</v>
      </c>
    </row>
    <row r="7367" spans="1:12" ht="24">
      <c r="A7367" s="19" t="s">
        <v>17</v>
      </c>
      <c r="B7367" s="19" t="s">
        <v>18</v>
      </c>
      <c r="C7367" s="19" t="s">
        <v>2883</v>
      </c>
      <c r="D7367" s="19" t="s">
        <v>17620</v>
      </c>
      <c r="E7367" s="3" t="s">
        <v>2892</v>
      </c>
      <c r="F7367" s="32">
        <v>43845</v>
      </c>
      <c r="G7367" s="3" t="s">
        <v>2885</v>
      </c>
      <c r="H7367" s="33" t="s">
        <v>2886</v>
      </c>
      <c r="I7367" s="35" t="s">
        <v>18</v>
      </c>
      <c r="J7367" s="35" t="s">
        <v>225</v>
      </c>
      <c r="K7367" s="33" t="s">
        <v>2893</v>
      </c>
      <c r="L7367" s="33" t="s">
        <v>17621</v>
      </c>
    </row>
    <row r="7368" spans="1:12" ht="24">
      <c r="A7368" s="19" t="s">
        <v>17</v>
      </c>
      <c r="B7368" s="19" t="s">
        <v>18</v>
      </c>
      <c r="C7368" s="19" t="s">
        <v>2883</v>
      </c>
      <c r="D7368" s="19" t="s">
        <v>17622</v>
      </c>
      <c r="E7368" s="3" t="s">
        <v>2892</v>
      </c>
      <c r="F7368" s="32">
        <v>43845</v>
      </c>
      <c r="G7368" s="3" t="s">
        <v>2885</v>
      </c>
      <c r="H7368" s="33" t="s">
        <v>2886</v>
      </c>
      <c r="I7368" s="35" t="s">
        <v>18</v>
      </c>
      <c r="J7368" s="35" t="s">
        <v>225</v>
      </c>
      <c r="K7368" s="33" t="s">
        <v>2893</v>
      </c>
      <c r="L7368" s="33" t="s">
        <v>17623</v>
      </c>
    </row>
    <row r="7369" spans="1:12" ht="24">
      <c r="A7369" s="19" t="s">
        <v>17</v>
      </c>
      <c r="B7369" s="19" t="s">
        <v>18</v>
      </c>
      <c r="C7369" s="19" t="s">
        <v>2883</v>
      </c>
      <c r="D7369" s="19" t="s">
        <v>17624</v>
      </c>
      <c r="E7369" s="3" t="s">
        <v>2892</v>
      </c>
      <c r="F7369" s="32">
        <v>43845</v>
      </c>
      <c r="G7369" s="3" t="s">
        <v>2885</v>
      </c>
      <c r="H7369" s="33" t="s">
        <v>2886</v>
      </c>
      <c r="I7369" s="35" t="s">
        <v>18</v>
      </c>
      <c r="J7369" s="35" t="s">
        <v>225</v>
      </c>
      <c r="K7369" s="33" t="s">
        <v>2893</v>
      </c>
      <c r="L7369" s="33" t="s">
        <v>17625</v>
      </c>
    </row>
    <row r="7370" spans="1:12" ht="24">
      <c r="A7370" s="19" t="s">
        <v>17</v>
      </c>
      <c r="B7370" s="19" t="s">
        <v>18</v>
      </c>
      <c r="C7370" s="19" t="s">
        <v>2883</v>
      </c>
      <c r="D7370" s="19" t="s">
        <v>17626</v>
      </c>
      <c r="E7370" s="3" t="s">
        <v>2892</v>
      </c>
      <c r="F7370" s="32">
        <v>43845</v>
      </c>
      <c r="G7370" s="3" t="s">
        <v>2885</v>
      </c>
      <c r="H7370" s="33" t="s">
        <v>2886</v>
      </c>
      <c r="I7370" s="35" t="s">
        <v>18</v>
      </c>
      <c r="J7370" s="35" t="s">
        <v>225</v>
      </c>
      <c r="K7370" s="33" t="s">
        <v>2893</v>
      </c>
      <c r="L7370" s="33" t="s">
        <v>17627</v>
      </c>
    </row>
    <row r="7371" spans="1:12" ht="24">
      <c r="A7371" s="19" t="s">
        <v>17</v>
      </c>
      <c r="B7371" s="19" t="s">
        <v>18</v>
      </c>
      <c r="C7371" s="19" t="s">
        <v>2883</v>
      </c>
      <c r="D7371" s="19" t="s">
        <v>17628</v>
      </c>
      <c r="E7371" s="3" t="s">
        <v>2892</v>
      </c>
      <c r="F7371" s="32">
        <v>43845</v>
      </c>
      <c r="G7371" s="3" t="s">
        <v>2885</v>
      </c>
      <c r="H7371" s="33" t="s">
        <v>2886</v>
      </c>
      <c r="I7371" s="35" t="s">
        <v>18</v>
      </c>
      <c r="J7371" s="35" t="s">
        <v>225</v>
      </c>
      <c r="K7371" s="33" t="s">
        <v>2893</v>
      </c>
      <c r="L7371" s="33" t="s">
        <v>17629</v>
      </c>
    </row>
    <row r="7372" spans="1:12" ht="24">
      <c r="A7372" s="19" t="s">
        <v>17</v>
      </c>
      <c r="B7372" s="19" t="s">
        <v>18</v>
      </c>
      <c r="C7372" s="19" t="s">
        <v>2883</v>
      </c>
      <c r="D7372" s="19" t="s">
        <v>17630</v>
      </c>
      <c r="E7372" s="3" t="s">
        <v>2892</v>
      </c>
      <c r="F7372" s="32">
        <v>43845</v>
      </c>
      <c r="G7372" s="3" t="s">
        <v>2885</v>
      </c>
      <c r="H7372" s="33" t="s">
        <v>2886</v>
      </c>
      <c r="I7372" s="35" t="s">
        <v>18</v>
      </c>
      <c r="J7372" s="35" t="s">
        <v>225</v>
      </c>
      <c r="K7372" s="33" t="s">
        <v>2893</v>
      </c>
      <c r="L7372" s="33" t="s">
        <v>17631</v>
      </c>
    </row>
    <row r="7373" spans="1:12" ht="24">
      <c r="A7373" s="19" t="s">
        <v>17</v>
      </c>
      <c r="B7373" s="19" t="s">
        <v>18</v>
      </c>
      <c r="C7373" s="19" t="s">
        <v>2883</v>
      </c>
      <c r="D7373" s="19" t="s">
        <v>17632</v>
      </c>
      <c r="E7373" s="3" t="s">
        <v>2892</v>
      </c>
      <c r="F7373" s="32">
        <v>43845</v>
      </c>
      <c r="G7373" s="3" t="s">
        <v>2885</v>
      </c>
      <c r="H7373" s="33" t="s">
        <v>2886</v>
      </c>
      <c r="I7373" s="35" t="s">
        <v>18</v>
      </c>
      <c r="J7373" s="35" t="s">
        <v>225</v>
      </c>
      <c r="K7373" s="33" t="s">
        <v>2893</v>
      </c>
      <c r="L7373" s="33" t="s">
        <v>17633</v>
      </c>
    </row>
    <row r="7374" spans="1:12" ht="24">
      <c r="A7374" s="19" t="s">
        <v>17</v>
      </c>
      <c r="B7374" s="19" t="s">
        <v>18</v>
      </c>
      <c r="C7374" s="19" t="s">
        <v>2883</v>
      </c>
      <c r="D7374" s="19" t="s">
        <v>17634</v>
      </c>
      <c r="E7374" s="3" t="s">
        <v>2892</v>
      </c>
      <c r="F7374" s="32">
        <v>43845</v>
      </c>
      <c r="G7374" s="3" t="s">
        <v>2885</v>
      </c>
      <c r="H7374" s="33" t="s">
        <v>2886</v>
      </c>
      <c r="I7374" s="35" t="s">
        <v>18</v>
      </c>
      <c r="J7374" s="35" t="s">
        <v>225</v>
      </c>
      <c r="K7374" s="33" t="s">
        <v>2893</v>
      </c>
      <c r="L7374" s="33" t="s">
        <v>17635</v>
      </c>
    </row>
    <row r="7375" spans="1:12" ht="24">
      <c r="A7375" s="19" t="s">
        <v>17</v>
      </c>
      <c r="B7375" s="19" t="s">
        <v>18</v>
      </c>
      <c r="C7375" s="19" t="s">
        <v>2883</v>
      </c>
      <c r="D7375" s="19" t="s">
        <v>17636</v>
      </c>
      <c r="E7375" s="3" t="s">
        <v>2892</v>
      </c>
      <c r="F7375" s="32">
        <v>43845</v>
      </c>
      <c r="G7375" s="3" t="s">
        <v>2885</v>
      </c>
      <c r="H7375" s="33" t="s">
        <v>2886</v>
      </c>
      <c r="I7375" s="35" t="s">
        <v>18</v>
      </c>
      <c r="J7375" s="35" t="s">
        <v>225</v>
      </c>
      <c r="K7375" s="33" t="s">
        <v>2893</v>
      </c>
      <c r="L7375" s="33" t="s">
        <v>17637</v>
      </c>
    </row>
    <row r="7376" spans="1:12" ht="24">
      <c r="A7376" s="19" t="s">
        <v>17</v>
      </c>
      <c r="B7376" s="19" t="s">
        <v>18</v>
      </c>
      <c r="C7376" s="19" t="s">
        <v>2883</v>
      </c>
      <c r="D7376" s="19" t="s">
        <v>17638</v>
      </c>
      <c r="E7376" s="3" t="s">
        <v>2892</v>
      </c>
      <c r="F7376" s="32">
        <v>43845</v>
      </c>
      <c r="G7376" s="3" t="s">
        <v>2885</v>
      </c>
      <c r="H7376" s="33" t="s">
        <v>2886</v>
      </c>
      <c r="I7376" s="35" t="s">
        <v>18</v>
      </c>
      <c r="J7376" s="35" t="s">
        <v>225</v>
      </c>
      <c r="K7376" s="33" t="s">
        <v>2893</v>
      </c>
      <c r="L7376" s="33" t="s">
        <v>17639</v>
      </c>
    </row>
    <row r="7377" spans="1:12" ht="24">
      <c r="A7377" s="19" t="s">
        <v>17</v>
      </c>
      <c r="B7377" s="19" t="s">
        <v>18</v>
      </c>
      <c r="C7377" s="19" t="s">
        <v>2883</v>
      </c>
      <c r="D7377" s="19" t="s">
        <v>17640</v>
      </c>
      <c r="E7377" s="3" t="s">
        <v>2892</v>
      </c>
      <c r="F7377" s="32">
        <v>43845</v>
      </c>
      <c r="G7377" s="3" t="s">
        <v>2885</v>
      </c>
      <c r="H7377" s="33" t="s">
        <v>2886</v>
      </c>
      <c r="I7377" s="35" t="s">
        <v>18</v>
      </c>
      <c r="J7377" s="35" t="s">
        <v>225</v>
      </c>
      <c r="K7377" s="33" t="s">
        <v>2893</v>
      </c>
      <c r="L7377" s="33" t="s">
        <v>17641</v>
      </c>
    </row>
    <row r="7378" spans="1:12" ht="24">
      <c r="A7378" s="19" t="s">
        <v>17</v>
      </c>
      <c r="B7378" s="19" t="s">
        <v>18</v>
      </c>
      <c r="C7378" s="19" t="s">
        <v>2883</v>
      </c>
      <c r="D7378" s="19" t="s">
        <v>17642</v>
      </c>
      <c r="E7378" s="3" t="s">
        <v>2892</v>
      </c>
      <c r="F7378" s="32">
        <v>43845</v>
      </c>
      <c r="G7378" s="3" t="s">
        <v>2885</v>
      </c>
      <c r="H7378" s="33" t="s">
        <v>2886</v>
      </c>
      <c r="I7378" s="35" t="s">
        <v>18</v>
      </c>
      <c r="J7378" s="35" t="s">
        <v>225</v>
      </c>
      <c r="K7378" s="33" t="s">
        <v>2893</v>
      </c>
      <c r="L7378" s="33" t="s">
        <v>17643</v>
      </c>
    </row>
    <row r="7379" spans="1:12" ht="24">
      <c r="A7379" s="19" t="s">
        <v>17</v>
      </c>
      <c r="B7379" s="19" t="s">
        <v>18</v>
      </c>
      <c r="C7379" s="19" t="s">
        <v>2883</v>
      </c>
      <c r="D7379" s="19" t="s">
        <v>17644</v>
      </c>
      <c r="E7379" s="3" t="s">
        <v>2892</v>
      </c>
      <c r="F7379" s="32">
        <v>43845</v>
      </c>
      <c r="G7379" s="3" t="s">
        <v>2885</v>
      </c>
      <c r="H7379" s="33" t="s">
        <v>2886</v>
      </c>
      <c r="I7379" s="35" t="s">
        <v>18</v>
      </c>
      <c r="J7379" s="35" t="s">
        <v>225</v>
      </c>
      <c r="K7379" s="33" t="s">
        <v>2893</v>
      </c>
      <c r="L7379" s="33" t="s">
        <v>17645</v>
      </c>
    </row>
    <row r="7380" spans="1:12" ht="24">
      <c r="A7380" s="19" t="s">
        <v>17</v>
      </c>
      <c r="B7380" s="19" t="s">
        <v>18</v>
      </c>
      <c r="C7380" s="19" t="s">
        <v>2883</v>
      </c>
      <c r="D7380" s="19" t="s">
        <v>17646</v>
      </c>
      <c r="E7380" s="3" t="s">
        <v>2892</v>
      </c>
      <c r="F7380" s="32">
        <v>43845</v>
      </c>
      <c r="G7380" s="3" t="s">
        <v>2885</v>
      </c>
      <c r="H7380" s="33" t="s">
        <v>2886</v>
      </c>
      <c r="I7380" s="35" t="s">
        <v>18</v>
      </c>
      <c r="J7380" s="35" t="s">
        <v>225</v>
      </c>
      <c r="K7380" s="33" t="s">
        <v>2893</v>
      </c>
      <c r="L7380" s="33" t="s">
        <v>17647</v>
      </c>
    </row>
    <row r="7381" spans="1:12" ht="24">
      <c r="A7381" s="19" t="s">
        <v>17</v>
      </c>
      <c r="B7381" s="19" t="s">
        <v>18</v>
      </c>
      <c r="C7381" s="19" t="s">
        <v>2883</v>
      </c>
      <c r="D7381" s="19" t="s">
        <v>17648</v>
      </c>
      <c r="E7381" s="3" t="s">
        <v>2892</v>
      </c>
      <c r="F7381" s="32">
        <v>43845</v>
      </c>
      <c r="G7381" s="3" t="s">
        <v>2885</v>
      </c>
      <c r="H7381" s="33" t="s">
        <v>2886</v>
      </c>
      <c r="I7381" s="35" t="s">
        <v>18</v>
      </c>
      <c r="J7381" s="35" t="s">
        <v>225</v>
      </c>
      <c r="K7381" s="33" t="s">
        <v>2893</v>
      </c>
      <c r="L7381" s="33" t="s">
        <v>17649</v>
      </c>
    </row>
    <row r="7382" spans="1:12" ht="24">
      <c r="A7382" s="19" t="s">
        <v>17</v>
      </c>
      <c r="B7382" s="19" t="s">
        <v>18</v>
      </c>
      <c r="C7382" s="19" t="s">
        <v>2883</v>
      </c>
      <c r="D7382" s="19" t="s">
        <v>17650</v>
      </c>
      <c r="E7382" s="3" t="s">
        <v>2892</v>
      </c>
      <c r="F7382" s="32">
        <v>43845</v>
      </c>
      <c r="G7382" s="3" t="s">
        <v>2885</v>
      </c>
      <c r="H7382" s="33" t="s">
        <v>2886</v>
      </c>
      <c r="I7382" s="35" t="s">
        <v>18</v>
      </c>
      <c r="J7382" s="35" t="s">
        <v>225</v>
      </c>
      <c r="K7382" s="33" t="s">
        <v>2893</v>
      </c>
      <c r="L7382" s="33" t="s">
        <v>17651</v>
      </c>
    </row>
    <row r="7383" spans="1:12" ht="24">
      <c r="A7383" s="19" t="s">
        <v>17</v>
      </c>
      <c r="B7383" s="19" t="s">
        <v>18</v>
      </c>
      <c r="C7383" s="19" t="s">
        <v>2883</v>
      </c>
      <c r="D7383" s="19" t="s">
        <v>17652</v>
      </c>
      <c r="E7383" s="3" t="s">
        <v>2892</v>
      </c>
      <c r="F7383" s="32">
        <v>43845</v>
      </c>
      <c r="G7383" s="3" t="s">
        <v>2885</v>
      </c>
      <c r="H7383" s="33" t="s">
        <v>2886</v>
      </c>
      <c r="I7383" s="35" t="s">
        <v>18</v>
      </c>
      <c r="J7383" s="35" t="s">
        <v>225</v>
      </c>
      <c r="K7383" s="33" t="s">
        <v>2893</v>
      </c>
      <c r="L7383" s="33" t="s">
        <v>17653</v>
      </c>
    </row>
    <row r="7384" spans="1:12" ht="24">
      <c r="A7384" s="19" t="s">
        <v>17</v>
      </c>
      <c r="B7384" s="19" t="s">
        <v>18</v>
      </c>
      <c r="C7384" s="19" t="s">
        <v>2883</v>
      </c>
      <c r="D7384" s="19" t="s">
        <v>17654</v>
      </c>
      <c r="E7384" s="3" t="s">
        <v>2892</v>
      </c>
      <c r="F7384" s="32">
        <v>43845</v>
      </c>
      <c r="G7384" s="3" t="s">
        <v>2885</v>
      </c>
      <c r="H7384" s="33" t="s">
        <v>2886</v>
      </c>
      <c r="I7384" s="35" t="s">
        <v>18</v>
      </c>
      <c r="J7384" s="35" t="s">
        <v>225</v>
      </c>
      <c r="K7384" s="33" t="s">
        <v>2893</v>
      </c>
      <c r="L7384" s="33" t="s">
        <v>17655</v>
      </c>
    </row>
    <row r="7385" spans="1:12" ht="24">
      <c r="A7385" s="19" t="s">
        <v>17</v>
      </c>
      <c r="B7385" s="19" t="s">
        <v>18</v>
      </c>
      <c r="C7385" s="19" t="s">
        <v>2883</v>
      </c>
      <c r="D7385" s="19" t="s">
        <v>17656</v>
      </c>
      <c r="E7385" s="3" t="s">
        <v>2892</v>
      </c>
      <c r="F7385" s="32">
        <v>43845</v>
      </c>
      <c r="G7385" s="3" t="s">
        <v>2885</v>
      </c>
      <c r="H7385" s="33" t="s">
        <v>2886</v>
      </c>
      <c r="I7385" s="35" t="s">
        <v>18</v>
      </c>
      <c r="J7385" s="35" t="s">
        <v>225</v>
      </c>
      <c r="K7385" s="33" t="s">
        <v>2893</v>
      </c>
      <c r="L7385" s="33" t="s">
        <v>17657</v>
      </c>
    </row>
    <row r="7386" spans="1:12" ht="24">
      <c r="A7386" s="19" t="s">
        <v>17</v>
      </c>
      <c r="B7386" s="19" t="s">
        <v>18</v>
      </c>
      <c r="C7386" s="19" t="s">
        <v>2883</v>
      </c>
      <c r="D7386" s="19" t="s">
        <v>17658</v>
      </c>
      <c r="E7386" s="3" t="s">
        <v>2892</v>
      </c>
      <c r="F7386" s="32">
        <v>43845</v>
      </c>
      <c r="G7386" s="3" t="s">
        <v>2885</v>
      </c>
      <c r="H7386" s="33" t="s">
        <v>2886</v>
      </c>
      <c r="I7386" s="35" t="s">
        <v>18</v>
      </c>
      <c r="J7386" s="35" t="s">
        <v>225</v>
      </c>
      <c r="K7386" s="33" t="s">
        <v>2893</v>
      </c>
      <c r="L7386" s="33" t="s">
        <v>17659</v>
      </c>
    </row>
    <row r="7387" spans="1:12" ht="24">
      <c r="A7387" s="19" t="s">
        <v>17</v>
      </c>
      <c r="B7387" s="19" t="s">
        <v>18</v>
      </c>
      <c r="C7387" s="19" t="s">
        <v>2883</v>
      </c>
      <c r="D7387" s="19" t="s">
        <v>17660</v>
      </c>
      <c r="E7387" s="3" t="s">
        <v>2892</v>
      </c>
      <c r="F7387" s="32">
        <v>43845</v>
      </c>
      <c r="G7387" s="3" t="s">
        <v>2885</v>
      </c>
      <c r="H7387" s="33" t="s">
        <v>2886</v>
      </c>
      <c r="I7387" s="35" t="s">
        <v>18</v>
      </c>
      <c r="J7387" s="35" t="s">
        <v>225</v>
      </c>
      <c r="K7387" s="33" t="s">
        <v>2893</v>
      </c>
      <c r="L7387" s="33" t="s">
        <v>17661</v>
      </c>
    </row>
    <row r="7388" spans="1:12" ht="24">
      <c r="A7388" s="19" t="s">
        <v>17</v>
      </c>
      <c r="B7388" s="19" t="s">
        <v>18</v>
      </c>
      <c r="C7388" s="19" t="s">
        <v>2883</v>
      </c>
      <c r="D7388" s="19" t="s">
        <v>17662</v>
      </c>
      <c r="E7388" s="3" t="s">
        <v>2892</v>
      </c>
      <c r="F7388" s="32">
        <v>43845</v>
      </c>
      <c r="G7388" s="3" t="s">
        <v>2885</v>
      </c>
      <c r="H7388" s="33" t="s">
        <v>2886</v>
      </c>
      <c r="I7388" s="35" t="s">
        <v>18</v>
      </c>
      <c r="J7388" s="35" t="s">
        <v>225</v>
      </c>
      <c r="K7388" s="33" t="s">
        <v>2893</v>
      </c>
      <c r="L7388" s="33" t="s">
        <v>17663</v>
      </c>
    </row>
    <row r="7389" spans="1:12" ht="24">
      <c r="A7389" s="19" t="s">
        <v>17</v>
      </c>
      <c r="B7389" s="19" t="s">
        <v>18</v>
      </c>
      <c r="C7389" s="19" t="s">
        <v>2883</v>
      </c>
      <c r="D7389" s="19" t="s">
        <v>17664</v>
      </c>
      <c r="E7389" s="3" t="s">
        <v>2892</v>
      </c>
      <c r="F7389" s="32">
        <v>43845</v>
      </c>
      <c r="G7389" s="3" t="s">
        <v>2885</v>
      </c>
      <c r="H7389" s="33" t="s">
        <v>2886</v>
      </c>
      <c r="I7389" s="35" t="s">
        <v>18</v>
      </c>
      <c r="J7389" s="35" t="s">
        <v>225</v>
      </c>
      <c r="K7389" s="33" t="s">
        <v>2893</v>
      </c>
      <c r="L7389" s="33" t="s">
        <v>17665</v>
      </c>
    </row>
    <row r="7390" spans="1:12" ht="24">
      <c r="A7390" s="19" t="s">
        <v>17</v>
      </c>
      <c r="B7390" s="19" t="s">
        <v>18</v>
      </c>
      <c r="C7390" s="19" t="s">
        <v>2883</v>
      </c>
      <c r="D7390" s="19" t="s">
        <v>17666</v>
      </c>
      <c r="E7390" s="3" t="s">
        <v>2892</v>
      </c>
      <c r="F7390" s="32">
        <v>43845</v>
      </c>
      <c r="G7390" s="3" t="s">
        <v>2885</v>
      </c>
      <c r="H7390" s="33" t="s">
        <v>2886</v>
      </c>
      <c r="I7390" s="35" t="s">
        <v>18</v>
      </c>
      <c r="J7390" s="35" t="s">
        <v>225</v>
      </c>
      <c r="K7390" s="33" t="s">
        <v>2893</v>
      </c>
      <c r="L7390" s="33" t="s">
        <v>17667</v>
      </c>
    </row>
    <row r="7391" spans="1:12" ht="24">
      <c r="A7391" s="19" t="s">
        <v>17</v>
      </c>
      <c r="B7391" s="19" t="s">
        <v>18</v>
      </c>
      <c r="C7391" s="19" t="s">
        <v>2883</v>
      </c>
      <c r="D7391" s="19" t="s">
        <v>17668</v>
      </c>
      <c r="E7391" s="3" t="s">
        <v>2892</v>
      </c>
      <c r="F7391" s="32">
        <v>43845</v>
      </c>
      <c r="G7391" s="3" t="s">
        <v>2885</v>
      </c>
      <c r="H7391" s="33" t="s">
        <v>2886</v>
      </c>
      <c r="I7391" s="35" t="s">
        <v>18</v>
      </c>
      <c r="J7391" s="35" t="s">
        <v>225</v>
      </c>
      <c r="K7391" s="33" t="s">
        <v>2893</v>
      </c>
      <c r="L7391" s="33" t="s">
        <v>17669</v>
      </c>
    </row>
    <row r="7392" spans="1:12" ht="24">
      <c r="A7392" s="19" t="s">
        <v>17</v>
      </c>
      <c r="B7392" s="19" t="s">
        <v>18</v>
      </c>
      <c r="C7392" s="19" t="s">
        <v>2883</v>
      </c>
      <c r="D7392" s="19" t="s">
        <v>17670</v>
      </c>
      <c r="E7392" s="3" t="s">
        <v>2892</v>
      </c>
      <c r="F7392" s="32">
        <v>43845</v>
      </c>
      <c r="G7392" s="3" t="s">
        <v>2885</v>
      </c>
      <c r="H7392" s="33" t="s">
        <v>2886</v>
      </c>
      <c r="I7392" s="35" t="s">
        <v>18</v>
      </c>
      <c r="J7392" s="35" t="s">
        <v>225</v>
      </c>
      <c r="K7392" s="33" t="s">
        <v>2893</v>
      </c>
      <c r="L7392" s="33" t="s">
        <v>17671</v>
      </c>
    </row>
    <row r="7393" spans="1:12" ht="24">
      <c r="A7393" s="19" t="s">
        <v>17</v>
      </c>
      <c r="B7393" s="19" t="s">
        <v>18</v>
      </c>
      <c r="C7393" s="19" t="s">
        <v>2883</v>
      </c>
      <c r="D7393" s="19" t="s">
        <v>17672</v>
      </c>
      <c r="E7393" s="3" t="s">
        <v>2892</v>
      </c>
      <c r="F7393" s="32">
        <v>43845</v>
      </c>
      <c r="G7393" s="3" t="s">
        <v>2885</v>
      </c>
      <c r="H7393" s="33" t="s">
        <v>2886</v>
      </c>
      <c r="I7393" s="35" t="s">
        <v>18</v>
      </c>
      <c r="J7393" s="35" t="s">
        <v>225</v>
      </c>
      <c r="K7393" s="33" t="s">
        <v>2893</v>
      </c>
      <c r="L7393" s="33" t="s">
        <v>17673</v>
      </c>
    </row>
    <row r="7394" spans="1:12" ht="24">
      <c r="A7394" s="19" t="s">
        <v>17</v>
      </c>
      <c r="B7394" s="19" t="s">
        <v>18</v>
      </c>
      <c r="C7394" s="19" t="s">
        <v>2883</v>
      </c>
      <c r="D7394" s="19" t="s">
        <v>17674</v>
      </c>
      <c r="E7394" s="3" t="s">
        <v>2892</v>
      </c>
      <c r="F7394" s="32">
        <v>43845</v>
      </c>
      <c r="G7394" s="3" t="s">
        <v>2885</v>
      </c>
      <c r="H7394" s="33" t="s">
        <v>2886</v>
      </c>
      <c r="I7394" s="35" t="s">
        <v>18</v>
      </c>
      <c r="J7394" s="35" t="s">
        <v>225</v>
      </c>
      <c r="K7394" s="33" t="s">
        <v>2893</v>
      </c>
      <c r="L7394" s="33" t="s">
        <v>17675</v>
      </c>
    </row>
    <row r="7395" spans="1:12" ht="24">
      <c r="A7395" s="19" t="s">
        <v>17</v>
      </c>
      <c r="B7395" s="19" t="s">
        <v>18</v>
      </c>
      <c r="C7395" s="19" t="s">
        <v>2883</v>
      </c>
      <c r="D7395" s="19" t="s">
        <v>17676</v>
      </c>
      <c r="E7395" s="3" t="s">
        <v>2892</v>
      </c>
      <c r="F7395" s="32">
        <v>43845</v>
      </c>
      <c r="G7395" s="3" t="s">
        <v>2885</v>
      </c>
      <c r="H7395" s="33" t="s">
        <v>2886</v>
      </c>
      <c r="I7395" s="35" t="s">
        <v>18</v>
      </c>
      <c r="J7395" s="35" t="s">
        <v>225</v>
      </c>
      <c r="K7395" s="33" t="s">
        <v>2893</v>
      </c>
      <c r="L7395" s="33" t="s">
        <v>17677</v>
      </c>
    </row>
    <row r="7396" spans="1:12" ht="24">
      <c r="A7396" s="19" t="s">
        <v>17</v>
      </c>
      <c r="B7396" s="19" t="s">
        <v>18</v>
      </c>
      <c r="C7396" s="19" t="s">
        <v>2883</v>
      </c>
      <c r="D7396" s="19" t="s">
        <v>17678</v>
      </c>
      <c r="E7396" s="3" t="s">
        <v>2892</v>
      </c>
      <c r="F7396" s="32">
        <v>43845</v>
      </c>
      <c r="G7396" s="3" t="s">
        <v>2885</v>
      </c>
      <c r="H7396" s="33" t="s">
        <v>2886</v>
      </c>
      <c r="I7396" s="35" t="s">
        <v>18</v>
      </c>
      <c r="J7396" s="35" t="s">
        <v>225</v>
      </c>
      <c r="K7396" s="33" t="s">
        <v>2893</v>
      </c>
      <c r="L7396" s="33" t="s">
        <v>17679</v>
      </c>
    </row>
    <row r="7397" spans="1:12" ht="24">
      <c r="A7397" s="19" t="s">
        <v>17</v>
      </c>
      <c r="B7397" s="19" t="s">
        <v>18</v>
      </c>
      <c r="C7397" s="19" t="s">
        <v>2883</v>
      </c>
      <c r="D7397" s="19" t="s">
        <v>17680</v>
      </c>
      <c r="E7397" s="3" t="s">
        <v>2892</v>
      </c>
      <c r="F7397" s="32">
        <v>43845</v>
      </c>
      <c r="G7397" s="3" t="s">
        <v>2885</v>
      </c>
      <c r="H7397" s="33" t="s">
        <v>2886</v>
      </c>
      <c r="I7397" s="35" t="s">
        <v>18</v>
      </c>
      <c r="J7397" s="35" t="s">
        <v>225</v>
      </c>
      <c r="K7397" s="33" t="s">
        <v>2893</v>
      </c>
      <c r="L7397" s="33" t="s">
        <v>17681</v>
      </c>
    </row>
    <row r="7398" spans="1:12" ht="24">
      <c r="A7398" s="19" t="s">
        <v>17</v>
      </c>
      <c r="B7398" s="19" t="s">
        <v>18</v>
      </c>
      <c r="C7398" s="19" t="s">
        <v>2883</v>
      </c>
      <c r="D7398" s="19" t="s">
        <v>17682</v>
      </c>
      <c r="E7398" s="3" t="s">
        <v>2892</v>
      </c>
      <c r="F7398" s="32">
        <v>43845</v>
      </c>
      <c r="G7398" s="3" t="s">
        <v>2885</v>
      </c>
      <c r="H7398" s="33" t="s">
        <v>2886</v>
      </c>
      <c r="I7398" s="35" t="s">
        <v>18</v>
      </c>
      <c r="J7398" s="35" t="s">
        <v>225</v>
      </c>
      <c r="K7398" s="33" t="s">
        <v>2893</v>
      </c>
      <c r="L7398" s="33" t="s">
        <v>17683</v>
      </c>
    </row>
    <row r="7399" spans="1:12" ht="24">
      <c r="A7399" s="19" t="s">
        <v>17</v>
      </c>
      <c r="B7399" s="19" t="s">
        <v>18</v>
      </c>
      <c r="C7399" s="19" t="s">
        <v>2883</v>
      </c>
      <c r="D7399" s="19" t="s">
        <v>17684</v>
      </c>
      <c r="E7399" s="3" t="s">
        <v>2892</v>
      </c>
      <c r="F7399" s="32">
        <v>43845</v>
      </c>
      <c r="G7399" s="3" t="s">
        <v>2885</v>
      </c>
      <c r="H7399" s="33" t="s">
        <v>2886</v>
      </c>
      <c r="I7399" s="35" t="s">
        <v>18</v>
      </c>
      <c r="J7399" s="35" t="s">
        <v>225</v>
      </c>
      <c r="K7399" s="33" t="s">
        <v>2893</v>
      </c>
      <c r="L7399" s="33" t="s">
        <v>17685</v>
      </c>
    </row>
    <row r="7400" spans="1:12" ht="24">
      <c r="A7400" s="19" t="s">
        <v>17</v>
      </c>
      <c r="B7400" s="19" t="s">
        <v>18</v>
      </c>
      <c r="C7400" s="19" t="s">
        <v>2883</v>
      </c>
      <c r="D7400" s="19" t="s">
        <v>17686</v>
      </c>
      <c r="E7400" s="3" t="s">
        <v>2892</v>
      </c>
      <c r="F7400" s="32">
        <v>43845</v>
      </c>
      <c r="G7400" s="3" t="s">
        <v>2885</v>
      </c>
      <c r="H7400" s="33" t="s">
        <v>2886</v>
      </c>
      <c r="I7400" s="35" t="s">
        <v>18</v>
      </c>
      <c r="J7400" s="35" t="s">
        <v>225</v>
      </c>
      <c r="K7400" s="33" t="s">
        <v>2893</v>
      </c>
      <c r="L7400" s="33" t="s">
        <v>17687</v>
      </c>
    </row>
    <row r="7401" spans="1:12" ht="24">
      <c r="A7401" s="19" t="s">
        <v>17</v>
      </c>
      <c r="B7401" s="19" t="s">
        <v>18</v>
      </c>
      <c r="C7401" s="19" t="s">
        <v>2883</v>
      </c>
      <c r="D7401" s="19" t="s">
        <v>17688</v>
      </c>
      <c r="E7401" s="3" t="s">
        <v>2892</v>
      </c>
      <c r="F7401" s="32">
        <v>43845</v>
      </c>
      <c r="G7401" s="3" t="s">
        <v>2885</v>
      </c>
      <c r="H7401" s="33" t="s">
        <v>2886</v>
      </c>
      <c r="I7401" s="35" t="s">
        <v>18</v>
      </c>
      <c r="J7401" s="35" t="s">
        <v>225</v>
      </c>
      <c r="K7401" s="33" t="s">
        <v>2893</v>
      </c>
      <c r="L7401" s="33" t="s">
        <v>17689</v>
      </c>
    </row>
    <row r="7402" spans="1:12" ht="24">
      <c r="A7402" s="19" t="s">
        <v>17</v>
      </c>
      <c r="B7402" s="19" t="s">
        <v>18</v>
      </c>
      <c r="C7402" s="19" t="s">
        <v>2883</v>
      </c>
      <c r="D7402" s="19" t="s">
        <v>17690</v>
      </c>
      <c r="E7402" s="3" t="s">
        <v>2892</v>
      </c>
      <c r="F7402" s="32">
        <v>43845</v>
      </c>
      <c r="G7402" s="3" t="s">
        <v>2885</v>
      </c>
      <c r="H7402" s="33" t="s">
        <v>2886</v>
      </c>
      <c r="I7402" s="35" t="s">
        <v>18</v>
      </c>
      <c r="J7402" s="35" t="s">
        <v>225</v>
      </c>
      <c r="K7402" s="33" t="s">
        <v>2893</v>
      </c>
      <c r="L7402" s="33" t="s">
        <v>17691</v>
      </c>
    </row>
    <row r="7403" spans="1:12" ht="24">
      <c r="A7403" s="19" t="s">
        <v>17</v>
      </c>
      <c r="B7403" s="19" t="s">
        <v>18</v>
      </c>
      <c r="C7403" s="19" t="s">
        <v>2883</v>
      </c>
      <c r="D7403" s="19" t="s">
        <v>17692</v>
      </c>
      <c r="E7403" s="3" t="s">
        <v>2892</v>
      </c>
      <c r="F7403" s="32">
        <v>43845</v>
      </c>
      <c r="G7403" s="3" t="s">
        <v>2885</v>
      </c>
      <c r="H7403" s="33" t="s">
        <v>2886</v>
      </c>
      <c r="I7403" s="35" t="s">
        <v>18</v>
      </c>
      <c r="J7403" s="35" t="s">
        <v>225</v>
      </c>
      <c r="K7403" s="33" t="s">
        <v>2893</v>
      </c>
      <c r="L7403" s="33" t="s">
        <v>17693</v>
      </c>
    </row>
    <row r="7404" spans="1:12" ht="24">
      <c r="A7404" s="19" t="s">
        <v>17</v>
      </c>
      <c r="B7404" s="19" t="s">
        <v>18</v>
      </c>
      <c r="C7404" s="19" t="s">
        <v>2883</v>
      </c>
      <c r="D7404" s="19" t="s">
        <v>17694</v>
      </c>
      <c r="E7404" s="3" t="s">
        <v>2892</v>
      </c>
      <c r="F7404" s="32">
        <v>43845</v>
      </c>
      <c r="G7404" s="3" t="s">
        <v>2885</v>
      </c>
      <c r="H7404" s="33" t="s">
        <v>2886</v>
      </c>
      <c r="I7404" s="35" t="s">
        <v>18</v>
      </c>
      <c r="J7404" s="35" t="s">
        <v>225</v>
      </c>
      <c r="K7404" s="33" t="s">
        <v>2893</v>
      </c>
      <c r="L7404" s="33" t="s">
        <v>17695</v>
      </c>
    </row>
    <row r="7405" spans="1:12" ht="24">
      <c r="A7405" s="19" t="s">
        <v>17</v>
      </c>
      <c r="B7405" s="19" t="s">
        <v>18</v>
      </c>
      <c r="C7405" s="19" t="s">
        <v>2883</v>
      </c>
      <c r="D7405" s="19" t="s">
        <v>17696</v>
      </c>
      <c r="E7405" s="3" t="s">
        <v>2892</v>
      </c>
      <c r="F7405" s="32">
        <v>43845</v>
      </c>
      <c r="G7405" s="3" t="s">
        <v>2885</v>
      </c>
      <c r="H7405" s="33" t="s">
        <v>2886</v>
      </c>
      <c r="I7405" s="35" t="s">
        <v>18</v>
      </c>
      <c r="J7405" s="35" t="s">
        <v>225</v>
      </c>
      <c r="K7405" s="33" t="s">
        <v>2893</v>
      </c>
      <c r="L7405" s="33" t="s">
        <v>17697</v>
      </c>
    </row>
    <row r="7406" spans="1:12" ht="24">
      <c r="A7406" s="19" t="s">
        <v>17</v>
      </c>
      <c r="B7406" s="19" t="s">
        <v>18</v>
      </c>
      <c r="C7406" s="19" t="s">
        <v>2883</v>
      </c>
      <c r="D7406" s="19" t="s">
        <v>17698</v>
      </c>
      <c r="E7406" s="3" t="s">
        <v>2892</v>
      </c>
      <c r="F7406" s="32">
        <v>43845</v>
      </c>
      <c r="G7406" s="3" t="s">
        <v>2885</v>
      </c>
      <c r="H7406" s="33" t="s">
        <v>2886</v>
      </c>
      <c r="I7406" s="35" t="s">
        <v>18</v>
      </c>
      <c r="J7406" s="35" t="s">
        <v>225</v>
      </c>
      <c r="K7406" s="33" t="s">
        <v>2893</v>
      </c>
      <c r="L7406" s="33" t="s">
        <v>17699</v>
      </c>
    </row>
    <row r="7407" spans="1:12" ht="24">
      <c r="A7407" s="19" t="s">
        <v>17</v>
      </c>
      <c r="B7407" s="19" t="s">
        <v>18</v>
      </c>
      <c r="C7407" s="19" t="s">
        <v>2883</v>
      </c>
      <c r="D7407" s="19" t="s">
        <v>17700</v>
      </c>
      <c r="E7407" s="3" t="s">
        <v>2892</v>
      </c>
      <c r="F7407" s="32">
        <v>43845</v>
      </c>
      <c r="G7407" s="3" t="s">
        <v>2885</v>
      </c>
      <c r="H7407" s="33" t="s">
        <v>2886</v>
      </c>
      <c r="I7407" s="35" t="s">
        <v>18</v>
      </c>
      <c r="J7407" s="35" t="s">
        <v>225</v>
      </c>
      <c r="K7407" s="33" t="s">
        <v>2893</v>
      </c>
      <c r="L7407" s="33" t="s">
        <v>17701</v>
      </c>
    </row>
    <row r="7408" spans="1:12" ht="24">
      <c r="A7408" s="19" t="s">
        <v>17</v>
      </c>
      <c r="B7408" s="19" t="s">
        <v>18</v>
      </c>
      <c r="C7408" s="19" t="s">
        <v>2883</v>
      </c>
      <c r="D7408" s="19" t="s">
        <v>17702</v>
      </c>
      <c r="E7408" s="3" t="s">
        <v>2892</v>
      </c>
      <c r="F7408" s="32">
        <v>43845</v>
      </c>
      <c r="G7408" s="3" t="s">
        <v>2885</v>
      </c>
      <c r="H7408" s="33" t="s">
        <v>2886</v>
      </c>
      <c r="I7408" s="35" t="s">
        <v>18</v>
      </c>
      <c r="J7408" s="35" t="s">
        <v>225</v>
      </c>
      <c r="K7408" s="33" t="s">
        <v>2893</v>
      </c>
      <c r="L7408" s="33" t="s">
        <v>17703</v>
      </c>
    </row>
    <row r="7409" spans="1:12" ht="24">
      <c r="A7409" s="19" t="s">
        <v>17</v>
      </c>
      <c r="B7409" s="19" t="s">
        <v>18</v>
      </c>
      <c r="C7409" s="19" t="s">
        <v>2883</v>
      </c>
      <c r="D7409" s="19" t="s">
        <v>17704</v>
      </c>
      <c r="E7409" s="3" t="s">
        <v>2892</v>
      </c>
      <c r="F7409" s="32">
        <v>43845</v>
      </c>
      <c r="G7409" s="3" t="s">
        <v>2885</v>
      </c>
      <c r="H7409" s="33" t="s">
        <v>2886</v>
      </c>
      <c r="I7409" s="35" t="s">
        <v>18</v>
      </c>
      <c r="J7409" s="35" t="s">
        <v>225</v>
      </c>
      <c r="K7409" s="33" t="s">
        <v>2893</v>
      </c>
      <c r="L7409" s="33" t="s">
        <v>17705</v>
      </c>
    </row>
    <row r="7410" spans="1:12" ht="24">
      <c r="A7410" s="19" t="s">
        <v>17</v>
      </c>
      <c r="B7410" s="19" t="s">
        <v>18</v>
      </c>
      <c r="C7410" s="19" t="s">
        <v>2883</v>
      </c>
      <c r="D7410" s="19" t="s">
        <v>17706</v>
      </c>
      <c r="E7410" s="3" t="s">
        <v>2892</v>
      </c>
      <c r="F7410" s="32">
        <v>43845</v>
      </c>
      <c r="G7410" s="3" t="s">
        <v>2885</v>
      </c>
      <c r="H7410" s="33" t="s">
        <v>2886</v>
      </c>
      <c r="I7410" s="35" t="s">
        <v>18</v>
      </c>
      <c r="J7410" s="35" t="s">
        <v>225</v>
      </c>
      <c r="K7410" s="33" t="s">
        <v>2893</v>
      </c>
      <c r="L7410" s="33" t="s">
        <v>17707</v>
      </c>
    </row>
    <row r="7411" spans="1:12" ht="24">
      <c r="A7411" s="19" t="s">
        <v>17</v>
      </c>
      <c r="B7411" s="19" t="s">
        <v>18</v>
      </c>
      <c r="C7411" s="19" t="s">
        <v>2883</v>
      </c>
      <c r="D7411" s="19" t="s">
        <v>17708</v>
      </c>
      <c r="E7411" s="3" t="s">
        <v>2892</v>
      </c>
      <c r="F7411" s="32">
        <v>43845</v>
      </c>
      <c r="G7411" s="3" t="s">
        <v>2885</v>
      </c>
      <c r="H7411" s="33" t="s">
        <v>2886</v>
      </c>
      <c r="I7411" s="35" t="s">
        <v>18</v>
      </c>
      <c r="J7411" s="35" t="s">
        <v>225</v>
      </c>
      <c r="K7411" s="33" t="s">
        <v>2893</v>
      </c>
      <c r="L7411" s="33" t="s">
        <v>17709</v>
      </c>
    </row>
    <row r="7412" spans="1:12" ht="24">
      <c r="A7412" s="19" t="s">
        <v>17</v>
      </c>
      <c r="B7412" s="19" t="s">
        <v>18</v>
      </c>
      <c r="C7412" s="19" t="s">
        <v>2883</v>
      </c>
      <c r="D7412" s="19" t="s">
        <v>17710</v>
      </c>
      <c r="E7412" s="3" t="s">
        <v>2892</v>
      </c>
      <c r="F7412" s="32">
        <v>43845</v>
      </c>
      <c r="G7412" s="3" t="s">
        <v>2885</v>
      </c>
      <c r="H7412" s="33" t="s">
        <v>2886</v>
      </c>
      <c r="I7412" s="35" t="s">
        <v>18</v>
      </c>
      <c r="J7412" s="35" t="s">
        <v>225</v>
      </c>
      <c r="K7412" s="33" t="s">
        <v>2893</v>
      </c>
      <c r="L7412" s="33" t="s">
        <v>17711</v>
      </c>
    </row>
    <row r="7413" spans="1:12" ht="24">
      <c r="A7413" s="19" t="s">
        <v>17</v>
      </c>
      <c r="B7413" s="19" t="s">
        <v>18</v>
      </c>
      <c r="C7413" s="19" t="s">
        <v>2883</v>
      </c>
      <c r="D7413" s="19" t="s">
        <v>17712</v>
      </c>
      <c r="E7413" s="3" t="s">
        <v>2892</v>
      </c>
      <c r="F7413" s="32">
        <v>43845</v>
      </c>
      <c r="G7413" s="3" t="s">
        <v>2885</v>
      </c>
      <c r="H7413" s="33" t="s">
        <v>2886</v>
      </c>
      <c r="I7413" s="35" t="s">
        <v>18</v>
      </c>
      <c r="J7413" s="35" t="s">
        <v>225</v>
      </c>
      <c r="K7413" s="33" t="s">
        <v>2893</v>
      </c>
      <c r="L7413" s="33" t="s">
        <v>17713</v>
      </c>
    </row>
    <row r="7414" spans="1:12" ht="24">
      <c r="A7414" s="19" t="s">
        <v>17</v>
      </c>
      <c r="B7414" s="19" t="s">
        <v>18</v>
      </c>
      <c r="C7414" s="19" t="s">
        <v>2883</v>
      </c>
      <c r="D7414" s="19" t="s">
        <v>17714</v>
      </c>
      <c r="E7414" s="3" t="s">
        <v>2892</v>
      </c>
      <c r="F7414" s="32">
        <v>43845</v>
      </c>
      <c r="G7414" s="3" t="s">
        <v>2885</v>
      </c>
      <c r="H7414" s="33" t="s">
        <v>2886</v>
      </c>
      <c r="I7414" s="35" t="s">
        <v>18</v>
      </c>
      <c r="J7414" s="35" t="s">
        <v>225</v>
      </c>
      <c r="K7414" s="33" t="s">
        <v>2893</v>
      </c>
      <c r="L7414" s="33" t="s">
        <v>17715</v>
      </c>
    </row>
    <row r="7415" spans="1:12" ht="24">
      <c r="A7415" s="19" t="s">
        <v>17</v>
      </c>
      <c r="B7415" s="19" t="s">
        <v>18</v>
      </c>
      <c r="C7415" s="19" t="s">
        <v>2883</v>
      </c>
      <c r="D7415" s="19" t="s">
        <v>17716</v>
      </c>
      <c r="E7415" s="3" t="s">
        <v>2892</v>
      </c>
      <c r="F7415" s="32">
        <v>43845</v>
      </c>
      <c r="G7415" s="3" t="s">
        <v>2885</v>
      </c>
      <c r="H7415" s="33" t="s">
        <v>2886</v>
      </c>
      <c r="I7415" s="35" t="s">
        <v>18</v>
      </c>
      <c r="J7415" s="35" t="s">
        <v>225</v>
      </c>
      <c r="K7415" s="33" t="s">
        <v>2893</v>
      </c>
      <c r="L7415" s="33" t="s">
        <v>17717</v>
      </c>
    </row>
    <row r="7416" spans="1:12" ht="24">
      <c r="A7416" s="19" t="s">
        <v>17</v>
      </c>
      <c r="B7416" s="19" t="s">
        <v>18</v>
      </c>
      <c r="C7416" s="19" t="s">
        <v>2883</v>
      </c>
      <c r="D7416" s="19" t="s">
        <v>17718</v>
      </c>
      <c r="E7416" s="3" t="s">
        <v>2892</v>
      </c>
      <c r="F7416" s="32">
        <v>43845</v>
      </c>
      <c r="G7416" s="3" t="s">
        <v>2885</v>
      </c>
      <c r="H7416" s="33" t="s">
        <v>2886</v>
      </c>
      <c r="I7416" s="35" t="s">
        <v>18</v>
      </c>
      <c r="J7416" s="35" t="s">
        <v>225</v>
      </c>
      <c r="K7416" s="33" t="s">
        <v>2893</v>
      </c>
      <c r="L7416" s="33" t="s">
        <v>17719</v>
      </c>
    </row>
    <row r="7417" spans="1:12" ht="24">
      <c r="A7417" s="19" t="s">
        <v>17</v>
      </c>
      <c r="B7417" s="19" t="s">
        <v>18</v>
      </c>
      <c r="C7417" s="19" t="s">
        <v>2883</v>
      </c>
      <c r="D7417" s="19" t="s">
        <v>17720</v>
      </c>
      <c r="E7417" s="3" t="s">
        <v>2892</v>
      </c>
      <c r="F7417" s="32">
        <v>43845</v>
      </c>
      <c r="G7417" s="3" t="s">
        <v>2885</v>
      </c>
      <c r="H7417" s="33" t="s">
        <v>2886</v>
      </c>
      <c r="I7417" s="35" t="s">
        <v>18</v>
      </c>
      <c r="J7417" s="35" t="s">
        <v>225</v>
      </c>
      <c r="K7417" s="33" t="s">
        <v>2893</v>
      </c>
      <c r="L7417" s="33" t="s">
        <v>17721</v>
      </c>
    </row>
    <row r="7418" spans="1:12" ht="24">
      <c r="A7418" s="19" t="s">
        <v>17</v>
      </c>
      <c r="B7418" s="19" t="s">
        <v>18</v>
      </c>
      <c r="C7418" s="19" t="s">
        <v>2883</v>
      </c>
      <c r="D7418" s="19" t="s">
        <v>17722</v>
      </c>
      <c r="E7418" s="3" t="s">
        <v>2892</v>
      </c>
      <c r="F7418" s="32">
        <v>43845</v>
      </c>
      <c r="G7418" s="3" t="s">
        <v>2885</v>
      </c>
      <c r="H7418" s="33" t="s">
        <v>2886</v>
      </c>
      <c r="I7418" s="35" t="s">
        <v>18</v>
      </c>
      <c r="J7418" s="35" t="s">
        <v>225</v>
      </c>
      <c r="K7418" s="33" t="s">
        <v>2893</v>
      </c>
      <c r="L7418" s="33" t="s">
        <v>17723</v>
      </c>
    </row>
    <row r="7419" spans="1:12" ht="24">
      <c r="A7419" s="19" t="s">
        <v>17</v>
      </c>
      <c r="B7419" s="19" t="s">
        <v>18</v>
      </c>
      <c r="C7419" s="19" t="s">
        <v>2883</v>
      </c>
      <c r="D7419" s="19" t="s">
        <v>17724</v>
      </c>
      <c r="E7419" s="3" t="s">
        <v>2892</v>
      </c>
      <c r="F7419" s="32">
        <v>43845</v>
      </c>
      <c r="G7419" s="3" t="s">
        <v>2885</v>
      </c>
      <c r="H7419" s="33" t="s">
        <v>2886</v>
      </c>
      <c r="I7419" s="35" t="s">
        <v>18</v>
      </c>
      <c r="J7419" s="35" t="s">
        <v>225</v>
      </c>
      <c r="K7419" s="33" t="s">
        <v>2893</v>
      </c>
      <c r="L7419" s="33" t="s">
        <v>17725</v>
      </c>
    </row>
    <row r="7420" spans="1:12" ht="24">
      <c r="A7420" s="19" t="s">
        <v>17</v>
      </c>
      <c r="B7420" s="19" t="s">
        <v>18</v>
      </c>
      <c r="C7420" s="19" t="s">
        <v>2883</v>
      </c>
      <c r="D7420" s="19" t="s">
        <v>17726</v>
      </c>
      <c r="E7420" s="3" t="s">
        <v>2892</v>
      </c>
      <c r="F7420" s="32">
        <v>43845</v>
      </c>
      <c r="G7420" s="3" t="s">
        <v>2885</v>
      </c>
      <c r="H7420" s="33" t="s">
        <v>2886</v>
      </c>
      <c r="I7420" s="35" t="s">
        <v>18</v>
      </c>
      <c r="J7420" s="35" t="s">
        <v>225</v>
      </c>
      <c r="K7420" s="33" t="s">
        <v>2893</v>
      </c>
      <c r="L7420" s="33" t="s">
        <v>17727</v>
      </c>
    </row>
    <row r="7421" spans="1:12" ht="24">
      <c r="A7421" s="19" t="s">
        <v>17</v>
      </c>
      <c r="B7421" s="19" t="s">
        <v>18</v>
      </c>
      <c r="C7421" s="19" t="s">
        <v>2883</v>
      </c>
      <c r="D7421" s="19" t="s">
        <v>17728</v>
      </c>
      <c r="E7421" s="3" t="s">
        <v>2892</v>
      </c>
      <c r="F7421" s="32">
        <v>43845</v>
      </c>
      <c r="G7421" s="3" t="s">
        <v>2885</v>
      </c>
      <c r="H7421" s="33" t="s">
        <v>2886</v>
      </c>
      <c r="I7421" s="35" t="s">
        <v>18</v>
      </c>
      <c r="J7421" s="35" t="s">
        <v>225</v>
      </c>
      <c r="K7421" s="33" t="s">
        <v>2893</v>
      </c>
      <c r="L7421" s="33" t="s">
        <v>17729</v>
      </c>
    </row>
    <row r="7422" spans="1:12" ht="24">
      <c r="A7422" s="19" t="s">
        <v>17</v>
      </c>
      <c r="B7422" s="19" t="s">
        <v>18</v>
      </c>
      <c r="C7422" s="19" t="s">
        <v>2883</v>
      </c>
      <c r="D7422" s="19" t="s">
        <v>17730</v>
      </c>
      <c r="E7422" s="3" t="s">
        <v>2892</v>
      </c>
      <c r="F7422" s="32">
        <v>43845</v>
      </c>
      <c r="G7422" s="3" t="s">
        <v>2885</v>
      </c>
      <c r="H7422" s="33" t="s">
        <v>2886</v>
      </c>
      <c r="I7422" s="35" t="s">
        <v>18</v>
      </c>
      <c r="J7422" s="35" t="s">
        <v>225</v>
      </c>
      <c r="K7422" s="33" t="s">
        <v>2893</v>
      </c>
      <c r="L7422" s="33" t="s">
        <v>17731</v>
      </c>
    </row>
    <row r="7423" spans="1:12" ht="24">
      <c r="A7423" s="19" t="s">
        <v>17</v>
      </c>
      <c r="B7423" s="19" t="s">
        <v>18</v>
      </c>
      <c r="C7423" s="19" t="s">
        <v>2883</v>
      </c>
      <c r="D7423" s="19" t="s">
        <v>17732</v>
      </c>
      <c r="E7423" s="3" t="s">
        <v>2892</v>
      </c>
      <c r="F7423" s="32">
        <v>43845</v>
      </c>
      <c r="G7423" s="3" t="s">
        <v>2885</v>
      </c>
      <c r="H7423" s="33" t="s">
        <v>2886</v>
      </c>
      <c r="I7423" s="35" t="s">
        <v>18</v>
      </c>
      <c r="J7423" s="35" t="s">
        <v>225</v>
      </c>
      <c r="K7423" s="33" t="s">
        <v>2893</v>
      </c>
      <c r="L7423" s="33" t="s">
        <v>17733</v>
      </c>
    </row>
    <row r="7424" spans="1:12" ht="24">
      <c r="A7424" s="19" t="s">
        <v>17</v>
      </c>
      <c r="B7424" s="19" t="s">
        <v>18</v>
      </c>
      <c r="C7424" s="19" t="s">
        <v>2883</v>
      </c>
      <c r="D7424" s="19" t="s">
        <v>17734</v>
      </c>
      <c r="E7424" s="3" t="s">
        <v>2892</v>
      </c>
      <c r="F7424" s="32">
        <v>43845</v>
      </c>
      <c r="G7424" s="3" t="s">
        <v>2885</v>
      </c>
      <c r="H7424" s="33" t="s">
        <v>2886</v>
      </c>
      <c r="I7424" s="35" t="s">
        <v>18</v>
      </c>
      <c r="J7424" s="35" t="s">
        <v>225</v>
      </c>
      <c r="K7424" s="33" t="s">
        <v>2893</v>
      </c>
      <c r="L7424" s="33" t="s">
        <v>17735</v>
      </c>
    </row>
    <row r="7425" spans="1:12" ht="24">
      <c r="A7425" s="19" t="s">
        <v>17</v>
      </c>
      <c r="B7425" s="19" t="s">
        <v>18</v>
      </c>
      <c r="C7425" s="19" t="s">
        <v>2883</v>
      </c>
      <c r="D7425" s="19" t="s">
        <v>17736</v>
      </c>
      <c r="E7425" s="3" t="s">
        <v>2892</v>
      </c>
      <c r="F7425" s="32">
        <v>43845</v>
      </c>
      <c r="G7425" s="3" t="s">
        <v>2885</v>
      </c>
      <c r="H7425" s="33" t="s">
        <v>2886</v>
      </c>
      <c r="I7425" s="35" t="s">
        <v>18</v>
      </c>
      <c r="J7425" s="35" t="s">
        <v>225</v>
      </c>
      <c r="K7425" s="33" t="s">
        <v>2893</v>
      </c>
      <c r="L7425" s="33" t="s">
        <v>17737</v>
      </c>
    </row>
    <row r="7426" spans="1:12" ht="24">
      <c r="A7426" s="19" t="s">
        <v>17</v>
      </c>
      <c r="B7426" s="19" t="s">
        <v>18</v>
      </c>
      <c r="C7426" s="19" t="s">
        <v>2883</v>
      </c>
      <c r="D7426" s="19" t="s">
        <v>17738</v>
      </c>
      <c r="E7426" s="3" t="s">
        <v>2892</v>
      </c>
      <c r="F7426" s="32">
        <v>43845</v>
      </c>
      <c r="G7426" s="3" t="s">
        <v>2885</v>
      </c>
      <c r="H7426" s="33" t="s">
        <v>2886</v>
      </c>
      <c r="I7426" s="35" t="s">
        <v>18</v>
      </c>
      <c r="J7426" s="35" t="s">
        <v>225</v>
      </c>
      <c r="K7426" s="33" t="s">
        <v>2893</v>
      </c>
      <c r="L7426" s="33" t="s">
        <v>17739</v>
      </c>
    </row>
    <row r="7427" spans="1:12" ht="24">
      <c r="A7427" s="19" t="s">
        <v>17</v>
      </c>
      <c r="B7427" s="19" t="s">
        <v>18</v>
      </c>
      <c r="C7427" s="19" t="s">
        <v>2883</v>
      </c>
      <c r="D7427" s="19" t="s">
        <v>17740</v>
      </c>
      <c r="E7427" s="3" t="s">
        <v>2892</v>
      </c>
      <c r="F7427" s="32">
        <v>43845</v>
      </c>
      <c r="G7427" s="3" t="s">
        <v>2885</v>
      </c>
      <c r="H7427" s="33" t="s">
        <v>2886</v>
      </c>
      <c r="I7427" s="35" t="s">
        <v>18</v>
      </c>
      <c r="J7427" s="35" t="s">
        <v>225</v>
      </c>
      <c r="K7427" s="33" t="s">
        <v>2893</v>
      </c>
      <c r="L7427" s="33" t="s">
        <v>17741</v>
      </c>
    </row>
    <row r="7428" spans="1:12" ht="24">
      <c r="A7428" s="19" t="s">
        <v>17</v>
      </c>
      <c r="B7428" s="19" t="s">
        <v>18</v>
      </c>
      <c r="C7428" s="19" t="s">
        <v>2883</v>
      </c>
      <c r="D7428" s="19" t="s">
        <v>17742</v>
      </c>
      <c r="E7428" s="3" t="s">
        <v>2892</v>
      </c>
      <c r="F7428" s="32">
        <v>43845</v>
      </c>
      <c r="G7428" s="3" t="s">
        <v>2885</v>
      </c>
      <c r="H7428" s="33" t="s">
        <v>2886</v>
      </c>
      <c r="I7428" s="35" t="s">
        <v>18</v>
      </c>
      <c r="J7428" s="35" t="s">
        <v>225</v>
      </c>
      <c r="K7428" s="33" t="s">
        <v>2893</v>
      </c>
      <c r="L7428" s="33" t="s">
        <v>17743</v>
      </c>
    </row>
    <row r="7429" spans="1:12" ht="24">
      <c r="A7429" s="19" t="s">
        <v>17</v>
      </c>
      <c r="B7429" s="19" t="s">
        <v>18</v>
      </c>
      <c r="C7429" s="19" t="s">
        <v>2883</v>
      </c>
      <c r="D7429" s="19" t="s">
        <v>17744</v>
      </c>
      <c r="E7429" s="3" t="s">
        <v>2892</v>
      </c>
      <c r="F7429" s="32">
        <v>43845</v>
      </c>
      <c r="G7429" s="3" t="s">
        <v>2885</v>
      </c>
      <c r="H7429" s="33" t="s">
        <v>2886</v>
      </c>
      <c r="I7429" s="35" t="s">
        <v>18</v>
      </c>
      <c r="J7429" s="35" t="s">
        <v>225</v>
      </c>
      <c r="K7429" s="33" t="s">
        <v>2893</v>
      </c>
      <c r="L7429" s="33" t="s">
        <v>17745</v>
      </c>
    </row>
    <row r="7430" spans="1:12" ht="24">
      <c r="A7430" s="19" t="s">
        <v>17</v>
      </c>
      <c r="B7430" s="19" t="s">
        <v>18</v>
      </c>
      <c r="C7430" s="19" t="s">
        <v>2883</v>
      </c>
      <c r="D7430" s="19" t="s">
        <v>17746</v>
      </c>
      <c r="E7430" s="3" t="s">
        <v>2892</v>
      </c>
      <c r="F7430" s="32">
        <v>43845</v>
      </c>
      <c r="G7430" s="3" t="s">
        <v>2885</v>
      </c>
      <c r="H7430" s="33" t="s">
        <v>2886</v>
      </c>
      <c r="I7430" s="35" t="s">
        <v>18</v>
      </c>
      <c r="J7430" s="35" t="s">
        <v>225</v>
      </c>
      <c r="K7430" s="33" t="s">
        <v>2893</v>
      </c>
      <c r="L7430" s="33" t="s">
        <v>17747</v>
      </c>
    </row>
    <row r="7431" spans="1:12" ht="24">
      <c r="A7431" s="19" t="s">
        <v>17</v>
      </c>
      <c r="B7431" s="19" t="s">
        <v>18</v>
      </c>
      <c r="C7431" s="19" t="s">
        <v>2883</v>
      </c>
      <c r="D7431" s="19" t="s">
        <v>17748</v>
      </c>
      <c r="E7431" s="3" t="s">
        <v>2892</v>
      </c>
      <c r="F7431" s="32">
        <v>43845</v>
      </c>
      <c r="G7431" s="3" t="s">
        <v>2885</v>
      </c>
      <c r="H7431" s="33" t="s">
        <v>2886</v>
      </c>
      <c r="I7431" s="35" t="s">
        <v>18</v>
      </c>
      <c r="J7431" s="35" t="s">
        <v>225</v>
      </c>
      <c r="K7431" s="33" t="s">
        <v>2893</v>
      </c>
      <c r="L7431" s="33" t="s">
        <v>17749</v>
      </c>
    </row>
    <row r="7432" spans="1:12" ht="24">
      <c r="A7432" s="19" t="s">
        <v>17</v>
      </c>
      <c r="B7432" s="19" t="s">
        <v>18</v>
      </c>
      <c r="C7432" s="19" t="s">
        <v>2883</v>
      </c>
      <c r="D7432" s="19" t="s">
        <v>17750</v>
      </c>
      <c r="E7432" s="3" t="s">
        <v>2892</v>
      </c>
      <c r="F7432" s="32">
        <v>43845</v>
      </c>
      <c r="G7432" s="3" t="s">
        <v>2885</v>
      </c>
      <c r="H7432" s="33" t="s">
        <v>2886</v>
      </c>
      <c r="I7432" s="35" t="s">
        <v>18</v>
      </c>
      <c r="J7432" s="35" t="s">
        <v>225</v>
      </c>
      <c r="K7432" s="33" t="s">
        <v>2893</v>
      </c>
      <c r="L7432" s="33" t="s">
        <v>17751</v>
      </c>
    </row>
    <row r="7433" spans="1:12" ht="24">
      <c r="A7433" s="19" t="s">
        <v>17</v>
      </c>
      <c r="B7433" s="19" t="s">
        <v>18</v>
      </c>
      <c r="C7433" s="19" t="s">
        <v>2883</v>
      </c>
      <c r="D7433" s="19" t="s">
        <v>17752</v>
      </c>
      <c r="E7433" s="3" t="s">
        <v>2892</v>
      </c>
      <c r="F7433" s="32">
        <v>43845</v>
      </c>
      <c r="G7433" s="3" t="s">
        <v>2885</v>
      </c>
      <c r="H7433" s="33" t="s">
        <v>2886</v>
      </c>
      <c r="I7433" s="35" t="s">
        <v>18</v>
      </c>
      <c r="J7433" s="35" t="s">
        <v>225</v>
      </c>
      <c r="K7433" s="33" t="s">
        <v>2893</v>
      </c>
      <c r="L7433" s="33" t="s">
        <v>17753</v>
      </c>
    </row>
    <row r="7434" spans="1:12" ht="24">
      <c r="A7434" s="19" t="s">
        <v>17</v>
      </c>
      <c r="B7434" s="19" t="s">
        <v>18</v>
      </c>
      <c r="C7434" s="19" t="s">
        <v>2883</v>
      </c>
      <c r="D7434" s="19" t="s">
        <v>17754</v>
      </c>
      <c r="E7434" s="3" t="s">
        <v>2892</v>
      </c>
      <c r="F7434" s="32">
        <v>43845</v>
      </c>
      <c r="G7434" s="3" t="s">
        <v>2885</v>
      </c>
      <c r="H7434" s="33" t="s">
        <v>2886</v>
      </c>
      <c r="I7434" s="35" t="s">
        <v>18</v>
      </c>
      <c r="J7434" s="35" t="s">
        <v>225</v>
      </c>
      <c r="K7434" s="33" t="s">
        <v>2893</v>
      </c>
      <c r="L7434" s="33" t="s">
        <v>17755</v>
      </c>
    </row>
    <row r="7435" spans="1:12" ht="24">
      <c r="A7435" s="19" t="s">
        <v>17</v>
      </c>
      <c r="B7435" s="19" t="s">
        <v>18</v>
      </c>
      <c r="C7435" s="19" t="s">
        <v>2883</v>
      </c>
      <c r="D7435" s="19" t="s">
        <v>17756</v>
      </c>
      <c r="E7435" s="3" t="s">
        <v>2892</v>
      </c>
      <c r="F7435" s="32">
        <v>43845</v>
      </c>
      <c r="G7435" s="3" t="s">
        <v>2885</v>
      </c>
      <c r="H7435" s="33" t="s">
        <v>2886</v>
      </c>
      <c r="I7435" s="35" t="s">
        <v>18</v>
      </c>
      <c r="J7435" s="35" t="s">
        <v>225</v>
      </c>
      <c r="K7435" s="33" t="s">
        <v>2893</v>
      </c>
      <c r="L7435" s="33" t="s">
        <v>17757</v>
      </c>
    </row>
    <row r="7436" spans="1:12" ht="24">
      <c r="A7436" s="19" t="s">
        <v>17</v>
      </c>
      <c r="B7436" s="19" t="s">
        <v>18</v>
      </c>
      <c r="C7436" s="19" t="s">
        <v>2883</v>
      </c>
      <c r="D7436" s="19" t="s">
        <v>17758</v>
      </c>
      <c r="E7436" s="3" t="s">
        <v>2892</v>
      </c>
      <c r="F7436" s="32">
        <v>43845</v>
      </c>
      <c r="G7436" s="3" t="s">
        <v>2885</v>
      </c>
      <c r="H7436" s="33" t="s">
        <v>2886</v>
      </c>
      <c r="I7436" s="35" t="s">
        <v>18</v>
      </c>
      <c r="J7436" s="35" t="s">
        <v>225</v>
      </c>
      <c r="K7436" s="33" t="s">
        <v>2893</v>
      </c>
      <c r="L7436" s="33" t="s">
        <v>17759</v>
      </c>
    </row>
    <row r="7437" spans="1:12" ht="24">
      <c r="A7437" s="19" t="s">
        <v>17</v>
      </c>
      <c r="B7437" s="19" t="s">
        <v>18</v>
      </c>
      <c r="C7437" s="19" t="s">
        <v>2883</v>
      </c>
      <c r="D7437" s="19" t="s">
        <v>17760</v>
      </c>
      <c r="E7437" s="3" t="s">
        <v>2892</v>
      </c>
      <c r="F7437" s="32">
        <v>43845</v>
      </c>
      <c r="G7437" s="3" t="s">
        <v>2885</v>
      </c>
      <c r="H7437" s="33" t="s">
        <v>2886</v>
      </c>
      <c r="I7437" s="35" t="s">
        <v>18</v>
      </c>
      <c r="J7437" s="35" t="s">
        <v>225</v>
      </c>
      <c r="K7437" s="33" t="s">
        <v>2893</v>
      </c>
      <c r="L7437" s="33" t="s">
        <v>17761</v>
      </c>
    </row>
    <row r="7438" spans="1:12" ht="24">
      <c r="A7438" s="19" t="s">
        <v>17</v>
      </c>
      <c r="B7438" s="19" t="s">
        <v>18</v>
      </c>
      <c r="C7438" s="19" t="s">
        <v>2883</v>
      </c>
      <c r="D7438" s="19" t="s">
        <v>17762</v>
      </c>
      <c r="E7438" s="3" t="s">
        <v>2892</v>
      </c>
      <c r="F7438" s="32">
        <v>43845</v>
      </c>
      <c r="G7438" s="3" t="s">
        <v>2885</v>
      </c>
      <c r="H7438" s="33" t="s">
        <v>2886</v>
      </c>
      <c r="I7438" s="35" t="s">
        <v>18</v>
      </c>
      <c r="J7438" s="35" t="s">
        <v>225</v>
      </c>
      <c r="K7438" s="33" t="s">
        <v>2893</v>
      </c>
      <c r="L7438" s="33" t="s">
        <v>17763</v>
      </c>
    </row>
    <row r="7439" spans="1:12" ht="24">
      <c r="A7439" s="19" t="s">
        <v>17</v>
      </c>
      <c r="B7439" s="19" t="s">
        <v>18</v>
      </c>
      <c r="C7439" s="19" t="s">
        <v>2883</v>
      </c>
      <c r="D7439" s="19" t="s">
        <v>17764</v>
      </c>
      <c r="E7439" s="3" t="s">
        <v>2892</v>
      </c>
      <c r="F7439" s="32">
        <v>43845</v>
      </c>
      <c r="G7439" s="3" t="s">
        <v>2885</v>
      </c>
      <c r="H7439" s="33" t="s">
        <v>2886</v>
      </c>
      <c r="I7439" s="35" t="s">
        <v>18</v>
      </c>
      <c r="J7439" s="35" t="s">
        <v>225</v>
      </c>
      <c r="K7439" s="33" t="s">
        <v>2893</v>
      </c>
      <c r="L7439" s="33" t="s">
        <v>17765</v>
      </c>
    </row>
    <row r="7440" spans="1:12" ht="24">
      <c r="A7440" s="19" t="s">
        <v>17</v>
      </c>
      <c r="B7440" s="19" t="s">
        <v>18</v>
      </c>
      <c r="C7440" s="19" t="s">
        <v>2883</v>
      </c>
      <c r="D7440" s="19" t="s">
        <v>17766</v>
      </c>
      <c r="E7440" s="3" t="s">
        <v>2892</v>
      </c>
      <c r="F7440" s="32">
        <v>43845</v>
      </c>
      <c r="G7440" s="3" t="s">
        <v>2885</v>
      </c>
      <c r="H7440" s="33" t="s">
        <v>2886</v>
      </c>
      <c r="I7440" s="35" t="s">
        <v>18</v>
      </c>
      <c r="J7440" s="35" t="s">
        <v>225</v>
      </c>
      <c r="K7440" s="33" t="s">
        <v>2893</v>
      </c>
      <c r="L7440" s="33" t="s">
        <v>17767</v>
      </c>
    </row>
    <row r="7441" spans="1:12" ht="24">
      <c r="A7441" s="19" t="s">
        <v>17</v>
      </c>
      <c r="B7441" s="19" t="s">
        <v>18</v>
      </c>
      <c r="C7441" s="19" t="s">
        <v>2883</v>
      </c>
      <c r="D7441" s="19" t="s">
        <v>17768</v>
      </c>
      <c r="E7441" s="3" t="s">
        <v>2892</v>
      </c>
      <c r="F7441" s="32">
        <v>43845</v>
      </c>
      <c r="G7441" s="3" t="s">
        <v>2885</v>
      </c>
      <c r="H7441" s="33" t="s">
        <v>2886</v>
      </c>
      <c r="I7441" s="35" t="s">
        <v>18</v>
      </c>
      <c r="J7441" s="35" t="s">
        <v>225</v>
      </c>
      <c r="K7441" s="33" t="s">
        <v>2893</v>
      </c>
      <c r="L7441" s="33" t="s">
        <v>17769</v>
      </c>
    </row>
    <row r="7442" spans="1:12" ht="24">
      <c r="A7442" s="19" t="s">
        <v>17</v>
      </c>
      <c r="B7442" s="19" t="s">
        <v>18</v>
      </c>
      <c r="C7442" s="19" t="s">
        <v>2883</v>
      </c>
      <c r="D7442" s="19" t="s">
        <v>17770</v>
      </c>
      <c r="E7442" s="3" t="s">
        <v>2892</v>
      </c>
      <c r="F7442" s="32">
        <v>43845</v>
      </c>
      <c r="G7442" s="3" t="s">
        <v>2885</v>
      </c>
      <c r="H7442" s="33" t="s">
        <v>2886</v>
      </c>
      <c r="I7442" s="35" t="s">
        <v>18</v>
      </c>
      <c r="J7442" s="35" t="s">
        <v>225</v>
      </c>
      <c r="K7442" s="33" t="s">
        <v>2893</v>
      </c>
      <c r="L7442" s="33" t="s">
        <v>17771</v>
      </c>
    </row>
    <row r="7443" spans="1:12" ht="24">
      <c r="A7443" s="19" t="s">
        <v>17</v>
      </c>
      <c r="B7443" s="19" t="s">
        <v>18</v>
      </c>
      <c r="C7443" s="19" t="s">
        <v>2883</v>
      </c>
      <c r="D7443" s="19" t="s">
        <v>17772</v>
      </c>
      <c r="E7443" s="3" t="s">
        <v>2892</v>
      </c>
      <c r="F7443" s="32">
        <v>43845</v>
      </c>
      <c r="G7443" s="3" t="s">
        <v>2885</v>
      </c>
      <c r="H7443" s="33" t="s">
        <v>2886</v>
      </c>
      <c r="I7443" s="35" t="s">
        <v>18</v>
      </c>
      <c r="J7443" s="35" t="s">
        <v>225</v>
      </c>
      <c r="K7443" s="33" t="s">
        <v>2893</v>
      </c>
      <c r="L7443" s="33" t="s">
        <v>17773</v>
      </c>
    </row>
    <row r="7444" spans="1:12" ht="24">
      <c r="A7444" s="19" t="s">
        <v>17</v>
      </c>
      <c r="B7444" s="19" t="s">
        <v>18</v>
      </c>
      <c r="C7444" s="19" t="s">
        <v>2883</v>
      </c>
      <c r="D7444" s="19" t="s">
        <v>17774</v>
      </c>
      <c r="E7444" s="3" t="s">
        <v>2892</v>
      </c>
      <c r="F7444" s="32">
        <v>43845</v>
      </c>
      <c r="G7444" s="3" t="s">
        <v>2885</v>
      </c>
      <c r="H7444" s="33" t="s">
        <v>2886</v>
      </c>
      <c r="I7444" s="35" t="s">
        <v>18</v>
      </c>
      <c r="J7444" s="35" t="s">
        <v>225</v>
      </c>
      <c r="K7444" s="33" t="s">
        <v>2893</v>
      </c>
      <c r="L7444" s="33" t="s">
        <v>17775</v>
      </c>
    </row>
    <row r="7445" spans="1:12" ht="24">
      <c r="A7445" s="19" t="s">
        <v>17</v>
      </c>
      <c r="B7445" s="19" t="s">
        <v>18</v>
      </c>
      <c r="C7445" s="19" t="s">
        <v>2883</v>
      </c>
      <c r="D7445" s="19" t="s">
        <v>17776</v>
      </c>
      <c r="E7445" s="3" t="s">
        <v>2892</v>
      </c>
      <c r="F7445" s="32">
        <v>43845</v>
      </c>
      <c r="G7445" s="3" t="s">
        <v>2885</v>
      </c>
      <c r="H7445" s="33" t="s">
        <v>2886</v>
      </c>
      <c r="I7445" s="35" t="s">
        <v>18</v>
      </c>
      <c r="J7445" s="35" t="s">
        <v>225</v>
      </c>
      <c r="K7445" s="33" t="s">
        <v>2893</v>
      </c>
      <c r="L7445" s="33" t="s">
        <v>17777</v>
      </c>
    </row>
    <row r="7446" spans="1:12" ht="24">
      <c r="A7446" s="19" t="s">
        <v>17</v>
      </c>
      <c r="B7446" s="19" t="s">
        <v>18</v>
      </c>
      <c r="C7446" s="19" t="s">
        <v>2883</v>
      </c>
      <c r="D7446" s="19" t="s">
        <v>17778</v>
      </c>
      <c r="E7446" s="3" t="s">
        <v>2892</v>
      </c>
      <c r="F7446" s="32">
        <v>43845</v>
      </c>
      <c r="G7446" s="3" t="s">
        <v>2885</v>
      </c>
      <c r="H7446" s="33" t="s">
        <v>2886</v>
      </c>
      <c r="I7446" s="35" t="s">
        <v>18</v>
      </c>
      <c r="J7446" s="35" t="s">
        <v>225</v>
      </c>
      <c r="K7446" s="33" t="s">
        <v>2893</v>
      </c>
      <c r="L7446" s="33" t="s">
        <v>17779</v>
      </c>
    </row>
    <row r="7447" spans="1:12" ht="24">
      <c r="A7447" s="19" t="s">
        <v>17</v>
      </c>
      <c r="B7447" s="19" t="s">
        <v>18</v>
      </c>
      <c r="C7447" s="19" t="s">
        <v>2883</v>
      </c>
      <c r="D7447" s="19" t="s">
        <v>17780</v>
      </c>
      <c r="E7447" s="3" t="s">
        <v>2892</v>
      </c>
      <c r="F7447" s="32">
        <v>43845</v>
      </c>
      <c r="G7447" s="3" t="s">
        <v>2885</v>
      </c>
      <c r="H7447" s="33" t="s">
        <v>2886</v>
      </c>
      <c r="I7447" s="35" t="s">
        <v>18</v>
      </c>
      <c r="J7447" s="35" t="s">
        <v>225</v>
      </c>
      <c r="K7447" s="33" t="s">
        <v>2893</v>
      </c>
      <c r="L7447" s="33" t="s">
        <v>17781</v>
      </c>
    </row>
    <row r="7448" spans="1:12" ht="24">
      <c r="A7448" s="19" t="s">
        <v>17</v>
      </c>
      <c r="B7448" s="19" t="s">
        <v>18</v>
      </c>
      <c r="C7448" s="19" t="s">
        <v>2883</v>
      </c>
      <c r="D7448" s="19" t="s">
        <v>17782</v>
      </c>
      <c r="E7448" s="3" t="s">
        <v>2892</v>
      </c>
      <c r="F7448" s="32">
        <v>43845</v>
      </c>
      <c r="G7448" s="3" t="s">
        <v>2885</v>
      </c>
      <c r="H7448" s="33" t="s">
        <v>2886</v>
      </c>
      <c r="I7448" s="35" t="s">
        <v>18</v>
      </c>
      <c r="J7448" s="35" t="s">
        <v>225</v>
      </c>
      <c r="K7448" s="33" t="s">
        <v>2893</v>
      </c>
      <c r="L7448" s="33" t="s">
        <v>17783</v>
      </c>
    </row>
    <row r="7449" spans="1:12" ht="24">
      <c r="A7449" s="19" t="s">
        <v>17</v>
      </c>
      <c r="B7449" s="19" t="s">
        <v>18</v>
      </c>
      <c r="C7449" s="19" t="s">
        <v>2883</v>
      </c>
      <c r="D7449" s="19" t="s">
        <v>17784</v>
      </c>
      <c r="E7449" s="3" t="s">
        <v>2892</v>
      </c>
      <c r="F7449" s="32">
        <v>43845</v>
      </c>
      <c r="G7449" s="3" t="s">
        <v>2885</v>
      </c>
      <c r="H7449" s="33" t="s">
        <v>2886</v>
      </c>
      <c r="I7449" s="35" t="s">
        <v>18</v>
      </c>
      <c r="J7449" s="35" t="s">
        <v>225</v>
      </c>
      <c r="K7449" s="33" t="s">
        <v>2893</v>
      </c>
      <c r="L7449" s="33" t="s">
        <v>17785</v>
      </c>
    </row>
    <row r="7450" spans="1:12" ht="24">
      <c r="A7450" s="19" t="s">
        <v>17</v>
      </c>
      <c r="B7450" s="19" t="s">
        <v>18</v>
      </c>
      <c r="C7450" s="19" t="s">
        <v>2883</v>
      </c>
      <c r="D7450" s="19" t="s">
        <v>17786</v>
      </c>
      <c r="E7450" s="3" t="s">
        <v>2892</v>
      </c>
      <c r="F7450" s="32">
        <v>43845</v>
      </c>
      <c r="G7450" s="3" t="s">
        <v>2885</v>
      </c>
      <c r="H7450" s="33" t="s">
        <v>2886</v>
      </c>
      <c r="I7450" s="35" t="s">
        <v>18</v>
      </c>
      <c r="J7450" s="35" t="s">
        <v>225</v>
      </c>
      <c r="K7450" s="33" t="s">
        <v>2893</v>
      </c>
      <c r="L7450" s="33" t="s">
        <v>17787</v>
      </c>
    </row>
    <row r="7451" spans="1:12" ht="24">
      <c r="A7451" s="19" t="s">
        <v>17</v>
      </c>
      <c r="B7451" s="19" t="s">
        <v>18</v>
      </c>
      <c r="C7451" s="19" t="s">
        <v>2883</v>
      </c>
      <c r="D7451" s="19" t="s">
        <v>17788</v>
      </c>
      <c r="E7451" s="3" t="s">
        <v>2892</v>
      </c>
      <c r="F7451" s="32">
        <v>43845</v>
      </c>
      <c r="G7451" s="3" t="s">
        <v>2885</v>
      </c>
      <c r="H7451" s="33" t="s">
        <v>2886</v>
      </c>
      <c r="I7451" s="35" t="s">
        <v>18</v>
      </c>
      <c r="J7451" s="35" t="s">
        <v>225</v>
      </c>
      <c r="K7451" s="33" t="s">
        <v>2893</v>
      </c>
      <c r="L7451" s="33" t="s">
        <v>17789</v>
      </c>
    </row>
    <row r="7452" spans="1:12" ht="24">
      <c r="A7452" s="19" t="s">
        <v>17</v>
      </c>
      <c r="B7452" s="19" t="s">
        <v>18</v>
      </c>
      <c r="C7452" s="19" t="s">
        <v>2883</v>
      </c>
      <c r="D7452" s="19" t="s">
        <v>17790</v>
      </c>
      <c r="E7452" s="3" t="s">
        <v>2892</v>
      </c>
      <c r="F7452" s="32">
        <v>43845</v>
      </c>
      <c r="G7452" s="3" t="s">
        <v>2885</v>
      </c>
      <c r="H7452" s="33" t="s">
        <v>2886</v>
      </c>
      <c r="I7452" s="35" t="s">
        <v>18</v>
      </c>
      <c r="J7452" s="35" t="s">
        <v>225</v>
      </c>
      <c r="K7452" s="33" t="s">
        <v>2893</v>
      </c>
      <c r="L7452" s="33" t="s">
        <v>17791</v>
      </c>
    </row>
    <row r="7453" spans="1:12" ht="24">
      <c r="A7453" s="19" t="s">
        <v>17</v>
      </c>
      <c r="B7453" s="19" t="s">
        <v>18</v>
      </c>
      <c r="C7453" s="19" t="s">
        <v>2883</v>
      </c>
      <c r="D7453" s="19" t="s">
        <v>17792</v>
      </c>
      <c r="E7453" s="3" t="s">
        <v>2892</v>
      </c>
      <c r="F7453" s="32">
        <v>43845</v>
      </c>
      <c r="G7453" s="3" t="s">
        <v>2885</v>
      </c>
      <c r="H7453" s="33" t="s">
        <v>2886</v>
      </c>
      <c r="I7453" s="35" t="s">
        <v>18</v>
      </c>
      <c r="J7453" s="35" t="s">
        <v>225</v>
      </c>
      <c r="K7453" s="33" t="s">
        <v>2893</v>
      </c>
      <c r="L7453" s="33" t="s">
        <v>17793</v>
      </c>
    </row>
    <row r="7454" spans="1:12" ht="24">
      <c r="A7454" s="19" t="s">
        <v>17</v>
      </c>
      <c r="B7454" s="19" t="s">
        <v>18</v>
      </c>
      <c r="C7454" s="19" t="s">
        <v>2883</v>
      </c>
      <c r="D7454" s="19" t="s">
        <v>17794</v>
      </c>
      <c r="E7454" s="3" t="s">
        <v>2892</v>
      </c>
      <c r="F7454" s="32">
        <v>43845</v>
      </c>
      <c r="G7454" s="3" t="s">
        <v>2885</v>
      </c>
      <c r="H7454" s="33" t="s">
        <v>2886</v>
      </c>
      <c r="I7454" s="35" t="s">
        <v>18</v>
      </c>
      <c r="J7454" s="35" t="s">
        <v>225</v>
      </c>
      <c r="K7454" s="33" t="s">
        <v>2893</v>
      </c>
      <c r="L7454" s="33" t="s">
        <v>17795</v>
      </c>
    </row>
    <row r="7455" spans="1:12" ht="24">
      <c r="A7455" s="19" t="s">
        <v>17</v>
      </c>
      <c r="B7455" s="19" t="s">
        <v>18</v>
      </c>
      <c r="C7455" s="19" t="s">
        <v>2883</v>
      </c>
      <c r="D7455" s="19" t="s">
        <v>17796</v>
      </c>
      <c r="E7455" s="3" t="s">
        <v>2892</v>
      </c>
      <c r="F7455" s="32">
        <v>43845</v>
      </c>
      <c r="G7455" s="3" t="s">
        <v>2885</v>
      </c>
      <c r="H7455" s="33" t="s">
        <v>2886</v>
      </c>
      <c r="I7455" s="35" t="s">
        <v>18</v>
      </c>
      <c r="J7455" s="35" t="s">
        <v>225</v>
      </c>
      <c r="K7455" s="33" t="s">
        <v>2893</v>
      </c>
      <c r="L7455" s="33" t="s">
        <v>17797</v>
      </c>
    </row>
    <row r="7456" spans="1:12" ht="24">
      <c r="A7456" s="19" t="s">
        <v>17</v>
      </c>
      <c r="B7456" s="19" t="s">
        <v>18</v>
      </c>
      <c r="C7456" s="19" t="s">
        <v>2883</v>
      </c>
      <c r="D7456" s="19" t="s">
        <v>17798</v>
      </c>
      <c r="E7456" s="3" t="s">
        <v>2892</v>
      </c>
      <c r="F7456" s="32">
        <v>43845</v>
      </c>
      <c r="G7456" s="3" t="s">
        <v>2885</v>
      </c>
      <c r="H7456" s="33" t="s">
        <v>2886</v>
      </c>
      <c r="I7456" s="35" t="s">
        <v>18</v>
      </c>
      <c r="J7456" s="35" t="s">
        <v>225</v>
      </c>
      <c r="K7456" s="33" t="s">
        <v>2893</v>
      </c>
      <c r="L7456" s="33" t="s">
        <v>17799</v>
      </c>
    </row>
    <row r="7457" spans="1:12" ht="24">
      <c r="A7457" s="19" t="s">
        <v>17</v>
      </c>
      <c r="B7457" s="19" t="s">
        <v>18</v>
      </c>
      <c r="C7457" s="19" t="s">
        <v>2883</v>
      </c>
      <c r="D7457" s="19" t="s">
        <v>17800</v>
      </c>
      <c r="E7457" s="3" t="s">
        <v>2892</v>
      </c>
      <c r="F7457" s="32">
        <v>43845</v>
      </c>
      <c r="G7457" s="3" t="s">
        <v>2885</v>
      </c>
      <c r="H7457" s="33" t="s">
        <v>2886</v>
      </c>
      <c r="I7457" s="35" t="s">
        <v>18</v>
      </c>
      <c r="J7457" s="35" t="s">
        <v>225</v>
      </c>
      <c r="K7457" s="33" t="s">
        <v>2893</v>
      </c>
      <c r="L7457" s="33" t="s">
        <v>17801</v>
      </c>
    </row>
    <row r="7458" spans="1:12" ht="24">
      <c r="A7458" s="19" t="s">
        <v>17</v>
      </c>
      <c r="B7458" s="19" t="s">
        <v>18</v>
      </c>
      <c r="C7458" s="19" t="s">
        <v>2883</v>
      </c>
      <c r="D7458" s="19" t="s">
        <v>17802</v>
      </c>
      <c r="E7458" s="3" t="s">
        <v>2892</v>
      </c>
      <c r="F7458" s="32">
        <v>43845</v>
      </c>
      <c r="G7458" s="3" t="s">
        <v>2885</v>
      </c>
      <c r="H7458" s="33" t="s">
        <v>2886</v>
      </c>
      <c r="I7458" s="35" t="s">
        <v>18</v>
      </c>
      <c r="J7458" s="35" t="s">
        <v>225</v>
      </c>
      <c r="K7458" s="33" t="s">
        <v>2893</v>
      </c>
      <c r="L7458" s="33" t="s">
        <v>17803</v>
      </c>
    </row>
    <row r="7459" spans="1:12" ht="24">
      <c r="A7459" s="19" t="s">
        <v>17</v>
      </c>
      <c r="B7459" s="19" t="s">
        <v>18</v>
      </c>
      <c r="C7459" s="19" t="s">
        <v>2883</v>
      </c>
      <c r="D7459" s="19" t="s">
        <v>17804</v>
      </c>
      <c r="E7459" s="3" t="s">
        <v>2892</v>
      </c>
      <c r="F7459" s="32">
        <v>43845</v>
      </c>
      <c r="G7459" s="3" t="s">
        <v>2885</v>
      </c>
      <c r="H7459" s="33" t="s">
        <v>2886</v>
      </c>
      <c r="I7459" s="35" t="s">
        <v>18</v>
      </c>
      <c r="J7459" s="35" t="s">
        <v>225</v>
      </c>
      <c r="K7459" s="33" t="s">
        <v>2893</v>
      </c>
      <c r="L7459" s="33" t="s">
        <v>17805</v>
      </c>
    </row>
    <row r="7460" spans="1:12" ht="24">
      <c r="A7460" s="19" t="s">
        <v>17</v>
      </c>
      <c r="B7460" s="19" t="s">
        <v>18</v>
      </c>
      <c r="C7460" s="19" t="s">
        <v>2883</v>
      </c>
      <c r="D7460" s="19" t="s">
        <v>17806</v>
      </c>
      <c r="E7460" s="3" t="s">
        <v>2892</v>
      </c>
      <c r="F7460" s="32">
        <v>43845</v>
      </c>
      <c r="G7460" s="3" t="s">
        <v>2885</v>
      </c>
      <c r="H7460" s="33" t="s">
        <v>2886</v>
      </c>
      <c r="I7460" s="35" t="s">
        <v>18</v>
      </c>
      <c r="J7460" s="35" t="s">
        <v>225</v>
      </c>
      <c r="K7460" s="33" t="s">
        <v>2893</v>
      </c>
      <c r="L7460" s="33" t="s">
        <v>17807</v>
      </c>
    </row>
    <row r="7461" spans="1:12" ht="24">
      <c r="A7461" s="19" t="s">
        <v>17</v>
      </c>
      <c r="B7461" s="19" t="s">
        <v>18</v>
      </c>
      <c r="C7461" s="19" t="s">
        <v>2883</v>
      </c>
      <c r="D7461" s="19" t="s">
        <v>17808</v>
      </c>
      <c r="E7461" s="3" t="s">
        <v>2892</v>
      </c>
      <c r="F7461" s="32">
        <v>43845</v>
      </c>
      <c r="G7461" s="3" t="s">
        <v>2885</v>
      </c>
      <c r="H7461" s="33" t="s">
        <v>2886</v>
      </c>
      <c r="I7461" s="35" t="s">
        <v>18</v>
      </c>
      <c r="J7461" s="35" t="s">
        <v>225</v>
      </c>
      <c r="K7461" s="33" t="s">
        <v>2893</v>
      </c>
      <c r="L7461" s="33" t="s">
        <v>17809</v>
      </c>
    </row>
    <row r="7462" spans="1:12" ht="24">
      <c r="A7462" s="19" t="s">
        <v>17</v>
      </c>
      <c r="B7462" s="19" t="s">
        <v>18</v>
      </c>
      <c r="C7462" s="19" t="s">
        <v>2883</v>
      </c>
      <c r="D7462" s="19" t="s">
        <v>17810</v>
      </c>
      <c r="E7462" s="3" t="s">
        <v>2892</v>
      </c>
      <c r="F7462" s="32">
        <v>43845</v>
      </c>
      <c r="G7462" s="3" t="s">
        <v>2885</v>
      </c>
      <c r="H7462" s="33" t="s">
        <v>2886</v>
      </c>
      <c r="I7462" s="35" t="s">
        <v>18</v>
      </c>
      <c r="J7462" s="35" t="s">
        <v>225</v>
      </c>
      <c r="K7462" s="33" t="s">
        <v>2893</v>
      </c>
      <c r="L7462" s="33" t="s">
        <v>17811</v>
      </c>
    </row>
    <row r="7463" spans="1:12" ht="24">
      <c r="A7463" s="19" t="s">
        <v>17</v>
      </c>
      <c r="B7463" s="19" t="s">
        <v>18</v>
      </c>
      <c r="C7463" s="19" t="s">
        <v>2883</v>
      </c>
      <c r="D7463" s="19" t="s">
        <v>17812</v>
      </c>
      <c r="E7463" s="3" t="s">
        <v>2892</v>
      </c>
      <c r="F7463" s="32">
        <v>43845</v>
      </c>
      <c r="G7463" s="3" t="s">
        <v>2885</v>
      </c>
      <c r="H7463" s="33" t="s">
        <v>2886</v>
      </c>
      <c r="I7463" s="35" t="s">
        <v>18</v>
      </c>
      <c r="J7463" s="35" t="s">
        <v>225</v>
      </c>
      <c r="K7463" s="33" t="s">
        <v>2893</v>
      </c>
      <c r="L7463" s="33" t="s">
        <v>17813</v>
      </c>
    </row>
    <row r="7464" spans="1:12" ht="24">
      <c r="A7464" s="19" t="s">
        <v>17</v>
      </c>
      <c r="B7464" s="19" t="s">
        <v>18</v>
      </c>
      <c r="C7464" s="19" t="s">
        <v>2883</v>
      </c>
      <c r="D7464" s="19" t="s">
        <v>17814</v>
      </c>
      <c r="E7464" s="3" t="s">
        <v>2892</v>
      </c>
      <c r="F7464" s="32">
        <v>43845</v>
      </c>
      <c r="G7464" s="3" t="s">
        <v>2885</v>
      </c>
      <c r="H7464" s="33" t="s">
        <v>2886</v>
      </c>
      <c r="I7464" s="35" t="s">
        <v>18</v>
      </c>
      <c r="J7464" s="35" t="s">
        <v>225</v>
      </c>
      <c r="K7464" s="33" t="s">
        <v>2893</v>
      </c>
      <c r="L7464" s="33" t="s">
        <v>17815</v>
      </c>
    </row>
    <row r="7465" spans="1:12" ht="24">
      <c r="A7465" s="19" t="s">
        <v>17</v>
      </c>
      <c r="B7465" s="19" t="s">
        <v>18</v>
      </c>
      <c r="C7465" s="19" t="s">
        <v>2883</v>
      </c>
      <c r="D7465" s="19" t="s">
        <v>17816</v>
      </c>
      <c r="E7465" s="3" t="s">
        <v>2892</v>
      </c>
      <c r="F7465" s="32">
        <v>43845</v>
      </c>
      <c r="G7465" s="3" t="s">
        <v>2885</v>
      </c>
      <c r="H7465" s="33" t="s">
        <v>2886</v>
      </c>
      <c r="I7465" s="35" t="s">
        <v>18</v>
      </c>
      <c r="J7465" s="35" t="s">
        <v>225</v>
      </c>
      <c r="K7465" s="33" t="s">
        <v>2893</v>
      </c>
      <c r="L7465" s="33" t="s">
        <v>17817</v>
      </c>
    </row>
    <row r="7466" spans="1:12" ht="24">
      <c r="A7466" s="19" t="s">
        <v>17</v>
      </c>
      <c r="B7466" s="19" t="s">
        <v>18</v>
      </c>
      <c r="C7466" s="19" t="s">
        <v>2883</v>
      </c>
      <c r="D7466" s="19" t="s">
        <v>17818</v>
      </c>
      <c r="E7466" s="3" t="s">
        <v>2892</v>
      </c>
      <c r="F7466" s="32">
        <v>43845</v>
      </c>
      <c r="G7466" s="3" t="s">
        <v>2885</v>
      </c>
      <c r="H7466" s="33" t="s">
        <v>2886</v>
      </c>
      <c r="I7466" s="35" t="s">
        <v>18</v>
      </c>
      <c r="J7466" s="35" t="s">
        <v>225</v>
      </c>
      <c r="K7466" s="33" t="s">
        <v>2893</v>
      </c>
      <c r="L7466" s="33" t="s">
        <v>17819</v>
      </c>
    </row>
    <row r="7467" spans="1:12" ht="24">
      <c r="A7467" s="19" t="s">
        <v>17</v>
      </c>
      <c r="B7467" s="19" t="s">
        <v>18</v>
      </c>
      <c r="C7467" s="19" t="s">
        <v>2883</v>
      </c>
      <c r="D7467" s="19" t="s">
        <v>17820</v>
      </c>
      <c r="E7467" s="3" t="s">
        <v>2892</v>
      </c>
      <c r="F7467" s="32">
        <v>43845</v>
      </c>
      <c r="G7467" s="3" t="s">
        <v>2885</v>
      </c>
      <c r="H7467" s="33" t="s">
        <v>2886</v>
      </c>
      <c r="I7467" s="35" t="s">
        <v>18</v>
      </c>
      <c r="J7467" s="35" t="s">
        <v>225</v>
      </c>
      <c r="K7467" s="33" t="s">
        <v>2893</v>
      </c>
      <c r="L7467" s="33" t="s">
        <v>17821</v>
      </c>
    </row>
    <row r="7468" spans="1:12" ht="24">
      <c r="A7468" s="19" t="s">
        <v>17</v>
      </c>
      <c r="B7468" s="19" t="s">
        <v>18</v>
      </c>
      <c r="C7468" s="19" t="s">
        <v>2883</v>
      </c>
      <c r="D7468" s="19" t="s">
        <v>17822</v>
      </c>
      <c r="E7468" s="3" t="s">
        <v>2892</v>
      </c>
      <c r="F7468" s="32">
        <v>43845</v>
      </c>
      <c r="G7468" s="3" t="s">
        <v>2885</v>
      </c>
      <c r="H7468" s="33" t="s">
        <v>2886</v>
      </c>
      <c r="I7468" s="35" t="s">
        <v>18</v>
      </c>
      <c r="J7468" s="35" t="s">
        <v>225</v>
      </c>
      <c r="K7468" s="33" t="s">
        <v>2893</v>
      </c>
      <c r="L7468" s="33" t="s">
        <v>17823</v>
      </c>
    </row>
    <row r="7469" spans="1:12" ht="24">
      <c r="A7469" s="19" t="s">
        <v>17</v>
      </c>
      <c r="B7469" s="19" t="s">
        <v>18</v>
      </c>
      <c r="C7469" s="19" t="s">
        <v>2883</v>
      </c>
      <c r="D7469" s="19" t="s">
        <v>17824</v>
      </c>
      <c r="E7469" s="3" t="s">
        <v>2892</v>
      </c>
      <c r="F7469" s="32">
        <v>43845</v>
      </c>
      <c r="G7469" s="3" t="s">
        <v>2885</v>
      </c>
      <c r="H7469" s="33" t="s">
        <v>2886</v>
      </c>
      <c r="I7469" s="35" t="s">
        <v>18</v>
      </c>
      <c r="J7469" s="35" t="s">
        <v>225</v>
      </c>
      <c r="K7469" s="33" t="s">
        <v>2893</v>
      </c>
      <c r="L7469" s="33" t="s">
        <v>17825</v>
      </c>
    </row>
    <row r="7470" spans="1:12" ht="24">
      <c r="A7470" s="19" t="s">
        <v>17</v>
      </c>
      <c r="B7470" s="19" t="s">
        <v>18</v>
      </c>
      <c r="C7470" s="19" t="s">
        <v>2883</v>
      </c>
      <c r="D7470" s="19" t="s">
        <v>17826</v>
      </c>
      <c r="E7470" s="3" t="s">
        <v>2892</v>
      </c>
      <c r="F7470" s="32">
        <v>43845</v>
      </c>
      <c r="G7470" s="3" t="s">
        <v>2885</v>
      </c>
      <c r="H7470" s="33" t="s">
        <v>2886</v>
      </c>
      <c r="I7470" s="35" t="s">
        <v>18</v>
      </c>
      <c r="J7470" s="35" t="s">
        <v>225</v>
      </c>
      <c r="K7470" s="33" t="s">
        <v>2893</v>
      </c>
      <c r="L7470" s="33" t="s">
        <v>17827</v>
      </c>
    </row>
    <row r="7471" spans="1:12" ht="24">
      <c r="A7471" s="19" t="s">
        <v>17</v>
      </c>
      <c r="B7471" s="19" t="s">
        <v>18</v>
      </c>
      <c r="C7471" s="19" t="s">
        <v>2883</v>
      </c>
      <c r="D7471" s="19" t="s">
        <v>17828</v>
      </c>
      <c r="E7471" s="3" t="s">
        <v>2892</v>
      </c>
      <c r="F7471" s="32">
        <v>43845</v>
      </c>
      <c r="G7471" s="3" t="s">
        <v>2885</v>
      </c>
      <c r="H7471" s="33" t="s">
        <v>2886</v>
      </c>
      <c r="I7471" s="35" t="s">
        <v>18</v>
      </c>
      <c r="J7471" s="35" t="s">
        <v>225</v>
      </c>
      <c r="K7471" s="33" t="s">
        <v>2893</v>
      </c>
      <c r="L7471" s="33" t="s">
        <v>17829</v>
      </c>
    </row>
    <row r="7472" spans="1:12" ht="24">
      <c r="A7472" s="19" t="s">
        <v>17</v>
      </c>
      <c r="B7472" s="19" t="s">
        <v>18</v>
      </c>
      <c r="C7472" s="19" t="s">
        <v>2883</v>
      </c>
      <c r="D7472" s="19" t="s">
        <v>17830</v>
      </c>
      <c r="E7472" s="3" t="s">
        <v>2892</v>
      </c>
      <c r="F7472" s="32">
        <v>43845</v>
      </c>
      <c r="G7472" s="3" t="s">
        <v>2885</v>
      </c>
      <c r="H7472" s="33" t="s">
        <v>2886</v>
      </c>
      <c r="I7472" s="35" t="s">
        <v>18</v>
      </c>
      <c r="J7472" s="35" t="s">
        <v>225</v>
      </c>
      <c r="K7472" s="33" t="s">
        <v>2893</v>
      </c>
      <c r="L7472" s="33" t="s">
        <v>17831</v>
      </c>
    </row>
    <row r="7473" spans="1:12" ht="24">
      <c r="A7473" s="19" t="s">
        <v>17</v>
      </c>
      <c r="B7473" s="19" t="s">
        <v>18</v>
      </c>
      <c r="C7473" s="19" t="s">
        <v>2883</v>
      </c>
      <c r="D7473" s="19" t="s">
        <v>17832</v>
      </c>
      <c r="E7473" s="3" t="s">
        <v>2892</v>
      </c>
      <c r="F7473" s="32">
        <v>43845</v>
      </c>
      <c r="G7473" s="3" t="s">
        <v>2885</v>
      </c>
      <c r="H7473" s="33" t="s">
        <v>2886</v>
      </c>
      <c r="I7473" s="35" t="s">
        <v>18</v>
      </c>
      <c r="J7473" s="35" t="s">
        <v>225</v>
      </c>
      <c r="K7473" s="33" t="s">
        <v>2893</v>
      </c>
      <c r="L7473" s="33" t="s">
        <v>17833</v>
      </c>
    </row>
    <row r="7474" spans="1:12" ht="24">
      <c r="A7474" s="19" t="s">
        <v>17</v>
      </c>
      <c r="B7474" s="19" t="s">
        <v>18</v>
      </c>
      <c r="C7474" s="19" t="s">
        <v>2883</v>
      </c>
      <c r="D7474" s="19" t="s">
        <v>17834</v>
      </c>
      <c r="E7474" s="3" t="s">
        <v>2892</v>
      </c>
      <c r="F7474" s="32">
        <v>43845</v>
      </c>
      <c r="G7474" s="3" t="s">
        <v>2885</v>
      </c>
      <c r="H7474" s="33" t="s">
        <v>2886</v>
      </c>
      <c r="I7474" s="35" t="s">
        <v>18</v>
      </c>
      <c r="J7474" s="35" t="s">
        <v>225</v>
      </c>
      <c r="K7474" s="33" t="s">
        <v>2893</v>
      </c>
      <c r="L7474" s="33" t="s">
        <v>17835</v>
      </c>
    </row>
    <row r="7475" spans="1:12" ht="24">
      <c r="A7475" s="19" t="s">
        <v>17</v>
      </c>
      <c r="B7475" s="19" t="s">
        <v>18</v>
      </c>
      <c r="C7475" s="19" t="s">
        <v>2883</v>
      </c>
      <c r="D7475" s="19" t="s">
        <v>17836</v>
      </c>
      <c r="E7475" s="3" t="s">
        <v>2892</v>
      </c>
      <c r="F7475" s="32">
        <v>43845</v>
      </c>
      <c r="G7475" s="3" t="s">
        <v>2885</v>
      </c>
      <c r="H7475" s="33" t="s">
        <v>2886</v>
      </c>
      <c r="I7475" s="35" t="s">
        <v>18</v>
      </c>
      <c r="J7475" s="35" t="s">
        <v>225</v>
      </c>
      <c r="K7475" s="33" t="s">
        <v>2893</v>
      </c>
      <c r="L7475" s="33" t="s">
        <v>17837</v>
      </c>
    </row>
    <row r="7476" spans="1:12" ht="24">
      <c r="A7476" s="19" t="s">
        <v>17</v>
      </c>
      <c r="B7476" s="19" t="s">
        <v>18</v>
      </c>
      <c r="C7476" s="19" t="s">
        <v>2883</v>
      </c>
      <c r="D7476" s="19" t="s">
        <v>17838</v>
      </c>
      <c r="E7476" s="3" t="s">
        <v>2892</v>
      </c>
      <c r="F7476" s="32">
        <v>43845</v>
      </c>
      <c r="G7476" s="3" t="s">
        <v>2885</v>
      </c>
      <c r="H7476" s="33" t="s">
        <v>2886</v>
      </c>
      <c r="I7476" s="35" t="s">
        <v>18</v>
      </c>
      <c r="J7476" s="35" t="s">
        <v>225</v>
      </c>
      <c r="K7476" s="33" t="s">
        <v>2893</v>
      </c>
      <c r="L7476" s="33" t="s">
        <v>17839</v>
      </c>
    </row>
    <row r="7477" spans="1:12" ht="24">
      <c r="A7477" s="19" t="s">
        <v>17</v>
      </c>
      <c r="B7477" s="19" t="s">
        <v>18</v>
      </c>
      <c r="C7477" s="19" t="s">
        <v>2883</v>
      </c>
      <c r="D7477" s="19" t="s">
        <v>17840</v>
      </c>
      <c r="E7477" s="3" t="s">
        <v>2892</v>
      </c>
      <c r="F7477" s="32">
        <v>43845</v>
      </c>
      <c r="G7477" s="3" t="s">
        <v>2885</v>
      </c>
      <c r="H7477" s="33" t="s">
        <v>2886</v>
      </c>
      <c r="I7477" s="35" t="s">
        <v>18</v>
      </c>
      <c r="J7477" s="35" t="s">
        <v>225</v>
      </c>
      <c r="K7477" s="33" t="s">
        <v>2893</v>
      </c>
      <c r="L7477" s="33" t="s">
        <v>17841</v>
      </c>
    </row>
    <row r="7478" spans="1:12" ht="24">
      <c r="A7478" s="19" t="s">
        <v>17</v>
      </c>
      <c r="B7478" s="19" t="s">
        <v>18</v>
      </c>
      <c r="C7478" s="19" t="s">
        <v>2883</v>
      </c>
      <c r="D7478" s="19" t="s">
        <v>17842</v>
      </c>
      <c r="E7478" s="3" t="s">
        <v>2892</v>
      </c>
      <c r="F7478" s="32">
        <v>43845</v>
      </c>
      <c r="G7478" s="3" t="s">
        <v>2885</v>
      </c>
      <c r="H7478" s="33" t="s">
        <v>2886</v>
      </c>
      <c r="I7478" s="35" t="s">
        <v>18</v>
      </c>
      <c r="J7478" s="35" t="s">
        <v>225</v>
      </c>
      <c r="K7478" s="33" t="s">
        <v>2893</v>
      </c>
      <c r="L7478" s="33" t="s">
        <v>17843</v>
      </c>
    </row>
    <row r="7479" spans="1:12" ht="24">
      <c r="A7479" s="19" t="s">
        <v>17</v>
      </c>
      <c r="B7479" s="19" t="s">
        <v>18</v>
      </c>
      <c r="C7479" s="19" t="s">
        <v>2883</v>
      </c>
      <c r="D7479" s="19" t="s">
        <v>17844</v>
      </c>
      <c r="E7479" s="3" t="s">
        <v>2892</v>
      </c>
      <c r="F7479" s="32">
        <v>43845</v>
      </c>
      <c r="G7479" s="3" t="s">
        <v>2885</v>
      </c>
      <c r="H7479" s="33" t="s">
        <v>2886</v>
      </c>
      <c r="I7479" s="35" t="s">
        <v>18</v>
      </c>
      <c r="J7479" s="35" t="s">
        <v>225</v>
      </c>
      <c r="K7479" s="33" t="s">
        <v>2893</v>
      </c>
      <c r="L7479" s="33" t="s">
        <v>17845</v>
      </c>
    </row>
    <row r="7480" spans="1:12" ht="24">
      <c r="A7480" s="19" t="s">
        <v>17</v>
      </c>
      <c r="B7480" s="19" t="s">
        <v>18</v>
      </c>
      <c r="C7480" s="19" t="s">
        <v>2883</v>
      </c>
      <c r="D7480" s="19" t="s">
        <v>17846</v>
      </c>
      <c r="E7480" s="3" t="s">
        <v>2892</v>
      </c>
      <c r="F7480" s="32">
        <v>43845</v>
      </c>
      <c r="G7480" s="3" t="s">
        <v>2885</v>
      </c>
      <c r="H7480" s="33" t="s">
        <v>2886</v>
      </c>
      <c r="I7480" s="35" t="s">
        <v>18</v>
      </c>
      <c r="J7480" s="35" t="s">
        <v>225</v>
      </c>
      <c r="K7480" s="33" t="s">
        <v>2893</v>
      </c>
      <c r="L7480" s="33" t="s">
        <v>17847</v>
      </c>
    </row>
    <row r="7481" spans="1:12" ht="24">
      <c r="A7481" s="19" t="s">
        <v>17</v>
      </c>
      <c r="B7481" s="19" t="s">
        <v>18</v>
      </c>
      <c r="C7481" s="19" t="s">
        <v>2883</v>
      </c>
      <c r="D7481" s="19" t="s">
        <v>17848</v>
      </c>
      <c r="E7481" s="3" t="s">
        <v>2892</v>
      </c>
      <c r="F7481" s="32">
        <v>43845</v>
      </c>
      <c r="G7481" s="3" t="s">
        <v>2885</v>
      </c>
      <c r="H7481" s="33" t="s">
        <v>2886</v>
      </c>
      <c r="I7481" s="35" t="s">
        <v>18</v>
      </c>
      <c r="J7481" s="35" t="s">
        <v>225</v>
      </c>
      <c r="K7481" s="33" t="s">
        <v>2893</v>
      </c>
      <c r="L7481" s="33" t="s">
        <v>17849</v>
      </c>
    </row>
    <row r="7482" spans="1:12" ht="24">
      <c r="A7482" s="19" t="s">
        <v>17</v>
      </c>
      <c r="B7482" s="19" t="s">
        <v>18</v>
      </c>
      <c r="C7482" s="19" t="s">
        <v>2883</v>
      </c>
      <c r="D7482" s="19" t="s">
        <v>17850</v>
      </c>
      <c r="E7482" s="3" t="s">
        <v>2892</v>
      </c>
      <c r="F7482" s="32">
        <v>43845</v>
      </c>
      <c r="G7482" s="3" t="s">
        <v>2885</v>
      </c>
      <c r="H7482" s="33" t="s">
        <v>2886</v>
      </c>
      <c r="I7482" s="35" t="s">
        <v>18</v>
      </c>
      <c r="J7482" s="35" t="s">
        <v>225</v>
      </c>
      <c r="K7482" s="33" t="s">
        <v>2893</v>
      </c>
      <c r="L7482" s="33" t="s">
        <v>17851</v>
      </c>
    </row>
    <row r="7483" spans="1:12" ht="24">
      <c r="A7483" s="19" t="s">
        <v>17</v>
      </c>
      <c r="B7483" s="19" t="s">
        <v>18</v>
      </c>
      <c r="C7483" s="19" t="s">
        <v>2883</v>
      </c>
      <c r="D7483" s="19" t="s">
        <v>17852</v>
      </c>
      <c r="E7483" s="3" t="s">
        <v>2892</v>
      </c>
      <c r="F7483" s="32">
        <v>43845</v>
      </c>
      <c r="G7483" s="3" t="s">
        <v>3302</v>
      </c>
      <c r="H7483" s="33" t="s">
        <v>2886</v>
      </c>
      <c r="I7483" s="35" t="s">
        <v>18</v>
      </c>
      <c r="J7483" s="35" t="s">
        <v>225</v>
      </c>
      <c r="K7483" s="33" t="s">
        <v>2893</v>
      </c>
      <c r="L7483" s="33" t="s">
        <v>17853</v>
      </c>
    </row>
    <row r="7484" spans="1:12" ht="24">
      <c r="A7484" s="19" t="s">
        <v>17</v>
      </c>
      <c r="B7484" s="19" t="s">
        <v>18</v>
      </c>
      <c r="C7484" s="19" t="s">
        <v>2883</v>
      </c>
      <c r="D7484" s="19" t="s">
        <v>17854</v>
      </c>
      <c r="E7484" s="3" t="s">
        <v>2892</v>
      </c>
      <c r="F7484" s="32">
        <v>43845</v>
      </c>
      <c r="G7484" s="3" t="s">
        <v>3302</v>
      </c>
      <c r="H7484" s="33" t="s">
        <v>2886</v>
      </c>
      <c r="I7484" s="35" t="s">
        <v>18</v>
      </c>
      <c r="J7484" s="35" t="s">
        <v>225</v>
      </c>
      <c r="K7484" s="33" t="s">
        <v>2893</v>
      </c>
      <c r="L7484" s="33" t="s">
        <v>17855</v>
      </c>
    </row>
    <row r="7485" spans="1:12" ht="24">
      <c r="A7485" s="19" t="s">
        <v>17</v>
      </c>
      <c r="B7485" s="19" t="s">
        <v>18</v>
      </c>
      <c r="C7485" s="19" t="s">
        <v>2883</v>
      </c>
      <c r="D7485" s="19" t="s">
        <v>17856</v>
      </c>
      <c r="E7485" s="3" t="s">
        <v>2892</v>
      </c>
      <c r="F7485" s="32">
        <v>43845</v>
      </c>
      <c r="G7485" s="3" t="s">
        <v>2885</v>
      </c>
      <c r="H7485" s="33" t="s">
        <v>2886</v>
      </c>
      <c r="I7485" s="35" t="s">
        <v>18</v>
      </c>
      <c r="J7485" s="35" t="s">
        <v>225</v>
      </c>
      <c r="K7485" s="33" t="s">
        <v>2893</v>
      </c>
      <c r="L7485" s="33" t="s">
        <v>17857</v>
      </c>
    </row>
    <row r="7486" spans="1:12" ht="24">
      <c r="A7486" s="19" t="s">
        <v>17</v>
      </c>
      <c r="B7486" s="19" t="s">
        <v>18</v>
      </c>
      <c r="C7486" s="19" t="s">
        <v>2883</v>
      </c>
      <c r="D7486" s="19" t="s">
        <v>17858</v>
      </c>
      <c r="E7486" s="3" t="s">
        <v>2892</v>
      </c>
      <c r="F7486" s="32">
        <v>43845</v>
      </c>
      <c r="G7486" s="3" t="s">
        <v>2885</v>
      </c>
      <c r="H7486" s="33" t="s">
        <v>2886</v>
      </c>
      <c r="I7486" s="35" t="s">
        <v>18</v>
      </c>
      <c r="J7486" s="35" t="s">
        <v>225</v>
      </c>
      <c r="K7486" s="33" t="s">
        <v>2893</v>
      </c>
      <c r="L7486" s="33" t="s">
        <v>17859</v>
      </c>
    </row>
    <row r="7487" spans="1:12" ht="24">
      <c r="A7487" s="19" t="s">
        <v>17</v>
      </c>
      <c r="B7487" s="19" t="s">
        <v>18</v>
      </c>
      <c r="C7487" s="19" t="s">
        <v>2883</v>
      </c>
      <c r="D7487" s="19" t="s">
        <v>17860</v>
      </c>
      <c r="E7487" s="3" t="s">
        <v>2892</v>
      </c>
      <c r="F7487" s="32">
        <v>43845</v>
      </c>
      <c r="G7487" s="3" t="s">
        <v>2885</v>
      </c>
      <c r="H7487" s="33" t="s">
        <v>2886</v>
      </c>
      <c r="I7487" s="35" t="s">
        <v>18</v>
      </c>
      <c r="J7487" s="35" t="s">
        <v>225</v>
      </c>
      <c r="K7487" s="33" t="s">
        <v>2893</v>
      </c>
      <c r="L7487" s="33" t="s">
        <v>17861</v>
      </c>
    </row>
    <row r="7488" spans="1:12" ht="24">
      <c r="A7488" s="19" t="s">
        <v>17</v>
      </c>
      <c r="B7488" s="19" t="s">
        <v>18</v>
      </c>
      <c r="C7488" s="19" t="s">
        <v>2883</v>
      </c>
      <c r="D7488" s="19" t="s">
        <v>17862</v>
      </c>
      <c r="E7488" s="3" t="s">
        <v>2892</v>
      </c>
      <c r="F7488" s="32">
        <v>43845</v>
      </c>
      <c r="G7488" s="3" t="s">
        <v>2885</v>
      </c>
      <c r="H7488" s="33" t="s">
        <v>2886</v>
      </c>
      <c r="I7488" s="35" t="s">
        <v>18</v>
      </c>
      <c r="J7488" s="35" t="s">
        <v>225</v>
      </c>
      <c r="K7488" s="33" t="s">
        <v>2893</v>
      </c>
      <c r="L7488" s="33" t="s">
        <v>17863</v>
      </c>
    </row>
    <row r="7489" spans="1:12" ht="24">
      <c r="A7489" s="19" t="s">
        <v>17</v>
      </c>
      <c r="B7489" s="19" t="s">
        <v>18</v>
      </c>
      <c r="C7489" s="19" t="s">
        <v>2883</v>
      </c>
      <c r="D7489" s="19" t="s">
        <v>17864</v>
      </c>
      <c r="E7489" s="3" t="s">
        <v>2892</v>
      </c>
      <c r="F7489" s="32">
        <v>43845</v>
      </c>
      <c r="G7489" s="3" t="s">
        <v>2885</v>
      </c>
      <c r="H7489" s="33" t="s">
        <v>2886</v>
      </c>
      <c r="I7489" s="35" t="s">
        <v>18</v>
      </c>
      <c r="J7489" s="35" t="s">
        <v>225</v>
      </c>
      <c r="K7489" s="33" t="s">
        <v>2893</v>
      </c>
      <c r="L7489" s="33" t="s">
        <v>17865</v>
      </c>
    </row>
    <row r="7490" spans="1:12" ht="24">
      <c r="A7490" s="19" t="s">
        <v>17</v>
      </c>
      <c r="B7490" s="19" t="s">
        <v>18</v>
      </c>
      <c r="C7490" s="19" t="s">
        <v>2883</v>
      </c>
      <c r="D7490" s="19" t="s">
        <v>17866</v>
      </c>
      <c r="E7490" s="3" t="s">
        <v>2892</v>
      </c>
      <c r="F7490" s="32">
        <v>43845</v>
      </c>
      <c r="G7490" s="3" t="s">
        <v>2885</v>
      </c>
      <c r="H7490" s="33" t="s">
        <v>2886</v>
      </c>
      <c r="I7490" s="35" t="s">
        <v>18</v>
      </c>
      <c r="J7490" s="35" t="s">
        <v>225</v>
      </c>
      <c r="K7490" s="33" t="s">
        <v>2893</v>
      </c>
      <c r="L7490" s="33" t="s">
        <v>17867</v>
      </c>
    </row>
    <row r="7491" spans="1:12" ht="24">
      <c r="A7491" s="19" t="s">
        <v>17</v>
      </c>
      <c r="B7491" s="19" t="s">
        <v>18</v>
      </c>
      <c r="C7491" s="19" t="s">
        <v>2883</v>
      </c>
      <c r="D7491" s="19" t="s">
        <v>17868</v>
      </c>
      <c r="E7491" s="3" t="s">
        <v>2892</v>
      </c>
      <c r="F7491" s="32">
        <v>43845</v>
      </c>
      <c r="G7491" s="3" t="s">
        <v>2885</v>
      </c>
      <c r="H7491" s="33" t="s">
        <v>2886</v>
      </c>
      <c r="I7491" s="35" t="s">
        <v>18</v>
      </c>
      <c r="J7491" s="35" t="s">
        <v>225</v>
      </c>
      <c r="K7491" s="33" t="s">
        <v>2893</v>
      </c>
      <c r="L7491" s="33" t="s">
        <v>17869</v>
      </c>
    </row>
    <row r="7492" spans="1:12" ht="24">
      <c r="A7492" s="19" t="s">
        <v>17</v>
      </c>
      <c r="B7492" s="19" t="s">
        <v>18</v>
      </c>
      <c r="C7492" s="19" t="s">
        <v>2883</v>
      </c>
      <c r="D7492" s="19" t="s">
        <v>17870</v>
      </c>
      <c r="E7492" s="3" t="s">
        <v>2892</v>
      </c>
      <c r="F7492" s="32">
        <v>43845</v>
      </c>
      <c r="G7492" s="3" t="s">
        <v>2885</v>
      </c>
      <c r="H7492" s="33" t="s">
        <v>2886</v>
      </c>
      <c r="I7492" s="35" t="s">
        <v>18</v>
      </c>
      <c r="J7492" s="35" t="s">
        <v>225</v>
      </c>
      <c r="K7492" s="33" t="s">
        <v>2893</v>
      </c>
      <c r="L7492" s="33" t="s">
        <v>17871</v>
      </c>
    </row>
    <row r="7493" spans="1:12" ht="24">
      <c r="A7493" s="19" t="s">
        <v>17</v>
      </c>
      <c r="B7493" s="19" t="s">
        <v>18</v>
      </c>
      <c r="C7493" s="19" t="s">
        <v>2883</v>
      </c>
      <c r="D7493" s="19" t="s">
        <v>17872</v>
      </c>
      <c r="E7493" s="3" t="s">
        <v>2892</v>
      </c>
      <c r="F7493" s="32">
        <v>43845</v>
      </c>
      <c r="G7493" s="3" t="s">
        <v>2885</v>
      </c>
      <c r="H7493" s="33" t="s">
        <v>2886</v>
      </c>
      <c r="I7493" s="35" t="s">
        <v>18</v>
      </c>
      <c r="J7493" s="35" t="s">
        <v>225</v>
      </c>
      <c r="K7493" s="33" t="s">
        <v>2893</v>
      </c>
      <c r="L7493" s="33" t="s">
        <v>17873</v>
      </c>
    </row>
    <row r="7494" spans="1:12" ht="24">
      <c r="A7494" s="19" t="s">
        <v>17</v>
      </c>
      <c r="B7494" s="19" t="s">
        <v>18</v>
      </c>
      <c r="C7494" s="19" t="s">
        <v>2883</v>
      </c>
      <c r="D7494" s="19" t="s">
        <v>17874</v>
      </c>
      <c r="E7494" s="3" t="s">
        <v>2892</v>
      </c>
      <c r="F7494" s="32">
        <v>43845</v>
      </c>
      <c r="G7494" s="3" t="s">
        <v>2885</v>
      </c>
      <c r="H7494" s="33" t="s">
        <v>2886</v>
      </c>
      <c r="I7494" s="35" t="s">
        <v>18</v>
      </c>
      <c r="J7494" s="35" t="s">
        <v>225</v>
      </c>
      <c r="K7494" s="33" t="s">
        <v>2893</v>
      </c>
      <c r="L7494" s="33" t="s">
        <v>17875</v>
      </c>
    </row>
    <row r="7495" spans="1:12" ht="24">
      <c r="A7495" s="19" t="s">
        <v>17</v>
      </c>
      <c r="B7495" s="19" t="s">
        <v>18</v>
      </c>
      <c r="C7495" s="19" t="s">
        <v>2883</v>
      </c>
      <c r="D7495" s="19" t="s">
        <v>17876</v>
      </c>
      <c r="E7495" s="3" t="s">
        <v>2892</v>
      </c>
      <c r="F7495" s="32">
        <v>43845</v>
      </c>
      <c r="G7495" s="3" t="s">
        <v>2885</v>
      </c>
      <c r="H7495" s="33" t="s">
        <v>2886</v>
      </c>
      <c r="I7495" s="35" t="s">
        <v>18</v>
      </c>
      <c r="J7495" s="35" t="s">
        <v>225</v>
      </c>
      <c r="K7495" s="33" t="s">
        <v>2893</v>
      </c>
      <c r="L7495" s="33" t="s">
        <v>17877</v>
      </c>
    </row>
    <row r="7496" spans="1:12" ht="24">
      <c r="A7496" s="19" t="s">
        <v>17</v>
      </c>
      <c r="B7496" s="19" t="s">
        <v>18</v>
      </c>
      <c r="C7496" s="19" t="s">
        <v>2883</v>
      </c>
      <c r="D7496" s="19" t="s">
        <v>17878</v>
      </c>
      <c r="E7496" s="3" t="s">
        <v>2892</v>
      </c>
      <c r="F7496" s="32">
        <v>43845</v>
      </c>
      <c r="G7496" s="3" t="s">
        <v>2885</v>
      </c>
      <c r="H7496" s="33" t="s">
        <v>2886</v>
      </c>
      <c r="I7496" s="35" t="s">
        <v>18</v>
      </c>
      <c r="J7496" s="35" t="s">
        <v>225</v>
      </c>
      <c r="K7496" s="33" t="s">
        <v>2893</v>
      </c>
      <c r="L7496" s="33" t="s">
        <v>17879</v>
      </c>
    </row>
    <row r="7497" spans="1:12" ht="24">
      <c r="A7497" s="19" t="s">
        <v>17</v>
      </c>
      <c r="B7497" s="19" t="s">
        <v>18</v>
      </c>
      <c r="C7497" s="19" t="s">
        <v>2883</v>
      </c>
      <c r="D7497" s="19" t="s">
        <v>17880</v>
      </c>
      <c r="E7497" s="3" t="s">
        <v>2892</v>
      </c>
      <c r="F7497" s="32">
        <v>43845</v>
      </c>
      <c r="G7497" s="3" t="s">
        <v>2885</v>
      </c>
      <c r="H7497" s="33" t="s">
        <v>2886</v>
      </c>
      <c r="I7497" s="35" t="s">
        <v>18</v>
      </c>
      <c r="J7497" s="35" t="s">
        <v>225</v>
      </c>
      <c r="K7497" s="33" t="s">
        <v>2893</v>
      </c>
      <c r="L7497" s="33" t="s">
        <v>17881</v>
      </c>
    </row>
    <row r="7498" spans="1:12" ht="24">
      <c r="A7498" s="19" t="s">
        <v>17</v>
      </c>
      <c r="B7498" s="19" t="s">
        <v>18</v>
      </c>
      <c r="C7498" s="19" t="s">
        <v>2883</v>
      </c>
      <c r="D7498" s="19" t="s">
        <v>17882</v>
      </c>
      <c r="E7498" s="3" t="s">
        <v>2892</v>
      </c>
      <c r="F7498" s="32">
        <v>43845</v>
      </c>
      <c r="G7498" s="3" t="s">
        <v>2885</v>
      </c>
      <c r="H7498" s="33" t="s">
        <v>2886</v>
      </c>
      <c r="I7498" s="35" t="s">
        <v>18</v>
      </c>
      <c r="J7498" s="35" t="s">
        <v>225</v>
      </c>
      <c r="K7498" s="33" t="s">
        <v>2893</v>
      </c>
      <c r="L7498" s="33" t="s">
        <v>17883</v>
      </c>
    </row>
    <row r="7499" spans="1:12" ht="24">
      <c r="A7499" s="19" t="s">
        <v>17</v>
      </c>
      <c r="B7499" s="19" t="s">
        <v>18</v>
      </c>
      <c r="C7499" s="19" t="s">
        <v>2883</v>
      </c>
      <c r="D7499" s="19" t="s">
        <v>17884</v>
      </c>
      <c r="E7499" s="3" t="s">
        <v>2892</v>
      </c>
      <c r="F7499" s="32">
        <v>43845</v>
      </c>
      <c r="G7499" s="3" t="s">
        <v>2885</v>
      </c>
      <c r="H7499" s="33" t="s">
        <v>2886</v>
      </c>
      <c r="I7499" s="35" t="s">
        <v>18</v>
      </c>
      <c r="J7499" s="35" t="s">
        <v>225</v>
      </c>
      <c r="K7499" s="33" t="s">
        <v>2893</v>
      </c>
      <c r="L7499" s="33" t="s">
        <v>17885</v>
      </c>
    </row>
    <row r="7500" spans="1:12" ht="24">
      <c r="A7500" s="19" t="s">
        <v>17</v>
      </c>
      <c r="B7500" s="19" t="s">
        <v>18</v>
      </c>
      <c r="C7500" s="19" t="s">
        <v>2883</v>
      </c>
      <c r="D7500" s="19" t="s">
        <v>17886</v>
      </c>
      <c r="E7500" s="3" t="s">
        <v>2892</v>
      </c>
      <c r="F7500" s="32">
        <v>43845</v>
      </c>
      <c r="G7500" s="3" t="s">
        <v>2885</v>
      </c>
      <c r="H7500" s="33" t="s">
        <v>2886</v>
      </c>
      <c r="I7500" s="35" t="s">
        <v>18</v>
      </c>
      <c r="J7500" s="35" t="s">
        <v>225</v>
      </c>
      <c r="K7500" s="33" t="s">
        <v>2893</v>
      </c>
      <c r="L7500" s="33" t="s">
        <v>17887</v>
      </c>
    </row>
    <row r="7501" spans="1:12" ht="24">
      <c r="A7501" s="19" t="s">
        <v>17</v>
      </c>
      <c r="B7501" s="19" t="s">
        <v>18</v>
      </c>
      <c r="C7501" s="19" t="s">
        <v>2883</v>
      </c>
      <c r="D7501" s="19" t="s">
        <v>17888</v>
      </c>
      <c r="E7501" s="3" t="s">
        <v>2892</v>
      </c>
      <c r="F7501" s="32">
        <v>43845</v>
      </c>
      <c r="G7501" s="3" t="s">
        <v>2885</v>
      </c>
      <c r="H7501" s="33" t="s">
        <v>2886</v>
      </c>
      <c r="I7501" s="35" t="s">
        <v>18</v>
      </c>
      <c r="J7501" s="35" t="s">
        <v>225</v>
      </c>
      <c r="K7501" s="33" t="s">
        <v>2893</v>
      </c>
      <c r="L7501" s="33" t="s">
        <v>17889</v>
      </c>
    </row>
    <row r="7502" spans="1:12" ht="24">
      <c r="A7502" s="19" t="s">
        <v>17</v>
      </c>
      <c r="B7502" s="19" t="s">
        <v>18</v>
      </c>
      <c r="C7502" s="19" t="s">
        <v>2883</v>
      </c>
      <c r="D7502" s="19" t="s">
        <v>17890</v>
      </c>
      <c r="E7502" s="3" t="s">
        <v>2892</v>
      </c>
      <c r="F7502" s="32">
        <v>43845</v>
      </c>
      <c r="G7502" s="3" t="s">
        <v>2885</v>
      </c>
      <c r="H7502" s="33" t="s">
        <v>2886</v>
      </c>
      <c r="I7502" s="35" t="s">
        <v>18</v>
      </c>
      <c r="J7502" s="35" t="s">
        <v>225</v>
      </c>
      <c r="K7502" s="33" t="s">
        <v>2893</v>
      </c>
      <c r="L7502" s="33" t="s">
        <v>17891</v>
      </c>
    </row>
    <row r="7503" spans="1:12" ht="24">
      <c r="A7503" s="19" t="s">
        <v>17</v>
      </c>
      <c r="B7503" s="19" t="s">
        <v>18</v>
      </c>
      <c r="C7503" s="19" t="s">
        <v>2883</v>
      </c>
      <c r="D7503" s="19" t="s">
        <v>17892</v>
      </c>
      <c r="E7503" s="3" t="s">
        <v>2892</v>
      </c>
      <c r="F7503" s="32">
        <v>43845</v>
      </c>
      <c r="G7503" s="3" t="s">
        <v>2885</v>
      </c>
      <c r="H7503" s="33" t="s">
        <v>2886</v>
      </c>
      <c r="I7503" s="35" t="s">
        <v>18</v>
      </c>
      <c r="J7503" s="35" t="s">
        <v>225</v>
      </c>
      <c r="K7503" s="33" t="s">
        <v>2893</v>
      </c>
      <c r="L7503" s="33" t="s">
        <v>17893</v>
      </c>
    </row>
    <row r="7504" spans="1:12" ht="24">
      <c r="A7504" s="19" t="s">
        <v>17</v>
      </c>
      <c r="B7504" s="19" t="s">
        <v>18</v>
      </c>
      <c r="C7504" s="19" t="s">
        <v>2883</v>
      </c>
      <c r="D7504" s="19" t="s">
        <v>17894</v>
      </c>
      <c r="E7504" s="3" t="s">
        <v>2892</v>
      </c>
      <c r="F7504" s="32">
        <v>43845</v>
      </c>
      <c r="G7504" s="3" t="s">
        <v>2885</v>
      </c>
      <c r="H7504" s="33" t="s">
        <v>2886</v>
      </c>
      <c r="I7504" s="35" t="s">
        <v>18</v>
      </c>
      <c r="J7504" s="35" t="s">
        <v>225</v>
      </c>
      <c r="K7504" s="33" t="s">
        <v>2893</v>
      </c>
      <c r="L7504" s="33" t="s">
        <v>17895</v>
      </c>
    </row>
    <row r="7505" spans="1:12" ht="24">
      <c r="A7505" s="19" t="s">
        <v>17</v>
      </c>
      <c r="B7505" s="19" t="s">
        <v>18</v>
      </c>
      <c r="C7505" s="19" t="s">
        <v>2883</v>
      </c>
      <c r="D7505" s="19" t="s">
        <v>17896</v>
      </c>
      <c r="E7505" s="3" t="s">
        <v>2892</v>
      </c>
      <c r="F7505" s="32">
        <v>43845</v>
      </c>
      <c r="G7505" s="3" t="s">
        <v>2885</v>
      </c>
      <c r="H7505" s="33" t="s">
        <v>2886</v>
      </c>
      <c r="I7505" s="35" t="s">
        <v>18</v>
      </c>
      <c r="J7505" s="35" t="s">
        <v>225</v>
      </c>
      <c r="K7505" s="33" t="s">
        <v>2893</v>
      </c>
      <c r="L7505" s="33" t="s">
        <v>17897</v>
      </c>
    </row>
    <row r="7506" spans="1:12" ht="24">
      <c r="A7506" s="19" t="s">
        <v>17</v>
      </c>
      <c r="B7506" s="19" t="s">
        <v>18</v>
      </c>
      <c r="C7506" s="19" t="s">
        <v>2883</v>
      </c>
      <c r="D7506" s="19" t="s">
        <v>17898</v>
      </c>
      <c r="E7506" s="3" t="s">
        <v>2892</v>
      </c>
      <c r="F7506" s="32">
        <v>43845</v>
      </c>
      <c r="G7506" s="3" t="s">
        <v>2885</v>
      </c>
      <c r="H7506" s="33" t="s">
        <v>2886</v>
      </c>
      <c r="I7506" s="35" t="s">
        <v>18</v>
      </c>
      <c r="J7506" s="35" t="s">
        <v>225</v>
      </c>
      <c r="K7506" s="33" t="s">
        <v>2893</v>
      </c>
      <c r="L7506" s="33" t="s">
        <v>17899</v>
      </c>
    </row>
    <row r="7507" spans="1:12" ht="24">
      <c r="A7507" s="19" t="s">
        <v>17</v>
      </c>
      <c r="B7507" s="19" t="s">
        <v>18</v>
      </c>
      <c r="C7507" s="19" t="s">
        <v>2883</v>
      </c>
      <c r="D7507" s="19" t="s">
        <v>17900</v>
      </c>
      <c r="E7507" s="3" t="s">
        <v>2892</v>
      </c>
      <c r="F7507" s="32">
        <v>43845</v>
      </c>
      <c r="G7507" s="3" t="s">
        <v>2885</v>
      </c>
      <c r="H7507" s="33" t="s">
        <v>2886</v>
      </c>
      <c r="I7507" s="35" t="s">
        <v>18</v>
      </c>
      <c r="J7507" s="35" t="s">
        <v>225</v>
      </c>
      <c r="K7507" s="33" t="s">
        <v>2893</v>
      </c>
      <c r="L7507" s="33" t="s">
        <v>17901</v>
      </c>
    </row>
    <row r="7508" spans="1:12" ht="24">
      <c r="A7508" s="19" t="s">
        <v>17</v>
      </c>
      <c r="B7508" s="19" t="s">
        <v>18</v>
      </c>
      <c r="C7508" s="19" t="s">
        <v>2883</v>
      </c>
      <c r="D7508" s="19" t="s">
        <v>17902</v>
      </c>
      <c r="E7508" s="3" t="s">
        <v>2892</v>
      </c>
      <c r="F7508" s="32">
        <v>43845</v>
      </c>
      <c r="G7508" s="3" t="s">
        <v>2885</v>
      </c>
      <c r="H7508" s="33" t="s">
        <v>2886</v>
      </c>
      <c r="I7508" s="35" t="s">
        <v>18</v>
      </c>
      <c r="J7508" s="35" t="s">
        <v>225</v>
      </c>
      <c r="K7508" s="33" t="s">
        <v>2893</v>
      </c>
      <c r="L7508" s="33" t="s">
        <v>17903</v>
      </c>
    </row>
    <row r="7509" spans="1:12" ht="24">
      <c r="A7509" s="19" t="s">
        <v>17</v>
      </c>
      <c r="B7509" s="19" t="s">
        <v>18</v>
      </c>
      <c r="C7509" s="19" t="s">
        <v>2883</v>
      </c>
      <c r="D7509" s="19" t="s">
        <v>17904</v>
      </c>
      <c r="E7509" s="3" t="s">
        <v>2892</v>
      </c>
      <c r="F7509" s="32">
        <v>43845</v>
      </c>
      <c r="G7509" s="3" t="s">
        <v>2885</v>
      </c>
      <c r="H7509" s="33" t="s">
        <v>2886</v>
      </c>
      <c r="I7509" s="35" t="s">
        <v>18</v>
      </c>
      <c r="J7509" s="35" t="s">
        <v>225</v>
      </c>
      <c r="K7509" s="33" t="s">
        <v>2893</v>
      </c>
      <c r="L7509" s="33" t="s">
        <v>17905</v>
      </c>
    </row>
    <row r="7510" spans="1:12" ht="24">
      <c r="A7510" s="19" t="s">
        <v>17</v>
      </c>
      <c r="B7510" s="19" t="s">
        <v>18</v>
      </c>
      <c r="C7510" s="19" t="s">
        <v>2883</v>
      </c>
      <c r="D7510" s="19" t="s">
        <v>17906</v>
      </c>
      <c r="E7510" s="3" t="s">
        <v>2892</v>
      </c>
      <c r="F7510" s="32">
        <v>43845</v>
      </c>
      <c r="G7510" s="3" t="s">
        <v>2885</v>
      </c>
      <c r="H7510" s="33" t="s">
        <v>2886</v>
      </c>
      <c r="I7510" s="35" t="s">
        <v>18</v>
      </c>
      <c r="J7510" s="35" t="s">
        <v>225</v>
      </c>
      <c r="K7510" s="33" t="s">
        <v>2893</v>
      </c>
      <c r="L7510" s="33" t="s">
        <v>17907</v>
      </c>
    </row>
    <row r="7511" spans="1:12" ht="24">
      <c r="A7511" s="19" t="s">
        <v>17</v>
      </c>
      <c r="B7511" s="19" t="s">
        <v>18</v>
      </c>
      <c r="C7511" s="19" t="s">
        <v>2883</v>
      </c>
      <c r="D7511" s="19" t="s">
        <v>17908</v>
      </c>
      <c r="E7511" s="3" t="s">
        <v>2892</v>
      </c>
      <c r="F7511" s="32">
        <v>43845</v>
      </c>
      <c r="G7511" s="3" t="s">
        <v>2885</v>
      </c>
      <c r="H7511" s="33" t="s">
        <v>2886</v>
      </c>
      <c r="I7511" s="35" t="s">
        <v>18</v>
      </c>
      <c r="J7511" s="35" t="s">
        <v>225</v>
      </c>
      <c r="K7511" s="33" t="s">
        <v>2893</v>
      </c>
      <c r="L7511" s="33" t="s">
        <v>17909</v>
      </c>
    </row>
    <row r="7512" spans="1:12" ht="24">
      <c r="A7512" s="19" t="s">
        <v>17</v>
      </c>
      <c r="B7512" s="19" t="s">
        <v>18</v>
      </c>
      <c r="C7512" s="19" t="s">
        <v>2883</v>
      </c>
      <c r="D7512" s="19" t="s">
        <v>17910</v>
      </c>
      <c r="E7512" s="3" t="s">
        <v>2892</v>
      </c>
      <c r="F7512" s="32">
        <v>43845</v>
      </c>
      <c r="G7512" s="3" t="s">
        <v>2885</v>
      </c>
      <c r="H7512" s="33" t="s">
        <v>2886</v>
      </c>
      <c r="I7512" s="35" t="s">
        <v>18</v>
      </c>
      <c r="J7512" s="35" t="s">
        <v>225</v>
      </c>
      <c r="K7512" s="33" t="s">
        <v>2893</v>
      </c>
      <c r="L7512" s="33" t="s">
        <v>17911</v>
      </c>
    </row>
    <row r="7513" spans="1:12" ht="24">
      <c r="A7513" s="19" t="s">
        <v>17</v>
      </c>
      <c r="B7513" s="19" t="s">
        <v>18</v>
      </c>
      <c r="C7513" s="19" t="s">
        <v>2883</v>
      </c>
      <c r="D7513" s="19" t="s">
        <v>17912</v>
      </c>
      <c r="E7513" s="3" t="s">
        <v>2892</v>
      </c>
      <c r="F7513" s="32">
        <v>43845</v>
      </c>
      <c r="G7513" s="3" t="s">
        <v>2885</v>
      </c>
      <c r="H7513" s="33" t="s">
        <v>2886</v>
      </c>
      <c r="I7513" s="35" t="s">
        <v>18</v>
      </c>
      <c r="J7513" s="35" t="s">
        <v>225</v>
      </c>
      <c r="K7513" s="33" t="s">
        <v>2893</v>
      </c>
      <c r="L7513" s="33" t="s">
        <v>17913</v>
      </c>
    </row>
    <row r="7514" spans="1:12" ht="24">
      <c r="A7514" s="19" t="s">
        <v>17</v>
      </c>
      <c r="B7514" s="19" t="s">
        <v>18</v>
      </c>
      <c r="C7514" s="19" t="s">
        <v>2883</v>
      </c>
      <c r="D7514" s="19" t="s">
        <v>17914</v>
      </c>
      <c r="E7514" s="3" t="s">
        <v>2892</v>
      </c>
      <c r="F7514" s="32">
        <v>43845</v>
      </c>
      <c r="G7514" s="3" t="s">
        <v>2885</v>
      </c>
      <c r="H7514" s="33" t="s">
        <v>2886</v>
      </c>
      <c r="I7514" s="35" t="s">
        <v>18</v>
      </c>
      <c r="J7514" s="35" t="s">
        <v>225</v>
      </c>
      <c r="K7514" s="33" t="s">
        <v>2893</v>
      </c>
      <c r="L7514" s="33" t="s">
        <v>17915</v>
      </c>
    </row>
    <row r="7515" spans="1:12" ht="24">
      <c r="A7515" s="19" t="s">
        <v>17</v>
      </c>
      <c r="B7515" s="19" t="s">
        <v>18</v>
      </c>
      <c r="C7515" s="19" t="s">
        <v>2883</v>
      </c>
      <c r="D7515" s="19" t="s">
        <v>17916</v>
      </c>
      <c r="E7515" s="3" t="s">
        <v>2892</v>
      </c>
      <c r="F7515" s="32">
        <v>43845</v>
      </c>
      <c r="G7515" s="3" t="s">
        <v>2885</v>
      </c>
      <c r="H7515" s="33" t="s">
        <v>2886</v>
      </c>
      <c r="I7515" s="35" t="s">
        <v>18</v>
      </c>
      <c r="J7515" s="35" t="s">
        <v>225</v>
      </c>
      <c r="K7515" s="33" t="s">
        <v>2893</v>
      </c>
      <c r="L7515" s="33" t="s">
        <v>17917</v>
      </c>
    </row>
    <row r="7516" spans="1:12" ht="24">
      <c r="A7516" s="19" t="s">
        <v>17</v>
      </c>
      <c r="B7516" s="19" t="s">
        <v>18</v>
      </c>
      <c r="C7516" s="19" t="s">
        <v>2883</v>
      </c>
      <c r="D7516" s="19" t="s">
        <v>17918</v>
      </c>
      <c r="E7516" s="3" t="s">
        <v>2892</v>
      </c>
      <c r="F7516" s="32">
        <v>43845</v>
      </c>
      <c r="G7516" s="3" t="s">
        <v>2885</v>
      </c>
      <c r="H7516" s="33" t="s">
        <v>2886</v>
      </c>
      <c r="I7516" s="35" t="s">
        <v>18</v>
      </c>
      <c r="J7516" s="35" t="s">
        <v>225</v>
      </c>
      <c r="K7516" s="33" t="s">
        <v>2893</v>
      </c>
      <c r="L7516" s="33" t="s">
        <v>17919</v>
      </c>
    </row>
    <row r="7517" spans="1:12" ht="24">
      <c r="A7517" s="19" t="s">
        <v>17</v>
      </c>
      <c r="B7517" s="19" t="s">
        <v>18</v>
      </c>
      <c r="C7517" s="19" t="s">
        <v>2883</v>
      </c>
      <c r="D7517" s="19" t="s">
        <v>17920</v>
      </c>
      <c r="E7517" s="3" t="s">
        <v>2892</v>
      </c>
      <c r="F7517" s="32">
        <v>43845</v>
      </c>
      <c r="G7517" s="3" t="s">
        <v>2885</v>
      </c>
      <c r="H7517" s="33" t="s">
        <v>2886</v>
      </c>
      <c r="I7517" s="35" t="s">
        <v>18</v>
      </c>
      <c r="J7517" s="35" t="s">
        <v>225</v>
      </c>
      <c r="K7517" s="33" t="s">
        <v>2893</v>
      </c>
      <c r="L7517" s="33" t="s">
        <v>17921</v>
      </c>
    </row>
    <row r="7518" spans="1:12" ht="24">
      <c r="A7518" s="19" t="s">
        <v>17</v>
      </c>
      <c r="B7518" s="19" t="s">
        <v>18</v>
      </c>
      <c r="C7518" s="19" t="s">
        <v>2883</v>
      </c>
      <c r="D7518" s="19" t="s">
        <v>17922</v>
      </c>
      <c r="E7518" s="3" t="s">
        <v>2892</v>
      </c>
      <c r="F7518" s="32">
        <v>43845</v>
      </c>
      <c r="G7518" s="3" t="s">
        <v>2885</v>
      </c>
      <c r="H7518" s="33" t="s">
        <v>2886</v>
      </c>
      <c r="I7518" s="35" t="s">
        <v>18</v>
      </c>
      <c r="J7518" s="35" t="s">
        <v>225</v>
      </c>
      <c r="K7518" s="33" t="s">
        <v>2893</v>
      </c>
      <c r="L7518" s="33" t="s">
        <v>17923</v>
      </c>
    </row>
    <row r="7519" spans="1:12" ht="24">
      <c r="A7519" s="19" t="s">
        <v>17</v>
      </c>
      <c r="B7519" s="19" t="s">
        <v>18</v>
      </c>
      <c r="C7519" s="19" t="s">
        <v>2883</v>
      </c>
      <c r="D7519" s="19" t="s">
        <v>17924</v>
      </c>
      <c r="E7519" s="3" t="s">
        <v>2892</v>
      </c>
      <c r="F7519" s="32">
        <v>43845</v>
      </c>
      <c r="G7519" s="3" t="s">
        <v>2885</v>
      </c>
      <c r="H7519" s="33" t="s">
        <v>2886</v>
      </c>
      <c r="I7519" s="35" t="s">
        <v>18</v>
      </c>
      <c r="J7519" s="35" t="s">
        <v>225</v>
      </c>
      <c r="K7519" s="33" t="s">
        <v>2893</v>
      </c>
      <c r="L7519" s="33" t="s">
        <v>17925</v>
      </c>
    </row>
    <row r="7520" spans="1:12" ht="24">
      <c r="A7520" s="19" t="s">
        <v>17</v>
      </c>
      <c r="B7520" s="19" t="s">
        <v>18</v>
      </c>
      <c r="C7520" s="19" t="s">
        <v>2883</v>
      </c>
      <c r="D7520" s="19" t="s">
        <v>17926</v>
      </c>
      <c r="E7520" s="3" t="s">
        <v>2892</v>
      </c>
      <c r="F7520" s="32">
        <v>43845</v>
      </c>
      <c r="G7520" s="3" t="s">
        <v>2885</v>
      </c>
      <c r="H7520" s="33" t="s">
        <v>2886</v>
      </c>
      <c r="I7520" s="35" t="s">
        <v>18</v>
      </c>
      <c r="J7520" s="35" t="s">
        <v>225</v>
      </c>
      <c r="K7520" s="33" t="s">
        <v>2893</v>
      </c>
      <c r="L7520" s="33" t="s">
        <v>17927</v>
      </c>
    </row>
    <row r="7521" spans="1:12" ht="24">
      <c r="A7521" s="19" t="s">
        <v>17</v>
      </c>
      <c r="B7521" s="19" t="s">
        <v>18</v>
      </c>
      <c r="C7521" s="19" t="s">
        <v>2883</v>
      </c>
      <c r="D7521" s="19" t="s">
        <v>17928</v>
      </c>
      <c r="E7521" s="3" t="s">
        <v>2892</v>
      </c>
      <c r="F7521" s="32">
        <v>43845</v>
      </c>
      <c r="G7521" s="3" t="s">
        <v>2885</v>
      </c>
      <c r="H7521" s="33" t="s">
        <v>2886</v>
      </c>
      <c r="I7521" s="35" t="s">
        <v>18</v>
      </c>
      <c r="J7521" s="35" t="s">
        <v>225</v>
      </c>
      <c r="K7521" s="33" t="s">
        <v>2893</v>
      </c>
      <c r="L7521" s="33" t="s">
        <v>17929</v>
      </c>
    </row>
    <row r="7522" spans="1:12" ht="24">
      <c r="A7522" s="19" t="s">
        <v>17</v>
      </c>
      <c r="B7522" s="19" t="s">
        <v>18</v>
      </c>
      <c r="C7522" s="19" t="s">
        <v>2883</v>
      </c>
      <c r="D7522" s="19" t="s">
        <v>17930</v>
      </c>
      <c r="E7522" s="3" t="s">
        <v>2892</v>
      </c>
      <c r="F7522" s="32">
        <v>43845</v>
      </c>
      <c r="G7522" s="3" t="s">
        <v>2885</v>
      </c>
      <c r="H7522" s="33" t="s">
        <v>2886</v>
      </c>
      <c r="I7522" s="35" t="s">
        <v>18</v>
      </c>
      <c r="J7522" s="35" t="s">
        <v>225</v>
      </c>
      <c r="K7522" s="33" t="s">
        <v>2893</v>
      </c>
      <c r="L7522" s="33" t="s">
        <v>17931</v>
      </c>
    </row>
    <row r="7523" spans="1:12" ht="24">
      <c r="A7523" s="19" t="s">
        <v>17</v>
      </c>
      <c r="B7523" s="19" t="s">
        <v>18</v>
      </c>
      <c r="C7523" s="19" t="s">
        <v>2883</v>
      </c>
      <c r="D7523" s="19" t="s">
        <v>17932</v>
      </c>
      <c r="E7523" s="3" t="s">
        <v>2892</v>
      </c>
      <c r="F7523" s="32">
        <v>43845</v>
      </c>
      <c r="G7523" s="3" t="s">
        <v>2885</v>
      </c>
      <c r="H7523" s="33" t="s">
        <v>2886</v>
      </c>
      <c r="I7523" s="35" t="s">
        <v>18</v>
      </c>
      <c r="J7523" s="35" t="s">
        <v>225</v>
      </c>
      <c r="K7523" s="33" t="s">
        <v>2893</v>
      </c>
      <c r="L7523" s="33" t="s">
        <v>17933</v>
      </c>
    </row>
    <row r="7524" spans="1:12" ht="24">
      <c r="A7524" s="19" t="s">
        <v>17</v>
      </c>
      <c r="B7524" s="19" t="s">
        <v>18</v>
      </c>
      <c r="C7524" s="19" t="s">
        <v>2883</v>
      </c>
      <c r="D7524" s="19" t="s">
        <v>17934</v>
      </c>
      <c r="E7524" s="3" t="s">
        <v>2892</v>
      </c>
      <c r="F7524" s="32">
        <v>43845</v>
      </c>
      <c r="G7524" s="3" t="s">
        <v>2885</v>
      </c>
      <c r="H7524" s="33" t="s">
        <v>2886</v>
      </c>
      <c r="I7524" s="35" t="s">
        <v>18</v>
      </c>
      <c r="J7524" s="35" t="s">
        <v>225</v>
      </c>
      <c r="K7524" s="33" t="s">
        <v>2893</v>
      </c>
      <c r="L7524" s="33" t="s">
        <v>17935</v>
      </c>
    </row>
    <row r="7525" spans="1:12" ht="24">
      <c r="A7525" s="19" t="s">
        <v>17</v>
      </c>
      <c r="B7525" s="19" t="s">
        <v>18</v>
      </c>
      <c r="C7525" s="19" t="s">
        <v>2883</v>
      </c>
      <c r="D7525" s="19" t="s">
        <v>17936</v>
      </c>
      <c r="E7525" s="3" t="s">
        <v>2892</v>
      </c>
      <c r="F7525" s="32">
        <v>43845</v>
      </c>
      <c r="G7525" s="3" t="s">
        <v>2885</v>
      </c>
      <c r="H7525" s="33" t="s">
        <v>2886</v>
      </c>
      <c r="I7525" s="35" t="s">
        <v>18</v>
      </c>
      <c r="J7525" s="35" t="s">
        <v>225</v>
      </c>
      <c r="K7525" s="33" t="s">
        <v>2893</v>
      </c>
      <c r="L7525" s="33" t="s">
        <v>17937</v>
      </c>
    </row>
    <row r="7526" spans="1:12" ht="24">
      <c r="A7526" s="19" t="s">
        <v>17</v>
      </c>
      <c r="B7526" s="19" t="s">
        <v>18</v>
      </c>
      <c r="C7526" s="19" t="s">
        <v>2883</v>
      </c>
      <c r="D7526" s="19" t="s">
        <v>17938</v>
      </c>
      <c r="E7526" s="3" t="s">
        <v>2892</v>
      </c>
      <c r="F7526" s="32">
        <v>43845</v>
      </c>
      <c r="G7526" s="3" t="s">
        <v>2885</v>
      </c>
      <c r="H7526" s="33" t="s">
        <v>2886</v>
      </c>
      <c r="I7526" s="35" t="s">
        <v>18</v>
      </c>
      <c r="J7526" s="35" t="s">
        <v>225</v>
      </c>
      <c r="K7526" s="33" t="s">
        <v>2893</v>
      </c>
      <c r="L7526" s="33" t="s">
        <v>17939</v>
      </c>
    </row>
    <row r="7527" spans="1:12" ht="24">
      <c r="A7527" s="19" t="s">
        <v>17</v>
      </c>
      <c r="B7527" s="19" t="s">
        <v>18</v>
      </c>
      <c r="C7527" s="19" t="s">
        <v>2883</v>
      </c>
      <c r="D7527" s="19" t="s">
        <v>17940</v>
      </c>
      <c r="E7527" s="3" t="s">
        <v>2892</v>
      </c>
      <c r="F7527" s="32">
        <v>43845</v>
      </c>
      <c r="G7527" s="3" t="s">
        <v>2885</v>
      </c>
      <c r="H7527" s="33" t="s">
        <v>2886</v>
      </c>
      <c r="I7527" s="35" t="s">
        <v>18</v>
      </c>
      <c r="J7527" s="35" t="s">
        <v>225</v>
      </c>
      <c r="K7527" s="33" t="s">
        <v>2893</v>
      </c>
      <c r="L7527" s="33" t="s">
        <v>17941</v>
      </c>
    </row>
    <row r="7528" spans="1:12" ht="24">
      <c r="A7528" s="19" t="s">
        <v>17</v>
      </c>
      <c r="B7528" s="19" t="s">
        <v>18</v>
      </c>
      <c r="C7528" s="19" t="s">
        <v>2883</v>
      </c>
      <c r="D7528" s="19" t="s">
        <v>17942</v>
      </c>
      <c r="E7528" s="3" t="s">
        <v>2892</v>
      </c>
      <c r="F7528" s="32">
        <v>43845</v>
      </c>
      <c r="G7528" s="3" t="s">
        <v>2885</v>
      </c>
      <c r="H7528" s="33" t="s">
        <v>2886</v>
      </c>
      <c r="I7528" s="35" t="s">
        <v>18</v>
      </c>
      <c r="J7528" s="35" t="s">
        <v>225</v>
      </c>
      <c r="K7528" s="33" t="s">
        <v>2893</v>
      </c>
      <c r="L7528" s="33" t="s">
        <v>17943</v>
      </c>
    </row>
    <row r="7529" spans="1:12" ht="24">
      <c r="A7529" s="19" t="s">
        <v>17</v>
      </c>
      <c r="B7529" s="19" t="s">
        <v>18</v>
      </c>
      <c r="C7529" s="19" t="s">
        <v>2883</v>
      </c>
      <c r="D7529" s="19" t="s">
        <v>17944</v>
      </c>
      <c r="E7529" s="3" t="s">
        <v>2892</v>
      </c>
      <c r="F7529" s="32">
        <v>43845</v>
      </c>
      <c r="G7529" s="3" t="s">
        <v>2885</v>
      </c>
      <c r="H7529" s="33" t="s">
        <v>2886</v>
      </c>
      <c r="I7529" s="35" t="s">
        <v>18</v>
      </c>
      <c r="J7529" s="35" t="s">
        <v>225</v>
      </c>
      <c r="K7529" s="33" t="s">
        <v>2893</v>
      </c>
      <c r="L7529" s="33" t="s">
        <v>17945</v>
      </c>
    </row>
    <row r="7530" spans="1:12" ht="24">
      <c r="A7530" s="19" t="s">
        <v>17</v>
      </c>
      <c r="B7530" s="19" t="s">
        <v>18</v>
      </c>
      <c r="C7530" s="19" t="s">
        <v>2883</v>
      </c>
      <c r="D7530" s="19" t="s">
        <v>17946</v>
      </c>
      <c r="E7530" s="3" t="s">
        <v>2892</v>
      </c>
      <c r="F7530" s="32">
        <v>43845</v>
      </c>
      <c r="G7530" s="3" t="s">
        <v>2885</v>
      </c>
      <c r="H7530" s="33" t="s">
        <v>2886</v>
      </c>
      <c r="I7530" s="35" t="s">
        <v>18</v>
      </c>
      <c r="J7530" s="35" t="s">
        <v>225</v>
      </c>
      <c r="K7530" s="33" t="s">
        <v>2893</v>
      </c>
      <c r="L7530" s="33" t="s">
        <v>17947</v>
      </c>
    </row>
    <row r="7531" spans="1:12" ht="24">
      <c r="A7531" s="19" t="s">
        <v>17</v>
      </c>
      <c r="B7531" s="19" t="s">
        <v>18</v>
      </c>
      <c r="C7531" s="19" t="s">
        <v>2883</v>
      </c>
      <c r="D7531" s="19" t="s">
        <v>17948</v>
      </c>
      <c r="E7531" s="3" t="s">
        <v>2892</v>
      </c>
      <c r="F7531" s="32">
        <v>43845</v>
      </c>
      <c r="G7531" s="3" t="s">
        <v>2885</v>
      </c>
      <c r="H7531" s="33" t="s">
        <v>2886</v>
      </c>
      <c r="I7531" s="35" t="s">
        <v>18</v>
      </c>
      <c r="J7531" s="35" t="s">
        <v>225</v>
      </c>
      <c r="K7531" s="33" t="s">
        <v>2893</v>
      </c>
      <c r="L7531" s="33" t="s">
        <v>17949</v>
      </c>
    </row>
    <row r="7532" spans="1:12" ht="24">
      <c r="A7532" s="19" t="s">
        <v>17</v>
      </c>
      <c r="B7532" s="19" t="s">
        <v>18</v>
      </c>
      <c r="C7532" s="19" t="s">
        <v>2883</v>
      </c>
      <c r="D7532" s="19" t="s">
        <v>17950</v>
      </c>
      <c r="E7532" s="3" t="s">
        <v>2892</v>
      </c>
      <c r="F7532" s="32">
        <v>43845</v>
      </c>
      <c r="G7532" s="3" t="s">
        <v>2885</v>
      </c>
      <c r="H7532" s="33" t="s">
        <v>2886</v>
      </c>
      <c r="I7532" s="35" t="s">
        <v>18</v>
      </c>
      <c r="J7532" s="35" t="s">
        <v>225</v>
      </c>
      <c r="K7532" s="33" t="s">
        <v>2893</v>
      </c>
      <c r="L7532" s="33" t="s">
        <v>17951</v>
      </c>
    </row>
    <row r="7533" spans="1:12" ht="24">
      <c r="A7533" s="19" t="s">
        <v>17</v>
      </c>
      <c r="B7533" s="19" t="s">
        <v>18</v>
      </c>
      <c r="C7533" s="19" t="s">
        <v>2883</v>
      </c>
      <c r="D7533" s="19" t="s">
        <v>17952</v>
      </c>
      <c r="E7533" s="3" t="s">
        <v>2892</v>
      </c>
      <c r="F7533" s="32">
        <v>43845</v>
      </c>
      <c r="G7533" s="3" t="s">
        <v>2885</v>
      </c>
      <c r="H7533" s="33" t="s">
        <v>2886</v>
      </c>
      <c r="I7533" s="35" t="s">
        <v>18</v>
      </c>
      <c r="J7533" s="35" t="s">
        <v>225</v>
      </c>
      <c r="K7533" s="33" t="s">
        <v>2893</v>
      </c>
      <c r="L7533" s="33" t="s">
        <v>17953</v>
      </c>
    </row>
    <row r="7534" spans="1:12" ht="24">
      <c r="A7534" s="19" t="s">
        <v>17</v>
      </c>
      <c r="B7534" s="19" t="s">
        <v>18</v>
      </c>
      <c r="C7534" s="19" t="s">
        <v>2883</v>
      </c>
      <c r="D7534" s="19" t="s">
        <v>17954</v>
      </c>
      <c r="E7534" s="3" t="s">
        <v>2892</v>
      </c>
      <c r="F7534" s="32">
        <v>43845</v>
      </c>
      <c r="G7534" s="3" t="s">
        <v>2885</v>
      </c>
      <c r="H7534" s="33" t="s">
        <v>2886</v>
      </c>
      <c r="I7534" s="35" t="s">
        <v>18</v>
      </c>
      <c r="J7534" s="35" t="s">
        <v>225</v>
      </c>
      <c r="K7534" s="33" t="s">
        <v>2893</v>
      </c>
      <c r="L7534" s="33" t="s">
        <v>17955</v>
      </c>
    </row>
    <row r="7535" spans="1:12" ht="24">
      <c r="A7535" s="19" t="s">
        <v>17</v>
      </c>
      <c r="B7535" s="19" t="s">
        <v>18</v>
      </c>
      <c r="C7535" s="19" t="s">
        <v>2883</v>
      </c>
      <c r="D7535" s="19" t="s">
        <v>17956</v>
      </c>
      <c r="E7535" s="3" t="s">
        <v>2892</v>
      </c>
      <c r="F7535" s="32">
        <v>43845</v>
      </c>
      <c r="G7535" s="3" t="s">
        <v>2885</v>
      </c>
      <c r="H7535" s="33" t="s">
        <v>2886</v>
      </c>
      <c r="I7535" s="35" t="s">
        <v>18</v>
      </c>
      <c r="J7535" s="35" t="s">
        <v>225</v>
      </c>
      <c r="K7535" s="33" t="s">
        <v>2893</v>
      </c>
      <c r="L7535" s="33" t="s">
        <v>17957</v>
      </c>
    </row>
    <row r="7536" spans="1:12" ht="24">
      <c r="A7536" s="19" t="s">
        <v>17</v>
      </c>
      <c r="B7536" s="19" t="s">
        <v>18</v>
      </c>
      <c r="C7536" s="19" t="s">
        <v>2883</v>
      </c>
      <c r="D7536" s="19" t="s">
        <v>17958</v>
      </c>
      <c r="E7536" s="3" t="s">
        <v>2892</v>
      </c>
      <c r="F7536" s="32">
        <v>43845</v>
      </c>
      <c r="G7536" s="3" t="s">
        <v>2885</v>
      </c>
      <c r="H7536" s="33" t="s">
        <v>2886</v>
      </c>
      <c r="I7536" s="35" t="s">
        <v>18</v>
      </c>
      <c r="J7536" s="35" t="s">
        <v>225</v>
      </c>
      <c r="K7536" s="33" t="s">
        <v>2893</v>
      </c>
      <c r="L7536" s="33" t="s">
        <v>17959</v>
      </c>
    </row>
    <row r="7537" spans="1:12" ht="24">
      <c r="A7537" s="19" t="s">
        <v>17</v>
      </c>
      <c r="B7537" s="19" t="s">
        <v>18</v>
      </c>
      <c r="C7537" s="19" t="s">
        <v>2883</v>
      </c>
      <c r="D7537" s="19" t="s">
        <v>17960</v>
      </c>
      <c r="E7537" s="3" t="s">
        <v>2892</v>
      </c>
      <c r="F7537" s="32">
        <v>43845</v>
      </c>
      <c r="G7537" s="3" t="s">
        <v>2885</v>
      </c>
      <c r="H7537" s="33" t="s">
        <v>2886</v>
      </c>
      <c r="I7537" s="35" t="s">
        <v>18</v>
      </c>
      <c r="J7537" s="35" t="s">
        <v>225</v>
      </c>
      <c r="K7537" s="33" t="s">
        <v>2893</v>
      </c>
      <c r="L7537" s="33" t="s">
        <v>17961</v>
      </c>
    </row>
    <row r="7538" spans="1:12" ht="24">
      <c r="A7538" s="19" t="s">
        <v>17</v>
      </c>
      <c r="B7538" s="19" t="s">
        <v>18</v>
      </c>
      <c r="C7538" s="19" t="s">
        <v>2883</v>
      </c>
      <c r="D7538" s="19" t="s">
        <v>17962</v>
      </c>
      <c r="E7538" s="3" t="s">
        <v>2892</v>
      </c>
      <c r="F7538" s="32">
        <v>43845</v>
      </c>
      <c r="G7538" s="3" t="s">
        <v>2885</v>
      </c>
      <c r="H7538" s="33" t="s">
        <v>2886</v>
      </c>
      <c r="I7538" s="35" t="s">
        <v>18</v>
      </c>
      <c r="J7538" s="35" t="s">
        <v>225</v>
      </c>
      <c r="K7538" s="33" t="s">
        <v>2893</v>
      </c>
      <c r="L7538" s="33" t="s">
        <v>17963</v>
      </c>
    </row>
    <row r="7539" spans="1:12" ht="24">
      <c r="A7539" s="19" t="s">
        <v>17</v>
      </c>
      <c r="B7539" s="19" t="s">
        <v>18</v>
      </c>
      <c r="C7539" s="19" t="s">
        <v>2883</v>
      </c>
      <c r="D7539" s="19" t="s">
        <v>17964</v>
      </c>
      <c r="E7539" s="3" t="s">
        <v>2892</v>
      </c>
      <c r="F7539" s="32">
        <v>43845</v>
      </c>
      <c r="G7539" s="3" t="s">
        <v>2885</v>
      </c>
      <c r="H7539" s="33" t="s">
        <v>2886</v>
      </c>
      <c r="I7539" s="35" t="s">
        <v>18</v>
      </c>
      <c r="J7539" s="35" t="s">
        <v>225</v>
      </c>
      <c r="K7539" s="33" t="s">
        <v>2893</v>
      </c>
      <c r="L7539" s="33" t="s">
        <v>17965</v>
      </c>
    </row>
    <row r="7540" spans="1:12" ht="24">
      <c r="A7540" s="19" t="s">
        <v>17</v>
      </c>
      <c r="B7540" s="19" t="s">
        <v>18</v>
      </c>
      <c r="C7540" s="19" t="s">
        <v>2883</v>
      </c>
      <c r="D7540" s="19" t="s">
        <v>17966</v>
      </c>
      <c r="E7540" s="3" t="s">
        <v>2892</v>
      </c>
      <c r="F7540" s="32">
        <v>43845</v>
      </c>
      <c r="G7540" s="3" t="s">
        <v>2885</v>
      </c>
      <c r="H7540" s="33" t="s">
        <v>2886</v>
      </c>
      <c r="I7540" s="35" t="s">
        <v>18</v>
      </c>
      <c r="J7540" s="35" t="s">
        <v>225</v>
      </c>
      <c r="K7540" s="33" t="s">
        <v>2893</v>
      </c>
      <c r="L7540" s="33" t="s">
        <v>17967</v>
      </c>
    </row>
    <row r="7541" spans="1:12" ht="24">
      <c r="A7541" s="19" t="s">
        <v>17</v>
      </c>
      <c r="B7541" s="19" t="s">
        <v>18</v>
      </c>
      <c r="C7541" s="19" t="s">
        <v>2883</v>
      </c>
      <c r="D7541" s="19" t="s">
        <v>17968</v>
      </c>
      <c r="E7541" s="3" t="s">
        <v>2892</v>
      </c>
      <c r="F7541" s="32">
        <v>43845</v>
      </c>
      <c r="G7541" s="3" t="s">
        <v>2885</v>
      </c>
      <c r="H7541" s="33" t="s">
        <v>2886</v>
      </c>
      <c r="I7541" s="35" t="s">
        <v>18</v>
      </c>
      <c r="J7541" s="35" t="s">
        <v>225</v>
      </c>
      <c r="K7541" s="33" t="s">
        <v>2893</v>
      </c>
      <c r="L7541" s="33" t="s">
        <v>17969</v>
      </c>
    </row>
    <row r="7542" spans="1:12" ht="24">
      <c r="A7542" s="19" t="s">
        <v>17</v>
      </c>
      <c r="B7542" s="19" t="s">
        <v>18</v>
      </c>
      <c r="C7542" s="19" t="s">
        <v>2883</v>
      </c>
      <c r="D7542" s="19" t="s">
        <v>17970</v>
      </c>
      <c r="E7542" s="3" t="s">
        <v>2892</v>
      </c>
      <c r="F7542" s="32">
        <v>43845</v>
      </c>
      <c r="G7542" s="3" t="s">
        <v>2885</v>
      </c>
      <c r="H7542" s="33" t="s">
        <v>2886</v>
      </c>
      <c r="I7542" s="35" t="s">
        <v>18</v>
      </c>
      <c r="J7542" s="35" t="s">
        <v>225</v>
      </c>
      <c r="K7542" s="33" t="s">
        <v>2893</v>
      </c>
      <c r="L7542" s="33" t="s">
        <v>17971</v>
      </c>
    </row>
    <row r="7543" spans="1:12" ht="24">
      <c r="A7543" s="19" t="s">
        <v>17</v>
      </c>
      <c r="B7543" s="19" t="s">
        <v>18</v>
      </c>
      <c r="C7543" s="19" t="s">
        <v>2883</v>
      </c>
      <c r="D7543" s="19" t="s">
        <v>17972</v>
      </c>
      <c r="E7543" s="3" t="s">
        <v>2892</v>
      </c>
      <c r="F7543" s="32">
        <v>43845</v>
      </c>
      <c r="G7543" s="3" t="s">
        <v>2885</v>
      </c>
      <c r="H7543" s="33" t="s">
        <v>2886</v>
      </c>
      <c r="I7543" s="35" t="s">
        <v>18</v>
      </c>
      <c r="J7543" s="35" t="s">
        <v>225</v>
      </c>
      <c r="K7543" s="33" t="s">
        <v>2893</v>
      </c>
      <c r="L7543" s="33" t="s">
        <v>17973</v>
      </c>
    </row>
    <row r="7544" spans="1:12" ht="24">
      <c r="A7544" s="19" t="s">
        <v>17</v>
      </c>
      <c r="B7544" s="19" t="s">
        <v>18</v>
      </c>
      <c r="C7544" s="19" t="s">
        <v>2883</v>
      </c>
      <c r="D7544" s="19" t="s">
        <v>17974</v>
      </c>
      <c r="E7544" s="3" t="s">
        <v>2892</v>
      </c>
      <c r="F7544" s="32">
        <v>43845</v>
      </c>
      <c r="G7544" s="3" t="s">
        <v>2885</v>
      </c>
      <c r="H7544" s="33" t="s">
        <v>2886</v>
      </c>
      <c r="I7544" s="35" t="s">
        <v>18</v>
      </c>
      <c r="J7544" s="35" t="s">
        <v>225</v>
      </c>
      <c r="K7544" s="33" t="s">
        <v>2893</v>
      </c>
      <c r="L7544" s="33" t="s">
        <v>17975</v>
      </c>
    </row>
    <row r="7545" spans="1:12" ht="24">
      <c r="A7545" s="19" t="s">
        <v>17</v>
      </c>
      <c r="B7545" s="19" t="s">
        <v>18</v>
      </c>
      <c r="C7545" s="19" t="s">
        <v>2883</v>
      </c>
      <c r="D7545" s="19" t="s">
        <v>17976</v>
      </c>
      <c r="E7545" s="3" t="s">
        <v>2892</v>
      </c>
      <c r="F7545" s="32">
        <v>43845</v>
      </c>
      <c r="G7545" s="3" t="s">
        <v>2885</v>
      </c>
      <c r="H7545" s="33" t="s">
        <v>2886</v>
      </c>
      <c r="I7545" s="35" t="s">
        <v>18</v>
      </c>
      <c r="J7545" s="35" t="s">
        <v>225</v>
      </c>
      <c r="K7545" s="33" t="s">
        <v>2893</v>
      </c>
      <c r="L7545" s="33" t="s">
        <v>17977</v>
      </c>
    </row>
    <row r="7546" spans="1:12" ht="24">
      <c r="A7546" s="19" t="s">
        <v>17</v>
      </c>
      <c r="B7546" s="19" t="s">
        <v>18</v>
      </c>
      <c r="C7546" s="19" t="s">
        <v>2883</v>
      </c>
      <c r="D7546" s="19" t="s">
        <v>17978</v>
      </c>
      <c r="E7546" s="3" t="s">
        <v>2892</v>
      </c>
      <c r="F7546" s="32">
        <v>43845</v>
      </c>
      <c r="G7546" s="3" t="s">
        <v>2885</v>
      </c>
      <c r="H7546" s="33" t="s">
        <v>2886</v>
      </c>
      <c r="I7546" s="35" t="s">
        <v>18</v>
      </c>
      <c r="J7546" s="35" t="s">
        <v>225</v>
      </c>
      <c r="K7546" s="33" t="s">
        <v>2893</v>
      </c>
      <c r="L7546" s="33" t="s">
        <v>17979</v>
      </c>
    </row>
    <row r="7547" spans="1:12" ht="24">
      <c r="A7547" s="19" t="s">
        <v>17</v>
      </c>
      <c r="B7547" s="19" t="s">
        <v>18</v>
      </c>
      <c r="C7547" s="19" t="s">
        <v>2883</v>
      </c>
      <c r="D7547" s="19" t="s">
        <v>17980</v>
      </c>
      <c r="E7547" s="3" t="s">
        <v>2892</v>
      </c>
      <c r="F7547" s="32">
        <v>43845</v>
      </c>
      <c r="G7547" s="3" t="s">
        <v>2885</v>
      </c>
      <c r="H7547" s="33" t="s">
        <v>2886</v>
      </c>
      <c r="I7547" s="35" t="s">
        <v>18</v>
      </c>
      <c r="J7547" s="35" t="s">
        <v>225</v>
      </c>
      <c r="K7547" s="33" t="s">
        <v>2893</v>
      </c>
      <c r="L7547" s="33" t="s">
        <v>17981</v>
      </c>
    </row>
    <row r="7548" spans="1:12" ht="24">
      <c r="A7548" s="19" t="s">
        <v>17</v>
      </c>
      <c r="B7548" s="19" t="s">
        <v>18</v>
      </c>
      <c r="C7548" s="19" t="s">
        <v>2883</v>
      </c>
      <c r="D7548" s="19" t="s">
        <v>17982</v>
      </c>
      <c r="E7548" s="3" t="s">
        <v>2892</v>
      </c>
      <c r="F7548" s="32">
        <v>43845</v>
      </c>
      <c r="G7548" s="3" t="s">
        <v>2885</v>
      </c>
      <c r="H7548" s="33" t="s">
        <v>2886</v>
      </c>
      <c r="I7548" s="35" t="s">
        <v>18</v>
      </c>
      <c r="J7548" s="35" t="s">
        <v>225</v>
      </c>
      <c r="K7548" s="33" t="s">
        <v>2893</v>
      </c>
      <c r="L7548" s="33" t="s">
        <v>17983</v>
      </c>
    </row>
    <row r="7549" spans="1:12" ht="24">
      <c r="A7549" s="19" t="s">
        <v>17</v>
      </c>
      <c r="B7549" s="19" t="s">
        <v>18</v>
      </c>
      <c r="C7549" s="19" t="s">
        <v>2883</v>
      </c>
      <c r="D7549" s="19" t="s">
        <v>17984</v>
      </c>
      <c r="E7549" s="3" t="s">
        <v>2892</v>
      </c>
      <c r="F7549" s="32">
        <v>43845</v>
      </c>
      <c r="G7549" s="3" t="s">
        <v>2885</v>
      </c>
      <c r="H7549" s="33" t="s">
        <v>2886</v>
      </c>
      <c r="I7549" s="35" t="s">
        <v>18</v>
      </c>
      <c r="J7549" s="35" t="s">
        <v>225</v>
      </c>
      <c r="K7549" s="33" t="s">
        <v>2893</v>
      </c>
      <c r="L7549" s="33" t="s">
        <v>17985</v>
      </c>
    </row>
    <row r="7550" spans="1:12" ht="24">
      <c r="A7550" s="19" t="s">
        <v>17</v>
      </c>
      <c r="B7550" s="19" t="s">
        <v>18</v>
      </c>
      <c r="C7550" s="19" t="s">
        <v>2883</v>
      </c>
      <c r="D7550" s="19" t="s">
        <v>17986</v>
      </c>
      <c r="E7550" s="3" t="s">
        <v>2892</v>
      </c>
      <c r="F7550" s="32">
        <v>43845</v>
      </c>
      <c r="G7550" s="3" t="s">
        <v>2885</v>
      </c>
      <c r="H7550" s="33" t="s">
        <v>2886</v>
      </c>
      <c r="I7550" s="35" t="s">
        <v>18</v>
      </c>
      <c r="J7550" s="35" t="s">
        <v>225</v>
      </c>
      <c r="K7550" s="33" t="s">
        <v>2893</v>
      </c>
      <c r="L7550" s="33" t="s">
        <v>17987</v>
      </c>
    </row>
    <row r="7551" spans="1:12" ht="24">
      <c r="A7551" s="19" t="s">
        <v>17</v>
      </c>
      <c r="B7551" s="19" t="s">
        <v>18</v>
      </c>
      <c r="C7551" s="19" t="s">
        <v>2883</v>
      </c>
      <c r="D7551" s="19" t="s">
        <v>17988</v>
      </c>
      <c r="E7551" s="3" t="s">
        <v>2892</v>
      </c>
      <c r="F7551" s="32">
        <v>43845</v>
      </c>
      <c r="G7551" s="3" t="s">
        <v>2885</v>
      </c>
      <c r="H7551" s="33" t="s">
        <v>2886</v>
      </c>
      <c r="I7551" s="35" t="s">
        <v>18</v>
      </c>
      <c r="J7551" s="35" t="s">
        <v>225</v>
      </c>
      <c r="K7551" s="33" t="s">
        <v>2893</v>
      </c>
      <c r="L7551" s="33" t="s">
        <v>17989</v>
      </c>
    </row>
    <row r="7552" spans="1:12" ht="24">
      <c r="A7552" s="19" t="s">
        <v>17</v>
      </c>
      <c r="B7552" s="19" t="s">
        <v>18</v>
      </c>
      <c r="C7552" s="19" t="s">
        <v>2883</v>
      </c>
      <c r="D7552" s="19" t="s">
        <v>17990</v>
      </c>
      <c r="E7552" s="3" t="s">
        <v>2892</v>
      </c>
      <c r="F7552" s="32">
        <v>43845</v>
      </c>
      <c r="G7552" s="3" t="s">
        <v>2885</v>
      </c>
      <c r="H7552" s="33" t="s">
        <v>2886</v>
      </c>
      <c r="I7552" s="35" t="s">
        <v>18</v>
      </c>
      <c r="J7552" s="35" t="s">
        <v>225</v>
      </c>
      <c r="K7552" s="33" t="s">
        <v>2893</v>
      </c>
      <c r="L7552" s="33" t="s">
        <v>17991</v>
      </c>
    </row>
    <row r="7553" spans="1:12" ht="24">
      <c r="A7553" s="19" t="s">
        <v>17</v>
      </c>
      <c r="B7553" s="19" t="s">
        <v>18</v>
      </c>
      <c r="C7553" s="19" t="s">
        <v>2883</v>
      </c>
      <c r="D7553" s="19" t="s">
        <v>17992</v>
      </c>
      <c r="E7553" s="3" t="s">
        <v>2892</v>
      </c>
      <c r="F7553" s="32">
        <v>43845</v>
      </c>
      <c r="G7553" s="3" t="s">
        <v>2885</v>
      </c>
      <c r="H7553" s="33" t="s">
        <v>2886</v>
      </c>
      <c r="I7553" s="35" t="s">
        <v>18</v>
      </c>
      <c r="J7553" s="35" t="s">
        <v>225</v>
      </c>
      <c r="K7553" s="33" t="s">
        <v>2893</v>
      </c>
      <c r="L7553" s="33" t="s">
        <v>17993</v>
      </c>
    </row>
    <row r="7554" spans="1:12" ht="24">
      <c r="A7554" s="19" t="s">
        <v>17</v>
      </c>
      <c r="B7554" s="19" t="s">
        <v>18</v>
      </c>
      <c r="C7554" s="19" t="s">
        <v>2883</v>
      </c>
      <c r="D7554" s="19" t="s">
        <v>17994</v>
      </c>
      <c r="E7554" s="3" t="s">
        <v>2892</v>
      </c>
      <c r="F7554" s="32">
        <v>43845</v>
      </c>
      <c r="G7554" s="3" t="s">
        <v>2885</v>
      </c>
      <c r="H7554" s="33" t="s">
        <v>2886</v>
      </c>
      <c r="I7554" s="35" t="s">
        <v>18</v>
      </c>
      <c r="J7554" s="35" t="s">
        <v>225</v>
      </c>
      <c r="K7554" s="33" t="s">
        <v>2893</v>
      </c>
      <c r="L7554" s="33" t="s">
        <v>17995</v>
      </c>
    </row>
    <row r="7555" spans="1:12" ht="24">
      <c r="A7555" s="19" t="s">
        <v>17</v>
      </c>
      <c r="B7555" s="19" t="s">
        <v>18</v>
      </c>
      <c r="C7555" s="19" t="s">
        <v>2883</v>
      </c>
      <c r="D7555" s="19" t="s">
        <v>17996</v>
      </c>
      <c r="E7555" s="3" t="s">
        <v>2892</v>
      </c>
      <c r="F7555" s="32">
        <v>43845</v>
      </c>
      <c r="G7555" s="3" t="s">
        <v>2885</v>
      </c>
      <c r="H7555" s="33" t="s">
        <v>2886</v>
      </c>
      <c r="I7555" s="35" t="s">
        <v>18</v>
      </c>
      <c r="J7555" s="35" t="s">
        <v>225</v>
      </c>
      <c r="K7555" s="33" t="s">
        <v>2893</v>
      </c>
      <c r="L7555" s="33" t="s">
        <v>17997</v>
      </c>
    </row>
    <row r="7556" spans="1:12" ht="24">
      <c r="A7556" s="19" t="s">
        <v>17</v>
      </c>
      <c r="B7556" s="19" t="s">
        <v>18</v>
      </c>
      <c r="C7556" s="19" t="s">
        <v>2883</v>
      </c>
      <c r="D7556" s="19" t="s">
        <v>17998</v>
      </c>
      <c r="E7556" s="3" t="s">
        <v>2892</v>
      </c>
      <c r="F7556" s="32">
        <v>43845</v>
      </c>
      <c r="G7556" s="3" t="s">
        <v>2885</v>
      </c>
      <c r="H7556" s="33" t="s">
        <v>2886</v>
      </c>
      <c r="I7556" s="35" t="s">
        <v>18</v>
      </c>
      <c r="J7556" s="35" t="s">
        <v>225</v>
      </c>
      <c r="K7556" s="33" t="s">
        <v>2893</v>
      </c>
      <c r="L7556" s="33" t="s">
        <v>17999</v>
      </c>
    </row>
    <row r="7557" spans="1:12" ht="24">
      <c r="A7557" s="19" t="s">
        <v>17</v>
      </c>
      <c r="B7557" s="19" t="s">
        <v>18</v>
      </c>
      <c r="C7557" s="19" t="s">
        <v>2883</v>
      </c>
      <c r="D7557" s="19" t="s">
        <v>18000</v>
      </c>
      <c r="E7557" s="3" t="s">
        <v>2892</v>
      </c>
      <c r="F7557" s="32">
        <v>43845</v>
      </c>
      <c r="G7557" s="3" t="s">
        <v>2885</v>
      </c>
      <c r="H7557" s="33" t="s">
        <v>2886</v>
      </c>
      <c r="I7557" s="35" t="s">
        <v>18</v>
      </c>
      <c r="J7557" s="35" t="s">
        <v>225</v>
      </c>
      <c r="K7557" s="33" t="s">
        <v>2893</v>
      </c>
      <c r="L7557" s="33" t="s">
        <v>18001</v>
      </c>
    </row>
    <row r="7558" spans="1:12" ht="24">
      <c r="A7558" s="19" t="s">
        <v>17</v>
      </c>
      <c r="B7558" s="19" t="s">
        <v>18</v>
      </c>
      <c r="C7558" s="19" t="s">
        <v>2883</v>
      </c>
      <c r="D7558" s="19" t="s">
        <v>18002</v>
      </c>
      <c r="E7558" s="3" t="s">
        <v>2892</v>
      </c>
      <c r="F7558" s="32">
        <v>43845</v>
      </c>
      <c r="G7558" s="3" t="s">
        <v>2885</v>
      </c>
      <c r="H7558" s="33" t="s">
        <v>2886</v>
      </c>
      <c r="I7558" s="35" t="s">
        <v>18</v>
      </c>
      <c r="J7558" s="35" t="s">
        <v>225</v>
      </c>
      <c r="K7558" s="33" t="s">
        <v>2893</v>
      </c>
      <c r="L7558" s="33" t="s">
        <v>18003</v>
      </c>
    </row>
    <row r="7559" spans="1:12" ht="24">
      <c r="A7559" s="19" t="s">
        <v>17</v>
      </c>
      <c r="B7559" s="19" t="s">
        <v>18</v>
      </c>
      <c r="C7559" s="19" t="s">
        <v>2883</v>
      </c>
      <c r="D7559" s="19" t="s">
        <v>18004</v>
      </c>
      <c r="E7559" s="3" t="s">
        <v>2892</v>
      </c>
      <c r="F7559" s="32">
        <v>43845</v>
      </c>
      <c r="G7559" s="3" t="s">
        <v>2885</v>
      </c>
      <c r="H7559" s="33" t="s">
        <v>2886</v>
      </c>
      <c r="I7559" s="35" t="s">
        <v>18</v>
      </c>
      <c r="J7559" s="35" t="s">
        <v>225</v>
      </c>
      <c r="K7559" s="33" t="s">
        <v>2893</v>
      </c>
      <c r="L7559" s="33" t="s">
        <v>18005</v>
      </c>
    </row>
    <row r="7560" spans="1:12" ht="24">
      <c r="A7560" s="19" t="s">
        <v>17</v>
      </c>
      <c r="B7560" s="19" t="s">
        <v>18</v>
      </c>
      <c r="C7560" s="19" t="s">
        <v>2883</v>
      </c>
      <c r="D7560" s="19" t="s">
        <v>18006</v>
      </c>
      <c r="E7560" s="3" t="s">
        <v>2892</v>
      </c>
      <c r="F7560" s="32">
        <v>43845</v>
      </c>
      <c r="G7560" s="3" t="s">
        <v>2885</v>
      </c>
      <c r="H7560" s="33" t="s">
        <v>2886</v>
      </c>
      <c r="I7560" s="35" t="s">
        <v>18</v>
      </c>
      <c r="J7560" s="35" t="s">
        <v>225</v>
      </c>
      <c r="K7560" s="33" t="s">
        <v>2893</v>
      </c>
      <c r="L7560" s="33" t="s">
        <v>18007</v>
      </c>
    </row>
    <row r="7561" spans="1:12" ht="24">
      <c r="A7561" s="19" t="s">
        <v>17</v>
      </c>
      <c r="B7561" s="19" t="s">
        <v>18</v>
      </c>
      <c r="C7561" s="19" t="s">
        <v>2883</v>
      </c>
      <c r="D7561" s="19" t="s">
        <v>18008</v>
      </c>
      <c r="E7561" s="3" t="s">
        <v>2892</v>
      </c>
      <c r="F7561" s="32">
        <v>43845</v>
      </c>
      <c r="G7561" s="3" t="s">
        <v>2885</v>
      </c>
      <c r="H7561" s="33" t="s">
        <v>2886</v>
      </c>
      <c r="I7561" s="35" t="s">
        <v>18</v>
      </c>
      <c r="J7561" s="35" t="s">
        <v>225</v>
      </c>
      <c r="K7561" s="33" t="s">
        <v>2893</v>
      </c>
      <c r="L7561" s="33" t="s">
        <v>18009</v>
      </c>
    </row>
    <row r="7562" spans="1:12" ht="24">
      <c r="A7562" s="19" t="s">
        <v>17</v>
      </c>
      <c r="B7562" s="19" t="s">
        <v>18</v>
      </c>
      <c r="C7562" s="19" t="s">
        <v>2883</v>
      </c>
      <c r="D7562" s="19" t="s">
        <v>18010</v>
      </c>
      <c r="E7562" s="3" t="s">
        <v>2892</v>
      </c>
      <c r="F7562" s="32">
        <v>43845</v>
      </c>
      <c r="G7562" s="3" t="s">
        <v>2885</v>
      </c>
      <c r="H7562" s="33" t="s">
        <v>2886</v>
      </c>
      <c r="I7562" s="35" t="s">
        <v>18</v>
      </c>
      <c r="J7562" s="35" t="s">
        <v>225</v>
      </c>
      <c r="K7562" s="33" t="s">
        <v>2893</v>
      </c>
      <c r="L7562" s="33" t="s">
        <v>18011</v>
      </c>
    </row>
    <row r="7563" spans="1:12" ht="24">
      <c r="A7563" s="19" t="s">
        <v>17</v>
      </c>
      <c r="B7563" s="19" t="s">
        <v>18</v>
      </c>
      <c r="C7563" s="19" t="s">
        <v>2883</v>
      </c>
      <c r="D7563" s="19" t="s">
        <v>18012</v>
      </c>
      <c r="E7563" s="3" t="s">
        <v>2892</v>
      </c>
      <c r="F7563" s="32">
        <v>43845</v>
      </c>
      <c r="G7563" s="3" t="s">
        <v>2885</v>
      </c>
      <c r="H7563" s="33" t="s">
        <v>2886</v>
      </c>
      <c r="I7563" s="35" t="s">
        <v>18</v>
      </c>
      <c r="J7563" s="35" t="s">
        <v>225</v>
      </c>
      <c r="K7563" s="33" t="s">
        <v>2893</v>
      </c>
      <c r="L7563" s="33" t="s">
        <v>18013</v>
      </c>
    </row>
    <row r="7564" spans="1:12" ht="24">
      <c r="A7564" s="19" t="s">
        <v>17</v>
      </c>
      <c r="B7564" s="19" t="s">
        <v>18</v>
      </c>
      <c r="C7564" s="19" t="s">
        <v>2883</v>
      </c>
      <c r="D7564" s="19" t="s">
        <v>18014</v>
      </c>
      <c r="E7564" s="3" t="s">
        <v>2892</v>
      </c>
      <c r="F7564" s="32">
        <v>43845</v>
      </c>
      <c r="G7564" s="3" t="s">
        <v>2885</v>
      </c>
      <c r="H7564" s="33" t="s">
        <v>2886</v>
      </c>
      <c r="I7564" s="35" t="s">
        <v>18</v>
      </c>
      <c r="J7564" s="35" t="s">
        <v>225</v>
      </c>
      <c r="K7564" s="33" t="s">
        <v>2893</v>
      </c>
      <c r="L7564" s="33" t="s">
        <v>18015</v>
      </c>
    </row>
    <row r="7565" spans="1:12" ht="24">
      <c r="A7565" s="19" t="s">
        <v>17</v>
      </c>
      <c r="B7565" s="19" t="s">
        <v>18</v>
      </c>
      <c r="C7565" s="19" t="s">
        <v>2883</v>
      </c>
      <c r="D7565" s="19" t="s">
        <v>18016</v>
      </c>
      <c r="E7565" s="3" t="s">
        <v>2892</v>
      </c>
      <c r="F7565" s="32">
        <v>43845</v>
      </c>
      <c r="G7565" s="3" t="s">
        <v>2885</v>
      </c>
      <c r="H7565" s="33" t="s">
        <v>2886</v>
      </c>
      <c r="I7565" s="35" t="s">
        <v>18</v>
      </c>
      <c r="J7565" s="35" t="s">
        <v>225</v>
      </c>
      <c r="K7565" s="33" t="s">
        <v>2893</v>
      </c>
      <c r="L7565" s="33" t="s">
        <v>18017</v>
      </c>
    </row>
    <row r="7566" spans="1:12" ht="24">
      <c r="A7566" s="19" t="s">
        <v>17</v>
      </c>
      <c r="B7566" s="19" t="s">
        <v>18</v>
      </c>
      <c r="C7566" s="19" t="s">
        <v>2883</v>
      </c>
      <c r="D7566" s="19" t="s">
        <v>18018</v>
      </c>
      <c r="E7566" s="3" t="s">
        <v>2892</v>
      </c>
      <c r="F7566" s="32">
        <v>43845</v>
      </c>
      <c r="G7566" s="3" t="s">
        <v>3302</v>
      </c>
      <c r="H7566" s="33" t="s">
        <v>2886</v>
      </c>
      <c r="I7566" s="35" t="s">
        <v>18</v>
      </c>
      <c r="J7566" s="35" t="s">
        <v>225</v>
      </c>
      <c r="K7566" s="33" t="s">
        <v>2893</v>
      </c>
      <c r="L7566" s="33" t="s">
        <v>18019</v>
      </c>
    </row>
    <row r="7567" spans="1:12" ht="24">
      <c r="A7567" s="19" t="s">
        <v>17</v>
      </c>
      <c r="B7567" s="19" t="s">
        <v>18</v>
      </c>
      <c r="C7567" s="19" t="s">
        <v>2883</v>
      </c>
      <c r="D7567" s="19" t="s">
        <v>18020</v>
      </c>
      <c r="E7567" s="3" t="s">
        <v>2892</v>
      </c>
      <c r="F7567" s="32">
        <v>43845</v>
      </c>
      <c r="G7567" s="3" t="s">
        <v>3302</v>
      </c>
      <c r="H7567" s="33" t="s">
        <v>2886</v>
      </c>
      <c r="I7567" s="35" t="s">
        <v>18</v>
      </c>
      <c r="J7567" s="35" t="s">
        <v>225</v>
      </c>
      <c r="K7567" s="33" t="s">
        <v>2893</v>
      </c>
      <c r="L7567" s="33" t="s">
        <v>18021</v>
      </c>
    </row>
    <row r="7568" spans="1:12" ht="24">
      <c r="A7568" s="19" t="s">
        <v>17</v>
      </c>
      <c r="B7568" s="19" t="s">
        <v>18</v>
      </c>
      <c r="C7568" s="19" t="s">
        <v>2883</v>
      </c>
      <c r="D7568" s="19" t="s">
        <v>18022</v>
      </c>
      <c r="E7568" s="3" t="s">
        <v>2892</v>
      </c>
      <c r="F7568" s="32">
        <v>43845</v>
      </c>
      <c r="G7568" s="3" t="s">
        <v>2885</v>
      </c>
      <c r="H7568" s="33" t="s">
        <v>2886</v>
      </c>
      <c r="I7568" s="35" t="s">
        <v>18</v>
      </c>
      <c r="J7568" s="35" t="s">
        <v>225</v>
      </c>
      <c r="K7568" s="33" t="s">
        <v>2893</v>
      </c>
      <c r="L7568" s="33" t="s">
        <v>18023</v>
      </c>
    </row>
    <row r="7569" spans="1:12" ht="24">
      <c r="A7569" s="19" t="s">
        <v>17</v>
      </c>
      <c r="B7569" s="19" t="s">
        <v>18</v>
      </c>
      <c r="C7569" s="19" t="s">
        <v>2883</v>
      </c>
      <c r="D7569" s="19" t="s">
        <v>18024</v>
      </c>
      <c r="E7569" s="3" t="s">
        <v>2892</v>
      </c>
      <c r="F7569" s="32">
        <v>43845</v>
      </c>
      <c r="G7569" s="3" t="s">
        <v>2885</v>
      </c>
      <c r="H7569" s="33" t="s">
        <v>2886</v>
      </c>
      <c r="I7569" s="35" t="s">
        <v>18</v>
      </c>
      <c r="J7569" s="35" t="s">
        <v>225</v>
      </c>
      <c r="K7569" s="33" t="s">
        <v>2893</v>
      </c>
      <c r="L7569" s="33" t="s">
        <v>18025</v>
      </c>
    </row>
    <row r="7570" spans="1:12" ht="24">
      <c r="A7570" s="19" t="s">
        <v>17</v>
      </c>
      <c r="B7570" s="19" t="s">
        <v>18</v>
      </c>
      <c r="C7570" s="19" t="s">
        <v>2883</v>
      </c>
      <c r="D7570" s="19" t="s">
        <v>18026</v>
      </c>
      <c r="E7570" s="3" t="s">
        <v>2892</v>
      </c>
      <c r="F7570" s="32">
        <v>43845</v>
      </c>
      <c r="G7570" s="3" t="s">
        <v>2885</v>
      </c>
      <c r="H7570" s="33" t="s">
        <v>2886</v>
      </c>
      <c r="I7570" s="35" t="s">
        <v>18</v>
      </c>
      <c r="J7570" s="35" t="s">
        <v>225</v>
      </c>
      <c r="K7570" s="33" t="s">
        <v>2893</v>
      </c>
      <c r="L7570" s="33" t="s">
        <v>18027</v>
      </c>
    </row>
    <row r="7571" spans="1:12" ht="24">
      <c r="A7571" s="19" t="s">
        <v>17</v>
      </c>
      <c r="B7571" s="19" t="s">
        <v>18</v>
      </c>
      <c r="C7571" s="19" t="s">
        <v>2883</v>
      </c>
      <c r="D7571" s="19" t="s">
        <v>18028</v>
      </c>
      <c r="E7571" s="3" t="s">
        <v>2892</v>
      </c>
      <c r="F7571" s="32">
        <v>43845</v>
      </c>
      <c r="G7571" s="3" t="s">
        <v>2885</v>
      </c>
      <c r="H7571" s="33" t="s">
        <v>2886</v>
      </c>
      <c r="I7571" s="35" t="s">
        <v>18</v>
      </c>
      <c r="J7571" s="35" t="s">
        <v>225</v>
      </c>
      <c r="K7571" s="33" t="s">
        <v>2893</v>
      </c>
      <c r="L7571" s="33" t="s">
        <v>18029</v>
      </c>
    </row>
    <row r="7572" spans="1:12" ht="24">
      <c r="A7572" s="19" t="s">
        <v>17</v>
      </c>
      <c r="B7572" s="19" t="s">
        <v>18</v>
      </c>
      <c r="C7572" s="19" t="s">
        <v>2883</v>
      </c>
      <c r="D7572" s="19" t="s">
        <v>18030</v>
      </c>
      <c r="E7572" s="3" t="s">
        <v>2892</v>
      </c>
      <c r="F7572" s="32">
        <v>43845</v>
      </c>
      <c r="G7572" s="3" t="s">
        <v>2885</v>
      </c>
      <c r="H7572" s="33" t="s">
        <v>2886</v>
      </c>
      <c r="I7572" s="35" t="s">
        <v>18</v>
      </c>
      <c r="J7572" s="35" t="s">
        <v>225</v>
      </c>
      <c r="K7572" s="33" t="s">
        <v>2893</v>
      </c>
      <c r="L7572" s="33" t="s">
        <v>18031</v>
      </c>
    </row>
    <row r="7573" spans="1:12" ht="24">
      <c r="A7573" s="19" t="s">
        <v>17</v>
      </c>
      <c r="B7573" s="19" t="s">
        <v>18</v>
      </c>
      <c r="C7573" s="19" t="s">
        <v>2883</v>
      </c>
      <c r="D7573" s="19" t="s">
        <v>18032</v>
      </c>
      <c r="E7573" s="3" t="s">
        <v>2892</v>
      </c>
      <c r="F7573" s="32">
        <v>43845</v>
      </c>
      <c r="G7573" s="3" t="s">
        <v>2885</v>
      </c>
      <c r="H7573" s="33" t="s">
        <v>2886</v>
      </c>
      <c r="I7573" s="35" t="s">
        <v>18</v>
      </c>
      <c r="J7573" s="35" t="s">
        <v>225</v>
      </c>
      <c r="K7573" s="33" t="s">
        <v>2893</v>
      </c>
      <c r="L7573" s="33" t="s">
        <v>18033</v>
      </c>
    </row>
    <row r="7574" spans="1:12" ht="24">
      <c r="A7574" s="19" t="s">
        <v>17</v>
      </c>
      <c r="B7574" s="19" t="s">
        <v>18</v>
      </c>
      <c r="C7574" s="19" t="s">
        <v>2883</v>
      </c>
      <c r="D7574" s="19" t="s">
        <v>18034</v>
      </c>
      <c r="E7574" s="3" t="s">
        <v>2892</v>
      </c>
      <c r="F7574" s="32">
        <v>43845</v>
      </c>
      <c r="G7574" s="3" t="s">
        <v>2885</v>
      </c>
      <c r="H7574" s="33" t="s">
        <v>2886</v>
      </c>
      <c r="I7574" s="35" t="s">
        <v>18</v>
      </c>
      <c r="J7574" s="35" t="s">
        <v>225</v>
      </c>
      <c r="K7574" s="33" t="s">
        <v>2893</v>
      </c>
      <c r="L7574" s="33" t="s">
        <v>18035</v>
      </c>
    </row>
    <row r="7575" spans="1:12" ht="24">
      <c r="A7575" s="19" t="s">
        <v>17</v>
      </c>
      <c r="B7575" s="19" t="s">
        <v>18</v>
      </c>
      <c r="C7575" s="19" t="s">
        <v>2883</v>
      </c>
      <c r="D7575" s="19" t="s">
        <v>18036</v>
      </c>
      <c r="E7575" s="3" t="s">
        <v>2892</v>
      </c>
      <c r="F7575" s="32">
        <v>43845</v>
      </c>
      <c r="G7575" s="3" t="s">
        <v>2885</v>
      </c>
      <c r="H7575" s="33" t="s">
        <v>2886</v>
      </c>
      <c r="I7575" s="35" t="s">
        <v>18</v>
      </c>
      <c r="J7575" s="35" t="s">
        <v>225</v>
      </c>
      <c r="K7575" s="33" t="s">
        <v>2893</v>
      </c>
      <c r="L7575" s="33" t="s">
        <v>18037</v>
      </c>
    </row>
    <row r="7576" spans="1:12" ht="24">
      <c r="A7576" s="19" t="s">
        <v>17</v>
      </c>
      <c r="B7576" s="19" t="s">
        <v>18</v>
      </c>
      <c r="C7576" s="19" t="s">
        <v>2883</v>
      </c>
      <c r="D7576" s="19" t="s">
        <v>18038</v>
      </c>
      <c r="E7576" s="3" t="s">
        <v>2892</v>
      </c>
      <c r="F7576" s="32">
        <v>43845</v>
      </c>
      <c r="G7576" s="3" t="s">
        <v>2885</v>
      </c>
      <c r="H7576" s="33" t="s">
        <v>2886</v>
      </c>
      <c r="I7576" s="35" t="s">
        <v>18</v>
      </c>
      <c r="J7576" s="35" t="s">
        <v>225</v>
      </c>
      <c r="K7576" s="33" t="s">
        <v>2893</v>
      </c>
      <c r="L7576" s="33" t="s">
        <v>18039</v>
      </c>
    </row>
    <row r="7577" spans="1:12" ht="24">
      <c r="A7577" s="19" t="s">
        <v>17</v>
      </c>
      <c r="B7577" s="19" t="s">
        <v>18</v>
      </c>
      <c r="C7577" s="19" t="s">
        <v>2883</v>
      </c>
      <c r="D7577" s="19" t="s">
        <v>18040</v>
      </c>
      <c r="E7577" s="3" t="s">
        <v>2892</v>
      </c>
      <c r="F7577" s="32">
        <v>43845</v>
      </c>
      <c r="G7577" s="3" t="s">
        <v>2885</v>
      </c>
      <c r="H7577" s="33" t="s">
        <v>2886</v>
      </c>
      <c r="I7577" s="35" t="s">
        <v>18</v>
      </c>
      <c r="J7577" s="35" t="s">
        <v>225</v>
      </c>
      <c r="K7577" s="33" t="s">
        <v>2893</v>
      </c>
      <c r="L7577" s="33" t="s">
        <v>18041</v>
      </c>
    </row>
    <row r="7578" spans="1:12" ht="24">
      <c r="A7578" s="19" t="s">
        <v>17</v>
      </c>
      <c r="B7578" s="19" t="s">
        <v>18</v>
      </c>
      <c r="C7578" s="19" t="s">
        <v>2883</v>
      </c>
      <c r="D7578" s="19" t="s">
        <v>18042</v>
      </c>
      <c r="E7578" s="3" t="s">
        <v>2892</v>
      </c>
      <c r="F7578" s="32">
        <v>43845</v>
      </c>
      <c r="G7578" s="3" t="s">
        <v>2885</v>
      </c>
      <c r="H7578" s="33" t="s">
        <v>2886</v>
      </c>
      <c r="I7578" s="35" t="s">
        <v>18</v>
      </c>
      <c r="J7578" s="35" t="s">
        <v>225</v>
      </c>
      <c r="K7578" s="33" t="s">
        <v>2893</v>
      </c>
      <c r="L7578" s="33" t="s">
        <v>18043</v>
      </c>
    </row>
    <row r="7579" spans="1:12" ht="24">
      <c r="A7579" s="19" t="s">
        <v>17</v>
      </c>
      <c r="B7579" s="19" t="s">
        <v>18</v>
      </c>
      <c r="C7579" s="19" t="s">
        <v>2883</v>
      </c>
      <c r="D7579" s="19" t="s">
        <v>18044</v>
      </c>
      <c r="E7579" s="3" t="s">
        <v>2892</v>
      </c>
      <c r="F7579" s="32">
        <v>43845</v>
      </c>
      <c r="G7579" s="3" t="s">
        <v>2885</v>
      </c>
      <c r="H7579" s="33" t="s">
        <v>2886</v>
      </c>
      <c r="I7579" s="35" t="s">
        <v>18</v>
      </c>
      <c r="J7579" s="35" t="s">
        <v>225</v>
      </c>
      <c r="K7579" s="33" t="s">
        <v>2893</v>
      </c>
      <c r="L7579" s="33" t="s">
        <v>18045</v>
      </c>
    </row>
    <row r="7580" spans="1:12" ht="24">
      <c r="A7580" s="19" t="s">
        <v>17</v>
      </c>
      <c r="B7580" s="19" t="s">
        <v>18</v>
      </c>
      <c r="C7580" s="19" t="s">
        <v>2883</v>
      </c>
      <c r="D7580" s="19" t="s">
        <v>18046</v>
      </c>
      <c r="E7580" s="3" t="s">
        <v>2892</v>
      </c>
      <c r="F7580" s="32">
        <v>43845</v>
      </c>
      <c r="G7580" s="3" t="s">
        <v>2885</v>
      </c>
      <c r="H7580" s="33" t="s">
        <v>2886</v>
      </c>
      <c r="I7580" s="35" t="s">
        <v>18</v>
      </c>
      <c r="J7580" s="35" t="s">
        <v>225</v>
      </c>
      <c r="K7580" s="33" t="s">
        <v>2893</v>
      </c>
      <c r="L7580" s="33" t="s">
        <v>18047</v>
      </c>
    </row>
    <row r="7581" spans="1:12" ht="24">
      <c r="A7581" s="19" t="s">
        <v>17</v>
      </c>
      <c r="B7581" s="19" t="s">
        <v>18</v>
      </c>
      <c r="C7581" s="19" t="s">
        <v>2883</v>
      </c>
      <c r="D7581" s="19" t="s">
        <v>18048</v>
      </c>
      <c r="E7581" s="3" t="s">
        <v>2892</v>
      </c>
      <c r="F7581" s="32">
        <v>43845</v>
      </c>
      <c r="G7581" s="3" t="s">
        <v>2885</v>
      </c>
      <c r="H7581" s="33" t="s">
        <v>2886</v>
      </c>
      <c r="I7581" s="35" t="s">
        <v>18</v>
      </c>
      <c r="J7581" s="35" t="s">
        <v>225</v>
      </c>
      <c r="K7581" s="33" t="s">
        <v>2893</v>
      </c>
      <c r="L7581" s="33" t="s">
        <v>18049</v>
      </c>
    </row>
    <row r="7582" spans="1:12" ht="24">
      <c r="A7582" s="19" t="s">
        <v>17</v>
      </c>
      <c r="B7582" s="19" t="s">
        <v>18</v>
      </c>
      <c r="C7582" s="19" t="s">
        <v>2883</v>
      </c>
      <c r="D7582" s="19" t="s">
        <v>18050</v>
      </c>
      <c r="E7582" s="3" t="s">
        <v>2892</v>
      </c>
      <c r="F7582" s="32">
        <v>43845</v>
      </c>
      <c r="G7582" s="3" t="s">
        <v>2885</v>
      </c>
      <c r="H7582" s="33" t="s">
        <v>2886</v>
      </c>
      <c r="I7582" s="35" t="s">
        <v>18</v>
      </c>
      <c r="J7582" s="35" t="s">
        <v>225</v>
      </c>
      <c r="K7582" s="33" t="s">
        <v>2893</v>
      </c>
      <c r="L7582" s="33" t="s">
        <v>18051</v>
      </c>
    </row>
    <row r="7583" spans="1:12" ht="24">
      <c r="A7583" s="19" t="s">
        <v>17</v>
      </c>
      <c r="B7583" s="19" t="s">
        <v>18</v>
      </c>
      <c r="C7583" s="19" t="s">
        <v>2883</v>
      </c>
      <c r="D7583" s="19" t="s">
        <v>18052</v>
      </c>
      <c r="E7583" s="3" t="s">
        <v>2892</v>
      </c>
      <c r="F7583" s="32">
        <v>43845</v>
      </c>
      <c r="G7583" s="3" t="s">
        <v>2885</v>
      </c>
      <c r="H7583" s="33" t="s">
        <v>2886</v>
      </c>
      <c r="I7583" s="35" t="s">
        <v>18</v>
      </c>
      <c r="J7583" s="35" t="s">
        <v>225</v>
      </c>
      <c r="K7583" s="33" t="s">
        <v>2893</v>
      </c>
      <c r="L7583" s="33" t="s">
        <v>18053</v>
      </c>
    </row>
    <row r="7584" spans="1:12" ht="24">
      <c r="A7584" s="19" t="s">
        <v>17</v>
      </c>
      <c r="B7584" s="19" t="s">
        <v>18</v>
      </c>
      <c r="C7584" s="19" t="s">
        <v>2883</v>
      </c>
      <c r="D7584" s="19" t="s">
        <v>18054</v>
      </c>
      <c r="E7584" s="3" t="s">
        <v>2892</v>
      </c>
      <c r="F7584" s="32">
        <v>43845</v>
      </c>
      <c r="G7584" s="3" t="s">
        <v>2885</v>
      </c>
      <c r="H7584" s="33" t="s">
        <v>2886</v>
      </c>
      <c r="I7584" s="35" t="s">
        <v>18</v>
      </c>
      <c r="J7584" s="35" t="s">
        <v>225</v>
      </c>
      <c r="K7584" s="33" t="s">
        <v>2893</v>
      </c>
      <c r="L7584" s="33" t="s">
        <v>18055</v>
      </c>
    </row>
    <row r="7585" spans="1:12" ht="24">
      <c r="A7585" s="19" t="s">
        <v>17</v>
      </c>
      <c r="B7585" s="19" t="s">
        <v>18</v>
      </c>
      <c r="C7585" s="19" t="s">
        <v>2883</v>
      </c>
      <c r="D7585" s="19" t="s">
        <v>18056</v>
      </c>
      <c r="E7585" s="3" t="s">
        <v>2892</v>
      </c>
      <c r="F7585" s="32">
        <v>43845</v>
      </c>
      <c r="G7585" s="3" t="s">
        <v>2885</v>
      </c>
      <c r="H7585" s="33" t="s">
        <v>2886</v>
      </c>
      <c r="I7585" s="35" t="s">
        <v>18</v>
      </c>
      <c r="J7585" s="35" t="s">
        <v>225</v>
      </c>
      <c r="K7585" s="33" t="s">
        <v>2893</v>
      </c>
      <c r="L7585" s="33" t="s">
        <v>18057</v>
      </c>
    </row>
    <row r="7586" spans="1:12" ht="24">
      <c r="A7586" s="19" t="s">
        <v>17</v>
      </c>
      <c r="B7586" s="19" t="s">
        <v>18</v>
      </c>
      <c r="C7586" s="19" t="s">
        <v>2883</v>
      </c>
      <c r="D7586" s="19" t="s">
        <v>18058</v>
      </c>
      <c r="E7586" s="3" t="s">
        <v>2892</v>
      </c>
      <c r="F7586" s="32">
        <v>43845</v>
      </c>
      <c r="G7586" s="3" t="s">
        <v>2885</v>
      </c>
      <c r="H7586" s="33" t="s">
        <v>2886</v>
      </c>
      <c r="I7586" s="35" t="s">
        <v>18</v>
      </c>
      <c r="J7586" s="35" t="s">
        <v>225</v>
      </c>
      <c r="K7586" s="33" t="s">
        <v>2893</v>
      </c>
      <c r="L7586" s="33" t="s">
        <v>18059</v>
      </c>
    </row>
    <row r="7587" spans="1:12" ht="24">
      <c r="A7587" s="19" t="s">
        <v>17</v>
      </c>
      <c r="B7587" s="19" t="s">
        <v>18</v>
      </c>
      <c r="C7587" s="19" t="s">
        <v>2883</v>
      </c>
      <c r="D7587" s="19" t="s">
        <v>18060</v>
      </c>
      <c r="E7587" s="3" t="s">
        <v>2892</v>
      </c>
      <c r="F7587" s="32">
        <v>43845</v>
      </c>
      <c r="G7587" s="3" t="s">
        <v>2885</v>
      </c>
      <c r="H7587" s="33" t="s">
        <v>2886</v>
      </c>
      <c r="I7587" s="35" t="s">
        <v>18</v>
      </c>
      <c r="J7587" s="35" t="s">
        <v>225</v>
      </c>
      <c r="K7587" s="33" t="s">
        <v>2893</v>
      </c>
      <c r="L7587" s="33" t="s">
        <v>18061</v>
      </c>
    </row>
    <row r="7588" spans="1:12" ht="24">
      <c r="A7588" s="19" t="s">
        <v>17</v>
      </c>
      <c r="B7588" s="19" t="s">
        <v>18</v>
      </c>
      <c r="C7588" s="19" t="s">
        <v>2883</v>
      </c>
      <c r="D7588" s="19" t="s">
        <v>18062</v>
      </c>
      <c r="E7588" s="3" t="s">
        <v>2892</v>
      </c>
      <c r="F7588" s="32">
        <v>43845</v>
      </c>
      <c r="G7588" s="3" t="s">
        <v>2885</v>
      </c>
      <c r="H7588" s="33" t="s">
        <v>2886</v>
      </c>
      <c r="I7588" s="35" t="s">
        <v>18</v>
      </c>
      <c r="J7588" s="35" t="s">
        <v>225</v>
      </c>
      <c r="K7588" s="33" t="s">
        <v>2893</v>
      </c>
      <c r="L7588" s="33" t="s">
        <v>18063</v>
      </c>
    </row>
    <row r="7589" spans="1:12" ht="24">
      <c r="A7589" s="19" t="s">
        <v>17</v>
      </c>
      <c r="B7589" s="19" t="s">
        <v>18</v>
      </c>
      <c r="C7589" s="19" t="s">
        <v>2883</v>
      </c>
      <c r="D7589" s="19" t="s">
        <v>18064</v>
      </c>
      <c r="E7589" s="3" t="s">
        <v>2892</v>
      </c>
      <c r="F7589" s="32">
        <v>43845</v>
      </c>
      <c r="G7589" s="3" t="s">
        <v>2885</v>
      </c>
      <c r="H7589" s="33" t="s">
        <v>2886</v>
      </c>
      <c r="I7589" s="35" t="s">
        <v>18</v>
      </c>
      <c r="J7589" s="35" t="s">
        <v>225</v>
      </c>
      <c r="K7589" s="33" t="s">
        <v>2893</v>
      </c>
      <c r="L7589" s="33" t="s">
        <v>18065</v>
      </c>
    </row>
    <row r="7590" spans="1:12" ht="24">
      <c r="A7590" s="19" t="s">
        <v>17</v>
      </c>
      <c r="B7590" s="19" t="s">
        <v>18</v>
      </c>
      <c r="C7590" s="19" t="s">
        <v>2883</v>
      </c>
      <c r="D7590" s="19" t="s">
        <v>18066</v>
      </c>
      <c r="E7590" s="3" t="s">
        <v>2892</v>
      </c>
      <c r="F7590" s="32">
        <v>43845</v>
      </c>
      <c r="G7590" s="3" t="s">
        <v>2885</v>
      </c>
      <c r="H7590" s="33" t="s">
        <v>2886</v>
      </c>
      <c r="I7590" s="35" t="s">
        <v>18</v>
      </c>
      <c r="J7590" s="35" t="s">
        <v>225</v>
      </c>
      <c r="K7590" s="33" t="s">
        <v>2893</v>
      </c>
      <c r="L7590" s="33" t="s">
        <v>18067</v>
      </c>
    </row>
    <row r="7591" spans="1:12" ht="24">
      <c r="A7591" s="19" t="s">
        <v>17</v>
      </c>
      <c r="B7591" s="19" t="s">
        <v>18</v>
      </c>
      <c r="C7591" s="19" t="s">
        <v>2883</v>
      </c>
      <c r="D7591" s="19" t="s">
        <v>18068</v>
      </c>
      <c r="E7591" s="3" t="s">
        <v>2892</v>
      </c>
      <c r="F7591" s="32">
        <v>43845</v>
      </c>
      <c r="G7591" s="3" t="s">
        <v>2885</v>
      </c>
      <c r="H7591" s="33" t="s">
        <v>2886</v>
      </c>
      <c r="I7591" s="35" t="s">
        <v>18</v>
      </c>
      <c r="J7591" s="35" t="s">
        <v>225</v>
      </c>
      <c r="K7591" s="33" t="s">
        <v>2893</v>
      </c>
      <c r="L7591" s="33" t="s">
        <v>18069</v>
      </c>
    </row>
    <row r="7592" spans="1:12" ht="24">
      <c r="A7592" s="19" t="s">
        <v>17</v>
      </c>
      <c r="B7592" s="19" t="s">
        <v>18</v>
      </c>
      <c r="C7592" s="19" t="s">
        <v>2883</v>
      </c>
      <c r="D7592" s="19" t="s">
        <v>18070</v>
      </c>
      <c r="E7592" s="3" t="s">
        <v>2892</v>
      </c>
      <c r="F7592" s="32">
        <v>43845</v>
      </c>
      <c r="G7592" s="3" t="s">
        <v>2885</v>
      </c>
      <c r="H7592" s="33" t="s">
        <v>2886</v>
      </c>
      <c r="I7592" s="35" t="s">
        <v>18</v>
      </c>
      <c r="J7592" s="35" t="s">
        <v>225</v>
      </c>
      <c r="K7592" s="33" t="s">
        <v>2893</v>
      </c>
      <c r="L7592" s="33" t="s">
        <v>18071</v>
      </c>
    </row>
    <row r="7593" spans="1:12" ht="24">
      <c r="A7593" s="19" t="s">
        <v>17</v>
      </c>
      <c r="B7593" s="19" t="s">
        <v>18</v>
      </c>
      <c r="C7593" s="19" t="s">
        <v>2883</v>
      </c>
      <c r="D7593" s="19" t="s">
        <v>18072</v>
      </c>
      <c r="E7593" s="3" t="s">
        <v>2892</v>
      </c>
      <c r="F7593" s="32">
        <v>43845</v>
      </c>
      <c r="G7593" s="3" t="s">
        <v>2885</v>
      </c>
      <c r="H7593" s="33" t="s">
        <v>2886</v>
      </c>
      <c r="I7593" s="35" t="s">
        <v>18</v>
      </c>
      <c r="J7593" s="35" t="s">
        <v>225</v>
      </c>
      <c r="K7593" s="33" t="s">
        <v>2893</v>
      </c>
      <c r="L7593" s="33" t="s">
        <v>18073</v>
      </c>
    </row>
    <row r="7594" spans="1:12" ht="24">
      <c r="A7594" s="19" t="s">
        <v>17</v>
      </c>
      <c r="B7594" s="19" t="s">
        <v>18</v>
      </c>
      <c r="C7594" s="19" t="s">
        <v>2883</v>
      </c>
      <c r="D7594" s="19" t="s">
        <v>18074</v>
      </c>
      <c r="E7594" s="3" t="s">
        <v>2892</v>
      </c>
      <c r="F7594" s="32">
        <v>43845</v>
      </c>
      <c r="G7594" s="3" t="s">
        <v>2885</v>
      </c>
      <c r="H7594" s="33" t="s">
        <v>2886</v>
      </c>
      <c r="I7594" s="35" t="s">
        <v>18</v>
      </c>
      <c r="J7594" s="35" t="s">
        <v>225</v>
      </c>
      <c r="K7594" s="33" t="s">
        <v>2893</v>
      </c>
      <c r="L7594" s="33" t="s">
        <v>18075</v>
      </c>
    </row>
    <row r="7595" spans="1:12" ht="24">
      <c r="A7595" s="19" t="s">
        <v>17</v>
      </c>
      <c r="B7595" s="19" t="s">
        <v>18</v>
      </c>
      <c r="C7595" s="19" t="s">
        <v>2883</v>
      </c>
      <c r="D7595" s="19" t="s">
        <v>18076</v>
      </c>
      <c r="E7595" s="3" t="s">
        <v>2892</v>
      </c>
      <c r="F7595" s="32">
        <v>43845</v>
      </c>
      <c r="G7595" s="3" t="s">
        <v>2885</v>
      </c>
      <c r="H7595" s="33" t="s">
        <v>2886</v>
      </c>
      <c r="I7595" s="35" t="s">
        <v>18</v>
      </c>
      <c r="J7595" s="35" t="s">
        <v>225</v>
      </c>
      <c r="K7595" s="33" t="s">
        <v>2893</v>
      </c>
      <c r="L7595" s="33" t="s">
        <v>18077</v>
      </c>
    </row>
    <row r="7596" spans="1:12" ht="24">
      <c r="A7596" s="19" t="s">
        <v>17</v>
      </c>
      <c r="B7596" s="19" t="s">
        <v>18</v>
      </c>
      <c r="C7596" s="19" t="s">
        <v>2883</v>
      </c>
      <c r="D7596" s="19" t="s">
        <v>18078</v>
      </c>
      <c r="E7596" s="3" t="s">
        <v>2892</v>
      </c>
      <c r="F7596" s="32">
        <v>43845</v>
      </c>
      <c r="G7596" s="3" t="s">
        <v>2885</v>
      </c>
      <c r="H7596" s="33" t="s">
        <v>2886</v>
      </c>
      <c r="I7596" s="35" t="s">
        <v>18</v>
      </c>
      <c r="J7596" s="35" t="s">
        <v>225</v>
      </c>
      <c r="K7596" s="33" t="s">
        <v>2893</v>
      </c>
      <c r="L7596" s="33" t="s">
        <v>18079</v>
      </c>
    </row>
    <row r="7597" spans="1:12" ht="24">
      <c r="A7597" s="19" t="s">
        <v>17</v>
      </c>
      <c r="B7597" s="19" t="s">
        <v>18</v>
      </c>
      <c r="C7597" s="19" t="s">
        <v>2883</v>
      </c>
      <c r="D7597" s="19" t="s">
        <v>18080</v>
      </c>
      <c r="E7597" s="3" t="s">
        <v>2892</v>
      </c>
      <c r="F7597" s="32">
        <v>43845</v>
      </c>
      <c r="G7597" s="3" t="s">
        <v>2885</v>
      </c>
      <c r="H7597" s="33" t="s">
        <v>2886</v>
      </c>
      <c r="I7597" s="35" t="s">
        <v>18</v>
      </c>
      <c r="J7597" s="35" t="s">
        <v>225</v>
      </c>
      <c r="K7597" s="33" t="s">
        <v>2893</v>
      </c>
      <c r="L7597" s="33" t="s">
        <v>18081</v>
      </c>
    </row>
    <row r="7598" spans="1:12" ht="24">
      <c r="A7598" s="19" t="s">
        <v>17</v>
      </c>
      <c r="B7598" s="19" t="s">
        <v>18</v>
      </c>
      <c r="C7598" s="19" t="s">
        <v>2883</v>
      </c>
      <c r="D7598" s="19" t="s">
        <v>18082</v>
      </c>
      <c r="E7598" s="3" t="s">
        <v>2892</v>
      </c>
      <c r="F7598" s="32">
        <v>43845</v>
      </c>
      <c r="G7598" s="3" t="s">
        <v>2885</v>
      </c>
      <c r="H7598" s="33" t="s">
        <v>2886</v>
      </c>
      <c r="I7598" s="35" t="s">
        <v>18</v>
      </c>
      <c r="J7598" s="35" t="s">
        <v>225</v>
      </c>
      <c r="K7598" s="33" t="s">
        <v>2893</v>
      </c>
      <c r="L7598" s="33" t="s">
        <v>18083</v>
      </c>
    </row>
    <row r="7599" spans="1:12" ht="24">
      <c r="A7599" s="19" t="s">
        <v>17</v>
      </c>
      <c r="B7599" s="19" t="s">
        <v>18</v>
      </c>
      <c r="C7599" s="19" t="s">
        <v>2883</v>
      </c>
      <c r="D7599" s="19" t="s">
        <v>18084</v>
      </c>
      <c r="E7599" s="3" t="s">
        <v>2892</v>
      </c>
      <c r="F7599" s="32">
        <v>43845</v>
      </c>
      <c r="G7599" s="3" t="s">
        <v>2885</v>
      </c>
      <c r="H7599" s="33" t="s">
        <v>2886</v>
      </c>
      <c r="I7599" s="35" t="s">
        <v>18</v>
      </c>
      <c r="J7599" s="35" t="s">
        <v>225</v>
      </c>
      <c r="K7599" s="33" t="s">
        <v>2893</v>
      </c>
      <c r="L7599" s="33" t="s">
        <v>18085</v>
      </c>
    </row>
    <row r="7600" spans="1:12" ht="24">
      <c r="A7600" s="19" t="s">
        <v>17</v>
      </c>
      <c r="B7600" s="19" t="s">
        <v>18</v>
      </c>
      <c r="C7600" s="19" t="s">
        <v>2883</v>
      </c>
      <c r="D7600" s="19" t="s">
        <v>18086</v>
      </c>
      <c r="E7600" s="3" t="s">
        <v>2892</v>
      </c>
      <c r="F7600" s="32">
        <v>43845</v>
      </c>
      <c r="G7600" s="3" t="s">
        <v>2885</v>
      </c>
      <c r="H7600" s="33" t="s">
        <v>2886</v>
      </c>
      <c r="I7600" s="35" t="s">
        <v>18</v>
      </c>
      <c r="J7600" s="35" t="s">
        <v>225</v>
      </c>
      <c r="K7600" s="33" t="s">
        <v>2893</v>
      </c>
      <c r="L7600" s="33" t="s">
        <v>18087</v>
      </c>
    </row>
    <row r="7601" spans="1:12" ht="24">
      <c r="A7601" s="19" t="s">
        <v>17</v>
      </c>
      <c r="B7601" s="19" t="s">
        <v>18</v>
      </c>
      <c r="C7601" s="19" t="s">
        <v>2883</v>
      </c>
      <c r="D7601" s="19" t="s">
        <v>18088</v>
      </c>
      <c r="E7601" s="3" t="s">
        <v>2892</v>
      </c>
      <c r="F7601" s="32">
        <v>43845</v>
      </c>
      <c r="G7601" s="3" t="s">
        <v>2885</v>
      </c>
      <c r="H7601" s="33" t="s">
        <v>2886</v>
      </c>
      <c r="I7601" s="35" t="s">
        <v>18</v>
      </c>
      <c r="J7601" s="35" t="s">
        <v>225</v>
      </c>
      <c r="K7601" s="33" t="s">
        <v>2893</v>
      </c>
      <c r="L7601" s="33" t="s">
        <v>18089</v>
      </c>
    </row>
    <row r="7602" spans="1:12" ht="24">
      <c r="A7602" s="19" t="s">
        <v>17</v>
      </c>
      <c r="B7602" s="19" t="s">
        <v>18</v>
      </c>
      <c r="C7602" s="19" t="s">
        <v>2883</v>
      </c>
      <c r="D7602" s="19" t="s">
        <v>18090</v>
      </c>
      <c r="E7602" s="3" t="s">
        <v>2892</v>
      </c>
      <c r="F7602" s="32">
        <v>43845</v>
      </c>
      <c r="G7602" s="3" t="s">
        <v>2885</v>
      </c>
      <c r="H7602" s="33" t="s">
        <v>2886</v>
      </c>
      <c r="I7602" s="35" t="s">
        <v>18</v>
      </c>
      <c r="J7602" s="35" t="s">
        <v>225</v>
      </c>
      <c r="K7602" s="33" t="s">
        <v>2893</v>
      </c>
      <c r="L7602" s="33" t="s">
        <v>18091</v>
      </c>
    </row>
    <row r="7603" spans="1:12" ht="24">
      <c r="A7603" s="19" t="s">
        <v>17</v>
      </c>
      <c r="B7603" s="19" t="s">
        <v>18</v>
      </c>
      <c r="C7603" s="19" t="s">
        <v>2883</v>
      </c>
      <c r="D7603" s="19" t="s">
        <v>18092</v>
      </c>
      <c r="E7603" s="3" t="s">
        <v>2892</v>
      </c>
      <c r="F7603" s="32">
        <v>43845</v>
      </c>
      <c r="G7603" s="3" t="s">
        <v>2885</v>
      </c>
      <c r="H7603" s="33" t="s">
        <v>2886</v>
      </c>
      <c r="I7603" s="35" t="s">
        <v>18</v>
      </c>
      <c r="J7603" s="35" t="s">
        <v>225</v>
      </c>
      <c r="K7603" s="33" t="s">
        <v>2893</v>
      </c>
      <c r="L7603" s="33" t="s">
        <v>18093</v>
      </c>
    </row>
    <row r="7604" spans="1:12" ht="24">
      <c r="A7604" s="19" t="s">
        <v>17</v>
      </c>
      <c r="B7604" s="19" t="s">
        <v>18</v>
      </c>
      <c r="C7604" s="19" t="s">
        <v>2883</v>
      </c>
      <c r="D7604" s="19" t="s">
        <v>18094</v>
      </c>
      <c r="E7604" s="3" t="s">
        <v>2892</v>
      </c>
      <c r="F7604" s="32">
        <v>43845</v>
      </c>
      <c r="G7604" s="3" t="s">
        <v>2885</v>
      </c>
      <c r="H7604" s="33" t="s">
        <v>2886</v>
      </c>
      <c r="I7604" s="35" t="s">
        <v>18</v>
      </c>
      <c r="J7604" s="35" t="s">
        <v>225</v>
      </c>
      <c r="K7604" s="33" t="s">
        <v>2893</v>
      </c>
      <c r="L7604" s="33" t="s">
        <v>18095</v>
      </c>
    </row>
    <row r="7605" spans="1:12" ht="24">
      <c r="A7605" s="19" t="s">
        <v>17</v>
      </c>
      <c r="B7605" s="19" t="s">
        <v>18</v>
      </c>
      <c r="C7605" s="19" t="s">
        <v>2883</v>
      </c>
      <c r="D7605" s="19" t="s">
        <v>18096</v>
      </c>
      <c r="E7605" s="3" t="s">
        <v>2892</v>
      </c>
      <c r="F7605" s="32">
        <v>43845</v>
      </c>
      <c r="G7605" s="3" t="s">
        <v>2885</v>
      </c>
      <c r="H7605" s="33" t="s">
        <v>2886</v>
      </c>
      <c r="I7605" s="35" t="s">
        <v>18</v>
      </c>
      <c r="J7605" s="35" t="s">
        <v>225</v>
      </c>
      <c r="K7605" s="33" t="s">
        <v>2893</v>
      </c>
      <c r="L7605" s="33" t="s">
        <v>18097</v>
      </c>
    </row>
    <row r="7606" spans="1:12" ht="24">
      <c r="A7606" s="19" t="s">
        <v>17</v>
      </c>
      <c r="B7606" s="19" t="s">
        <v>18</v>
      </c>
      <c r="C7606" s="19" t="s">
        <v>2883</v>
      </c>
      <c r="D7606" s="19" t="s">
        <v>18098</v>
      </c>
      <c r="E7606" s="3" t="s">
        <v>2892</v>
      </c>
      <c r="F7606" s="32">
        <v>43845</v>
      </c>
      <c r="G7606" s="3" t="s">
        <v>2885</v>
      </c>
      <c r="H7606" s="33" t="s">
        <v>2886</v>
      </c>
      <c r="I7606" s="35" t="s">
        <v>18</v>
      </c>
      <c r="J7606" s="35" t="s">
        <v>225</v>
      </c>
      <c r="K7606" s="33" t="s">
        <v>2893</v>
      </c>
      <c r="L7606" s="33" t="s">
        <v>18099</v>
      </c>
    </row>
    <row r="7607" spans="1:12" ht="24">
      <c r="A7607" s="19" t="s">
        <v>17</v>
      </c>
      <c r="B7607" s="19" t="s">
        <v>18</v>
      </c>
      <c r="C7607" s="19" t="s">
        <v>2883</v>
      </c>
      <c r="D7607" s="19" t="s">
        <v>18100</v>
      </c>
      <c r="E7607" s="3" t="s">
        <v>2892</v>
      </c>
      <c r="F7607" s="32">
        <v>43845</v>
      </c>
      <c r="G7607" s="3" t="s">
        <v>2885</v>
      </c>
      <c r="H7607" s="33" t="s">
        <v>2886</v>
      </c>
      <c r="I7607" s="35" t="s">
        <v>18</v>
      </c>
      <c r="J7607" s="35" t="s">
        <v>225</v>
      </c>
      <c r="K7607" s="33" t="s">
        <v>2893</v>
      </c>
      <c r="L7607" s="33" t="s">
        <v>18101</v>
      </c>
    </row>
    <row r="7608" spans="1:12" ht="24">
      <c r="A7608" s="19" t="s">
        <v>17</v>
      </c>
      <c r="B7608" s="19" t="s">
        <v>18</v>
      </c>
      <c r="C7608" s="19" t="s">
        <v>2883</v>
      </c>
      <c r="D7608" s="19" t="s">
        <v>18102</v>
      </c>
      <c r="E7608" s="3" t="s">
        <v>2892</v>
      </c>
      <c r="F7608" s="32">
        <v>43845</v>
      </c>
      <c r="G7608" s="3" t="s">
        <v>2885</v>
      </c>
      <c r="H7608" s="33" t="s">
        <v>2886</v>
      </c>
      <c r="I7608" s="35" t="s">
        <v>18</v>
      </c>
      <c r="J7608" s="35" t="s">
        <v>225</v>
      </c>
      <c r="K7608" s="33" t="s">
        <v>2893</v>
      </c>
      <c r="L7608" s="33" t="s">
        <v>18103</v>
      </c>
    </row>
    <row r="7609" spans="1:12" ht="24">
      <c r="A7609" s="19" t="s">
        <v>17</v>
      </c>
      <c r="B7609" s="19" t="s">
        <v>18</v>
      </c>
      <c r="C7609" s="19" t="s">
        <v>2883</v>
      </c>
      <c r="D7609" s="19" t="s">
        <v>18104</v>
      </c>
      <c r="E7609" s="3" t="s">
        <v>2892</v>
      </c>
      <c r="F7609" s="32">
        <v>43845</v>
      </c>
      <c r="G7609" s="3" t="s">
        <v>2885</v>
      </c>
      <c r="H7609" s="33" t="s">
        <v>2886</v>
      </c>
      <c r="I7609" s="35" t="s">
        <v>18</v>
      </c>
      <c r="J7609" s="35" t="s">
        <v>225</v>
      </c>
      <c r="K7609" s="33" t="s">
        <v>2893</v>
      </c>
      <c r="L7609" s="33" t="s">
        <v>18105</v>
      </c>
    </row>
    <row r="7610" spans="1:12" ht="24">
      <c r="A7610" s="19" t="s">
        <v>17</v>
      </c>
      <c r="B7610" s="19" t="s">
        <v>18</v>
      </c>
      <c r="C7610" s="19" t="s">
        <v>2883</v>
      </c>
      <c r="D7610" s="19" t="s">
        <v>18106</v>
      </c>
      <c r="E7610" s="3" t="s">
        <v>2892</v>
      </c>
      <c r="F7610" s="32">
        <v>43845</v>
      </c>
      <c r="G7610" s="3" t="s">
        <v>2885</v>
      </c>
      <c r="H7610" s="33" t="s">
        <v>2886</v>
      </c>
      <c r="I7610" s="35" t="s">
        <v>18</v>
      </c>
      <c r="J7610" s="35" t="s">
        <v>225</v>
      </c>
      <c r="K7610" s="33" t="s">
        <v>2893</v>
      </c>
      <c r="L7610" s="33" t="s">
        <v>18107</v>
      </c>
    </row>
    <row r="7611" spans="1:12" ht="24">
      <c r="A7611" s="19" t="s">
        <v>17</v>
      </c>
      <c r="B7611" s="19" t="s">
        <v>18</v>
      </c>
      <c r="C7611" s="19" t="s">
        <v>2883</v>
      </c>
      <c r="D7611" s="19" t="s">
        <v>18108</v>
      </c>
      <c r="E7611" s="3" t="s">
        <v>2892</v>
      </c>
      <c r="F7611" s="32">
        <v>43845</v>
      </c>
      <c r="G7611" s="3" t="s">
        <v>2885</v>
      </c>
      <c r="H7611" s="33" t="s">
        <v>2886</v>
      </c>
      <c r="I7611" s="35" t="s">
        <v>18</v>
      </c>
      <c r="J7611" s="35" t="s">
        <v>225</v>
      </c>
      <c r="K7611" s="33" t="s">
        <v>2893</v>
      </c>
      <c r="L7611" s="33" t="s">
        <v>18109</v>
      </c>
    </row>
    <row r="7612" spans="1:12" ht="24">
      <c r="A7612" s="19" t="s">
        <v>17</v>
      </c>
      <c r="B7612" s="19" t="s">
        <v>18</v>
      </c>
      <c r="C7612" s="19" t="s">
        <v>2883</v>
      </c>
      <c r="D7612" s="19" t="s">
        <v>18110</v>
      </c>
      <c r="E7612" s="3" t="s">
        <v>2892</v>
      </c>
      <c r="F7612" s="32">
        <v>43845</v>
      </c>
      <c r="G7612" s="3" t="s">
        <v>2885</v>
      </c>
      <c r="H7612" s="33" t="s">
        <v>2886</v>
      </c>
      <c r="I7612" s="35" t="s">
        <v>18</v>
      </c>
      <c r="J7612" s="35" t="s">
        <v>225</v>
      </c>
      <c r="K7612" s="33" t="s">
        <v>2893</v>
      </c>
      <c r="L7612" s="33" t="s">
        <v>18111</v>
      </c>
    </row>
    <row r="7613" spans="1:12" ht="24">
      <c r="A7613" s="19" t="s">
        <v>17</v>
      </c>
      <c r="B7613" s="19" t="s">
        <v>18</v>
      </c>
      <c r="C7613" s="19" t="s">
        <v>2883</v>
      </c>
      <c r="D7613" s="19" t="s">
        <v>18112</v>
      </c>
      <c r="E7613" s="3" t="s">
        <v>2892</v>
      </c>
      <c r="F7613" s="32">
        <v>43845</v>
      </c>
      <c r="G7613" s="3" t="s">
        <v>2885</v>
      </c>
      <c r="H7613" s="33" t="s">
        <v>2886</v>
      </c>
      <c r="I7613" s="35" t="s">
        <v>18</v>
      </c>
      <c r="J7613" s="35" t="s">
        <v>225</v>
      </c>
      <c r="K7613" s="33" t="s">
        <v>2893</v>
      </c>
      <c r="L7613" s="33" t="s">
        <v>18113</v>
      </c>
    </row>
    <row r="7614" spans="1:12" ht="24">
      <c r="A7614" s="19" t="s">
        <v>17</v>
      </c>
      <c r="B7614" s="19" t="s">
        <v>18</v>
      </c>
      <c r="C7614" s="19" t="s">
        <v>2883</v>
      </c>
      <c r="D7614" s="19" t="s">
        <v>18114</v>
      </c>
      <c r="E7614" s="3" t="s">
        <v>2892</v>
      </c>
      <c r="F7614" s="32">
        <v>43845</v>
      </c>
      <c r="G7614" s="3" t="s">
        <v>2885</v>
      </c>
      <c r="H7614" s="33" t="s">
        <v>2886</v>
      </c>
      <c r="I7614" s="35" t="s">
        <v>18</v>
      </c>
      <c r="J7614" s="35" t="s">
        <v>225</v>
      </c>
      <c r="K7614" s="33" t="s">
        <v>2893</v>
      </c>
      <c r="L7614" s="33" t="s">
        <v>18115</v>
      </c>
    </row>
    <row r="7615" spans="1:12" ht="24">
      <c r="A7615" s="19" t="s">
        <v>17</v>
      </c>
      <c r="B7615" s="19" t="s">
        <v>18</v>
      </c>
      <c r="C7615" s="19" t="s">
        <v>2883</v>
      </c>
      <c r="D7615" s="19" t="s">
        <v>18116</v>
      </c>
      <c r="E7615" s="3" t="s">
        <v>2892</v>
      </c>
      <c r="F7615" s="32">
        <v>43845</v>
      </c>
      <c r="G7615" s="3" t="s">
        <v>2885</v>
      </c>
      <c r="H7615" s="33" t="s">
        <v>2886</v>
      </c>
      <c r="I7615" s="35" t="s">
        <v>18</v>
      </c>
      <c r="J7615" s="35" t="s">
        <v>225</v>
      </c>
      <c r="K7615" s="33" t="s">
        <v>2893</v>
      </c>
      <c r="L7615" s="33" t="s">
        <v>18117</v>
      </c>
    </row>
    <row r="7616" spans="1:12" ht="24">
      <c r="A7616" s="19" t="s">
        <v>17</v>
      </c>
      <c r="B7616" s="19" t="s">
        <v>18</v>
      </c>
      <c r="C7616" s="19" t="s">
        <v>2883</v>
      </c>
      <c r="D7616" s="19" t="s">
        <v>18118</v>
      </c>
      <c r="E7616" s="3" t="s">
        <v>2892</v>
      </c>
      <c r="F7616" s="32">
        <v>43845</v>
      </c>
      <c r="G7616" s="3" t="s">
        <v>2885</v>
      </c>
      <c r="H7616" s="33" t="s">
        <v>2886</v>
      </c>
      <c r="I7616" s="35" t="s">
        <v>18</v>
      </c>
      <c r="J7616" s="35" t="s">
        <v>225</v>
      </c>
      <c r="K7616" s="33" t="s">
        <v>2893</v>
      </c>
      <c r="L7616" s="33" t="s">
        <v>18119</v>
      </c>
    </row>
    <row r="7617" spans="1:12" ht="24">
      <c r="A7617" s="19" t="s">
        <v>17</v>
      </c>
      <c r="B7617" s="19" t="s">
        <v>18</v>
      </c>
      <c r="C7617" s="19" t="s">
        <v>2883</v>
      </c>
      <c r="D7617" s="19" t="s">
        <v>18120</v>
      </c>
      <c r="E7617" s="3" t="s">
        <v>2892</v>
      </c>
      <c r="F7617" s="32">
        <v>43845</v>
      </c>
      <c r="G7617" s="3" t="s">
        <v>2885</v>
      </c>
      <c r="H7617" s="33" t="s">
        <v>2886</v>
      </c>
      <c r="I7617" s="35" t="s">
        <v>18</v>
      </c>
      <c r="J7617" s="35" t="s">
        <v>225</v>
      </c>
      <c r="K7617" s="33" t="s">
        <v>2893</v>
      </c>
      <c r="L7617" s="33" t="s">
        <v>18121</v>
      </c>
    </row>
    <row r="7618" spans="1:12" ht="24">
      <c r="A7618" s="19" t="s">
        <v>17</v>
      </c>
      <c r="B7618" s="19" t="s">
        <v>18</v>
      </c>
      <c r="C7618" s="19" t="s">
        <v>2883</v>
      </c>
      <c r="D7618" s="19" t="s">
        <v>18122</v>
      </c>
      <c r="E7618" s="3" t="s">
        <v>2892</v>
      </c>
      <c r="F7618" s="32">
        <v>43845</v>
      </c>
      <c r="G7618" s="3" t="s">
        <v>2885</v>
      </c>
      <c r="H7618" s="33" t="s">
        <v>2886</v>
      </c>
      <c r="I7618" s="35" t="s">
        <v>18</v>
      </c>
      <c r="J7618" s="35" t="s">
        <v>225</v>
      </c>
      <c r="K7618" s="33" t="s">
        <v>2893</v>
      </c>
      <c r="L7618" s="33" t="s">
        <v>18123</v>
      </c>
    </row>
    <row r="7619" spans="1:12" ht="24">
      <c r="A7619" s="19" t="s">
        <v>17</v>
      </c>
      <c r="B7619" s="19" t="s">
        <v>18</v>
      </c>
      <c r="C7619" s="19" t="s">
        <v>2883</v>
      </c>
      <c r="D7619" s="19" t="s">
        <v>18124</v>
      </c>
      <c r="E7619" s="3" t="s">
        <v>2892</v>
      </c>
      <c r="F7619" s="32">
        <v>43845</v>
      </c>
      <c r="G7619" s="3" t="s">
        <v>2885</v>
      </c>
      <c r="H7619" s="33" t="s">
        <v>2886</v>
      </c>
      <c r="I7619" s="35" t="s">
        <v>18</v>
      </c>
      <c r="J7619" s="35" t="s">
        <v>225</v>
      </c>
      <c r="K7619" s="33" t="s">
        <v>2893</v>
      </c>
      <c r="L7619" s="33" t="s">
        <v>18125</v>
      </c>
    </row>
    <row r="7620" spans="1:12" ht="24">
      <c r="A7620" s="19" t="s">
        <v>17</v>
      </c>
      <c r="B7620" s="19" t="s">
        <v>18</v>
      </c>
      <c r="C7620" s="19" t="s">
        <v>2883</v>
      </c>
      <c r="D7620" s="19" t="s">
        <v>18126</v>
      </c>
      <c r="E7620" s="3" t="s">
        <v>2892</v>
      </c>
      <c r="F7620" s="32">
        <v>43845</v>
      </c>
      <c r="G7620" s="3" t="s">
        <v>2885</v>
      </c>
      <c r="H7620" s="33" t="s">
        <v>2886</v>
      </c>
      <c r="I7620" s="35" t="s">
        <v>18</v>
      </c>
      <c r="J7620" s="35" t="s">
        <v>225</v>
      </c>
      <c r="K7620" s="33" t="s">
        <v>2893</v>
      </c>
      <c r="L7620" s="33" t="s">
        <v>18127</v>
      </c>
    </row>
    <row r="7621" spans="1:12" ht="24">
      <c r="A7621" s="19" t="s">
        <v>17</v>
      </c>
      <c r="B7621" s="19" t="s">
        <v>18</v>
      </c>
      <c r="C7621" s="19" t="s">
        <v>2883</v>
      </c>
      <c r="D7621" s="19" t="s">
        <v>18128</v>
      </c>
      <c r="E7621" s="3" t="s">
        <v>2892</v>
      </c>
      <c r="F7621" s="32">
        <v>43845</v>
      </c>
      <c r="G7621" s="3" t="s">
        <v>2885</v>
      </c>
      <c r="H7621" s="33" t="s">
        <v>2886</v>
      </c>
      <c r="I7621" s="35" t="s">
        <v>18</v>
      </c>
      <c r="J7621" s="35" t="s">
        <v>225</v>
      </c>
      <c r="K7621" s="33" t="s">
        <v>2893</v>
      </c>
      <c r="L7621" s="33" t="s">
        <v>18129</v>
      </c>
    </row>
    <row r="7622" spans="1:12" ht="24">
      <c r="A7622" s="19" t="s">
        <v>17</v>
      </c>
      <c r="B7622" s="19" t="s">
        <v>18</v>
      </c>
      <c r="C7622" s="19" t="s">
        <v>2883</v>
      </c>
      <c r="D7622" s="19" t="s">
        <v>18130</v>
      </c>
      <c r="E7622" s="3" t="s">
        <v>2892</v>
      </c>
      <c r="F7622" s="32">
        <v>43845</v>
      </c>
      <c r="G7622" s="3" t="s">
        <v>2885</v>
      </c>
      <c r="H7622" s="33" t="s">
        <v>2886</v>
      </c>
      <c r="I7622" s="35" t="s">
        <v>18</v>
      </c>
      <c r="J7622" s="35" t="s">
        <v>225</v>
      </c>
      <c r="K7622" s="33" t="s">
        <v>2893</v>
      </c>
      <c r="L7622" s="33" t="s">
        <v>18131</v>
      </c>
    </row>
    <row r="7623" spans="1:12" ht="24">
      <c r="A7623" s="19" t="s">
        <v>17</v>
      </c>
      <c r="B7623" s="19" t="s">
        <v>18</v>
      </c>
      <c r="C7623" s="19" t="s">
        <v>2883</v>
      </c>
      <c r="D7623" s="19" t="s">
        <v>18132</v>
      </c>
      <c r="E7623" s="3" t="s">
        <v>2892</v>
      </c>
      <c r="F7623" s="32">
        <v>43845</v>
      </c>
      <c r="G7623" s="3" t="s">
        <v>2885</v>
      </c>
      <c r="H7623" s="33" t="s">
        <v>2886</v>
      </c>
      <c r="I7623" s="35" t="s">
        <v>18</v>
      </c>
      <c r="J7623" s="35" t="s">
        <v>225</v>
      </c>
      <c r="K7623" s="33" t="s">
        <v>2893</v>
      </c>
      <c r="L7623" s="33" t="s">
        <v>18133</v>
      </c>
    </row>
    <row r="7624" spans="1:12" ht="24">
      <c r="A7624" s="19" t="s">
        <v>17</v>
      </c>
      <c r="B7624" s="19" t="s">
        <v>18</v>
      </c>
      <c r="C7624" s="19" t="s">
        <v>2883</v>
      </c>
      <c r="D7624" s="19" t="s">
        <v>18134</v>
      </c>
      <c r="E7624" s="3" t="s">
        <v>2892</v>
      </c>
      <c r="F7624" s="32">
        <v>43845</v>
      </c>
      <c r="G7624" s="3" t="s">
        <v>2885</v>
      </c>
      <c r="H7624" s="33" t="s">
        <v>2886</v>
      </c>
      <c r="I7624" s="35" t="s">
        <v>18</v>
      </c>
      <c r="J7624" s="35" t="s">
        <v>225</v>
      </c>
      <c r="K7624" s="33" t="s">
        <v>2893</v>
      </c>
      <c r="L7624" s="33" t="s">
        <v>18135</v>
      </c>
    </row>
    <row r="7625" spans="1:12" ht="24">
      <c r="A7625" s="19" t="s">
        <v>17</v>
      </c>
      <c r="B7625" s="19" t="s">
        <v>18</v>
      </c>
      <c r="C7625" s="19" t="s">
        <v>2883</v>
      </c>
      <c r="D7625" s="19" t="s">
        <v>18136</v>
      </c>
      <c r="E7625" s="3" t="s">
        <v>2892</v>
      </c>
      <c r="F7625" s="32">
        <v>43845</v>
      </c>
      <c r="G7625" s="3" t="s">
        <v>2885</v>
      </c>
      <c r="H7625" s="33" t="s">
        <v>2886</v>
      </c>
      <c r="I7625" s="35" t="s">
        <v>18</v>
      </c>
      <c r="J7625" s="35" t="s">
        <v>225</v>
      </c>
      <c r="K7625" s="33" t="s">
        <v>2893</v>
      </c>
      <c r="L7625" s="33" t="s">
        <v>18137</v>
      </c>
    </row>
    <row r="7626" spans="1:12" ht="24">
      <c r="A7626" s="19" t="s">
        <v>17</v>
      </c>
      <c r="B7626" s="19" t="s">
        <v>18</v>
      </c>
      <c r="C7626" s="19" t="s">
        <v>2883</v>
      </c>
      <c r="D7626" s="19" t="s">
        <v>18138</v>
      </c>
      <c r="E7626" s="3" t="s">
        <v>2892</v>
      </c>
      <c r="F7626" s="32">
        <v>43845</v>
      </c>
      <c r="G7626" s="3" t="s">
        <v>2885</v>
      </c>
      <c r="H7626" s="33" t="s">
        <v>2886</v>
      </c>
      <c r="I7626" s="35" t="s">
        <v>18</v>
      </c>
      <c r="J7626" s="35" t="s">
        <v>225</v>
      </c>
      <c r="K7626" s="33" t="s">
        <v>2893</v>
      </c>
      <c r="L7626" s="33" t="s">
        <v>18139</v>
      </c>
    </row>
    <row r="7627" spans="1:12" ht="24">
      <c r="A7627" s="19" t="s">
        <v>17</v>
      </c>
      <c r="B7627" s="19" t="s">
        <v>18</v>
      </c>
      <c r="C7627" s="19" t="s">
        <v>2883</v>
      </c>
      <c r="D7627" s="19" t="s">
        <v>18140</v>
      </c>
      <c r="E7627" s="3" t="s">
        <v>2892</v>
      </c>
      <c r="F7627" s="32">
        <v>43845</v>
      </c>
      <c r="G7627" s="3" t="s">
        <v>2885</v>
      </c>
      <c r="H7627" s="33" t="s">
        <v>2886</v>
      </c>
      <c r="I7627" s="35" t="s">
        <v>18</v>
      </c>
      <c r="J7627" s="35" t="s">
        <v>225</v>
      </c>
      <c r="K7627" s="33" t="s">
        <v>2893</v>
      </c>
      <c r="L7627" s="33" t="s">
        <v>18141</v>
      </c>
    </row>
    <row r="7628" spans="1:12" ht="24">
      <c r="A7628" s="19" t="s">
        <v>17</v>
      </c>
      <c r="B7628" s="19" t="s">
        <v>18</v>
      </c>
      <c r="C7628" s="19" t="s">
        <v>2883</v>
      </c>
      <c r="D7628" s="19" t="s">
        <v>18142</v>
      </c>
      <c r="E7628" s="3" t="s">
        <v>2892</v>
      </c>
      <c r="F7628" s="32">
        <v>43845</v>
      </c>
      <c r="G7628" s="3" t="s">
        <v>2885</v>
      </c>
      <c r="H7628" s="33" t="s">
        <v>2886</v>
      </c>
      <c r="I7628" s="35" t="s">
        <v>18</v>
      </c>
      <c r="J7628" s="35" t="s">
        <v>225</v>
      </c>
      <c r="K7628" s="33" t="s">
        <v>2893</v>
      </c>
      <c r="L7628" s="33" t="s">
        <v>18143</v>
      </c>
    </row>
    <row r="7629" spans="1:12" ht="24">
      <c r="A7629" s="19" t="s">
        <v>17</v>
      </c>
      <c r="B7629" s="19" t="s">
        <v>18</v>
      </c>
      <c r="C7629" s="19" t="s">
        <v>2883</v>
      </c>
      <c r="D7629" s="19" t="s">
        <v>18144</v>
      </c>
      <c r="E7629" s="3" t="s">
        <v>2892</v>
      </c>
      <c r="F7629" s="32">
        <v>43845</v>
      </c>
      <c r="G7629" s="3" t="s">
        <v>2885</v>
      </c>
      <c r="H7629" s="33" t="s">
        <v>2886</v>
      </c>
      <c r="I7629" s="35" t="s">
        <v>18</v>
      </c>
      <c r="J7629" s="35" t="s">
        <v>225</v>
      </c>
      <c r="K7629" s="33" t="s">
        <v>2893</v>
      </c>
      <c r="L7629" s="33" t="s">
        <v>18145</v>
      </c>
    </row>
    <row r="7630" spans="1:12" ht="24">
      <c r="A7630" s="19" t="s">
        <v>17</v>
      </c>
      <c r="B7630" s="19" t="s">
        <v>18</v>
      </c>
      <c r="C7630" s="19" t="s">
        <v>2883</v>
      </c>
      <c r="D7630" s="19" t="s">
        <v>18146</v>
      </c>
      <c r="E7630" s="3" t="s">
        <v>2892</v>
      </c>
      <c r="F7630" s="32">
        <v>43845</v>
      </c>
      <c r="G7630" s="3" t="s">
        <v>2885</v>
      </c>
      <c r="H7630" s="33" t="s">
        <v>2886</v>
      </c>
      <c r="I7630" s="35" t="s">
        <v>18</v>
      </c>
      <c r="J7630" s="35" t="s">
        <v>225</v>
      </c>
      <c r="K7630" s="33" t="s">
        <v>2893</v>
      </c>
      <c r="L7630" s="33" t="s">
        <v>18147</v>
      </c>
    </row>
    <row r="7631" spans="1:12" ht="24">
      <c r="A7631" s="19" t="s">
        <v>17</v>
      </c>
      <c r="B7631" s="19" t="s">
        <v>18</v>
      </c>
      <c r="C7631" s="19" t="s">
        <v>2883</v>
      </c>
      <c r="D7631" s="19" t="s">
        <v>18148</v>
      </c>
      <c r="E7631" s="3" t="s">
        <v>2892</v>
      </c>
      <c r="F7631" s="32">
        <v>43845</v>
      </c>
      <c r="G7631" s="3" t="s">
        <v>2885</v>
      </c>
      <c r="H7631" s="33" t="s">
        <v>2886</v>
      </c>
      <c r="I7631" s="35" t="s">
        <v>18</v>
      </c>
      <c r="J7631" s="35" t="s">
        <v>225</v>
      </c>
      <c r="K7631" s="33" t="s">
        <v>2893</v>
      </c>
      <c r="L7631" s="33" t="s">
        <v>18149</v>
      </c>
    </row>
    <row r="7632" spans="1:12" ht="24">
      <c r="A7632" s="19" t="s">
        <v>17</v>
      </c>
      <c r="B7632" s="19" t="s">
        <v>18</v>
      </c>
      <c r="C7632" s="19" t="s">
        <v>2883</v>
      </c>
      <c r="D7632" s="19" t="s">
        <v>18150</v>
      </c>
      <c r="E7632" s="3" t="s">
        <v>2892</v>
      </c>
      <c r="F7632" s="32">
        <v>43845</v>
      </c>
      <c r="G7632" s="3" t="s">
        <v>2885</v>
      </c>
      <c r="H7632" s="33" t="s">
        <v>2886</v>
      </c>
      <c r="I7632" s="35" t="s">
        <v>18</v>
      </c>
      <c r="J7632" s="35" t="s">
        <v>225</v>
      </c>
      <c r="K7632" s="33" t="s">
        <v>2893</v>
      </c>
      <c r="L7632" s="33" t="s">
        <v>18151</v>
      </c>
    </row>
    <row r="7633" spans="1:12" ht="24">
      <c r="A7633" s="19" t="s">
        <v>17</v>
      </c>
      <c r="B7633" s="19" t="s">
        <v>18</v>
      </c>
      <c r="C7633" s="19" t="s">
        <v>2883</v>
      </c>
      <c r="D7633" s="19" t="s">
        <v>18152</v>
      </c>
      <c r="E7633" s="3" t="s">
        <v>2892</v>
      </c>
      <c r="F7633" s="32">
        <v>43845</v>
      </c>
      <c r="G7633" s="3" t="s">
        <v>2885</v>
      </c>
      <c r="H7633" s="33" t="s">
        <v>2886</v>
      </c>
      <c r="I7633" s="35" t="s">
        <v>18</v>
      </c>
      <c r="J7633" s="35" t="s">
        <v>225</v>
      </c>
      <c r="K7633" s="33" t="s">
        <v>2893</v>
      </c>
      <c r="L7633" s="33" t="s">
        <v>18153</v>
      </c>
    </row>
    <row r="7634" spans="1:12" ht="24">
      <c r="A7634" s="19" t="s">
        <v>17</v>
      </c>
      <c r="B7634" s="19" t="s">
        <v>18</v>
      </c>
      <c r="C7634" s="19" t="s">
        <v>2883</v>
      </c>
      <c r="D7634" s="19" t="s">
        <v>18154</v>
      </c>
      <c r="E7634" s="3" t="s">
        <v>2892</v>
      </c>
      <c r="F7634" s="32">
        <v>43845</v>
      </c>
      <c r="G7634" s="3" t="s">
        <v>2885</v>
      </c>
      <c r="H7634" s="33" t="s">
        <v>2886</v>
      </c>
      <c r="I7634" s="35" t="s">
        <v>18</v>
      </c>
      <c r="J7634" s="35" t="s">
        <v>225</v>
      </c>
      <c r="K7634" s="33" t="s">
        <v>2893</v>
      </c>
      <c r="L7634" s="33" t="s">
        <v>18155</v>
      </c>
    </row>
    <row r="7635" spans="1:12" ht="24">
      <c r="A7635" s="19" t="s">
        <v>17</v>
      </c>
      <c r="B7635" s="19" t="s">
        <v>18</v>
      </c>
      <c r="C7635" s="19" t="s">
        <v>2883</v>
      </c>
      <c r="D7635" s="19" t="s">
        <v>18156</v>
      </c>
      <c r="E7635" s="3" t="s">
        <v>2892</v>
      </c>
      <c r="F7635" s="32">
        <v>43845</v>
      </c>
      <c r="G7635" s="3" t="s">
        <v>2885</v>
      </c>
      <c r="H7635" s="33" t="s">
        <v>2886</v>
      </c>
      <c r="I7635" s="35" t="s">
        <v>18</v>
      </c>
      <c r="J7635" s="35" t="s">
        <v>225</v>
      </c>
      <c r="K7635" s="33" t="s">
        <v>2893</v>
      </c>
      <c r="L7635" s="33" t="s">
        <v>18157</v>
      </c>
    </row>
    <row r="7636" spans="1:12" ht="24">
      <c r="A7636" s="19" t="s">
        <v>17</v>
      </c>
      <c r="B7636" s="19" t="s">
        <v>18</v>
      </c>
      <c r="C7636" s="19" t="s">
        <v>2883</v>
      </c>
      <c r="D7636" s="19" t="s">
        <v>18158</v>
      </c>
      <c r="E7636" s="3" t="s">
        <v>2892</v>
      </c>
      <c r="F7636" s="32">
        <v>43845</v>
      </c>
      <c r="G7636" s="3" t="s">
        <v>2885</v>
      </c>
      <c r="H7636" s="33" t="s">
        <v>2886</v>
      </c>
      <c r="I7636" s="35" t="s">
        <v>18</v>
      </c>
      <c r="J7636" s="35" t="s">
        <v>225</v>
      </c>
      <c r="K7636" s="33" t="s">
        <v>2893</v>
      </c>
      <c r="L7636" s="33" t="s">
        <v>18159</v>
      </c>
    </row>
    <row r="7637" spans="1:12" ht="24">
      <c r="A7637" s="19" t="s">
        <v>17</v>
      </c>
      <c r="B7637" s="19" t="s">
        <v>18</v>
      </c>
      <c r="C7637" s="19" t="s">
        <v>2883</v>
      </c>
      <c r="D7637" s="19" t="s">
        <v>18160</v>
      </c>
      <c r="E7637" s="3" t="s">
        <v>2892</v>
      </c>
      <c r="F7637" s="32">
        <v>43845</v>
      </c>
      <c r="G7637" s="3" t="s">
        <v>2885</v>
      </c>
      <c r="H7637" s="33" t="s">
        <v>2886</v>
      </c>
      <c r="I7637" s="35" t="s">
        <v>18</v>
      </c>
      <c r="J7637" s="35" t="s">
        <v>225</v>
      </c>
      <c r="K7637" s="33" t="s">
        <v>2893</v>
      </c>
      <c r="L7637" s="33" t="s">
        <v>18161</v>
      </c>
    </row>
    <row r="7638" spans="1:12" ht="24">
      <c r="A7638" s="19" t="s">
        <v>17</v>
      </c>
      <c r="B7638" s="19" t="s">
        <v>18</v>
      </c>
      <c r="C7638" s="19" t="s">
        <v>2883</v>
      </c>
      <c r="D7638" s="19" t="s">
        <v>18162</v>
      </c>
      <c r="E7638" s="3" t="s">
        <v>2892</v>
      </c>
      <c r="F7638" s="32">
        <v>43845</v>
      </c>
      <c r="G7638" s="3" t="s">
        <v>2885</v>
      </c>
      <c r="H7638" s="33" t="s">
        <v>2886</v>
      </c>
      <c r="I7638" s="35" t="s">
        <v>18</v>
      </c>
      <c r="J7638" s="35" t="s">
        <v>225</v>
      </c>
      <c r="K7638" s="33" t="s">
        <v>2893</v>
      </c>
      <c r="L7638" s="33" t="s">
        <v>18163</v>
      </c>
    </row>
    <row r="7639" spans="1:12" ht="24">
      <c r="A7639" s="19" t="s">
        <v>17</v>
      </c>
      <c r="B7639" s="19" t="s">
        <v>18</v>
      </c>
      <c r="C7639" s="19" t="s">
        <v>2883</v>
      </c>
      <c r="D7639" s="19" t="s">
        <v>18164</v>
      </c>
      <c r="E7639" s="3" t="s">
        <v>2892</v>
      </c>
      <c r="F7639" s="32">
        <v>43845</v>
      </c>
      <c r="G7639" s="3" t="s">
        <v>2885</v>
      </c>
      <c r="H7639" s="33" t="s">
        <v>2886</v>
      </c>
      <c r="I7639" s="35" t="s">
        <v>18</v>
      </c>
      <c r="J7639" s="35" t="s">
        <v>225</v>
      </c>
      <c r="K7639" s="33" t="s">
        <v>2893</v>
      </c>
      <c r="L7639" s="33" t="s">
        <v>18165</v>
      </c>
    </row>
    <row r="7640" spans="1:12" ht="24">
      <c r="A7640" s="19" t="s">
        <v>17</v>
      </c>
      <c r="B7640" s="19" t="s">
        <v>18</v>
      </c>
      <c r="C7640" s="19" t="s">
        <v>2883</v>
      </c>
      <c r="D7640" s="19" t="s">
        <v>18166</v>
      </c>
      <c r="E7640" s="3" t="s">
        <v>2892</v>
      </c>
      <c r="F7640" s="32">
        <v>43845</v>
      </c>
      <c r="G7640" s="3" t="s">
        <v>2885</v>
      </c>
      <c r="H7640" s="33" t="s">
        <v>2886</v>
      </c>
      <c r="I7640" s="35" t="s">
        <v>18</v>
      </c>
      <c r="J7640" s="35" t="s">
        <v>225</v>
      </c>
      <c r="K7640" s="33" t="s">
        <v>2893</v>
      </c>
      <c r="L7640" s="33" t="s">
        <v>18167</v>
      </c>
    </row>
    <row r="7641" spans="1:12" ht="24">
      <c r="A7641" s="19" t="s">
        <v>17</v>
      </c>
      <c r="B7641" s="19" t="s">
        <v>18</v>
      </c>
      <c r="C7641" s="19" t="s">
        <v>2883</v>
      </c>
      <c r="D7641" s="19" t="s">
        <v>18168</v>
      </c>
      <c r="E7641" s="3" t="s">
        <v>2892</v>
      </c>
      <c r="F7641" s="32">
        <v>43845</v>
      </c>
      <c r="G7641" s="3" t="s">
        <v>2885</v>
      </c>
      <c r="H7641" s="33" t="s">
        <v>2886</v>
      </c>
      <c r="I7641" s="35" t="s">
        <v>18</v>
      </c>
      <c r="J7641" s="35" t="s">
        <v>225</v>
      </c>
      <c r="K7641" s="33" t="s">
        <v>2893</v>
      </c>
      <c r="L7641" s="33" t="s">
        <v>18169</v>
      </c>
    </row>
    <row r="7642" spans="1:12" ht="24">
      <c r="A7642" s="19" t="s">
        <v>17</v>
      </c>
      <c r="B7642" s="19" t="s">
        <v>18</v>
      </c>
      <c r="C7642" s="19" t="s">
        <v>2883</v>
      </c>
      <c r="D7642" s="19" t="s">
        <v>18170</v>
      </c>
      <c r="E7642" s="3" t="s">
        <v>2892</v>
      </c>
      <c r="F7642" s="32">
        <v>43845</v>
      </c>
      <c r="G7642" s="3" t="s">
        <v>2885</v>
      </c>
      <c r="H7642" s="33" t="s">
        <v>2886</v>
      </c>
      <c r="I7642" s="35" t="s">
        <v>18</v>
      </c>
      <c r="J7642" s="35" t="s">
        <v>225</v>
      </c>
      <c r="K7642" s="33" t="s">
        <v>2893</v>
      </c>
      <c r="L7642" s="33" t="s">
        <v>18171</v>
      </c>
    </row>
    <row r="7643" spans="1:12" ht="24">
      <c r="A7643" s="19" t="s">
        <v>17</v>
      </c>
      <c r="B7643" s="19" t="s">
        <v>18</v>
      </c>
      <c r="C7643" s="19" t="s">
        <v>2883</v>
      </c>
      <c r="D7643" s="19" t="s">
        <v>18172</v>
      </c>
      <c r="E7643" s="3" t="s">
        <v>2892</v>
      </c>
      <c r="F7643" s="32">
        <v>43845</v>
      </c>
      <c r="G7643" s="3" t="s">
        <v>2885</v>
      </c>
      <c r="H7643" s="33" t="s">
        <v>2886</v>
      </c>
      <c r="I7643" s="35" t="s">
        <v>18</v>
      </c>
      <c r="J7643" s="35" t="s">
        <v>225</v>
      </c>
      <c r="K7643" s="33" t="s">
        <v>2893</v>
      </c>
      <c r="L7643" s="33" t="s">
        <v>18173</v>
      </c>
    </row>
    <row r="7644" spans="1:12" ht="24">
      <c r="A7644" s="19" t="s">
        <v>17</v>
      </c>
      <c r="B7644" s="19" t="s">
        <v>18</v>
      </c>
      <c r="C7644" s="19" t="s">
        <v>2883</v>
      </c>
      <c r="D7644" s="19" t="s">
        <v>18174</v>
      </c>
      <c r="E7644" s="3" t="s">
        <v>2892</v>
      </c>
      <c r="F7644" s="32">
        <v>43845</v>
      </c>
      <c r="G7644" s="3" t="s">
        <v>2885</v>
      </c>
      <c r="H7644" s="33" t="s">
        <v>2886</v>
      </c>
      <c r="I7644" s="35" t="s">
        <v>18</v>
      </c>
      <c r="J7644" s="35" t="s">
        <v>225</v>
      </c>
      <c r="K7644" s="33" t="s">
        <v>2893</v>
      </c>
      <c r="L7644" s="33" t="s">
        <v>18175</v>
      </c>
    </row>
    <row r="7645" spans="1:12" ht="24">
      <c r="A7645" s="19" t="s">
        <v>17</v>
      </c>
      <c r="B7645" s="19" t="s">
        <v>18</v>
      </c>
      <c r="C7645" s="19" t="s">
        <v>2883</v>
      </c>
      <c r="D7645" s="19" t="s">
        <v>18176</v>
      </c>
      <c r="E7645" s="3" t="s">
        <v>2892</v>
      </c>
      <c r="F7645" s="32">
        <v>43845</v>
      </c>
      <c r="G7645" s="3" t="s">
        <v>2885</v>
      </c>
      <c r="H7645" s="33" t="s">
        <v>2886</v>
      </c>
      <c r="I7645" s="35" t="s">
        <v>18</v>
      </c>
      <c r="J7645" s="35" t="s">
        <v>225</v>
      </c>
      <c r="K7645" s="33" t="s">
        <v>2893</v>
      </c>
      <c r="L7645" s="33" t="s">
        <v>18177</v>
      </c>
    </row>
    <row r="7646" spans="1:12" ht="24">
      <c r="A7646" s="19" t="s">
        <v>17</v>
      </c>
      <c r="B7646" s="19" t="s">
        <v>18</v>
      </c>
      <c r="C7646" s="19" t="s">
        <v>2883</v>
      </c>
      <c r="D7646" s="19" t="s">
        <v>18178</v>
      </c>
      <c r="E7646" s="3" t="s">
        <v>2892</v>
      </c>
      <c r="F7646" s="32">
        <v>43845</v>
      </c>
      <c r="G7646" s="3" t="s">
        <v>2885</v>
      </c>
      <c r="H7646" s="33" t="s">
        <v>2886</v>
      </c>
      <c r="I7646" s="35" t="s">
        <v>18</v>
      </c>
      <c r="J7646" s="35" t="s">
        <v>225</v>
      </c>
      <c r="K7646" s="33" t="s">
        <v>2893</v>
      </c>
      <c r="L7646" s="33" t="s">
        <v>18179</v>
      </c>
    </row>
    <row r="7647" spans="1:12" ht="24">
      <c r="A7647" s="19" t="s">
        <v>17</v>
      </c>
      <c r="B7647" s="19" t="s">
        <v>18</v>
      </c>
      <c r="C7647" s="19" t="s">
        <v>2883</v>
      </c>
      <c r="D7647" s="19" t="s">
        <v>18180</v>
      </c>
      <c r="E7647" s="3" t="s">
        <v>2892</v>
      </c>
      <c r="F7647" s="32">
        <v>43845</v>
      </c>
      <c r="G7647" s="3" t="s">
        <v>2885</v>
      </c>
      <c r="H7647" s="33" t="s">
        <v>2886</v>
      </c>
      <c r="I7647" s="35" t="s">
        <v>18</v>
      </c>
      <c r="J7647" s="35" t="s">
        <v>225</v>
      </c>
      <c r="K7647" s="33" t="s">
        <v>2893</v>
      </c>
      <c r="L7647" s="33" t="s">
        <v>18181</v>
      </c>
    </row>
    <row r="7648" spans="1:12" ht="24">
      <c r="A7648" s="19" t="s">
        <v>17</v>
      </c>
      <c r="B7648" s="19" t="s">
        <v>18</v>
      </c>
      <c r="C7648" s="19" t="s">
        <v>2883</v>
      </c>
      <c r="D7648" s="19" t="s">
        <v>18182</v>
      </c>
      <c r="E7648" s="3" t="s">
        <v>2892</v>
      </c>
      <c r="F7648" s="32">
        <v>43845</v>
      </c>
      <c r="G7648" s="3" t="s">
        <v>2885</v>
      </c>
      <c r="H7648" s="33" t="s">
        <v>2886</v>
      </c>
      <c r="I7648" s="35" t="s">
        <v>18</v>
      </c>
      <c r="J7648" s="35" t="s">
        <v>225</v>
      </c>
      <c r="K7648" s="33" t="s">
        <v>2893</v>
      </c>
      <c r="L7648" s="33" t="s">
        <v>18183</v>
      </c>
    </row>
    <row r="7649" spans="1:12" ht="24">
      <c r="A7649" s="19" t="s">
        <v>17</v>
      </c>
      <c r="B7649" s="19" t="s">
        <v>18</v>
      </c>
      <c r="C7649" s="19" t="s">
        <v>2883</v>
      </c>
      <c r="D7649" s="19" t="s">
        <v>18184</v>
      </c>
      <c r="E7649" s="3" t="s">
        <v>2892</v>
      </c>
      <c r="F7649" s="32">
        <v>43845</v>
      </c>
      <c r="G7649" s="3" t="s">
        <v>2885</v>
      </c>
      <c r="H7649" s="33" t="s">
        <v>2886</v>
      </c>
      <c r="I7649" s="35" t="s">
        <v>18</v>
      </c>
      <c r="J7649" s="35" t="s">
        <v>225</v>
      </c>
      <c r="K7649" s="33" t="s">
        <v>2893</v>
      </c>
      <c r="L7649" s="33" t="s">
        <v>18185</v>
      </c>
    </row>
    <row r="7650" spans="1:12" ht="24">
      <c r="A7650" s="19" t="s">
        <v>17</v>
      </c>
      <c r="B7650" s="19" t="s">
        <v>18</v>
      </c>
      <c r="C7650" s="19" t="s">
        <v>2883</v>
      </c>
      <c r="D7650" s="19" t="s">
        <v>18186</v>
      </c>
      <c r="E7650" s="3" t="s">
        <v>2892</v>
      </c>
      <c r="F7650" s="32">
        <v>43845</v>
      </c>
      <c r="G7650" s="3" t="s">
        <v>2885</v>
      </c>
      <c r="H7650" s="33" t="s">
        <v>2886</v>
      </c>
      <c r="I7650" s="35" t="s">
        <v>18</v>
      </c>
      <c r="J7650" s="35" t="s">
        <v>225</v>
      </c>
      <c r="K7650" s="33" t="s">
        <v>2893</v>
      </c>
      <c r="L7650" s="33" t="s">
        <v>18187</v>
      </c>
    </row>
    <row r="7651" spans="1:12" ht="24">
      <c r="A7651" s="19" t="s">
        <v>17</v>
      </c>
      <c r="B7651" s="19" t="s">
        <v>18</v>
      </c>
      <c r="C7651" s="19" t="s">
        <v>2883</v>
      </c>
      <c r="D7651" s="19" t="s">
        <v>18188</v>
      </c>
      <c r="E7651" s="3" t="s">
        <v>2892</v>
      </c>
      <c r="F7651" s="32">
        <v>43845</v>
      </c>
      <c r="G7651" s="3" t="s">
        <v>2885</v>
      </c>
      <c r="H7651" s="33" t="s">
        <v>2886</v>
      </c>
      <c r="I7651" s="35" t="s">
        <v>18</v>
      </c>
      <c r="J7651" s="35" t="s">
        <v>225</v>
      </c>
      <c r="K7651" s="33" t="s">
        <v>2893</v>
      </c>
      <c r="L7651" s="33" t="s">
        <v>18189</v>
      </c>
    </row>
    <row r="7652" spans="1:12" ht="24">
      <c r="A7652" s="19" t="s">
        <v>17</v>
      </c>
      <c r="B7652" s="19" t="s">
        <v>18</v>
      </c>
      <c r="C7652" s="19" t="s">
        <v>2883</v>
      </c>
      <c r="D7652" s="19" t="s">
        <v>18190</v>
      </c>
      <c r="E7652" s="3" t="s">
        <v>2892</v>
      </c>
      <c r="F7652" s="32">
        <v>43845</v>
      </c>
      <c r="G7652" s="3" t="s">
        <v>2885</v>
      </c>
      <c r="H7652" s="33" t="s">
        <v>2886</v>
      </c>
      <c r="I7652" s="35" t="s">
        <v>18</v>
      </c>
      <c r="J7652" s="35" t="s">
        <v>225</v>
      </c>
      <c r="K7652" s="33" t="s">
        <v>2893</v>
      </c>
      <c r="L7652" s="33" t="s">
        <v>18191</v>
      </c>
    </row>
    <row r="7653" spans="1:12" ht="24">
      <c r="A7653" s="19" t="s">
        <v>17</v>
      </c>
      <c r="B7653" s="19" t="s">
        <v>18</v>
      </c>
      <c r="C7653" s="19" t="s">
        <v>2883</v>
      </c>
      <c r="D7653" s="19" t="s">
        <v>18192</v>
      </c>
      <c r="E7653" s="3" t="s">
        <v>2892</v>
      </c>
      <c r="F7653" s="32">
        <v>43845</v>
      </c>
      <c r="G7653" s="3" t="s">
        <v>2885</v>
      </c>
      <c r="H7653" s="33" t="s">
        <v>2886</v>
      </c>
      <c r="I7653" s="35" t="s">
        <v>18</v>
      </c>
      <c r="J7653" s="35" t="s">
        <v>225</v>
      </c>
      <c r="K7653" s="33" t="s">
        <v>2893</v>
      </c>
      <c r="L7653" s="33" t="s">
        <v>18193</v>
      </c>
    </row>
    <row r="7654" spans="1:12" ht="24">
      <c r="A7654" s="19" t="s">
        <v>17</v>
      </c>
      <c r="B7654" s="19" t="s">
        <v>18</v>
      </c>
      <c r="C7654" s="19" t="s">
        <v>2883</v>
      </c>
      <c r="D7654" s="19" t="s">
        <v>18194</v>
      </c>
      <c r="E7654" s="3" t="s">
        <v>2892</v>
      </c>
      <c r="F7654" s="32">
        <v>43845</v>
      </c>
      <c r="G7654" s="3" t="s">
        <v>2885</v>
      </c>
      <c r="H7654" s="33" t="s">
        <v>2886</v>
      </c>
      <c r="I7654" s="35" t="s">
        <v>18</v>
      </c>
      <c r="J7654" s="35" t="s">
        <v>225</v>
      </c>
      <c r="K7654" s="33" t="s">
        <v>2893</v>
      </c>
      <c r="L7654" s="33" t="s">
        <v>18195</v>
      </c>
    </row>
    <row r="7655" spans="1:12" ht="24">
      <c r="A7655" s="19" t="s">
        <v>17</v>
      </c>
      <c r="B7655" s="19" t="s">
        <v>18</v>
      </c>
      <c r="C7655" s="19" t="s">
        <v>2883</v>
      </c>
      <c r="D7655" s="19" t="s">
        <v>18196</v>
      </c>
      <c r="E7655" s="3" t="s">
        <v>2892</v>
      </c>
      <c r="F7655" s="32">
        <v>43845</v>
      </c>
      <c r="G7655" s="3" t="s">
        <v>2885</v>
      </c>
      <c r="H7655" s="33" t="s">
        <v>2886</v>
      </c>
      <c r="I7655" s="35" t="s">
        <v>18</v>
      </c>
      <c r="J7655" s="35" t="s">
        <v>225</v>
      </c>
      <c r="K7655" s="33" t="s">
        <v>2893</v>
      </c>
      <c r="L7655" s="33" t="s">
        <v>18197</v>
      </c>
    </row>
    <row r="7656" spans="1:12" ht="24">
      <c r="A7656" s="19" t="s">
        <v>17</v>
      </c>
      <c r="B7656" s="19" t="s">
        <v>18</v>
      </c>
      <c r="C7656" s="19" t="s">
        <v>2883</v>
      </c>
      <c r="D7656" s="19" t="s">
        <v>18198</v>
      </c>
      <c r="E7656" s="3" t="s">
        <v>2892</v>
      </c>
      <c r="F7656" s="32">
        <v>43845</v>
      </c>
      <c r="G7656" s="3" t="s">
        <v>2885</v>
      </c>
      <c r="H7656" s="33" t="s">
        <v>2886</v>
      </c>
      <c r="I7656" s="35" t="s">
        <v>18</v>
      </c>
      <c r="J7656" s="35" t="s">
        <v>225</v>
      </c>
      <c r="K7656" s="33" t="s">
        <v>2893</v>
      </c>
      <c r="L7656" s="33" t="s">
        <v>18199</v>
      </c>
    </row>
    <row r="7657" spans="1:12" ht="24">
      <c r="A7657" s="19" t="s">
        <v>17</v>
      </c>
      <c r="B7657" s="19" t="s">
        <v>18</v>
      </c>
      <c r="C7657" s="19" t="s">
        <v>2883</v>
      </c>
      <c r="D7657" s="19" t="s">
        <v>18200</v>
      </c>
      <c r="E7657" s="3" t="s">
        <v>2892</v>
      </c>
      <c r="F7657" s="32">
        <v>43845</v>
      </c>
      <c r="G7657" s="3" t="s">
        <v>2885</v>
      </c>
      <c r="H7657" s="33" t="s">
        <v>2886</v>
      </c>
      <c r="I7657" s="35" t="s">
        <v>18</v>
      </c>
      <c r="J7657" s="35" t="s">
        <v>225</v>
      </c>
      <c r="K7657" s="33" t="s">
        <v>2893</v>
      </c>
      <c r="L7657" s="33" t="s">
        <v>18201</v>
      </c>
    </row>
    <row r="7658" spans="1:12" ht="24">
      <c r="A7658" s="19" t="s">
        <v>17</v>
      </c>
      <c r="B7658" s="19" t="s">
        <v>18</v>
      </c>
      <c r="C7658" s="19" t="s">
        <v>2883</v>
      </c>
      <c r="D7658" s="19" t="s">
        <v>18202</v>
      </c>
      <c r="E7658" s="3" t="s">
        <v>2892</v>
      </c>
      <c r="F7658" s="32">
        <v>43845</v>
      </c>
      <c r="G7658" s="3" t="s">
        <v>2885</v>
      </c>
      <c r="H7658" s="33" t="s">
        <v>2886</v>
      </c>
      <c r="I7658" s="35" t="s">
        <v>18</v>
      </c>
      <c r="J7658" s="35" t="s">
        <v>225</v>
      </c>
      <c r="K7658" s="33" t="s">
        <v>2893</v>
      </c>
      <c r="L7658" s="33" t="s">
        <v>18203</v>
      </c>
    </row>
    <row r="7659" spans="1:12" ht="24">
      <c r="A7659" s="19" t="s">
        <v>17</v>
      </c>
      <c r="B7659" s="19" t="s">
        <v>18</v>
      </c>
      <c r="C7659" s="19" t="s">
        <v>2883</v>
      </c>
      <c r="D7659" s="19" t="s">
        <v>18204</v>
      </c>
      <c r="E7659" s="3" t="s">
        <v>2892</v>
      </c>
      <c r="F7659" s="32">
        <v>43845</v>
      </c>
      <c r="G7659" s="3" t="s">
        <v>2885</v>
      </c>
      <c r="H7659" s="33" t="s">
        <v>2886</v>
      </c>
      <c r="I7659" s="35" t="s">
        <v>18</v>
      </c>
      <c r="J7659" s="35" t="s">
        <v>225</v>
      </c>
      <c r="K7659" s="33" t="s">
        <v>2893</v>
      </c>
      <c r="L7659" s="33" t="s">
        <v>18205</v>
      </c>
    </row>
    <row r="7660" spans="1:12" ht="24">
      <c r="A7660" s="19" t="s">
        <v>17</v>
      </c>
      <c r="B7660" s="19" t="s">
        <v>18</v>
      </c>
      <c r="C7660" s="19" t="s">
        <v>2883</v>
      </c>
      <c r="D7660" s="19" t="s">
        <v>18206</v>
      </c>
      <c r="E7660" s="3" t="s">
        <v>2892</v>
      </c>
      <c r="F7660" s="32">
        <v>43845</v>
      </c>
      <c r="G7660" s="3" t="s">
        <v>2885</v>
      </c>
      <c r="H7660" s="33" t="s">
        <v>2886</v>
      </c>
      <c r="I7660" s="35" t="s">
        <v>18</v>
      </c>
      <c r="J7660" s="35" t="s">
        <v>225</v>
      </c>
      <c r="K7660" s="33" t="s">
        <v>2893</v>
      </c>
      <c r="L7660" s="33" t="s">
        <v>18207</v>
      </c>
    </row>
    <row r="7661" spans="1:12" ht="24">
      <c r="A7661" s="19" t="s">
        <v>17</v>
      </c>
      <c r="B7661" s="19" t="s">
        <v>18</v>
      </c>
      <c r="C7661" s="19" t="s">
        <v>2883</v>
      </c>
      <c r="D7661" s="19" t="s">
        <v>18208</v>
      </c>
      <c r="E7661" s="3" t="s">
        <v>2892</v>
      </c>
      <c r="F7661" s="32">
        <v>43845</v>
      </c>
      <c r="G7661" s="3" t="s">
        <v>2885</v>
      </c>
      <c r="H7661" s="33" t="s">
        <v>2886</v>
      </c>
      <c r="I7661" s="35" t="s">
        <v>18</v>
      </c>
      <c r="J7661" s="35" t="s">
        <v>225</v>
      </c>
      <c r="K7661" s="33" t="s">
        <v>2893</v>
      </c>
      <c r="L7661" s="33" t="s">
        <v>18209</v>
      </c>
    </row>
    <row r="7662" spans="1:12" ht="24">
      <c r="A7662" s="19" t="s">
        <v>17</v>
      </c>
      <c r="B7662" s="19" t="s">
        <v>18</v>
      </c>
      <c r="C7662" s="19" t="s">
        <v>2883</v>
      </c>
      <c r="D7662" s="19" t="s">
        <v>18210</v>
      </c>
      <c r="E7662" s="3" t="s">
        <v>2892</v>
      </c>
      <c r="F7662" s="32">
        <v>43845</v>
      </c>
      <c r="G7662" s="3" t="s">
        <v>2885</v>
      </c>
      <c r="H7662" s="33" t="s">
        <v>2886</v>
      </c>
      <c r="I7662" s="35" t="s">
        <v>18</v>
      </c>
      <c r="J7662" s="35" t="s">
        <v>225</v>
      </c>
      <c r="K7662" s="33" t="s">
        <v>2893</v>
      </c>
      <c r="L7662" s="33" t="s">
        <v>18211</v>
      </c>
    </row>
    <row r="7663" spans="1:12" ht="24">
      <c r="A7663" s="19" t="s">
        <v>17</v>
      </c>
      <c r="B7663" s="19" t="s">
        <v>18</v>
      </c>
      <c r="C7663" s="19" t="s">
        <v>2883</v>
      </c>
      <c r="D7663" s="19" t="s">
        <v>18212</v>
      </c>
      <c r="E7663" s="3" t="s">
        <v>2892</v>
      </c>
      <c r="F7663" s="32">
        <v>43845</v>
      </c>
      <c r="G7663" s="3" t="s">
        <v>2885</v>
      </c>
      <c r="H7663" s="33" t="s">
        <v>2886</v>
      </c>
      <c r="I7663" s="35" t="s">
        <v>18</v>
      </c>
      <c r="J7663" s="35" t="s">
        <v>225</v>
      </c>
      <c r="K7663" s="33" t="s">
        <v>2893</v>
      </c>
      <c r="L7663" s="33" t="s">
        <v>18213</v>
      </c>
    </row>
    <row r="7664" spans="1:12" ht="24">
      <c r="A7664" s="19" t="s">
        <v>17</v>
      </c>
      <c r="B7664" s="19" t="s">
        <v>18</v>
      </c>
      <c r="C7664" s="19" t="s">
        <v>2883</v>
      </c>
      <c r="D7664" s="19" t="s">
        <v>18214</v>
      </c>
      <c r="E7664" s="3" t="s">
        <v>2892</v>
      </c>
      <c r="F7664" s="32">
        <v>43845</v>
      </c>
      <c r="G7664" s="3" t="s">
        <v>2885</v>
      </c>
      <c r="H7664" s="33" t="s">
        <v>2886</v>
      </c>
      <c r="I7664" s="35" t="s">
        <v>18</v>
      </c>
      <c r="J7664" s="35" t="s">
        <v>225</v>
      </c>
      <c r="K7664" s="33" t="s">
        <v>2893</v>
      </c>
      <c r="L7664" s="33" t="s">
        <v>18215</v>
      </c>
    </row>
    <row r="7665" spans="1:12" ht="24">
      <c r="A7665" s="19" t="s">
        <v>17</v>
      </c>
      <c r="B7665" s="19" t="s">
        <v>18</v>
      </c>
      <c r="C7665" s="19" t="s">
        <v>2883</v>
      </c>
      <c r="D7665" s="19" t="s">
        <v>18216</v>
      </c>
      <c r="E7665" s="3" t="s">
        <v>2892</v>
      </c>
      <c r="F7665" s="32">
        <v>43845</v>
      </c>
      <c r="G7665" s="3" t="s">
        <v>2885</v>
      </c>
      <c r="H7665" s="33" t="s">
        <v>2886</v>
      </c>
      <c r="I7665" s="35" t="s">
        <v>18</v>
      </c>
      <c r="J7665" s="35" t="s">
        <v>225</v>
      </c>
      <c r="K7665" s="33" t="s">
        <v>2893</v>
      </c>
      <c r="L7665" s="33" t="s">
        <v>18217</v>
      </c>
    </row>
    <row r="7666" spans="1:12" ht="24">
      <c r="A7666" s="19" t="s">
        <v>17</v>
      </c>
      <c r="B7666" s="19" t="s">
        <v>18</v>
      </c>
      <c r="C7666" s="19" t="s">
        <v>2883</v>
      </c>
      <c r="D7666" s="19" t="s">
        <v>18218</v>
      </c>
      <c r="E7666" s="3" t="s">
        <v>2892</v>
      </c>
      <c r="F7666" s="32">
        <v>43845</v>
      </c>
      <c r="G7666" s="3" t="s">
        <v>2885</v>
      </c>
      <c r="H7666" s="33" t="s">
        <v>2886</v>
      </c>
      <c r="I7666" s="35" t="s">
        <v>18</v>
      </c>
      <c r="J7666" s="35" t="s">
        <v>225</v>
      </c>
      <c r="K7666" s="33" t="s">
        <v>2893</v>
      </c>
      <c r="L7666" s="33" t="s">
        <v>18219</v>
      </c>
    </row>
    <row r="7667" spans="1:12" ht="24">
      <c r="A7667" s="19" t="s">
        <v>17</v>
      </c>
      <c r="B7667" s="19" t="s">
        <v>18</v>
      </c>
      <c r="C7667" s="19" t="s">
        <v>2883</v>
      </c>
      <c r="D7667" s="19" t="s">
        <v>18220</v>
      </c>
      <c r="E7667" s="3" t="s">
        <v>2892</v>
      </c>
      <c r="F7667" s="32">
        <v>43845</v>
      </c>
      <c r="G7667" s="3" t="s">
        <v>2885</v>
      </c>
      <c r="H7667" s="33" t="s">
        <v>2886</v>
      </c>
      <c r="I7667" s="35" t="s">
        <v>18</v>
      </c>
      <c r="J7667" s="35" t="s">
        <v>225</v>
      </c>
      <c r="K7667" s="33" t="s">
        <v>2893</v>
      </c>
      <c r="L7667" s="33" t="s">
        <v>18221</v>
      </c>
    </row>
    <row r="7668" spans="1:12" ht="24">
      <c r="A7668" s="19" t="s">
        <v>17</v>
      </c>
      <c r="B7668" s="19" t="s">
        <v>18</v>
      </c>
      <c r="C7668" s="19" t="s">
        <v>2883</v>
      </c>
      <c r="D7668" s="19" t="s">
        <v>18222</v>
      </c>
      <c r="E7668" s="3" t="s">
        <v>2892</v>
      </c>
      <c r="F7668" s="32">
        <v>43845</v>
      </c>
      <c r="G7668" s="3" t="s">
        <v>2885</v>
      </c>
      <c r="H7668" s="33" t="s">
        <v>2886</v>
      </c>
      <c r="I7668" s="35" t="s">
        <v>18</v>
      </c>
      <c r="J7668" s="35" t="s">
        <v>225</v>
      </c>
      <c r="K7668" s="33" t="s">
        <v>2893</v>
      </c>
      <c r="L7668" s="33" t="s">
        <v>18223</v>
      </c>
    </row>
    <row r="7669" spans="1:12" ht="24">
      <c r="A7669" s="19" t="s">
        <v>17</v>
      </c>
      <c r="B7669" s="19" t="s">
        <v>18</v>
      </c>
      <c r="C7669" s="19" t="s">
        <v>2883</v>
      </c>
      <c r="D7669" s="19" t="s">
        <v>18224</v>
      </c>
      <c r="E7669" s="3" t="s">
        <v>2892</v>
      </c>
      <c r="F7669" s="32">
        <v>43845</v>
      </c>
      <c r="G7669" s="3" t="s">
        <v>2885</v>
      </c>
      <c r="H7669" s="33" t="s">
        <v>2886</v>
      </c>
      <c r="I7669" s="35" t="s">
        <v>18</v>
      </c>
      <c r="J7669" s="35" t="s">
        <v>225</v>
      </c>
      <c r="K7669" s="33" t="s">
        <v>2893</v>
      </c>
      <c r="L7669" s="33" t="s">
        <v>18225</v>
      </c>
    </row>
    <row r="7670" spans="1:12" ht="24">
      <c r="A7670" s="19" t="s">
        <v>17</v>
      </c>
      <c r="B7670" s="19" t="s">
        <v>18</v>
      </c>
      <c r="C7670" s="19" t="s">
        <v>2883</v>
      </c>
      <c r="D7670" s="19" t="s">
        <v>18226</v>
      </c>
      <c r="E7670" s="3" t="s">
        <v>2892</v>
      </c>
      <c r="F7670" s="32">
        <v>43845</v>
      </c>
      <c r="G7670" s="3" t="s">
        <v>2885</v>
      </c>
      <c r="H7670" s="33" t="s">
        <v>2886</v>
      </c>
      <c r="I7670" s="35" t="s">
        <v>18</v>
      </c>
      <c r="J7670" s="35" t="s">
        <v>225</v>
      </c>
      <c r="K7670" s="33" t="s">
        <v>2893</v>
      </c>
      <c r="L7670" s="33" t="s">
        <v>18227</v>
      </c>
    </row>
    <row r="7671" spans="1:12" ht="24">
      <c r="A7671" s="19" t="s">
        <v>17</v>
      </c>
      <c r="B7671" s="19" t="s">
        <v>18</v>
      </c>
      <c r="C7671" s="19" t="s">
        <v>2883</v>
      </c>
      <c r="D7671" s="19" t="s">
        <v>18228</v>
      </c>
      <c r="E7671" s="3" t="s">
        <v>2892</v>
      </c>
      <c r="F7671" s="32">
        <v>43845</v>
      </c>
      <c r="G7671" s="3" t="s">
        <v>2885</v>
      </c>
      <c r="H7671" s="33" t="s">
        <v>2886</v>
      </c>
      <c r="I7671" s="35" t="s">
        <v>18</v>
      </c>
      <c r="J7671" s="35" t="s">
        <v>225</v>
      </c>
      <c r="K7671" s="33" t="s">
        <v>2893</v>
      </c>
      <c r="L7671" s="33" t="s">
        <v>18229</v>
      </c>
    </row>
    <row r="7672" spans="1:12" ht="24">
      <c r="A7672" s="19" t="s">
        <v>17</v>
      </c>
      <c r="B7672" s="19" t="s">
        <v>18</v>
      </c>
      <c r="C7672" s="19" t="s">
        <v>2883</v>
      </c>
      <c r="D7672" s="19" t="s">
        <v>18230</v>
      </c>
      <c r="E7672" s="3" t="s">
        <v>2892</v>
      </c>
      <c r="F7672" s="32">
        <v>43845</v>
      </c>
      <c r="G7672" s="3" t="s">
        <v>2885</v>
      </c>
      <c r="H7672" s="33" t="s">
        <v>2886</v>
      </c>
      <c r="I7672" s="35" t="s">
        <v>18</v>
      </c>
      <c r="J7672" s="35" t="s">
        <v>225</v>
      </c>
      <c r="K7672" s="33" t="s">
        <v>2893</v>
      </c>
      <c r="L7672" s="33" t="s">
        <v>18231</v>
      </c>
    </row>
    <row r="7673" spans="1:12" ht="24">
      <c r="A7673" s="19" t="s">
        <v>17</v>
      </c>
      <c r="B7673" s="19" t="s">
        <v>18</v>
      </c>
      <c r="C7673" s="19" t="s">
        <v>2883</v>
      </c>
      <c r="D7673" s="19" t="s">
        <v>18232</v>
      </c>
      <c r="E7673" s="3" t="s">
        <v>2892</v>
      </c>
      <c r="F7673" s="32">
        <v>43845</v>
      </c>
      <c r="G7673" s="3" t="s">
        <v>2885</v>
      </c>
      <c r="H7673" s="33" t="s">
        <v>2886</v>
      </c>
      <c r="I7673" s="35" t="s">
        <v>18</v>
      </c>
      <c r="J7673" s="35" t="s">
        <v>225</v>
      </c>
      <c r="K7673" s="33" t="s">
        <v>2893</v>
      </c>
      <c r="L7673" s="33" t="s">
        <v>18233</v>
      </c>
    </row>
    <row r="7674" spans="1:12" ht="24">
      <c r="A7674" s="19" t="s">
        <v>17</v>
      </c>
      <c r="B7674" s="19" t="s">
        <v>18</v>
      </c>
      <c r="C7674" s="19" t="s">
        <v>2883</v>
      </c>
      <c r="D7674" s="19" t="s">
        <v>18234</v>
      </c>
      <c r="E7674" s="3" t="s">
        <v>2892</v>
      </c>
      <c r="F7674" s="32">
        <v>43845</v>
      </c>
      <c r="G7674" s="3" t="s">
        <v>2885</v>
      </c>
      <c r="H7674" s="33" t="s">
        <v>2886</v>
      </c>
      <c r="I7674" s="35" t="s">
        <v>18</v>
      </c>
      <c r="J7674" s="35" t="s">
        <v>225</v>
      </c>
      <c r="K7674" s="33" t="s">
        <v>2893</v>
      </c>
      <c r="L7674" s="33" t="s">
        <v>18235</v>
      </c>
    </row>
    <row r="7675" spans="1:12" ht="24">
      <c r="A7675" s="19" t="s">
        <v>17</v>
      </c>
      <c r="B7675" s="19" t="s">
        <v>18</v>
      </c>
      <c r="C7675" s="19" t="s">
        <v>2883</v>
      </c>
      <c r="D7675" s="19" t="s">
        <v>18236</v>
      </c>
      <c r="E7675" s="3" t="s">
        <v>2892</v>
      </c>
      <c r="F7675" s="32">
        <v>43845</v>
      </c>
      <c r="G7675" s="3" t="s">
        <v>2885</v>
      </c>
      <c r="H7675" s="33" t="s">
        <v>2886</v>
      </c>
      <c r="I7675" s="35" t="s">
        <v>18</v>
      </c>
      <c r="J7675" s="35" t="s">
        <v>225</v>
      </c>
      <c r="K7675" s="33" t="s">
        <v>2893</v>
      </c>
      <c r="L7675" s="33" t="s">
        <v>18237</v>
      </c>
    </row>
    <row r="7676" spans="1:12" ht="24">
      <c r="A7676" s="19" t="s">
        <v>17</v>
      </c>
      <c r="B7676" s="19" t="s">
        <v>18</v>
      </c>
      <c r="C7676" s="19" t="s">
        <v>2883</v>
      </c>
      <c r="D7676" s="19" t="s">
        <v>18238</v>
      </c>
      <c r="E7676" s="3" t="s">
        <v>2892</v>
      </c>
      <c r="F7676" s="32">
        <v>43845</v>
      </c>
      <c r="G7676" s="3" t="s">
        <v>2885</v>
      </c>
      <c r="H7676" s="33" t="s">
        <v>2886</v>
      </c>
      <c r="I7676" s="35" t="s">
        <v>18</v>
      </c>
      <c r="J7676" s="35" t="s">
        <v>225</v>
      </c>
      <c r="K7676" s="33" t="s">
        <v>2893</v>
      </c>
      <c r="L7676" s="33" t="s">
        <v>18239</v>
      </c>
    </row>
    <row r="7677" spans="1:12" ht="24">
      <c r="A7677" s="19" t="s">
        <v>17</v>
      </c>
      <c r="B7677" s="19" t="s">
        <v>18</v>
      </c>
      <c r="C7677" s="19" t="s">
        <v>2883</v>
      </c>
      <c r="D7677" s="19" t="s">
        <v>18240</v>
      </c>
      <c r="E7677" s="3" t="s">
        <v>2892</v>
      </c>
      <c r="F7677" s="32">
        <v>43845</v>
      </c>
      <c r="G7677" s="3" t="s">
        <v>2885</v>
      </c>
      <c r="H7677" s="33" t="s">
        <v>2886</v>
      </c>
      <c r="I7677" s="35" t="s">
        <v>18</v>
      </c>
      <c r="J7677" s="35" t="s">
        <v>225</v>
      </c>
      <c r="K7677" s="33" t="s">
        <v>2893</v>
      </c>
      <c r="L7677" s="33" t="s">
        <v>18241</v>
      </c>
    </row>
    <row r="7678" spans="1:12" ht="24">
      <c r="A7678" s="19" t="s">
        <v>17</v>
      </c>
      <c r="B7678" s="19" t="s">
        <v>18</v>
      </c>
      <c r="C7678" s="19" t="s">
        <v>2883</v>
      </c>
      <c r="D7678" s="19" t="s">
        <v>18242</v>
      </c>
      <c r="E7678" s="3" t="s">
        <v>2892</v>
      </c>
      <c r="F7678" s="32">
        <v>43845</v>
      </c>
      <c r="G7678" s="3" t="s">
        <v>2885</v>
      </c>
      <c r="H7678" s="33" t="s">
        <v>2886</v>
      </c>
      <c r="I7678" s="35" t="s">
        <v>18</v>
      </c>
      <c r="J7678" s="35" t="s">
        <v>225</v>
      </c>
      <c r="K7678" s="33" t="s">
        <v>2893</v>
      </c>
      <c r="L7678" s="33" t="s">
        <v>18243</v>
      </c>
    </row>
    <row r="7679" spans="1:12" ht="24">
      <c r="A7679" s="19" t="s">
        <v>17</v>
      </c>
      <c r="B7679" s="19" t="s">
        <v>18</v>
      </c>
      <c r="C7679" s="19" t="s">
        <v>2883</v>
      </c>
      <c r="D7679" s="19" t="s">
        <v>18244</v>
      </c>
      <c r="E7679" s="3" t="s">
        <v>2892</v>
      </c>
      <c r="F7679" s="32">
        <v>43845</v>
      </c>
      <c r="G7679" s="3" t="s">
        <v>2885</v>
      </c>
      <c r="H7679" s="33" t="s">
        <v>2886</v>
      </c>
      <c r="I7679" s="35" t="s">
        <v>18</v>
      </c>
      <c r="J7679" s="35" t="s">
        <v>225</v>
      </c>
      <c r="K7679" s="33" t="s">
        <v>2893</v>
      </c>
      <c r="L7679" s="33" t="s">
        <v>18245</v>
      </c>
    </row>
    <row r="7680" spans="1:12" ht="24">
      <c r="A7680" s="19" t="s">
        <v>17</v>
      </c>
      <c r="B7680" s="19" t="s">
        <v>18</v>
      </c>
      <c r="C7680" s="19" t="s">
        <v>2883</v>
      </c>
      <c r="D7680" s="19" t="s">
        <v>18246</v>
      </c>
      <c r="E7680" s="3" t="s">
        <v>2892</v>
      </c>
      <c r="F7680" s="32">
        <v>43845</v>
      </c>
      <c r="G7680" s="3" t="s">
        <v>2885</v>
      </c>
      <c r="H7680" s="33" t="s">
        <v>2886</v>
      </c>
      <c r="I7680" s="35" t="s">
        <v>18</v>
      </c>
      <c r="J7680" s="35" t="s">
        <v>225</v>
      </c>
      <c r="K7680" s="33" t="s">
        <v>2893</v>
      </c>
      <c r="L7680" s="33" t="s">
        <v>18247</v>
      </c>
    </row>
    <row r="7681" spans="1:12" ht="24">
      <c r="A7681" s="19" t="s">
        <v>17</v>
      </c>
      <c r="B7681" s="19" t="s">
        <v>18</v>
      </c>
      <c r="C7681" s="19" t="s">
        <v>2883</v>
      </c>
      <c r="D7681" s="19" t="s">
        <v>18248</v>
      </c>
      <c r="E7681" s="3" t="s">
        <v>2892</v>
      </c>
      <c r="F7681" s="32">
        <v>43845</v>
      </c>
      <c r="G7681" s="3" t="s">
        <v>2885</v>
      </c>
      <c r="H7681" s="33" t="s">
        <v>2886</v>
      </c>
      <c r="I7681" s="35" t="s">
        <v>18</v>
      </c>
      <c r="J7681" s="35" t="s">
        <v>225</v>
      </c>
      <c r="K7681" s="33" t="s">
        <v>2893</v>
      </c>
      <c r="L7681" s="33" t="s">
        <v>18249</v>
      </c>
    </row>
    <row r="7682" spans="1:12" ht="24">
      <c r="A7682" s="19" t="s">
        <v>17</v>
      </c>
      <c r="B7682" s="19" t="s">
        <v>18</v>
      </c>
      <c r="C7682" s="19" t="s">
        <v>2883</v>
      </c>
      <c r="D7682" s="19" t="s">
        <v>18250</v>
      </c>
      <c r="E7682" s="3" t="s">
        <v>2892</v>
      </c>
      <c r="F7682" s="32">
        <v>43845</v>
      </c>
      <c r="G7682" s="3" t="s">
        <v>2885</v>
      </c>
      <c r="H7682" s="33" t="s">
        <v>2886</v>
      </c>
      <c r="I7682" s="35" t="s">
        <v>18</v>
      </c>
      <c r="J7682" s="35" t="s">
        <v>225</v>
      </c>
      <c r="K7682" s="33" t="s">
        <v>2893</v>
      </c>
      <c r="L7682" s="33" t="s">
        <v>18251</v>
      </c>
    </row>
    <row r="7683" spans="1:12" ht="24">
      <c r="A7683" s="19" t="s">
        <v>17</v>
      </c>
      <c r="B7683" s="19" t="s">
        <v>18</v>
      </c>
      <c r="C7683" s="19" t="s">
        <v>2883</v>
      </c>
      <c r="D7683" s="19" t="s">
        <v>18252</v>
      </c>
      <c r="E7683" s="3" t="s">
        <v>2892</v>
      </c>
      <c r="F7683" s="32">
        <v>43845</v>
      </c>
      <c r="G7683" s="3" t="s">
        <v>2885</v>
      </c>
      <c r="H7683" s="33" t="s">
        <v>2886</v>
      </c>
      <c r="I7683" s="35" t="s">
        <v>18</v>
      </c>
      <c r="J7683" s="35" t="s">
        <v>225</v>
      </c>
      <c r="K7683" s="33" t="s">
        <v>2893</v>
      </c>
      <c r="L7683" s="33" t="s">
        <v>18253</v>
      </c>
    </row>
    <row r="7684" spans="1:12" ht="24">
      <c r="A7684" s="19" t="s">
        <v>17</v>
      </c>
      <c r="B7684" s="19" t="s">
        <v>18</v>
      </c>
      <c r="C7684" s="19" t="s">
        <v>2883</v>
      </c>
      <c r="D7684" s="19" t="s">
        <v>18254</v>
      </c>
      <c r="E7684" s="3" t="s">
        <v>2892</v>
      </c>
      <c r="F7684" s="32">
        <v>43845</v>
      </c>
      <c r="G7684" s="3" t="s">
        <v>2885</v>
      </c>
      <c r="H7684" s="33" t="s">
        <v>2886</v>
      </c>
      <c r="I7684" s="35" t="s">
        <v>18</v>
      </c>
      <c r="J7684" s="35" t="s">
        <v>225</v>
      </c>
      <c r="K7684" s="33" t="s">
        <v>2893</v>
      </c>
      <c r="L7684" s="33" t="s">
        <v>18255</v>
      </c>
    </row>
    <row r="7685" spans="1:12" ht="24">
      <c r="A7685" s="19" t="s">
        <v>17</v>
      </c>
      <c r="B7685" s="19" t="s">
        <v>18</v>
      </c>
      <c r="C7685" s="19" t="s">
        <v>2883</v>
      </c>
      <c r="D7685" s="19" t="s">
        <v>18256</v>
      </c>
      <c r="E7685" s="3" t="s">
        <v>2892</v>
      </c>
      <c r="F7685" s="32">
        <v>43845</v>
      </c>
      <c r="G7685" s="3" t="s">
        <v>2885</v>
      </c>
      <c r="H7685" s="33" t="s">
        <v>2886</v>
      </c>
      <c r="I7685" s="35" t="s">
        <v>18</v>
      </c>
      <c r="J7685" s="35" t="s">
        <v>225</v>
      </c>
      <c r="K7685" s="33" t="s">
        <v>2893</v>
      </c>
      <c r="L7685" s="33" t="s">
        <v>18257</v>
      </c>
    </row>
    <row r="7686" spans="1:12" ht="24">
      <c r="A7686" s="19" t="s">
        <v>17</v>
      </c>
      <c r="B7686" s="19" t="s">
        <v>18</v>
      </c>
      <c r="C7686" s="19" t="s">
        <v>2883</v>
      </c>
      <c r="D7686" s="19" t="s">
        <v>18258</v>
      </c>
      <c r="E7686" s="3" t="s">
        <v>2892</v>
      </c>
      <c r="F7686" s="32">
        <v>43845</v>
      </c>
      <c r="G7686" s="3" t="s">
        <v>2885</v>
      </c>
      <c r="H7686" s="33" t="s">
        <v>2886</v>
      </c>
      <c r="I7686" s="35" t="s">
        <v>18</v>
      </c>
      <c r="J7686" s="35" t="s">
        <v>225</v>
      </c>
      <c r="K7686" s="33" t="s">
        <v>2893</v>
      </c>
      <c r="L7686" s="33" t="s">
        <v>18259</v>
      </c>
    </row>
    <row r="7687" spans="1:12" ht="24">
      <c r="A7687" s="19" t="s">
        <v>17</v>
      </c>
      <c r="B7687" s="19" t="s">
        <v>18</v>
      </c>
      <c r="C7687" s="19" t="s">
        <v>2883</v>
      </c>
      <c r="D7687" s="19" t="s">
        <v>18260</v>
      </c>
      <c r="E7687" s="3" t="s">
        <v>2892</v>
      </c>
      <c r="F7687" s="32">
        <v>43845</v>
      </c>
      <c r="G7687" s="3" t="s">
        <v>2885</v>
      </c>
      <c r="H7687" s="33" t="s">
        <v>2886</v>
      </c>
      <c r="I7687" s="35" t="s">
        <v>18</v>
      </c>
      <c r="J7687" s="35" t="s">
        <v>225</v>
      </c>
      <c r="K7687" s="33" t="s">
        <v>2893</v>
      </c>
      <c r="L7687" s="33" t="s">
        <v>18261</v>
      </c>
    </row>
    <row r="7688" spans="1:12" ht="24">
      <c r="A7688" s="19" t="s">
        <v>17</v>
      </c>
      <c r="B7688" s="19" t="s">
        <v>18</v>
      </c>
      <c r="C7688" s="19" t="s">
        <v>2883</v>
      </c>
      <c r="D7688" s="19" t="s">
        <v>18262</v>
      </c>
      <c r="E7688" s="3" t="s">
        <v>2892</v>
      </c>
      <c r="F7688" s="32">
        <v>43845</v>
      </c>
      <c r="G7688" s="3" t="s">
        <v>2885</v>
      </c>
      <c r="H7688" s="33" t="s">
        <v>2886</v>
      </c>
      <c r="I7688" s="35" t="s">
        <v>18</v>
      </c>
      <c r="J7688" s="35" t="s">
        <v>225</v>
      </c>
      <c r="K7688" s="33" t="s">
        <v>2893</v>
      </c>
      <c r="L7688" s="33" t="s">
        <v>18263</v>
      </c>
    </row>
    <row r="7689" spans="1:12" ht="24">
      <c r="A7689" s="19" t="s">
        <v>17</v>
      </c>
      <c r="B7689" s="19" t="s">
        <v>18</v>
      </c>
      <c r="C7689" s="19" t="s">
        <v>2883</v>
      </c>
      <c r="D7689" s="19" t="s">
        <v>18264</v>
      </c>
      <c r="E7689" s="3" t="s">
        <v>2892</v>
      </c>
      <c r="F7689" s="32">
        <v>43845</v>
      </c>
      <c r="G7689" s="3" t="s">
        <v>2885</v>
      </c>
      <c r="H7689" s="33" t="s">
        <v>2886</v>
      </c>
      <c r="I7689" s="35" t="s">
        <v>18</v>
      </c>
      <c r="J7689" s="35" t="s">
        <v>225</v>
      </c>
      <c r="K7689" s="33" t="s">
        <v>2893</v>
      </c>
      <c r="L7689" s="33" t="s">
        <v>18265</v>
      </c>
    </row>
    <row r="7690" spans="1:12" ht="24">
      <c r="A7690" s="19" t="s">
        <v>17</v>
      </c>
      <c r="B7690" s="19" t="s">
        <v>18</v>
      </c>
      <c r="C7690" s="19" t="s">
        <v>2883</v>
      </c>
      <c r="D7690" s="19" t="s">
        <v>18266</v>
      </c>
      <c r="E7690" s="3" t="s">
        <v>2892</v>
      </c>
      <c r="F7690" s="32">
        <v>43845</v>
      </c>
      <c r="G7690" s="3" t="s">
        <v>2885</v>
      </c>
      <c r="H7690" s="33" t="s">
        <v>2886</v>
      </c>
      <c r="I7690" s="35" t="s">
        <v>18</v>
      </c>
      <c r="J7690" s="35" t="s">
        <v>225</v>
      </c>
      <c r="K7690" s="33" t="s">
        <v>2893</v>
      </c>
      <c r="L7690" s="33" t="s">
        <v>18267</v>
      </c>
    </row>
    <row r="7691" spans="1:12" ht="24">
      <c r="A7691" s="19" t="s">
        <v>17</v>
      </c>
      <c r="B7691" s="19" t="s">
        <v>18</v>
      </c>
      <c r="C7691" s="19" t="s">
        <v>2883</v>
      </c>
      <c r="D7691" s="19" t="s">
        <v>18268</v>
      </c>
      <c r="E7691" s="3" t="s">
        <v>2892</v>
      </c>
      <c r="F7691" s="32">
        <v>43845</v>
      </c>
      <c r="G7691" s="3" t="s">
        <v>2885</v>
      </c>
      <c r="H7691" s="33" t="s">
        <v>2886</v>
      </c>
      <c r="I7691" s="35" t="s">
        <v>18</v>
      </c>
      <c r="J7691" s="35" t="s">
        <v>225</v>
      </c>
      <c r="K7691" s="33" t="s">
        <v>2893</v>
      </c>
      <c r="L7691" s="33" t="s">
        <v>18269</v>
      </c>
    </row>
    <row r="7692" spans="1:12" ht="24">
      <c r="A7692" s="19" t="s">
        <v>17</v>
      </c>
      <c r="B7692" s="19" t="s">
        <v>18</v>
      </c>
      <c r="C7692" s="19" t="s">
        <v>2883</v>
      </c>
      <c r="D7692" s="19" t="s">
        <v>18270</v>
      </c>
      <c r="E7692" s="3" t="s">
        <v>2892</v>
      </c>
      <c r="F7692" s="32">
        <v>43845</v>
      </c>
      <c r="G7692" s="3" t="s">
        <v>2885</v>
      </c>
      <c r="H7692" s="33" t="s">
        <v>2886</v>
      </c>
      <c r="I7692" s="35" t="s">
        <v>18</v>
      </c>
      <c r="J7692" s="35" t="s">
        <v>225</v>
      </c>
      <c r="K7692" s="33" t="s">
        <v>2893</v>
      </c>
      <c r="L7692" s="33" t="s">
        <v>18271</v>
      </c>
    </row>
    <row r="7693" spans="1:12" ht="24">
      <c r="A7693" s="19" t="s">
        <v>17</v>
      </c>
      <c r="B7693" s="19" t="s">
        <v>18</v>
      </c>
      <c r="C7693" s="19" t="s">
        <v>2883</v>
      </c>
      <c r="D7693" s="19" t="s">
        <v>18272</v>
      </c>
      <c r="E7693" s="3" t="s">
        <v>2892</v>
      </c>
      <c r="F7693" s="32">
        <v>43845</v>
      </c>
      <c r="G7693" s="3" t="s">
        <v>2885</v>
      </c>
      <c r="H7693" s="33" t="s">
        <v>2886</v>
      </c>
      <c r="I7693" s="35" t="s">
        <v>18</v>
      </c>
      <c r="J7693" s="35" t="s">
        <v>225</v>
      </c>
      <c r="K7693" s="33" t="s">
        <v>2893</v>
      </c>
      <c r="L7693" s="33" t="s">
        <v>18273</v>
      </c>
    </row>
    <row r="7694" spans="1:12" ht="24">
      <c r="A7694" s="19" t="s">
        <v>17</v>
      </c>
      <c r="B7694" s="19" t="s">
        <v>18</v>
      </c>
      <c r="C7694" s="19" t="s">
        <v>2883</v>
      </c>
      <c r="D7694" s="19" t="s">
        <v>18274</v>
      </c>
      <c r="E7694" s="3" t="s">
        <v>2892</v>
      </c>
      <c r="F7694" s="32">
        <v>43845</v>
      </c>
      <c r="G7694" s="3" t="s">
        <v>2885</v>
      </c>
      <c r="H7694" s="33" t="s">
        <v>2886</v>
      </c>
      <c r="I7694" s="35" t="s">
        <v>18</v>
      </c>
      <c r="J7694" s="35" t="s">
        <v>225</v>
      </c>
      <c r="K7694" s="33" t="s">
        <v>2893</v>
      </c>
      <c r="L7694" s="33" t="s">
        <v>18275</v>
      </c>
    </row>
    <row r="7695" spans="1:12" ht="24">
      <c r="A7695" s="19" t="s">
        <v>17</v>
      </c>
      <c r="B7695" s="19" t="s">
        <v>18</v>
      </c>
      <c r="C7695" s="19" t="s">
        <v>2883</v>
      </c>
      <c r="D7695" s="19" t="s">
        <v>18276</v>
      </c>
      <c r="E7695" s="3" t="s">
        <v>2892</v>
      </c>
      <c r="F7695" s="32">
        <v>43845</v>
      </c>
      <c r="G7695" s="3" t="s">
        <v>2885</v>
      </c>
      <c r="H7695" s="33" t="s">
        <v>2886</v>
      </c>
      <c r="I7695" s="35" t="s">
        <v>18</v>
      </c>
      <c r="J7695" s="35" t="s">
        <v>225</v>
      </c>
      <c r="K7695" s="33" t="s">
        <v>2893</v>
      </c>
      <c r="L7695" s="33" t="s">
        <v>18277</v>
      </c>
    </row>
    <row r="7696" spans="1:12" ht="24">
      <c r="A7696" s="19" t="s">
        <v>17</v>
      </c>
      <c r="B7696" s="19" t="s">
        <v>18</v>
      </c>
      <c r="C7696" s="19" t="s">
        <v>2883</v>
      </c>
      <c r="D7696" s="19" t="s">
        <v>18278</v>
      </c>
      <c r="E7696" s="3" t="s">
        <v>2892</v>
      </c>
      <c r="F7696" s="32">
        <v>43845</v>
      </c>
      <c r="G7696" s="3" t="s">
        <v>2885</v>
      </c>
      <c r="H7696" s="33" t="s">
        <v>2886</v>
      </c>
      <c r="I7696" s="35" t="s">
        <v>18</v>
      </c>
      <c r="J7696" s="35" t="s">
        <v>225</v>
      </c>
      <c r="K7696" s="33" t="s">
        <v>2893</v>
      </c>
      <c r="L7696" s="33" t="s">
        <v>18279</v>
      </c>
    </row>
    <row r="7697" spans="1:12" ht="24">
      <c r="A7697" s="19" t="s">
        <v>17</v>
      </c>
      <c r="B7697" s="19" t="s">
        <v>18</v>
      </c>
      <c r="C7697" s="19" t="s">
        <v>2883</v>
      </c>
      <c r="D7697" s="19" t="s">
        <v>18280</v>
      </c>
      <c r="E7697" s="3" t="s">
        <v>2892</v>
      </c>
      <c r="F7697" s="32">
        <v>43845</v>
      </c>
      <c r="G7697" s="3" t="s">
        <v>2885</v>
      </c>
      <c r="H7697" s="33" t="s">
        <v>2886</v>
      </c>
      <c r="I7697" s="35" t="s">
        <v>18</v>
      </c>
      <c r="J7697" s="35" t="s">
        <v>225</v>
      </c>
      <c r="K7697" s="33" t="s">
        <v>2893</v>
      </c>
      <c r="L7697" s="33" t="s">
        <v>18281</v>
      </c>
    </row>
    <row r="7698" spans="1:12" ht="24">
      <c r="A7698" s="19" t="s">
        <v>17</v>
      </c>
      <c r="B7698" s="19" t="s">
        <v>18</v>
      </c>
      <c r="C7698" s="19" t="s">
        <v>2883</v>
      </c>
      <c r="D7698" s="19" t="s">
        <v>18282</v>
      </c>
      <c r="E7698" s="3" t="s">
        <v>2892</v>
      </c>
      <c r="F7698" s="32">
        <v>43845</v>
      </c>
      <c r="G7698" s="3" t="s">
        <v>2885</v>
      </c>
      <c r="H7698" s="33" t="s">
        <v>2886</v>
      </c>
      <c r="I7698" s="35" t="s">
        <v>18</v>
      </c>
      <c r="J7698" s="35" t="s">
        <v>225</v>
      </c>
      <c r="K7698" s="33" t="s">
        <v>2893</v>
      </c>
      <c r="L7698" s="33" t="s">
        <v>18283</v>
      </c>
    </row>
    <row r="7699" spans="1:12" ht="24">
      <c r="A7699" s="19" t="s">
        <v>17</v>
      </c>
      <c r="B7699" s="19" t="s">
        <v>18</v>
      </c>
      <c r="C7699" s="19" t="s">
        <v>2883</v>
      </c>
      <c r="D7699" s="19" t="s">
        <v>18284</v>
      </c>
      <c r="E7699" s="3" t="s">
        <v>2892</v>
      </c>
      <c r="F7699" s="32">
        <v>43845</v>
      </c>
      <c r="G7699" s="3" t="s">
        <v>2885</v>
      </c>
      <c r="H7699" s="33" t="s">
        <v>2886</v>
      </c>
      <c r="I7699" s="35" t="s">
        <v>18</v>
      </c>
      <c r="J7699" s="35" t="s">
        <v>225</v>
      </c>
      <c r="K7699" s="33" t="s">
        <v>2893</v>
      </c>
      <c r="L7699" s="33" t="s">
        <v>18285</v>
      </c>
    </row>
    <row r="7700" spans="1:12" ht="24">
      <c r="A7700" s="19" t="s">
        <v>17</v>
      </c>
      <c r="B7700" s="19" t="s">
        <v>18</v>
      </c>
      <c r="C7700" s="19" t="s">
        <v>2883</v>
      </c>
      <c r="D7700" s="19" t="s">
        <v>18286</v>
      </c>
      <c r="E7700" s="3" t="s">
        <v>2892</v>
      </c>
      <c r="F7700" s="32">
        <v>43845</v>
      </c>
      <c r="G7700" s="3" t="s">
        <v>2885</v>
      </c>
      <c r="H7700" s="33" t="s">
        <v>2886</v>
      </c>
      <c r="I7700" s="35" t="s">
        <v>18</v>
      </c>
      <c r="J7700" s="35" t="s">
        <v>225</v>
      </c>
      <c r="K7700" s="33" t="s">
        <v>2893</v>
      </c>
      <c r="L7700" s="33" t="s">
        <v>18287</v>
      </c>
    </row>
    <row r="7701" spans="1:12" ht="24">
      <c r="A7701" s="19" t="s">
        <v>17</v>
      </c>
      <c r="B7701" s="19" t="s">
        <v>18</v>
      </c>
      <c r="C7701" s="19" t="s">
        <v>2883</v>
      </c>
      <c r="D7701" s="19" t="s">
        <v>18288</v>
      </c>
      <c r="E7701" s="3" t="s">
        <v>2892</v>
      </c>
      <c r="F7701" s="32">
        <v>43845</v>
      </c>
      <c r="G7701" s="3" t="s">
        <v>2885</v>
      </c>
      <c r="H7701" s="33" t="s">
        <v>2886</v>
      </c>
      <c r="I7701" s="35" t="s">
        <v>18</v>
      </c>
      <c r="J7701" s="35" t="s">
        <v>225</v>
      </c>
      <c r="K7701" s="33" t="s">
        <v>2893</v>
      </c>
      <c r="L7701" s="33" t="s">
        <v>18289</v>
      </c>
    </row>
    <row r="7702" spans="1:12" ht="24">
      <c r="A7702" s="19" t="s">
        <v>17</v>
      </c>
      <c r="B7702" s="19" t="s">
        <v>18</v>
      </c>
      <c r="C7702" s="19" t="s">
        <v>2883</v>
      </c>
      <c r="D7702" s="19" t="s">
        <v>18290</v>
      </c>
      <c r="E7702" s="3" t="s">
        <v>2892</v>
      </c>
      <c r="F7702" s="32">
        <v>43845</v>
      </c>
      <c r="G7702" s="3" t="s">
        <v>2885</v>
      </c>
      <c r="H7702" s="33" t="s">
        <v>2886</v>
      </c>
      <c r="I7702" s="35" t="s">
        <v>18</v>
      </c>
      <c r="J7702" s="35" t="s">
        <v>225</v>
      </c>
      <c r="K7702" s="33" t="s">
        <v>2893</v>
      </c>
      <c r="L7702" s="33" t="s">
        <v>18291</v>
      </c>
    </row>
    <row r="7703" spans="1:12" ht="24">
      <c r="A7703" s="19" t="s">
        <v>17</v>
      </c>
      <c r="B7703" s="19" t="s">
        <v>18</v>
      </c>
      <c r="C7703" s="19" t="s">
        <v>2883</v>
      </c>
      <c r="D7703" s="19" t="s">
        <v>18292</v>
      </c>
      <c r="E7703" s="3" t="s">
        <v>2892</v>
      </c>
      <c r="F7703" s="32">
        <v>43845</v>
      </c>
      <c r="G7703" s="3" t="s">
        <v>2885</v>
      </c>
      <c r="H7703" s="33" t="s">
        <v>2886</v>
      </c>
      <c r="I7703" s="35" t="s">
        <v>18</v>
      </c>
      <c r="J7703" s="35" t="s">
        <v>225</v>
      </c>
      <c r="K7703" s="33" t="s">
        <v>2893</v>
      </c>
      <c r="L7703" s="33" t="s">
        <v>18293</v>
      </c>
    </row>
    <row r="7704" spans="1:12" ht="24">
      <c r="A7704" s="19" t="s">
        <v>17</v>
      </c>
      <c r="B7704" s="19" t="s">
        <v>18</v>
      </c>
      <c r="C7704" s="19" t="s">
        <v>2883</v>
      </c>
      <c r="D7704" s="19" t="s">
        <v>18294</v>
      </c>
      <c r="E7704" s="3" t="s">
        <v>2892</v>
      </c>
      <c r="F7704" s="32">
        <v>43845</v>
      </c>
      <c r="G7704" s="3" t="s">
        <v>2885</v>
      </c>
      <c r="H7704" s="33" t="s">
        <v>2886</v>
      </c>
      <c r="I7704" s="35" t="s">
        <v>18</v>
      </c>
      <c r="J7704" s="35" t="s">
        <v>225</v>
      </c>
      <c r="K7704" s="33" t="s">
        <v>2893</v>
      </c>
      <c r="L7704" s="33" t="s">
        <v>18295</v>
      </c>
    </row>
    <row r="7705" spans="1:12" ht="24">
      <c r="A7705" s="19" t="s">
        <v>17</v>
      </c>
      <c r="B7705" s="19" t="s">
        <v>18</v>
      </c>
      <c r="C7705" s="19" t="s">
        <v>2883</v>
      </c>
      <c r="D7705" s="19" t="s">
        <v>18296</v>
      </c>
      <c r="E7705" s="3" t="s">
        <v>2892</v>
      </c>
      <c r="F7705" s="32">
        <v>43845</v>
      </c>
      <c r="G7705" s="3" t="s">
        <v>2885</v>
      </c>
      <c r="H7705" s="33" t="s">
        <v>2886</v>
      </c>
      <c r="I7705" s="35" t="s">
        <v>18</v>
      </c>
      <c r="J7705" s="35" t="s">
        <v>225</v>
      </c>
      <c r="K7705" s="33" t="s">
        <v>2893</v>
      </c>
      <c r="L7705" s="33" t="s">
        <v>18297</v>
      </c>
    </row>
    <row r="7706" spans="1:12" ht="24">
      <c r="A7706" s="19" t="s">
        <v>17</v>
      </c>
      <c r="B7706" s="19" t="s">
        <v>18</v>
      </c>
      <c r="C7706" s="19" t="s">
        <v>2883</v>
      </c>
      <c r="D7706" s="19" t="s">
        <v>18298</v>
      </c>
      <c r="E7706" s="3" t="s">
        <v>2892</v>
      </c>
      <c r="F7706" s="32">
        <v>43845</v>
      </c>
      <c r="G7706" s="3" t="s">
        <v>2885</v>
      </c>
      <c r="H7706" s="33" t="s">
        <v>2886</v>
      </c>
      <c r="I7706" s="35" t="s">
        <v>18</v>
      </c>
      <c r="J7706" s="35" t="s">
        <v>225</v>
      </c>
      <c r="K7706" s="33" t="s">
        <v>2893</v>
      </c>
      <c r="L7706" s="33" t="s">
        <v>18299</v>
      </c>
    </row>
    <row r="7707" spans="1:12" ht="24">
      <c r="A7707" s="19" t="s">
        <v>17</v>
      </c>
      <c r="B7707" s="19" t="s">
        <v>18</v>
      </c>
      <c r="C7707" s="19" t="s">
        <v>2883</v>
      </c>
      <c r="D7707" s="19" t="s">
        <v>18300</v>
      </c>
      <c r="E7707" s="3" t="s">
        <v>2892</v>
      </c>
      <c r="F7707" s="32">
        <v>43845</v>
      </c>
      <c r="G7707" s="3" t="s">
        <v>2885</v>
      </c>
      <c r="H7707" s="33" t="s">
        <v>2886</v>
      </c>
      <c r="I7707" s="35" t="s">
        <v>18</v>
      </c>
      <c r="J7707" s="35" t="s">
        <v>225</v>
      </c>
      <c r="K7707" s="33" t="s">
        <v>2893</v>
      </c>
      <c r="L7707" s="33" t="s">
        <v>18301</v>
      </c>
    </row>
    <row r="7708" spans="1:12" ht="24">
      <c r="A7708" s="19" t="s">
        <v>17</v>
      </c>
      <c r="B7708" s="19" t="s">
        <v>18</v>
      </c>
      <c r="C7708" s="19" t="s">
        <v>2883</v>
      </c>
      <c r="D7708" s="19" t="s">
        <v>18302</v>
      </c>
      <c r="E7708" s="3" t="s">
        <v>2892</v>
      </c>
      <c r="F7708" s="32">
        <v>43845</v>
      </c>
      <c r="G7708" s="3" t="s">
        <v>2885</v>
      </c>
      <c r="H7708" s="33" t="s">
        <v>2886</v>
      </c>
      <c r="I7708" s="35" t="s">
        <v>18</v>
      </c>
      <c r="J7708" s="35" t="s">
        <v>225</v>
      </c>
      <c r="K7708" s="33" t="s">
        <v>2893</v>
      </c>
      <c r="L7708" s="33" t="s">
        <v>18303</v>
      </c>
    </row>
    <row r="7709" spans="1:12" ht="24">
      <c r="A7709" s="19" t="s">
        <v>17</v>
      </c>
      <c r="B7709" s="19" t="s">
        <v>18</v>
      </c>
      <c r="C7709" s="19" t="s">
        <v>2883</v>
      </c>
      <c r="D7709" s="19" t="s">
        <v>18304</v>
      </c>
      <c r="E7709" s="3" t="s">
        <v>2892</v>
      </c>
      <c r="F7709" s="32">
        <v>43845</v>
      </c>
      <c r="G7709" s="3" t="s">
        <v>2885</v>
      </c>
      <c r="H7709" s="33" t="s">
        <v>2886</v>
      </c>
      <c r="I7709" s="35" t="s">
        <v>18</v>
      </c>
      <c r="J7709" s="35" t="s">
        <v>225</v>
      </c>
      <c r="K7709" s="33" t="s">
        <v>2893</v>
      </c>
      <c r="L7709" s="33" t="s">
        <v>18305</v>
      </c>
    </row>
    <row r="7710" spans="1:12" ht="24">
      <c r="A7710" s="19" t="s">
        <v>17</v>
      </c>
      <c r="B7710" s="19" t="s">
        <v>18</v>
      </c>
      <c r="C7710" s="19" t="s">
        <v>2883</v>
      </c>
      <c r="D7710" s="19" t="s">
        <v>18306</v>
      </c>
      <c r="E7710" s="3" t="s">
        <v>2892</v>
      </c>
      <c r="F7710" s="32">
        <v>43845</v>
      </c>
      <c r="G7710" s="3" t="s">
        <v>2885</v>
      </c>
      <c r="H7710" s="33" t="s">
        <v>2886</v>
      </c>
      <c r="I7710" s="35" t="s">
        <v>18</v>
      </c>
      <c r="J7710" s="35" t="s">
        <v>225</v>
      </c>
      <c r="K7710" s="33" t="s">
        <v>2893</v>
      </c>
      <c r="L7710" s="33" t="s">
        <v>18307</v>
      </c>
    </row>
    <row r="7711" spans="1:12" ht="24">
      <c r="A7711" s="19" t="s">
        <v>17</v>
      </c>
      <c r="B7711" s="19" t="s">
        <v>18</v>
      </c>
      <c r="C7711" s="19" t="s">
        <v>2883</v>
      </c>
      <c r="D7711" s="19" t="s">
        <v>18308</v>
      </c>
      <c r="E7711" s="3" t="s">
        <v>2892</v>
      </c>
      <c r="F7711" s="32">
        <v>43845</v>
      </c>
      <c r="G7711" s="3" t="s">
        <v>2885</v>
      </c>
      <c r="H7711" s="33" t="s">
        <v>2886</v>
      </c>
      <c r="I7711" s="35" t="s">
        <v>18</v>
      </c>
      <c r="J7711" s="35" t="s">
        <v>225</v>
      </c>
      <c r="K7711" s="33" t="s">
        <v>2893</v>
      </c>
      <c r="L7711" s="33" t="s">
        <v>18309</v>
      </c>
    </row>
    <row r="7712" spans="1:12" ht="24">
      <c r="A7712" s="19" t="s">
        <v>17</v>
      </c>
      <c r="B7712" s="19" t="s">
        <v>18</v>
      </c>
      <c r="C7712" s="19" t="s">
        <v>2883</v>
      </c>
      <c r="D7712" s="19" t="s">
        <v>18310</v>
      </c>
      <c r="E7712" s="3" t="s">
        <v>2892</v>
      </c>
      <c r="F7712" s="32">
        <v>43845</v>
      </c>
      <c r="G7712" s="3" t="s">
        <v>2885</v>
      </c>
      <c r="H7712" s="33" t="s">
        <v>2886</v>
      </c>
      <c r="I7712" s="35" t="s">
        <v>18</v>
      </c>
      <c r="J7712" s="35" t="s">
        <v>225</v>
      </c>
      <c r="K7712" s="33" t="s">
        <v>2893</v>
      </c>
      <c r="L7712" s="33" t="s">
        <v>18311</v>
      </c>
    </row>
    <row r="7713" spans="1:12" ht="24">
      <c r="A7713" s="19" t="s">
        <v>17</v>
      </c>
      <c r="B7713" s="19" t="s">
        <v>18</v>
      </c>
      <c r="C7713" s="19" t="s">
        <v>2883</v>
      </c>
      <c r="D7713" s="19" t="s">
        <v>18312</v>
      </c>
      <c r="E7713" s="3" t="s">
        <v>2892</v>
      </c>
      <c r="F7713" s="32">
        <v>43845</v>
      </c>
      <c r="G7713" s="3" t="s">
        <v>2885</v>
      </c>
      <c r="H7713" s="33" t="s">
        <v>2886</v>
      </c>
      <c r="I7713" s="35" t="s">
        <v>18</v>
      </c>
      <c r="J7713" s="35" t="s">
        <v>225</v>
      </c>
      <c r="K7713" s="33" t="s">
        <v>2893</v>
      </c>
      <c r="L7713" s="33" t="s">
        <v>18313</v>
      </c>
    </row>
    <row r="7714" spans="1:12" ht="24">
      <c r="A7714" s="19" t="s">
        <v>17</v>
      </c>
      <c r="B7714" s="19" t="s">
        <v>18</v>
      </c>
      <c r="C7714" s="19" t="s">
        <v>2883</v>
      </c>
      <c r="D7714" s="19" t="s">
        <v>18314</v>
      </c>
      <c r="E7714" s="3" t="s">
        <v>2892</v>
      </c>
      <c r="F7714" s="32">
        <v>43845</v>
      </c>
      <c r="G7714" s="3" t="s">
        <v>2885</v>
      </c>
      <c r="H7714" s="33" t="s">
        <v>2886</v>
      </c>
      <c r="I7714" s="35" t="s">
        <v>18</v>
      </c>
      <c r="J7714" s="35" t="s">
        <v>225</v>
      </c>
      <c r="K7714" s="33" t="s">
        <v>2893</v>
      </c>
      <c r="L7714" s="33" t="s">
        <v>18315</v>
      </c>
    </row>
    <row r="7715" spans="1:12" ht="24">
      <c r="A7715" s="19" t="s">
        <v>17</v>
      </c>
      <c r="B7715" s="19" t="s">
        <v>18</v>
      </c>
      <c r="C7715" s="19" t="s">
        <v>2883</v>
      </c>
      <c r="D7715" s="19" t="s">
        <v>18316</v>
      </c>
      <c r="E7715" s="3" t="s">
        <v>2892</v>
      </c>
      <c r="F7715" s="32">
        <v>43845</v>
      </c>
      <c r="G7715" s="3" t="s">
        <v>2885</v>
      </c>
      <c r="H7715" s="33" t="s">
        <v>2886</v>
      </c>
      <c r="I7715" s="35" t="s">
        <v>18</v>
      </c>
      <c r="J7715" s="35" t="s">
        <v>225</v>
      </c>
      <c r="K7715" s="33" t="s">
        <v>2893</v>
      </c>
      <c r="L7715" s="33" t="s">
        <v>18317</v>
      </c>
    </row>
    <row r="7716" spans="1:12" ht="24">
      <c r="A7716" s="19" t="s">
        <v>17</v>
      </c>
      <c r="B7716" s="19" t="s">
        <v>18</v>
      </c>
      <c r="C7716" s="19" t="s">
        <v>2883</v>
      </c>
      <c r="D7716" s="19" t="s">
        <v>18318</v>
      </c>
      <c r="E7716" s="3" t="s">
        <v>2892</v>
      </c>
      <c r="F7716" s="32">
        <v>43845</v>
      </c>
      <c r="G7716" s="3" t="s">
        <v>2885</v>
      </c>
      <c r="H7716" s="33" t="s">
        <v>2886</v>
      </c>
      <c r="I7716" s="35" t="s">
        <v>18</v>
      </c>
      <c r="J7716" s="35" t="s">
        <v>225</v>
      </c>
      <c r="K7716" s="33" t="s">
        <v>2893</v>
      </c>
      <c r="L7716" s="33" t="s">
        <v>18319</v>
      </c>
    </row>
    <row r="7717" spans="1:12" ht="24">
      <c r="A7717" s="19" t="s">
        <v>17</v>
      </c>
      <c r="B7717" s="19" t="s">
        <v>18</v>
      </c>
      <c r="C7717" s="19" t="s">
        <v>2883</v>
      </c>
      <c r="D7717" s="19" t="s">
        <v>18320</v>
      </c>
      <c r="E7717" s="3" t="s">
        <v>2892</v>
      </c>
      <c r="F7717" s="32">
        <v>43845</v>
      </c>
      <c r="G7717" s="3" t="s">
        <v>2885</v>
      </c>
      <c r="H7717" s="33" t="s">
        <v>2886</v>
      </c>
      <c r="I7717" s="35" t="s">
        <v>18</v>
      </c>
      <c r="J7717" s="35" t="s">
        <v>225</v>
      </c>
      <c r="K7717" s="33" t="s">
        <v>2893</v>
      </c>
      <c r="L7717" s="33" t="s">
        <v>18321</v>
      </c>
    </row>
    <row r="7718" spans="1:12" ht="24">
      <c r="A7718" s="19" t="s">
        <v>17</v>
      </c>
      <c r="B7718" s="19" t="s">
        <v>18</v>
      </c>
      <c r="C7718" s="19" t="s">
        <v>2883</v>
      </c>
      <c r="D7718" s="19" t="s">
        <v>18322</v>
      </c>
      <c r="E7718" s="3" t="s">
        <v>2892</v>
      </c>
      <c r="F7718" s="32">
        <v>43845</v>
      </c>
      <c r="G7718" s="3" t="s">
        <v>2885</v>
      </c>
      <c r="H7718" s="33" t="s">
        <v>2886</v>
      </c>
      <c r="I7718" s="35" t="s">
        <v>18</v>
      </c>
      <c r="J7718" s="35" t="s">
        <v>225</v>
      </c>
      <c r="K7718" s="33" t="s">
        <v>2893</v>
      </c>
      <c r="L7718" s="33" t="s">
        <v>18323</v>
      </c>
    </row>
    <row r="7719" spans="1:12" ht="24">
      <c r="A7719" s="19" t="s">
        <v>17</v>
      </c>
      <c r="B7719" s="19" t="s">
        <v>18</v>
      </c>
      <c r="C7719" s="19" t="s">
        <v>2883</v>
      </c>
      <c r="D7719" s="19" t="s">
        <v>18324</v>
      </c>
      <c r="E7719" s="3" t="s">
        <v>2892</v>
      </c>
      <c r="F7719" s="32">
        <v>43845</v>
      </c>
      <c r="G7719" s="3" t="s">
        <v>2885</v>
      </c>
      <c r="H7719" s="33" t="s">
        <v>2886</v>
      </c>
      <c r="I7719" s="35" t="s">
        <v>18</v>
      </c>
      <c r="J7719" s="35" t="s">
        <v>225</v>
      </c>
      <c r="K7719" s="33" t="s">
        <v>2893</v>
      </c>
      <c r="L7719" s="33" t="s">
        <v>18325</v>
      </c>
    </row>
    <row r="7720" spans="1:12" ht="24">
      <c r="A7720" s="19" t="s">
        <v>17</v>
      </c>
      <c r="B7720" s="19" t="s">
        <v>18</v>
      </c>
      <c r="C7720" s="19" t="s">
        <v>2883</v>
      </c>
      <c r="D7720" s="19" t="s">
        <v>18326</v>
      </c>
      <c r="E7720" s="3" t="s">
        <v>2892</v>
      </c>
      <c r="F7720" s="32">
        <v>43845</v>
      </c>
      <c r="G7720" s="3" t="s">
        <v>2885</v>
      </c>
      <c r="H7720" s="33" t="s">
        <v>2886</v>
      </c>
      <c r="I7720" s="35" t="s">
        <v>18</v>
      </c>
      <c r="J7720" s="35" t="s">
        <v>225</v>
      </c>
      <c r="K7720" s="33" t="s">
        <v>2893</v>
      </c>
      <c r="L7720" s="33" t="s">
        <v>18327</v>
      </c>
    </row>
    <row r="7721" spans="1:12" ht="24">
      <c r="A7721" s="19" t="s">
        <v>17</v>
      </c>
      <c r="B7721" s="19" t="s">
        <v>18</v>
      </c>
      <c r="C7721" s="19" t="s">
        <v>2883</v>
      </c>
      <c r="D7721" s="19" t="s">
        <v>18328</v>
      </c>
      <c r="E7721" s="3" t="s">
        <v>2892</v>
      </c>
      <c r="F7721" s="32">
        <v>43845</v>
      </c>
      <c r="G7721" s="3" t="s">
        <v>2885</v>
      </c>
      <c r="H7721" s="33" t="s">
        <v>2886</v>
      </c>
      <c r="I7721" s="35" t="s">
        <v>18</v>
      </c>
      <c r="J7721" s="35" t="s">
        <v>225</v>
      </c>
      <c r="K7721" s="33" t="s">
        <v>2893</v>
      </c>
      <c r="L7721" s="33" t="s">
        <v>18329</v>
      </c>
    </row>
    <row r="7722" spans="1:12" ht="24">
      <c r="A7722" s="19" t="s">
        <v>17</v>
      </c>
      <c r="B7722" s="19" t="s">
        <v>18</v>
      </c>
      <c r="C7722" s="19" t="s">
        <v>2883</v>
      </c>
      <c r="D7722" s="19" t="s">
        <v>18330</v>
      </c>
      <c r="E7722" s="3" t="s">
        <v>2892</v>
      </c>
      <c r="F7722" s="32">
        <v>43845</v>
      </c>
      <c r="G7722" s="3" t="s">
        <v>2885</v>
      </c>
      <c r="H7722" s="33" t="s">
        <v>2886</v>
      </c>
      <c r="I7722" s="35" t="s">
        <v>18</v>
      </c>
      <c r="J7722" s="35" t="s">
        <v>225</v>
      </c>
      <c r="K7722" s="33" t="s">
        <v>2893</v>
      </c>
      <c r="L7722" s="33" t="s">
        <v>18331</v>
      </c>
    </row>
    <row r="7723" spans="1:12" ht="24">
      <c r="A7723" s="19" t="s">
        <v>17</v>
      </c>
      <c r="B7723" s="19" t="s">
        <v>18</v>
      </c>
      <c r="C7723" s="19" t="s">
        <v>2883</v>
      </c>
      <c r="D7723" s="19" t="s">
        <v>18332</v>
      </c>
      <c r="E7723" s="3" t="s">
        <v>2892</v>
      </c>
      <c r="F7723" s="32">
        <v>43845</v>
      </c>
      <c r="G7723" s="3" t="s">
        <v>2885</v>
      </c>
      <c r="H7723" s="33" t="s">
        <v>2886</v>
      </c>
      <c r="I7723" s="35" t="s">
        <v>18</v>
      </c>
      <c r="J7723" s="35" t="s">
        <v>225</v>
      </c>
      <c r="K7723" s="33" t="s">
        <v>2893</v>
      </c>
      <c r="L7723" s="33" t="s">
        <v>18333</v>
      </c>
    </row>
    <row r="7724" spans="1:12" ht="24">
      <c r="A7724" s="19" t="s">
        <v>17</v>
      </c>
      <c r="B7724" s="19" t="s">
        <v>18</v>
      </c>
      <c r="C7724" s="19" t="s">
        <v>2883</v>
      </c>
      <c r="D7724" s="19" t="s">
        <v>18334</v>
      </c>
      <c r="E7724" s="3" t="s">
        <v>2892</v>
      </c>
      <c r="F7724" s="32">
        <v>43845</v>
      </c>
      <c r="G7724" s="3" t="s">
        <v>2885</v>
      </c>
      <c r="H7724" s="33" t="s">
        <v>2886</v>
      </c>
      <c r="I7724" s="35" t="s">
        <v>18</v>
      </c>
      <c r="J7724" s="35" t="s">
        <v>225</v>
      </c>
      <c r="K7724" s="33" t="s">
        <v>2893</v>
      </c>
      <c r="L7724" s="33" t="s">
        <v>18335</v>
      </c>
    </row>
    <row r="7725" spans="1:12" ht="24">
      <c r="A7725" s="19" t="s">
        <v>17</v>
      </c>
      <c r="B7725" s="19" t="s">
        <v>18</v>
      </c>
      <c r="C7725" s="19" t="s">
        <v>2883</v>
      </c>
      <c r="D7725" s="19" t="s">
        <v>18336</v>
      </c>
      <c r="E7725" s="3" t="s">
        <v>2892</v>
      </c>
      <c r="F7725" s="32">
        <v>43845</v>
      </c>
      <c r="G7725" s="3" t="s">
        <v>2885</v>
      </c>
      <c r="H7725" s="33" t="s">
        <v>2886</v>
      </c>
      <c r="I7725" s="35" t="s">
        <v>18</v>
      </c>
      <c r="J7725" s="35" t="s">
        <v>225</v>
      </c>
      <c r="K7725" s="33" t="s">
        <v>2893</v>
      </c>
      <c r="L7725" s="33" t="s">
        <v>18337</v>
      </c>
    </row>
    <row r="7726" spans="1:12" ht="24">
      <c r="A7726" s="19" t="s">
        <v>17</v>
      </c>
      <c r="B7726" s="19" t="s">
        <v>18</v>
      </c>
      <c r="C7726" s="19" t="s">
        <v>2883</v>
      </c>
      <c r="D7726" s="19" t="s">
        <v>18338</v>
      </c>
      <c r="E7726" s="3" t="s">
        <v>2892</v>
      </c>
      <c r="F7726" s="32">
        <v>43845</v>
      </c>
      <c r="G7726" s="3" t="s">
        <v>2885</v>
      </c>
      <c r="H7726" s="33" t="s">
        <v>2886</v>
      </c>
      <c r="I7726" s="35" t="s">
        <v>18</v>
      </c>
      <c r="J7726" s="35" t="s">
        <v>225</v>
      </c>
      <c r="K7726" s="33" t="s">
        <v>2893</v>
      </c>
      <c r="L7726" s="33" t="s">
        <v>18339</v>
      </c>
    </row>
    <row r="7727" spans="1:12" ht="24">
      <c r="A7727" s="19" t="s">
        <v>17</v>
      </c>
      <c r="B7727" s="19" t="s">
        <v>18</v>
      </c>
      <c r="C7727" s="19" t="s">
        <v>2883</v>
      </c>
      <c r="D7727" s="19" t="s">
        <v>18340</v>
      </c>
      <c r="E7727" s="3" t="s">
        <v>2892</v>
      </c>
      <c r="F7727" s="32">
        <v>43845</v>
      </c>
      <c r="G7727" s="3" t="s">
        <v>2885</v>
      </c>
      <c r="H7727" s="33" t="s">
        <v>2886</v>
      </c>
      <c r="I7727" s="35" t="s">
        <v>18</v>
      </c>
      <c r="J7727" s="35" t="s">
        <v>225</v>
      </c>
      <c r="K7727" s="33" t="s">
        <v>2893</v>
      </c>
      <c r="L7727" s="33" t="s">
        <v>18341</v>
      </c>
    </row>
    <row r="7728" spans="1:12" ht="24">
      <c r="A7728" s="19" t="s">
        <v>17</v>
      </c>
      <c r="B7728" s="19" t="s">
        <v>18</v>
      </c>
      <c r="C7728" s="19" t="s">
        <v>2883</v>
      </c>
      <c r="D7728" s="19" t="s">
        <v>18342</v>
      </c>
      <c r="E7728" s="3" t="s">
        <v>2892</v>
      </c>
      <c r="F7728" s="32">
        <v>43845</v>
      </c>
      <c r="G7728" s="3" t="s">
        <v>2885</v>
      </c>
      <c r="H7728" s="33" t="s">
        <v>2886</v>
      </c>
      <c r="I7728" s="35" t="s">
        <v>18</v>
      </c>
      <c r="J7728" s="35" t="s">
        <v>225</v>
      </c>
      <c r="K7728" s="33" t="s">
        <v>2893</v>
      </c>
      <c r="L7728" s="33" t="s">
        <v>18343</v>
      </c>
    </row>
    <row r="7729" spans="1:12" ht="24">
      <c r="A7729" s="19" t="s">
        <v>17</v>
      </c>
      <c r="B7729" s="19" t="s">
        <v>18</v>
      </c>
      <c r="C7729" s="19" t="s">
        <v>2883</v>
      </c>
      <c r="D7729" s="19" t="s">
        <v>18344</v>
      </c>
      <c r="E7729" s="3" t="s">
        <v>2892</v>
      </c>
      <c r="F7729" s="32">
        <v>43845</v>
      </c>
      <c r="G7729" s="3" t="s">
        <v>2885</v>
      </c>
      <c r="H7729" s="33" t="s">
        <v>2886</v>
      </c>
      <c r="I7729" s="35" t="s">
        <v>18</v>
      </c>
      <c r="J7729" s="35" t="s">
        <v>225</v>
      </c>
      <c r="K7729" s="33" t="s">
        <v>2893</v>
      </c>
      <c r="L7729" s="33" t="s">
        <v>18345</v>
      </c>
    </row>
    <row r="7730" spans="1:12" ht="24">
      <c r="A7730" s="19" t="s">
        <v>17</v>
      </c>
      <c r="B7730" s="19" t="s">
        <v>18</v>
      </c>
      <c r="C7730" s="19" t="s">
        <v>2883</v>
      </c>
      <c r="D7730" s="19" t="s">
        <v>18346</v>
      </c>
      <c r="E7730" s="3" t="s">
        <v>2892</v>
      </c>
      <c r="F7730" s="32">
        <v>43845</v>
      </c>
      <c r="G7730" s="3" t="s">
        <v>2885</v>
      </c>
      <c r="H7730" s="33" t="s">
        <v>2886</v>
      </c>
      <c r="I7730" s="35" t="s">
        <v>18</v>
      </c>
      <c r="J7730" s="35" t="s">
        <v>225</v>
      </c>
      <c r="K7730" s="33" t="s">
        <v>2893</v>
      </c>
      <c r="L7730" s="33" t="s">
        <v>18347</v>
      </c>
    </row>
    <row r="7731" spans="1:12" ht="24">
      <c r="A7731" s="19" t="s">
        <v>17</v>
      </c>
      <c r="B7731" s="19" t="s">
        <v>18</v>
      </c>
      <c r="C7731" s="19" t="s">
        <v>2883</v>
      </c>
      <c r="D7731" s="19" t="s">
        <v>18348</v>
      </c>
      <c r="E7731" s="3" t="s">
        <v>2892</v>
      </c>
      <c r="F7731" s="32">
        <v>43845</v>
      </c>
      <c r="G7731" s="3" t="s">
        <v>2885</v>
      </c>
      <c r="H7731" s="33" t="s">
        <v>2886</v>
      </c>
      <c r="I7731" s="35" t="s">
        <v>18</v>
      </c>
      <c r="J7731" s="35" t="s">
        <v>225</v>
      </c>
      <c r="K7731" s="33" t="s">
        <v>2893</v>
      </c>
      <c r="L7731" s="33" t="s">
        <v>18349</v>
      </c>
    </row>
    <row r="7732" spans="1:12" ht="24">
      <c r="A7732" s="19" t="s">
        <v>17</v>
      </c>
      <c r="B7732" s="19" t="s">
        <v>18</v>
      </c>
      <c r="C7732" s="19" t="s">
        <v>2883</v>
      </c>
      <c r="D7732" s="19" t="s">
        <v>18350</v>
      </c>
      <c r="E7732" s="3" t="s">
        <v>2892</v>
      </c>
      <c r="F7732" s="32">
        <v>43845</v>
      </c>
      <c r="G7732" s="3" t="s">
        <v>2885</v>
      </c>
      <c r="H7732" s="33" t="s">
        <v>2886</v>
      </c>
      <c r="I7732" s="35" t="s">
        <v>18</v>
      </c>
      <c r="J7732" s="35" t="s">
        <v>225</v>
      </c>
      <c r="K7732" s="33" t="s">
        <v>2893</v>
      </c>
      <c r="L7732" s="33" t="s">
        <v>18351</v>
      </c>
    </row>
    <row r="7733" spans="1:12" ht="24">
      <c r="A7733" s="19" t="s">
        <v>17</v>
      </c>
      <c r="B7733" s="19" t="s">
        <v>18</v>
      </c>
      <c r="C7733" s="19" t="s">
        <v>2883</v>
      </c>
      <c r="D7733" s="19" t="s">
        <v>18352</v>
      </c>
      <c r="E7733" s="3" t="s">
        <v>2892</v>
      </c>
      <c r="F7733" s="32">
        <v>43845</v>
      </c>
      <c r="G7733" s="3" t="s">
        <v>2885</v>
      </c>
      <c r="H7733" s="33" t="s">
        <v>2886</v>
      </c>
      <c r="I7733" s="35" t="s">
        <v>18</v>
      </c>
      <c r="J7733" s="35" t="s">
        <v>225</v>
      </c>
      <c r="K7733" s="33" t="s">
        <v>2893</v>
      </c>
      <c r="L7733" s="33" t="s">
        <v>18353</v>
      </c>
    </row>
    <row r="7734" spans="1:12" ht="24">
      <c r="A7734" s="19" t="s">
        <v>17</v>
      </c>
      <c r="B7734" s="19" t="s">
        <v>18</v>
      </c>
      <c r="C7734" s="19" t="s">
        <v>2883</v>
      </c>
      <c r="D7734" s="19" t="s">
        <v>18354</v>
      </c>
      <c r="E7734" s="3" t="s">
        <v>2892</v>
      </c>
      <c r="F7734" s="32">
        <v>43845</v>
      </c>
      <c r="G7734" s="3" t="s">
        <v>2885</v>
      </c>
      <c r="H7734" s="33" t="s">
        <v>2886</v>
      </c>
      <c r="I7734" s="35" t="s">
        <v>18</v>
      </c>
      <c r="J7734" s="35" t="s">
        <v>225</v>
      </c>
      <c r="K7734" s="33" t="s">
        <v>2893</v>
      </c>
      <c r="L7734" s="33" t="s">
        <v>18355</v>
      </c>
    </row>
    <row r="7735" spans="1:12" ht="24">
      <c r="A7735" s="19" t="s">
        <v>17</v>
      </c>
      <c r="B7735" s="19" t="s">
        <v>18</v>
      </c>
      <c r="C7735" s="19" t="s">
        <v>2883</v>
      </c>
      <c r="D7735" s="19" t="s">
        <v>18356</v>
      </c>
      <c r="E7735" s="3" t="s">
        <v>2892</v>
      </c>
      <c r="F7735" s="32">
        <v>43845</v>
      </c>
      <c r="G7735" s="3" t="s">
        <v>2885</v>
      </c>
      <c r="H7735" s="33" t="s">
        <v>2886</v>
      </c>
      <c r="I7735" s="35" t="s">
        <v>18</v>
      </c>
      <c r="J7735" s="35" t="s">
        <v>225</v>
      </c>
      <c r="K7735" s="33" t="s">
        <v>2893</v>
      </c>
      <c r="L7735" s="33" t="s">
        <v>18357</v>
      </c>
    </row>
    <row r="7736" spans="1:12" ht="24">
      <c r="A7736" s="19" t="s">
        <v>17</v>
      </c>
      <c r="B7736" s="19" t="s">
        <v>18</v>
      </c>
      <c r="C7736" s="19" t="s">
        <v>2883</v>
      </c>
      <c r="D7736" s="19" t="s">
        <v>18358</v>
      </c>
      <c r="E7736" s="3" t="s">
        <v>2892</v>
      </c>
      <c r="F7736" s="32">
        <v>43845</v>
      </c>
      <c r="G7736" s="3" t="s">
        <v>2885</v>
      </c>
      <c r="H7736" s="33" t="s">
        <v>2886</v>
      </c>
      <c r="I7736" s="35" t="s">
        <v>18</v>
      </c>
      <c r="J7736" s="35" t="s">
        <v>225</v>
      </c>
      <c r="K7736" s="33" t="s">
        <v>2893</v>
      </c>
      <c r="L7736" s="33" t="s">
        <v>18359</v>
      </c>
    </row>
    <row r="7737" spans="1:12" ht="24">
      <c r="A7737" s="19" t="s">
        <v>17</v>
      </c>
      <c r="B7737" s="19" t="s">
        <v>18</v>
      </c>
      <c r="C7737" s="19" t="s">
        <v>2883</v>
      </c>
      <c r="D7737" s="19" t="s">
        <v>18360</v>
      </c>
      <c r="E7737" s="3" t="s">
        <v>2892</v>
      </c>
      <c r="F7737" s="32">
        <v>43845</v>
      </c>
      <c r="G7737" s="3" t="s">
        <v>2885</v>
      </c>
      <c r="H7737" s="33" t="s">
        <v>2886</v>
      </c>
      <c r="I7737" s="35" t="s">
        <v>18</v>
      </c>
      <c r="J7737" s="35" t="s">
        <v>225</v>
      </c>
      <c r="K7737" s="33" t="s">
        <v>2893</v>
      </c>
      <c r="L7737" s="33" t="s">
        <v>18361</v>
      </c>
    </row>
    <row r="7738" spans="1:12" ht="24">
      <c r="A7738" s="19" t="s">
        <v>17</v>
      </c>
      <c r="B7738" s="19" t="s">
        <v>18</v>
      </c>
      <c r="C7738" s="19" t="s">
        <v>2883</v>
      </c>
      <c r="D7738" s="19" t="s">
        <v>18362</v>
      </c>
      <c r="E7738" s="3" t="s">
        <v>2892</v>
      </c>
      <c r="F7738" s="32">
        <v>43845</v>
      </c>
      <c r="G7738" s="3" t="s">
        <v>2885</v>
      </c>
      <c r="H7738" s="33" t="s">
        <v>2886</v>
      </c>
      <c r="I7738" s="35" t="s">
        <v>18</v>
      </c>
      <c r="J7738" s="35" t="s">
        <v>225</v>
      </c>
      <c r="K7738" s="33" t="s">
        <v>2893</v>
      </c>
      <c r="L7738" s="33" t="s">
        <v>18363</v>
      </c>
    </row>
    <row r="7739" spans="1:12" ht="24">
      <c r="A7739" s="19" t="s">
        <v>17</v>
      </c>
      <c r="B7739" s="19" t="s">
        <v>18</v>
      </c>
      <c r="C7739" s="19" t="s">
        <v>2883</v>
      </c>
      <c r="D7739" s="19" t="s">
        <v>18364</v>
      </c>
      <c r="E7739" s="3" t="s">
        <v>2892</v>
      </c>
      <c r="F7739" s="32">
        <v>43845</v>
      </c>
      <c r="G7739" s="3" t="s">
        <v>2885</v>
      </c>
      <c r="H7739" s="33" t="s">
        <v>2886</v>
      </c>
      <c r="I7739" s="35" t="s">
        <v>18</v>
      </c>
      <c r="J7739" s="35" t="s">
        <v>225</v>
      </c>
      <c r="K7739" s="33" t="s">
        <v>2893</v>
      </c>
      <c r="L7739" s="33" t="s">
        <v>18365</v>
      </c>
    </row>
    <row r="7740" spans="1:12" ht="24">
      <c r="A7740" s="19" t="s">
        <v>17</v>
      </c>
      <c r="B7740" s="19" t="s">
        <v>18</v>
      </c>
      <c r="C7740" s="19" t="s">
        <v>2883</v>
      </c>
      <c r="D7740" s="19" t="s">
        <v>18366</v>
      </c>
      <c r="E7740" s="3" t="s">
        <v>2892</v>
      </c>
      <c r="F7740" s="32">
        <v>43845</v>
      </c>
      <c r="G7740" s="3" t="s">
        <v>2885</v>
      </c>
      <c r="H7740" s="33" t="s">
        <v>2886</v>
      </c>
      <c r="I7740" s="35" t="s">
        <v>18</v>
      </c>
      <c r="J7740" s="35" t="s">
        <v>225</v>
      </c>
      <c r="K7740" s="33" t="s">
        <v>2893</v>
      </c>
      <c r="L7740" s="33" t="s">
        <v>18367</v>
      </c>
    </row>
    <row r="7741" spans="1:12" ht="24">
      <c r="A7741" s="19" t="s">
        <v>17</v>
      </c>
      <c r="B7741" s="19" t="s">
        <v>18</v>
      </c>
      <c r="C7741" s="19" t="s">
        <v>2883</v>
      </c>
      <c r="D7741" s="19" t="s">
        <v>18368</v>
      </c>
      <c r="E7741" s="3" t="s">
        <v>2892</v>
      </c>
      <c r="F7741" s="32">
        <v>43845</v>
      </c>
      <c r="G7741" s="3" t="s">
        <v>2885</v>
      </c>
      <c r="H7741" s="33" t="s">
        <v>2886</v>
      </c>
      <c r="I7741" s="35" t="s">
        <v>18</v>
      </c>
      <c r="J7741" s="35" t="s">
        <v>225</v>
      </c>
      <c r="K7741" s="33" t="s">
        <v>2893</v>
      </c>
      <c r="L7741" s="33" t="s">
        <v>18369</v>
      </c>
    </row>
    <row r="7742" spans="1:12" ht="24">
      <c r="A7742" s="19" t="s">
        <v>17</v>
      </c>
      <c r="B7742" s="19" t="s">
        <v>18</v>
      </c>
      <c r="C7742" s="19" t="s">
        <v>2883</v>
      </c>
      <c r="D7742" s="19" t="s">
        <v>18370</v>
      </c>
      <c r="E7742" s="3" t="s">
        <v>2892</v>
      </c>
      <c r="F7742" s="32">
        <v>43845</v>
      </c>
      <c r="G7742" s="3" t="s">
        <v>2885</v>
      </c>
      <c r="H7742" s="33" t="s">
        <v>2886</v>
      </c>
      <c r="I7742" s="35" t="s">
        <v>18</v>
      </c>
      <c r="J7742" s="35" t="s">
        <v>225</v>
      </c>
      <c r="K7742" s="33" t="s">
        <v>2893</v>
      </c>
      <c r="L7742" s="33" t="s">
        <v>18371</v>
      </c>
    </row>
    <row r="7743" spans="1:12" ht="24">
      <c r="A7743" s="19" t="s">
        <v>17</v>
      </c>
      <c r="B7743" s="19" t="s">
        <v>18</v>
      </c>
      <c r="C7743" s="19" t="s">
        <v>2883</v>
      </c>
      <c r="D7743" s="19" t="s">
        <v>18372</v>
      </c>
      <c r="E7743" s="3" t="s">
        <v>2892</v>
      </c>
      <c r="F7743" s="32">
        <v>43845</v>
      </c>
      <c r="G7743" s="3" t="s">
        <v>2885</v>
      </c>
      <c r="H7743" s="33" t="s">
        <v>2886</v>
      </c>
      <c r="I7743" s="35" t="s">
        <v>18</v>
      </c>
      <c r="J7743" s="35" t="s">
        <v>225</v>
      </c>
      <c r="K7743" s="33" t="s">
        <v>2893</v>
      </c>
      <c r="L7743" s="33" t="s">
        <v>18373</v>
      </c>
    </row>
    <row r="7744" spans="1:12" ht="24">
      <c r="A7744" s="19" t="s">
        <v>17</v>
      </c>
      <c r="B7744" s="19" t="s">
        <v>18</v>
      </c>
      <c r="C7744" s="19" t="s">
        <v>2883</v>
      </c>
      <c r="D7744" s="19" t="s">
        <v>18374</v>
      </c>
      <c r="E7744" s="3" t="s">
        <v>2892</v>
      </c>
      <c r="F7744" s="32">
        <v>43845</v>
      </c>
      <c r="G7744" s="3" t="s">
        <v>2885</v>
      </c>
      <c r="H7744" s="33" t="s">
        <v>2886</v>
      </c>
      <c r="I7744" s="35" t="s">
        <v>18</v>
      </c>
      <c r="J7744" s="35" t="s">
        <v>225</v>
      </c>
      <c r="K7744" s="33" t="s">
        <v>2893</v>
      </c>
      <c r="L7744" s="33" t="s">
        <v>18375</v>
      </c>
    </row>
    <row r="7745" spans="1:12" ht="24">
      <c r="A7745" s="19" t="s">
        <v>17</v>
      </c>
      <c r="B7745" s="19" t="s">
        <v>18</v>
      </c>
      <c r="C7745" s="19" t="s">
        <v>2883</v>
      </c>
      <c r="D7745" s="19" t="s">
        <v>18376</v>
      </c>
      <c r="E7745" s="3" t="s">
        <v>2892</v>
      </c>
      <c r="F7745" s="32">
        <v>43845</v>
      </c>
      <c r="G7745" s="3" t="s">
        <v>2885</v>
      </c>
      <c r="H7745" s="33" t="s">
        <v>2886</v>
      </c>
      <c r="I7745" s="35" t="s">
        <v>18</v>
      </c>
      <c r="J7745" s="35" t="s">
        <v>225</v>
      </c>
      <c r="K7745" s="33" t="s">
        <v>2893</v>
      </c>
      <c r="L7745" s="33" t="s">
        <v>18377</v>
      </c>
    </row>
    <row r="7746" spans="1:12" ht="24">
      <c r="A7746" s="19" t="s">
        <v>17</v>
      </c>
      <c r="B7746" s="19" t="s">
        <v>18</v>
      </c>
      <c r="C7746" s="19" t="s">
        <v>2883</v>
      </c>
      <c r="D7746" s="19" t="s">
        <v>18378</v>
      </c>
      <c r="E7746" s="3" t="s">
        <v>2892</v>
      </c>
      <c r="F7746" s="32">
        <v>43845</v>
      </c>
      <c r="G7746" s="3" t="s">
        <v>2885</v>
      </c>
      <c r="H7746" s="33" t="s">
        <v>2886</v>
      </c>
      <c r="I7746" s="35" t="s">
        <v>18</v>
      </c>
      <c r="J7746" s="35" t="s">
        <v>225</v>
      </c>
      <c r="K7746" s="33" t="s">
        <v>2893</v>
      </c>
      <c r="L7746" s="33" t="s">
        <v>18379</v>
      </c>
    </row>
    <row r="7747" spans="1:12" ht="24">
      <c r="A7747" s="19" t="s">
        <v>17</v>
      </c>
      <c r="B7747" s="19" t="s">
        <v>18</v>
      </c>
      <c r="C7747" s="19" t="s">
        <v>2883</v>
      </c>
      <c r="D7747" s="19" t="s">
        <v>18380</v>
      </c>
      <c r="E7747" s="3" t="s">
        <v>2892</v>
      </c>
      <c r="F7747" s="32">
        <v>43845</v>
      </c>
      <c r="G7747" s="3" t="s">
        <v>2885</v>
      </c>
      <c r="H7747" s="33" t="s">
        <v>2886</v>
      </c>
      <c r="I7747" s="35" t="s">
        <v>18</v>
      </c>
      <c r="J7747" s="35" t="s">
        <v>225</v>
      </c>
      <c r="K7747" s="33" t="s">
        <v>2893</v>
      </c>
      <c r="L7747" s="33" t="s">
        <v>18381</v>
      </c>
    </row>
    <row r="7748" spans="1:12" ht="24">
      <c r="A7748" s="19" t="s">
        <v>17</v>
      </c>
      <c r="B7748" s="19" t="s">
        <v>18</v>
      </c>
      <c r="C7748" s="19" t="s">
        <v>2883</v>
      </c>
      <c r="D7748" s="19" t="s">
        <v>18382</v>
      </c>
      <c r="E7748" s="3" t="s">
        <v>2892</v>
      </c>
      <c r="F7748" s="32">
        <v>43845</v>
      </c>
      <c r="G7748" s="3" t="s">
        <v>2885</v>
      </c>
      <c r="H7748" s="33" t="s">
        <v>2886</v>
      </c>
      <c r="I7748" s="35" t="s">
        <v>18</v>
      </c>
      <c r="J7748" s="35" t="s">
        <v>225</v>
      </c>
      <c r="K7748" s="33" t="s">
        <v>2893</v>
      </c>
      <c r="L7748" s="33" t="s">
        <v>18383</v>
      </c>
    </row>
    <row r="7749" spans="1:12" ht="24">
      <c r="A7749" s="19" t="s">
        <v>17</v>
      </c>
      <c r="B7749" s="19" t="s">
        <v>18</v>
      </c>
      <c r="C7749" s="19" t="s">
        <v>2883</v>
      </c>
      <c r="D7749" s="19" t="s">
        <v>18384</v>
      </c>
      <c r="E7749" s="3" t="s">
        <v>2892</v>
      </c>
      <c r="F7749" s="32">
        <v>43845</v>
      </c>
      <c r="G7749" s="3" t="s">
        <v>2885</v>
      </c>
      <c r="H7749" s="33" t="s">
        <v>2886</v>
      </c>
      <c r="I7749" s="35" t="s">
        <v>18</v>
      </c>
      <c r="J7749" s="35" t="s">
        <v>225</v>
      </c>
      <c r="K7749" s="33" t="s">
        <v>2893</v>
      </c>
      <c r="L7749" s="33" t="s">
        <v>18385</v>
      </c>
    </row>
    <row r="7750" spans="1:12" ht="24">
      <c r="A7750" s="19" t="s">
        <v>17</v>
      </c>
      <c r="B7750" s="19" t="s">
        <v>18</v>
      </c>
      <c r="C7750" s="19" t="s">
        <v>2883</v>
      </c>
      <c r="D7750" s="19" t="s">
        <v>18386</v>
      </c>
      <c r="E7750" s="3" t="s">
        <v>2892</v>
      </c>
      <c r="F7750" s="32">
        <v>43845</v>
      </c>
      <c r="G7750" s="3" t="s">
        <v>2885</v>
      </c>
      <c r="H7750" s="33" t="s">
        <v>2886</v>
      </c>
      <c r="I7750" s="35" t="s">
        <v>18</v>
      </c>
      <c r="J7750" s="35" t="s">
        <v>225</v>
      </c>
      <c r="K7750" s="33" t="s">
        <v>2893</v>
      </c>
      <c r="L7750" s="33" t="s">
        <v>18387</v>
      </c>
    </row>
    <row r="7751" spans="1:12" ht="24">
      <c r="A7751" s="19" t="s">
        <v>17</v>
      </c>
      <c r="B7751" s="19" t="s">
        <v>18</v>
      </c>
      <c r="C7751" s="19" t="s">
        <v>2883</v>
      </c>
      <c r="D7751" s="19" t="s">
        <v>18388</v>
      </c>
      <c r="E7751" s="3" t="s">
        <v>2892</v>
      </c>
      <c r="F7751" s="32">
        <v>43845</v>
      </c>
      <c r="G7751" s="3" t="s">
        <v>2885</v>
      </c>
      <c r="H7751" s="33" t="s">
        <v>2886</v>
      </c>
      <c r="I7751" s="35" t="s">
        <v>18</v>
      </c>
      <c r="J7751" s="35" t="s">
        <v>225</v>
      </c>
      <c r="K7751" s="33" t="s">
        <v>2893</v>
      </c>
      <c r="L7751" s="33" t="s">
        <v>18389</v>
      </c>
    </row>
    <row r="7752" spans="1:12" ht="24">
      <c r="A7752" s="19" t="s">
        <v>17</v>
      </c>
      <c r="B7752" s="19" t="s">
        <v>18</v>
      </c>
      <c r="C7752" s="19" t="s">
        <v>2883</v>
      </c>
      <c r="D7752" s="19" t="s">
        <v>18390</v>
      </c>
      <c r="E7752" s="3" t="s">
        <v>2892</v>
      </c>
      <c r="F7752" s="32">
        <v>43845</v>
      </c>
      <c r="G7752" s="3" t="s">
        <v>2885</v>
      </c>
      <c r="H7752" s="33" t="s">
        <v>2886</v>
      </c>
      <c r="I7752" s="35" t="s">
        <v>18</v>
      </c>
      <c r="J7752" s="35" t="s">
        <v>225</v>
      </c>
      <c r="K7752" s="33" t="s">
        <v>2893</v>
      </c>
      <c r="L7752" s="33" t="s">
        <v>18391</v>
      </c>
    </row>
    <row r="7753" spans="1:12" ht="24">
      <c r="A7753" s="19" t="s">
        <v>17</v>
      </c>
      <c r="B7753" s="19" t="s">
        <v>18</v>
      </c>
      <c r="C7753" s="19" t="s">
        <v>2883</v>
      </c>
      <c r="D7753" s="19" t="s">
        <v>18392</v>
      </c>
      <c r="E7753" s="3" t="s">
        <v>2892</v>
      </c>
      <c r="F7753" s="32">
        <v>43845</v>
      </c>
      <c r="G7753" s="3" t="s">
        <v>2885</v>
      </c>
      <c r="H7753" s="33" t="s">
        <v>2886</v>
      </c>
      <c r="I7753" s="35" t="s">
        <v>18</v>
      </c>
      <c r="J7753" s="35" t="s">
        <v>225</v>
      </c>
      <c r="K7753" s="33" t="s">
        <v>2893</v>
      </c>
      <c r="L7753" s="33" t="s">
        <v>18393</v>
      </c>
    </row>
    <row r="7754" spans="1:12" ht="24">
      <c r="A7754" s="19" t="s">
        <v>17</v>
      </c>
      <c r="B7754" s="19" t="s">
        <v>18</v>
      </c>
      <c r="C7754" s="19" t="s">
        <v>2883</v>
      </c>
      <c r="D7754" s="19" t="s">
        <v>18394</v>
      </c>
      <c r="E7754" s="3" t="s">
        <v>2892</v>
      </c>
      <c r="F7754" s="32">
        <v>43845</v>
      </c>
      <c r="G7754" s="3" t="s">
        <v>2885</v>
      </c>
      <c r="H7754" s="33" t="s">
        <v>2886</v>
      </c>
      <c r="I7754" s="35" t="s">
        <v>18</v>
      </c>
      <c r="J7754" s="35" t="s">
        <v>225</v>
      </c>
      <c r="K7754" s="33" t="s">
        <v>2893</v>
      </c>
      <c r="L7754" s="33" t="s">
        <v>18395</v>
      </c>
    </row>
    <row r="7755" spans="1:12" ht="24">
      <c r="A7755" s="19" t="s">
        <v>17</v>
      </c>
      <c r="B7755" s="19" t="s">
        <v>18</v>
      </c>
      <c r="C7755" s="19" t="s">
        <v>2883</v>
      </c>
      <c r="D7755" s="19" t="s">
        <v>18396</v>
      </c>
      <c r="E7755" s="3" t="s">
        <v>2892</v>
      </c>
      <c r="F7755" s="32">
        <v>43845</v>
      </c>
      <c r="G7755" s="3" t="s">
        <v>2885</v>
      </c>
      <c r="H7755" s="33" t="s">
        <v>2886</v>
      </c>
      <c r="I7755" s="35" t="s">
        <v>18</v>
      </c>
      <c r="J7755" s="35" t="s">
        <v>225</v>
      </c>
      <c r="K7755" s="33" t="s">
        <v>2893</v>
      </c>
      <c r="L7755" s="33" t="s">
        <v>18397</v>
      </c>
    </row>
    <row r="7756" spans="1:12" ht="24">
      <c r="A7756" s="19" t="s">
        <v>17</v>
      </c>
      <c r="B7756" s="19" t="s">
        <v>18</v>
      </c>
      <c r="C7756" s="19" t="s">
        <v>2883</v>
      </c>
      <c r="D7756" s="19" t="s">
        <v>18398</v>
      </c>
      <c r="E7756" s="3" t="s">
        <v>2892</v>
      </c>
      <c r="F7756" s="32">
        <v>43845</v>
      </c>
      <c r="G7756" s="3" t="s">
        <v>2885</v>
      </c>
      <c r="H7756" s="33" t="s">
        <v>2886</v>
      </c>
      <c r="I7756" s="35" t="s">
        <v>18</v>
      </c>
      <c r="J7756" s="35" t="s">
        <v>225</v>
      </c>
      <c r="K7756" s="33" t="s">
        <v>2893</v>
      </c>
      <c r="L7756" s="33" t="s">
        <v>18399</v>
      </c>
    </row>
    <row r="7757" spans="1:12" ht="24">
      <c r="A7757" s="19" t="s">
        <v>17</v>
      </c>
      <c r="B7757" s="19" t="s">
        <v>18</v>
      </c>
      <c r="C7757" s="19" t="s">
        <v>2883</v>
      </c>
      <c r="D7757" s="19" t="s">
        <v>18400</v>
      </c>
      <c r="E7757" s="3" t="s">
        <v>2892</v>
      </c>
      <c r="F7757" s="32">
        <v>43845</v>
      </c>
      <c r="G7757" s="3" t="s">
        <v>2885</v>
      </c>
      <c r="H7757" s="33" t="s">
        <v>2886</v>
      </c>
      <c r="I7757" s="35" t="s">
        <v>18</v>
      </c>
      <c r="J7757" s="35" t="s">
        <v>225</v>
      </c>
      <c r="K7757" s="33" t="s">
        <v>2893</v>
      </c>
      <c r="L7757" s="33" t="s">
        <v>18401</v>
      </c>
    </row>
    <row r="7758" spans="1:12" ht="24">
      <c r="A7758" s="19" t="s">
        <v>17</v>
      </c>
      <c r="B7758" s="19" t="s">
        <v>18</v>
      </c>
      <c r="C7758" s="19" t="s">
        <v>2883</v>
      </c>
      <c r="D7758" s="19" t="s">
        <v>18402</v>
      </c>
      <c r="E7758" s="3" t="s">
        <v>2892</v>
      </c>
      <c r="F7758" s="32">
        <v>43845</v>
      </c>
      <c r="G7758" s="3" t="s">
        <v>2885</v>
      </c>
      <c r="H7758" s="33" t="s">
        <v>2886</v>
      </c>
      <c r="I7758" s="35" t="s">
        <v>18</v>
      </c>
      <c r="J7758" s="35" t="s">
        <v>225</v>
      </c>
      <c r="K7758" s="33" t="s">
        <v>2893</v>
      </c>
      <c r="L7758" s="33" t="s">
        <v>18403</v>
      </c>
    </row>
    <row r="7759" spans="1:12" ht="24">
      <c r="A7759" s="19" t="s">
        <v>17</v>
      </c>
      <c r="B7759" s="19" t="s">
        <v>18</v>
      </c>
      <c r="C7759" s="19" t="s">
        <v>2883</v>
      </c>
      <c r="D7759" s="19" t="s">
        <v>18404</v>
      </c>
      <c r="E7759" s="3" t="s">
        <v>2892</v>
      </c>
      <c r="F7759" s="32">
        <v>43845</v>
      </c>
      <c r="G7759" s="3" t="s">
        <v>2885</v>
      </c>
      <c r="H7759" s="33" t="s">
        <v>2886</v>
      </c>
      <c r="I7759" s="35" t="s">
        <v>18</v>
      </c>
      <c r="J7759" s="35" t="s">
        <v>225</v>
      </c>
      <c r="K7759" s="33" t="s">
        <v>2893</v>
      </c>
      <c r="L7759" s="33" t="s">
        <v>18405</v>
      </c>
    </row>
    <row r="7760" spans="1:12" ht="24">
      <c r="A7760" s="19" t="s">
        <v>17</v>
      </c>
      <c r="B7760" s="19" t="s">
        <v>18</v>
      </c>
      <c r="C7760" s="19" t="s">
        <v>2883</v>
      </c>
      <c r="D7760" s="19" t="s">
        <v>18406</v>
      </c>
      <c r="E7760" s="3" t="s">
        <v>2892</v>
      </c>
      <c r="F7760" s="32">
        <v>43845</v>
      </c>
      <c r="G7760" s="3" t="s">
        <v>2885</v>
      </c>
      <c r="H7760" s="33" t="s">
        <v>2886</v>
      </c>
      <c r="I7760" s="35" t="s">
        <v>18</v>
      </c>
      <c r="J7760" s="35" t="s">
        <v>225</v>
      </c>
      <c r="K7760" s="33" t="s">
        <v>2893</v>
      </c>
      <c r="L7760" s="33" t="s">
        <v>18407</v>
      </c>
    </row>
    <row r="7761" spans="1:12" ht="24">
      <c r="A7761" s="19" t="s">
        <v>17</v>
      </c>
      <c r="B7761" s="19" t="s">
        <v>18</v>
      </c>
      <c r="C7761" s="19" t="s">
        <v>2883</v>
      </c>
      <c r="D7761" s="19" t="s">
        <v>18408</v>
      </c>
      <c r="E7761" s="3" t="s">
        <v>2892</v>
      </c>
      <c r="F7761" s="32">
        <v>43845</v>
      </c>
      <c r="G7761" s="3" t="s">
        <v>2885</v>
      </c>
      <c r="H7761" s="33" t="s">
        <v>2886</v>
      </c>
      <c r="I7761" s="35" t="s">
        <v>18</v>
      </c>
      <c r="J7761" s="35" t="s">
        <v>225</v>
      </c>
      <c r="K7761" s="33" t="s">
        <v>2893</v>
      </c>
      <c r="L7761" s="33" t="s">
        <v>18409</v>
      </c>
    </row>
    <row r="7762" spans="1:12" ht="24">
      <c r="A7762" s="19" t="s">
        <v>17</v>
      </c>
      <c r="B7762" s="19" t="s">
        <v>18</v>
      </c>
      <c r="C7762" s="19" t="s">
        <v>2883</v>
      </c>
      <c r="D7762" s="19" t="s">
        <v>18410</v>
      </c>
      <c r="E7762" s="3" t="s">
        <v>2892</v>
      </c>
      <c r="F7762" s="32">
        <v>43845</v>
      </c>
      <c r="G7762" s="3" t="s">
        <v>2885</v>
      </c>
      <c r="H7762" s="33" t="s">
        <v>2886</v>
      </c>
      <c r="I7762" s="35" t="s">
        <v>18</v>
      </c>
      <c r="J7762" s="35" t="s">
        <v>225</v>
      </c>
      <c r="K7762" s="33" t="s">
        <v>2893</v>
      </c>
      <c r="L7762" s="33" t="s">
        <v>18411</v>
      </c>
    </row>
    <row r="7763" spans="1:12" ht="24">
      <c r="A7763" s="19" t="s">
        <v>17</v>
      </c>
      <c r="B7763" s="19" t="s">
        <v>18</v>
      </c>
      <c r="C7763" s="19" t="s">
        <v>2883</v>
      </c>
      <c r="D7763" s="19" t="s">
        <v>18412</v>
      </c>
      <c r="E7763" s="3" t="s">
        <v>2892</v>
      </c>
      <c r="F7763" s="32">
        <v>43845</v>
      </c>
      <c r="G7763" s="3" t="s">
        <v>2885</v>
      </c>
      <c r="H7763" s="33" t="s">
        <v>2886</v>
      </c>
      <c r="I7763" s="35" t="s">
        <v>18</v>
      </c>
      <c r="J7763" s="35" t="s">
        <v>225</v>
      </c>
      <c r="K7763" s="33" t="s">
        <v>2893</v>
      </c>
      <c r="L7763" s="33" t="s">
        <v>18413</v>
      </c>
    </row>
    <row r="7764" spans="1:12" ht="24">
      <c r="A7764" s="19" t="s">
        <v>17</v>
      </c>
      <c r="B7764" s="19" t="s">
        <v>18</v>
      </c>
      <c r="C7764" s="19" t="s">
        <v>2883</v>
      </c>
      <c r="D7764" s="19" t="s">
        <v>18414</v>
      </c>
      <c r="E7764" s="3" t="s">
        <v>2892</v>
      </c>
      <c r="F7764" s="32">
        <v>43845</v>
      </c>
      <c r="G7764" s="3" t="s">
        <v>2885</v>
      </c>
      <c r="H7764" s="33" t="s">
        <v>2886</v>
      </c>
      <c r="I7764" s="35" t="s">
        <v>18</v>
      </c>
      <c r="J7764" s="35" t="s">
        <v>225</v>
      </c>
      <c r="K7764" s="33" t="s">
        <v>2893</v>
      </c>
      <c r="L7764" s="33" t="s">
        <v>18415</v>
      </c>
    </row>
    <row r="7765" spans="1:12" ht="24">
      <c r="A7765" s="19" t="s">
        <v>17</v>
      </c>
      <c r="B7765" s="19" t="s">
        <v>18</v>
      </c>
      <c r="C7765" s="19" t="s">
        <v>2883</v>
      </c>
      <c r="D7765" s="19" t="s">
        <v>18416</v>
      </c>
      <c r="E7765" s="3" t="s">
        <v>2892</v>
      </c>
      <c r="F7765" s="32">
        <v>43845</v>
      </c>
      <c r="G7765" s="3" t="s">
        <v>2885</v>
      </c>
      <c r="H7765" s="33" t="s">
        <v>2886</v>
      </c>
      <c r="I7765" s="35" t="s">
        <v>18</v>
      </c>
      <c r="J7765" s="35" t="s">
        <v>225</v>
      </c>
      <c r="K7765" s="33" t="s">
        <v>2893</v>
      </c>
      <c r="L7765" s="33" t="s">
        <v>18417</v>
      </c>
    </row>
    <row r="7766" spans="1:12" ht="24">
      <c r="A7766" s="19" t="s">
        <v>17</v>
      </c>
      <c r="B7766" s="19" t="s">
        <v>18</v>
      </c>
      <c r="C7766" s="19" t="s">
        <v>2883</v>
      </c>
      <c r="D7766" s="19" t="s">
        <v>18418</v>
      </c>
      <c r="E7766" s="3" t="s">
        <v>2892</v>
      </c>
      <c r="F7766" s="32">
        <v>43845</v>
      </c>
      <c r="G7766" s="3" t="s">
        <v>2885</v>
      </c>
      <c r="H7766" s="33" t="s">
        <v>2886</v>
      </c>
      <c r="I7766" s="35" t="s">
        <v>18</v>
      </c>
      <c r="J7766" s="35" t="s">
        <v>225</v>
      </c>
      <c r="K7766" s="33" t="s">
        <v>2893</v>
      </c>
      <c r="L7766" s="33" t="s">
        <v>18419</v>
      </c>
    </row>
    <row r="7767" spans="1:12" ht="24">
      <c r="A7767" s="19" t="s">
        <v>17</v>
      </c>
      <c r="B7767" s="19" t="s">
        <v>18</v>
      </c>
      <c r="C7767" s="19" t="s">
        <v>2883</v>
      </c>
      <c r="D7767" s="19" t="s">
        <v>18420</v>
      </c>
      <c r="E7767" s="3" t="s">
        <v>2892</v>
      </c>
      <c r="F7767" s="32">
        <v>43845</v>
      </c>
      <c r="G7767" s="3" t="s">
        <v>2885</v>
      </c>
      <c r="H7767" s="33" t="s">
        <v>2886</v>
      </c>
      <c r="I7767" s="35" t="s">
        <v>18</v>
      </c>
      <c r="J7767" s="35" t="s">
        <v>225</v>
      </c>
      <c r="K7767" s="33" t="s">
        <v>2893</v>
      </c>
      <c r="L7767" s="33" t="s">
        <v>18421</v>
      </c>
    </row>
    <row r="7768" spans="1:12" ht="24">
      <c r="A7768" s="19" t="s">
        <v>17</v>
      </c>
      <c r="B7768" s="19" t="s">
        <v>18</v>
      </c>
      <c r="C7768" s="19" t="s">
        <v>2883</v>
      </c>
      <c r="D7768" s="19" t="s">
        <v>18422</v>
      </c>
      <c r="E7768" s="3" t="s">
        <v>2892</v>
      </c>
      <c r="F7768" s="32">
        <v>43845</v>
      </c>
      <c r="G7768" s="3" t="s">
        <v>2885</v>
      </c>
      <c r="H7768" s="33" t="s">
        <v>2886</v>
      </c>
      <c r="I7768" s="35" t="s">
        <v>18</v>
      </c>
      <c r="J7768" s="35" t="s">
        <v>225</v>
      </c>
      <c r="K7768" s="33" t="s">
        <v>2893</v>
      </c>
      <c r="L7768" s="33" t="s">
        <v>18423</v>
      </c>
    </row>
    <row r="7769" spans="1:12" ht="24">
      <c r="A7769" s="19" t="s">
        <v>17</v>
      </c>
      <c r="B7769" s="19" t="s">
        <v>18</v>
      </c>
      <c r="C7769" s="19" t="s">
        <v>2883</v>
      </c>
      <c r="D7769" s="19" t="s">
        <v>18424</v>
      </c>
      <c r="E7769" s="3" t="s">
        <v>2892</v>
      </c>
      <c r="F7769" s="32">
        <v>43845</v>
      </c>
      <c r="G7769" s="3" t="s">
        <v>2885</v>
      </c>
      <c r="H7769" s="33" t="s">
        <v>2886</v>
      </c>
      <c r="I7769" s="35" t="s">
        <v>18</v>
      </c>
      <c r="J7769" s="35" t="s">
        <v>225</v>
      </c>
      <c r="K7769" s="33" t="s">
        <v>2893</v>
      </c>
      <c r="L7769" s="33" t="s">
        <v>18425</v>
      </c>
    </row>
    <row r="7770" spans="1:12" ht="24">
      <c r="A7770" s="19" t="s">
        <v>17</v>
      </c>
      <c r="B7770" s="19" t="s">
        <v>18</v>
      </c>
      <c r="C7770" s="19" t="s">
        <v>2883</v>
      </c>
      <c r="D7770" s="19" t="s">
        <v>18426</v>
      </c>
      <c r="E7770" s="3" t="s">
        <v>2892</v>
      </c>
      <c r="F7770" s="32">
        <v>43845</v>
      </c>
      <c r="G7770" s="3" t="s">
        <v>2885</v>
      </c>
      <c r="H7770" s="33" t="s">
        <v>2886</v>
      </c>
      <c r="I7770" s="35" t="s">
        <v>18</v>
      </c>
      <c r="J7770" s="35" t="s">
        <v>225</v>
      </c>
      <c r="K7770" s="33" t="s">
        <v>2893</v>
      </c>
      <c r="L7770" s="33" t="s">
        <v>18427</v>
      </c>
    </row>
    <row r="7771" spans="1:12" ht="24">
      <c r="A7771" s="19" t="s">
        <v>17</v>
      </c>
      <c r="B7771" s="19" t="s">
        <v>18</v>
      </c>
      <c r="C7771" s="19" t="s">
        <v>2883</v>
      </c>
      <c r="D7771" s="19" t="s">
        <v>18428</v>
      </c>
      <c r="E7771" s="3" t="s">
        <v>2892</v>
      </c>
      <c r="F7771" s="32">
        <v>43845</v>
      </c>
      <c r="G7771" s="3" t="s">
        <v>2885</v>
      </c>
      <c r="H7771" s="33" t="s">
        <v>2886</v>
      </c>
      <c r="I7771" s="35" t="s">
        <v>18</v>
      </c>
      <c r="J7771" s="35" t="s">
        <v>225</v>
      </c>
      <c r="K7771" s="33" t="s">
        <v>2893</v>
      </c>
      <c r="L7771" s="33" t="s">
        <v>18429</v>
      </c>
    </row>
    <row r="7772" spans="1:12" ht="24">
      <c r="A7772" s="19" t="s">
        <v>17</v>
      </c>
      <c r="B7772" s="19" t="s">
        <v>18</v>
      </c>
      <c r="C7772" s="19" t="s">
        <v>2883</v>
      </c>
      <c r="D7772" s="19" t="s">
        <v>18430</v>
      </c>
      <c r="E7772" s="3" t="s">
        <v>2892</v>
      </c>
      <c r="F7772" s="32">
        <v>43845</v>
      </c>
      <c r="G7772" s="3" t="s">
        <v>2885</v>
      </c>
      <c r="H7772" s="33" t="s">
        <v>2886</v>
      </c>
      <c r="I7772" s="35" t="s">
        <v>18</v>
      </c>
      <c r="J7772" s="35" t="s">
        <v>225</v>
      </c>
      <c r="K7772" s="33" t="s">
        <v>2893</v>
      </c>
      <c r="L7772" s="33" t="s">
        <v>18431</v>
      </c>
    </row>
    <row r="7773" spans="1:12" ht="24">
      <c r="A7773" s="19" t="s">
        <v>17</v>
      </c>
      <c r="B7773" s="19" t="s">
        <v>18</v>
      </c>
      <c r="C7773" s="19" t="s">
        <v>2883</v>
      </c>
      <c r="D7773" s="19" t="s">
        <v>18432</v>
      </c>
      <c r="E7773" s="3" t="s">
        <v>2892</v>
      </c>
      <c r="F7773" s="32">
        <v>43845</v>
      </c>
      <c r="G7773" s="3" t="s">
        <v>2885</v>
      </c>
      <c r="H7773" s="33" t="s">
        <v>2886</v>
      </c>
      <c r="I7773" s="35" t="s">
        <v>18</v>
      </c>
      <c r="J7773" s="35" t="s">
        <v>225</v>
      </c>
      <c r="K7773" s="33" t="s">
        <v>2893</v>
      </c>
      <c r="L7773" s="33" t="s">
        <v>18433</v>
      </c>
    </row>
    <row r="7774" spans="1:12" ht="24">
      <c r="A7774" s="19" t="s">
        <v>17</v>
      </c>
      <c r="B7774" s="19" t="s">
        <v>18</v>
      </c>
      <c r="C7774" s="19" t="s">
        <v>2883</v>
      </c>
      <c r="D7774" s="19" t="s">
        <v>18434</v>
      </c>
      <c r="E7774" s="3" t="s">
        <v>2892</v>
      </c>
      <c r="F7774" s="32">
        <v>43845</v>
      </c>
      <c r="G7774" s="3" t="s">
        <v>2885</v>
      </c>
      <c r="H7774" s="33" t="s">
        <v>2886</v>
      </c>
      <c r="I7774" s="35" t="s">
        <v>18</v>
      </c>
      <c r="J7774" s="35" t="s">
        <v>225</v>
      </c>
      <c r="K7774" s="33" t="s">
        <v>2893</v>
      </c>
      <c r="L7774" s="33" t="s">
        <v>18435</v>
      </c>
    </row>
    <row r="7775" spans="1:12" ht="24">
      <c r="A7775" s="19" t="s">
        <v>17</v>
      </c>
      <c r="B7775" s="19" t="s">
        <v>18</v>
      </c>
      <c r="C7775" s="19" t="s">
        <v>2883</v>
      </c>
      <c r="D7775" s="19" t="s">
        <v>18436</v>
      </c>
      <c r="E7775" s="3" t="s">
        <v>2892</v>
      </c>
      <c r="F7775" s="32">
        <v>43845</v>
      </c>
      <c r="G7775" s="3" t="s">
        <v>2885</v>
      </c>
      <c r="H7775" s="33" t="s">
        <v>2886</v>
      </c>
      <c r="I7775" s="35" t="s">
        <v>18</v>
      </c>
      <c r="J7775" s="35" t="s">
        <v>225</v>
      </c>
      <c r="K7775" s="33" t="s">
        <v>2893</v>
      </c>
      <c r="L7775" s="33" t="s">
        <v>18437</v>
      </c>
    </row>
    <row r="7776" spans="1:12" ht="24">
      <c r="A7776" s="19" t="s">
        <v>17</v>
      </c>
      <c r="B7776" s="19" t="s">
        <v>18</v>
      </c>
      <c r="C7776" s="19" t="s">
        <v>2883</v>
      </c>
      <c r="D7776" s="19" t="s">
        <v>18438</v>
      </c>
      <c r="E7776" s="3" t="s">
        <v>2892</v>
      </c>
      <c r="F7776" s="32">
        <v>43845</v>
      </c>
      <c r="G7776" s="3" t="s">
        <v>2885</v>
      </c>
      <c r="H7776" s="33" t="s">
        <v>2886</v>
      </c>
      <c r="I7776" s="35" t="s">
        <v>18</v>
      </c>
      <c r="J7776" s="35" t="s">
        <v>225</v>
      </c>
      <c r="K7776" s="33" t="s">
        <v>2893</v>
      </c>
      <c r="L7776" s="33" t="s">
        <v>18439</v>
      </c>
    </row>
    <row r="7777" spans="1:12" ht="24">
      <c r="A7777" s="19" t="s">
        <v>17</v>
      </c>
      <c r="B7777" s="19" t="s">
        <v>18</v>
      </c>
      <c r="C7777" s="19" t="s">
        <v>2883</v>
      </c>
      <c r="D7777" s="19" t="s">
        <v>18440</v>
      </c>
      <c r="E7777" s="3" t="s">
        <v>2892</v>
      </c>
      <c r="F7777" s="32">
        <v>43845</v>
      </c>
      <c r="G7777" s="3" t="s">
        <v>2885</v>
      </c>
      <c r="H7777" s="33" t="s">
        <v>2886</v>
      </c>
      <c r="I7777" s="35" t="s">
        <v>18</v>
      </c>
      <c r="J7777" s="35" t="s">
        <v>225</v>
      </c>
      <c r="K7777" s="33" t="s">
        <v>2893</v>
      </c>
      <c r="L7777" s="33" t="s">
        <v>18441</v>
      </c>
    </row>
    <row r="7778" spans="1:12" ht="24">
      <c r="A7778" s="19" t="s">
        <v>17</v>
      </c>
      <c r="B7778" s="19" t="s">
        <v>18</v>
      </c>
      <c r="C7778" s="19" t="s">
        <v>2883</v>
      </c>
      <c r="D7778" s="19" t="s">
        <v>18442</v>
      </c>
      <c r="E7778" s="3" t="s">
        <v>2892</v>
      </c>
      <c r="F7778" s="32">
        <v>43845</v>
      </c>
      <c r="G7778" s="3" t="s">
        <v>2885</v>
      </c>
      <c r="H7778" s="33" t="s">
        <v>2886</v>
      </c>
      <c r="I7778" s="35" t="s">
        <v>18</v>
      </c>
      <c r="J7778" s="35" t="s">
        <v>225</v>
      </c>
      <c r="K7778" s="33" t="s">
        <v>2893</v>
      </c>
      <c r="L7778" s="33" t="s">
        <v>18443</v>
      </c>
    </row>
    <row r="7779" spans="1:12" ht="24">
      <c r="A7779" s="19" t="s">
        <v>17</v>
      </c>
      <c r="B7779" s="19" t="s">
        <v>18</v>
      </c>
      <c r="C7779" s="19" t="s">
        <v>2883</v>
      </c>
      <c r="D7779" s="19" t="s">
        <v>18444</v>
      </c>
      <c r="E7779" s="3" t="s">
        <v>2892</v>
      </c>
      <c r="F7779" s="32">
        <v>43845</v>
      </c>
      <c r="G7779" s="3" t="s">
        <v>2885</v>
      </c>
      <c r="H7779" s="33" t="s">
        <v>2886</v>
      </c>
      <c r="I7779" s="35" t="s">
        <v>18</v>
      </c>
      <c r="J7779" s="35" t="s">
        <v>225</v>
      </c>
      <c r="K7779" s="33" t="s">
        <v>2893</v>
      </c>
      <c r="L7779" s="33" t="s">
        <v>18445</v>
      </c>
    </row>
    <row r="7780" spans="1:12" ht="24">
      <c r="A7780" s="19" t="s">
        <v>17</v>
      </c>
      <c r="B7780" s="19" t="s">
        <v>18</v>
      </c>
      <c r="C7780" s="19" t="s">
        <v>2883</v>
      </c>
      <c r="D7780" s="19" t="s">
        <v>18446</v>
      </c>
      <c r="E7780" s="3" t="s">
        <v>2892</v>
      </c>
      <c r="F7780" s="32">
        <v>43845</v>
      </c>
      <c r="G7780" s="3" t="s">
        <v>2885</v>
      </c>
      <c r="H7780" s="33" t="s">
        <v>2886</v>
      </c>
      <c r="I7780" s="35" t="s">
        <v>18</v>
      </c>
      <c r="J7780" s="35" t="s">
        <v>225</v>
      </c>
      <c r="K7780" s="33" t="s">
        <v>2893</v>
      </c>
      <c r="L7780" s="33" t="s">
        <v>18447</v>
      </c>
    </row>
    <row r="7781" spans="1:12" ht="24">
      <c r="A7781" s="19" t="s">
        <v>17</v>
      </c>
      <c r="B7781" s="19" t="s">
        <v>18</v>
      </c>
      <c r="C7781" s="19" t="s">
        <v>2883</v>
      </c>
      <c r="D7781" s="19" t="s">
        <v>18448</v>
      </c>
      <c r="E7781" s="3" t="s">
        <v>2892</v>
      </c>
      <c r="F7781" s="32">
        <v>43845</v>
      </c>
      <c r="G7781" s="3" t="s">
        <v>2885</v>
      </c>
      <c r="H7781" s="33" t="s">
        <v>2886</v>
      </c>
      <c r="I7781" s="35" t="s">
        <v>18</v>
      </c>
      <c r="J7781" s="35" t="s">
        <v>225</v>
      </c>
      <c r="K7781" s="33" t="s">
        <v>2893</v>
      </c>
      <c r="L7781" s="33" t="s">
        <v>18449</v>
      </c>
    </row>
    <row r="7782" spans="1:12" ht="24">
      <c r="A7782" s="19" t="s">
        <v>17</v>
      </c>
      <c r="B7782" s="19" t="s">
        <v>18</v>
      </c>
      <c r="C7782" s="19" t="s">
        <v>2883</v>
      </c>
      <c r="D7782" s="19" t="s">
        <v>18450</v>
      </c>
      <c r="E7782" s="3" t="s">
        <v>2892</v>
      </c>
      <c r="F7782" s="32">
        <v>43845</v>
      </c>
      <c r="G7782" s="3" t="s">
        <v>2885</v>
      </c>
      <c r="H7782" s="33" t="s">
        <v>2886</v>
      </c>
      <c r="I7782" s="35" t="s">
        <v>18</v>
      </c>
      <c r="J7782" s="35" t="s">
        <v>225</v>
      </c>
      <c r="K7782" s="33" t="s">
        <v>2893</v>
      </c>
      <c r="L7782" s="33" t="s">
        <v>18451</v>
      </c>
    </row>
    <row r="7783" spans="1:12" ht="24">
      <c r="A7783" s="19" t="s">
        <v>17</v>
      </c>
      <c r="B7783" s="19" t="s">
        <v>18</v>
      </c>
      <c r="C7783" s="19" t="s">
        <v>2883</v>
      </c>
      <c r="D7783" s="19" t="s">
        <v>18452</v>
      </c>
      <c r="E7783" s="3" t="s">
        <v>2892</v>
      </c>
      <c r="F7783" s="32">
        <v>43845</v>
      </c>
      <c r="G7783" s="3" t="s">
        <v>2885</v>
      </c>
      <c r="H7783" s="33" t="s">
        <v>2886</v>
      </c>
      <c r="I7783" s="35" t="s">
        <v>18</v>
      </c>
      <c r="J7783" s="35" t="s">
        <v>225</v>
      </c>
      <c r="K7783" s="33" t="s">
        <v>2893</v>
      </c>
      <c r="L7783" s="33" t="s">
        <v>18453</v>
      </c>
    </row>
    <row r="7784" spans="1:12" ht="24">
      <c r="A7784" s="19" t="s">
        <v>17</v>
      </c>
      <c r="B7784" s="19" t="s">
        <v>18</v>
      </c>
      <c r="C7784" s="19" t="s">
        <v>2883</v>
      </c>
      <c r="D7784" s="19" t="s">
        <v>18454</v>
      </c>
      <c r="E7784" s="3" t="s">
        <v>2892</v>
      </c>
      <c r="F7784" s="32">
        <v>43845</v>
      </c>
      <c r="G7784" s="3" t="s">
        <v>2885</v>
      </c>
      <c r="H7784" s="33" t="s">
        <v>2886</v>
      </c>
      <c r="I7784" s="35" t="s">
        <v>18</v>
      </c>
      <c r="J7784" s="35" t="s">
        <v>225</v>
      </c>
      <c r="K7784" s="33" t="s">
        <v>2893</v>
      </c>
      <c r="L7784" s="33" t="s">
        <v>18455</v>
      </c>
    </row>
    <row r="7785" spans="1:12" ht="24">
      <c r="A7785" s="19" t="s">
        <v>17</v>
      </c>
      <c r="B7785" s="19" t="s">
        <v>18</v>
      </c>
      <c r="C7785" s="19" t="s">
        <v>2883</v>
      </c>
      <c r="D7785" s="19" t="s">
        <v>18456</v>
      </c>
      <c r="E7785" s="3" t="s">
        <v>2892</v>
      </c>
      <c r="F7785" s="32">
        <v>43845</v>
      </c>
      <c r="G7785" s="3" t="s">
        <v>2885</v>
      </c>
      <c r="H7785" s="33" t="s">
        <v>2886</v>
      </c>
      <c r="I7785" s="35" t="s">
        <v>18</v>
      </c>
      <c r="J7785" s="35" t="s">
        <v>225</v>
      </c>
      <c r="K7785" s="33" t="s">
        <v>2893</v>
      </c>
      <c r="L7785" s="33" t="s">
        <v>18457</v>
      </c>
    </row>
    <row r="7786" spans="1:12" ht="24">
      <c r="A7786" s="19" t="s">
        <v>17</v>
      </c>
      <c r="B7786" s="19" t="s">
        <v>18</v>
      </c>
      <c r="C7786" s="19" t="s">
        <v>2883</v>
      </c>
      <c r="D7786" s="19" t="s">
        <v>18458</v>
      </c>
      <c r="E7786" s="3" t="s">
        <v>2892</v>
      </c>
      <c r="F7786" s="32">
        <v>43845</v>
      </c>
      <c r="G7786" s="3" t="s">
        <v>2885</v>
      </c>
      <c r="H7786" s="33" t="s">
        <v>2886</v>
      </c>
      <c r="I7786" s="35" t="s">
        <v>18</v>
      </c>
      <c r="J7786" s="35" t="s">
        <v>225</v>
      </c>
      <c r="K7786" s="33" t="s">
        <v>2893</v>
      </c>
      <c r="L7786" s="33" t="s">
        <v>18459</v>
      </c>
    </row>
    <row r="7787" spans="1:12" ht="24">
      <c r="A7787" s="19" t="s">
        <v>17</v>
      </c>
      <c r="B7787" s="19" t="s">
        <v>18</v>
      </c>
      <c r="C7787" s="19" t="s">
        <v>2883</v>
      </c>
      <c r="D7787" s="19" t="s">
        <v>18460</v>
      </c>
      <c r="E7787" s="3" t="s">
        <v>2892</v>
      </c>
      <c r="F7787" s="32">
        <v>43845</v>
      </c>
      <c r="G7787" s="3" t="s">
        <v>2885</v>
      </c>
      <c r="H7787" s="33" t="s">
        <v>2886</v>
      </c>
      <c r="I7787" s="35" t="s">
        <v>18</v>
      </c>
      <c r="J7787" s="35" t="s">
        <v>225</v>
      </c>
      <c r="K7787" s="33" t="s">
        <v>2893</v>
      </c>
      <c r="L7787" s="33" t="s">
        <v>18461</v>
      </c>
    </row>
    <row r="7788" spans="1:12" ht="24">
      <c r="A7788" s="19" t="s">
        <v>17</v>
      </c>
      <c r="B7788" s="19" t="s">
        <v>18</v>
      </c>
      <c r="C7788" s="19" t="s">
        <v>2883</v>
      </c>
      <c r="D7788" s="19" t="s">
        <v>18462</v>
      </c>
      <c r="E7788" s="3" t="s">
        <v>2892</v>
      </c>
      <c r="F7788" s="32">
        <v>43845</v>
      </c>
      <c r="G7788" s="3" t="s">
        <v>2885</v>
      </c>
      <c r="H7788" s="33" t="s">
        <v>2886</v>
      </c>
      <c r="I7788" s="35" t="s">
        <v>18</v>
      </c>
      <c r="J7788" s="35" t="s">
        <v>225</v>
      </c>
      <c r="K7788" s="33" t="s">
        <v>2893</v>
      </c>
      <c r="L7788" s="33" t="s">
        <v>18463</v>
      </c>
    </row>
    <row r="7789" spans="1:12" ht="24">
      <c r="A7789" s="19" t="s">
        <v>17</v>
      </c>
      <c r="B7789" s="19" t="s">
        <v>18</v>
      </c>
      <c r="C7789" s="19" t="s">
        <v>2883</v>
      </c>
      <c r="D7789" s="19" t="s">
        <v>18464</v>
      </c>
      <c r="E7789" s="3" t="s">
        <v>2892</v>
      </c>
      <c r="F7789" s="32">
        <v>43845</v>
      </c>
      <c r="G7789" s="3" t="s">
        <v>2885</v>
      </c>
      <c r="H7789" s="33" t="s">
        <v>2886</v>
      </c>
      <c r="I7789" s="35" t="s">
        <v>18</v>
      </c>
      <c r="J7789" s="35" t="s">
        <v>225</v>
      </c>
      <c r="K7789" s="33" t="s">
        <v>2893</v>
      </c>
      <c r="L7789" s="33" t="s">
        <v>18465</v>
      </c>
    </row>
    <row r="7790" spans="1:12" ht="24">
      <c r="A7790" s="19" t="s">
        <v>17</v>
      </c>
      <c r="B7790" s="19" t="s">
        <v>18</v>
      </c>
      <c r="C7790" s="19" t="s">
        <v>2883</v>
      </c>
      <c r="D7790" s="19" t="s">
        <v>18466</v>
      </c>
      <c r="E7790" s="3" t="s">
        <v>2892</v>
      </c>
      <c r="F7790" s="32">
        <v>43845</v>
      </c>
      <c r="G7790" s="3" t="s">
        <v>2885</v>
      </c>
      <c r="H7790" s="33" t="s">
        <v>2886</v>
      </c>
      <c r="I7790" s="35" t="s">
        <v>18</v>
      </c>
      <c r="J7790" s="35" t="s">
        <v>225</v>
      </c>
      <c r="K7790" s="33" t="s">
        <v>2893</v>
      </c>
      <c r="L7790" s="33" t="s">
        <v>18467</v>
      </c>
    </row>
    <row r="7791" spans="1:12" ht="24">
      <c r="A7791" s="19" t="s">
        <v>17</v>
      </c>
      <c r="B7791" s="19" t="s">
        <v>18</v>
      </c>
      <c r="C7791" s="19" t="s">
        <v>2883</v>
      </c>
      <c r="D7791" s="19" t="s">
        <v>18468</v>
      </c>
      <c r="E7791" s="3" t="s">
        <v>2892</v>
      </c>
      <c r="F7791" s="32">
        <v>43845</v>
      </c>
      <c r="G7791" s="3" t="s">
        <v>2885</v>
      </c>
      <c r="H7791" s="33" t="s">
        <v>2886</v>
      </c>
      <c r="I7791" s="35" t="s">
        <v>18</v>
      </c>
      <c r="J7791" s="35" t="s">
        <v>225</v>
      </c>
      <c r="K7791" s="33" t="s">
        <v>2893</v>
      </c>
      <c r="L7791" s="33" t="s">
        <v>18469</v>
      </c>
    </row>
    <row r="7792" spans="1:12" ht="24">
      <c r="A7792" s="19" t="s">
        <v>17</v>
      </c>
      <c r="B7792" s="19" t="s">
        <v>18</v>
      </c>
      <c r="C7792" s="19" t="s">
        <v>2883</v>
      </c>
      <c r="D7792" s="19" t="s">
        <v>18470</v>
      </c>
      <c r="E7792" s="3" t="s">
        <v>2892</v>
      </c>
      <c r="F7792" s="32">
        <v>43845</v>
      </c>
      <c r="G7792" s="3" t="s">
        <v>2885</v>
      </c>
      <c r="H7792" s="33" t="s">
        <v>2886</v>
      </c>
      <c r="I7792" s="35" t="s">
        <v>18</v>
      </c>
      <c r="J7792" s="35" t="s">
        <v>225</v>
      </c>
      <c r="K7792" s="33" t="s">
        <v>2893</v>
      </c>
      <c r="L7792" s="33" t="s">
        <v>18471</v>
      </c>
    </row>
    <row r="7793" spans="1:12" ht="24">
      <c r="A7793" s="19" t="s">
        <v>17</v>
      </c>
      <c r="B7793" s="19" t="s">
        <v>18</v>
      </c>
      <c r="C7793" s="19" t="s">
        <v>2883</v>
      </c>
      <c r="D7793" s="19" t="s">
        <v>18472</v>
      </c>
      <c r="E7793" s="3" t="s">
        <v>2892</v>
      </c>
      <c r="F7793" s="32">
        <v>43845</v>
      </c>
      <c r="G7793" s="3" t="s">
        <v>2885</v>
      </c>
      <c r="H7793" s="33" t="s">
        <v>2886</v>
      </c>
      <c r="I7793" s="35" t="s">
        <v>18</v>
      </c>
      <c r="J7793" s="35" t="s">
        <v>225</v>
      </c>
      <c r="K7793" s="33" t="s">
        <v>2893</v>
      </c>
      <c r="L7793" s="33" t="s">
        <v>18473</v>
      </c>
    </row>
    <row r="7794" spans="1:12" ht="24">
      <c r="A7794" s="19" t="s">
        <v>17</v>
      </c>
      <c r="B7794" s="19" t="s">
        <v>18</v>
      </c>
      <c r="C7794" s="19" t="s">
        <v>2883</v>
      </c>
      <c r="D7794" s="19" t="s">
        <v>18474</v>
      </c>
      <c r="E7794" s="3" t="s">
        <v>2892</v>
      </c>
      <c r="F7794" s="32">
        <v>43845</v>
      </c>
      <c r="G7794" s="3" t="s">
        <v>2885</v>
      </c>
      <c r="H7794" s="33" t="s">
        <v>2886</v>
      </c>
      <c r="I7794" s="35" t="s">
        <v>18</v>
      </c>
      <c r="J7794" s="35" t="s">
        <v>225</v>
      </c>
      <c r="K7794" s="33" t="s">
        <v>2893</v>
      </c>
      <c r="L7794" s="33" t="s">
        <v>18475</v>
      </c>
    </row>
    <row r="7795" spans="1:12" ht="24">
      <c r="A7795" s="19" t="s">
        <v>17</v>
      </c>
      <c r="B7795" s="19" t="s">
        <v>18</v>
      </c>
      <c r="C7795" s="19" t="s">
        <v>2883</v>
      </c>
      <c r="D7795" s="19" t="s">
        <v>18476</v>
      </c>
      <c r="E7795" s="3" t="s">
        <v>2892</v>
      </c>
      <c r="F7795" s="32">
        <v>43845</v>
      </c>
      <c r="G7795" s="3" t="s">
        <v>2885</v>
      </c>
      <c r="H7795" s="33" t="s">
        <v>2886</v>
      </c>
      <c r="I7795" s="35" t="s">
        <v>18</v>
      </c>
      <c r="J7795" s="35" t="s">
        <v>225</v>
      </c>
      <c r="K7795" s="33" t="s">
        <v>2893</v>
      </c>
      <c r="L7795" s="33" t="s">
        <v>18477</v>
      </c>
    </row>
    <row r="7796" spans="1:12" ht="24">
      <c r="A7796" s="19" t="s">
        <v>17</v>
      </c>
      <c r="B7796" s="19" t="s">
        <v>18</v>
      </c>
      <c r="C7796" s="19" t="s">
        <v>2883</v>
      </c>
      <c r="D7796" s="19" t="s">
        <v>18478</v>
      </c>
      <c r="E7796" s="3" t="s">
        <v>2892</v>
      </c>
      <c r="F7796" s="32">
        <v>43845</v>
      </c>
      <c r="G7796" s="3" t="s">
        <v>2885</v>
      </c>
      <c r="H7796" s="33" t="s">
        <v>2886</v>
      </c>
      <c r="I7796" s="35" t="s">
        <v>18</v>
      </c>
      <c r="J7796" s="35" t="s">
        <v>225</v>
      </c>
      <c r="K7796" s="33" t="s">
        <v>2893</v>
      </c>
      <c r="L7796" s="33" t="s">
        <v>18479</v>
      </c>
    </row>
    <row r="7797" spans="1:12" ht="24">
      <c r="A7797" s="19" t="s">
        <v>17</v>
      </c>
      <c r="B7797" s="19" t="s">
        <v>18</v>
      </c>
      <c r="C7797" s="19" t="s">
        <v>2883</v>
      </c>
      <c r="D7797" s="19" t="s">
        <v>18480</v>
      </c>
      <c r="E7797" s="3" t="s">
        <v>2892</v>
      </c>
      <c r="F7797" s="32">
        <v>43845</v>
      </c>
      <c r="G7797" s="3" t="s">
        <v>2885</v>
      </c>
      <c r="H7797" s="33" t="s">
        <v>2886</v>
      </c>
      <c r="I7797" s="35" t="s">
        <v>18</v>
      </c>
      <c r="J7797" s="35" t="s">
        <v>225</v>
      </c>
      <c r="K7797" s="33" t="s">
        <v>2893</v>
      </c>
      <c r="L7797" s="33" t="s">
        <v>18481</v>
      </c>
    </row>
    <row r="7798" spans="1:12" ht="24">
      <c r="A7798" s="19" t="s">
        <v>17</v>
      </c>
      <c r="B7798" s="19" t="s">
        <v>18</v>
      </c>
      <c r="C7798" s="19" t="s">
        <v>2883</v>
      </c>
      <c r="D7798" s="19" t="s">
        <v>18482</v>
      </c>
      <c r="E7798" s="3" t="s">
        <v>2892</v>
      </c>
      <c r="F7798" s="32">
        <v>43845</v>
      </c>
      <c r="G7798" s="3" t="s">
        <v>2885</v>
      </c>
      <c r="H7798" s="33" t="s">
        <v>2886</v>
      </c>
      <c r="I7798" s="35" t="s">
        <v>18</v>
      </c>
      <c r="J7798" s="35" t="s">
        <v>225</v>
      </c>
      <c r="K7798" s="33" t="s">
        <v>2893</v>
      </c>
      <c r="L7798" s="33" t="s">
        <v>18483</v>
      </c>
    </row>
    <row r="7799" spans="1:12" ht="24">
      <c r="A7799" s="19" t="s">
        <v>17</v>
      </c>
      <c r="B7799" s="19" t="s">
        <v>18</v>
      </c>
      <c r="C7799" s="19" t="s">
        <v>2883</v>
      </c>
      <c r="D7799" s="19" t="s">
        <v>18484</v>
      </c>
      <c r="E7799" s="3" t="s">
        <v>2892</v>
      </c>
      <c r="F7799" s="32">
        <v>43845</v>
      </c>
      <c r="G7799" s="3" t="s">
        <v>2885</v>
      </c>
      <c r="H7799" s="33" t="s">
        <v>2886</v>
      </c>
      <c r="I7799" s="35" t="s">
        <v>18</v>
      </c>
      <c r="J7799" s="35" t="s">
        <v>225</v>
      </c>
      <c r="K7799" s="33" t="s">
        <v>2893</v>
      </c>
      <c r="L7799" s="33" t="s">
        <v>18485</v>
      </c>
    </row>
    <row r="7800" spans="1:12" ht="24">
      <c r="A7800" s="19" t="s">
        <v>17</v>
      </c>
      <c r="B7800" s="19" t="s">
        <v>18</v>
      </c>
      <c r="C7800" s="19" t="s">
        <v>2883</v>
      </c>
      <c r="D7800" s="19" t="s">
        <v>18486</v>
      </c>
      <c r="E7800" s="3" t="s">
        <v>2892</v>
      </c>
      <c r="F7800" s="32">
        <v>43845</v>
      </c>
      <c r="G7800" s="3" t="s">
        <v>2885</v>
      </c>
      <c r="H7800" s="33" t="s">
        <v>2886</v>
      </c>
      <c r="I7800" s="35" t="s">
        <v>18</v>
      </c>
      <c r="J7800" s="35" t="s">
        <v>225</v>
      </c>
      <c r="K7800" s="33" t="s">
        <v>2893</v>
      </c>
      <c r="L7800" s="33" t="s">
        <v>18487</v>
      </c>
    </row>
    <row r="7801" spans="1:12" ht="24">
      <c r="A7801" s="19" t="s">
        <v>17</v>
      </c>
      <c r="B7801" s="19" t="s">
        <v>18</v>
      </c>
      <c r="C7801" s="19" t="s">
        <v>2883</v>
      </c>
      <c r="D7801" s="19" t="s">
        <v>18488</v>
      </c>
      <c r="E7801" s="3" t="s">
        <v>2892</v>
      </c>
      <c r="F7801" s="32">
        <v>43845</v>
      </c>
      <c r="G7801" s="3" t="s">
        <v>2885</v>
      </c>
      <c r="H7801" s="33" t="s">
        <v>2886</v>
      </c>
      <c r="I7801" s="35" t="s">
        <v>18</v>
      </c>
      <c r="J7801" s="35" t="s">
        <v>225</v>
      </c>
      <c r="K7801" s="33" t="s">
        <v>2893</v>
      </c>
      <c r="L7801" s="33" t="s">
        <v>18489</v>
      </c>
    </row>
    <row r="7802" spans="1:12" ht="24">
      <c r="A7802" s="19" t="s">
        <v>17</v>
      </c>
      <c r="B7802" s="19" t="s">
        <v>18</v>
      </c>
      <c r="C7802" s="19" t="s">
        <v>2883</v>
      </c>
      <c r="D7802" s="19" t="s">
        <v>18490</v>
      </c>
      <c r="E7802" s="3" t="s">
        <v>2892</v>
      </c>
      <c r="F7802" s="32">
        <v>43845</v>
      </c>
      <c r="G7802" s="3" t="s">
        <v>2885</v>
      </c>
      <c r="H7802" s="33" t="s">
        <v>2886</v>
      </c>
      <c r="I7802" s="35" t="s">
        <v>18</v>
      </c>
      <c r="J7802" s="35" t="s">
        <v>225</v>
      </c>
      <c r="K7802" s="33" t="s">
        <v>2893</v>
      </c>
      <c r="L7802" s="33" t="s">
        <v>18491</v>
      </c>
    </row>
    <row r="7803" spans="1:12" ht="24">
      <c r="A7803" s="19" t="s">
        <v>17</v>
      </c>
      <c r="B7803" s="19" t="s">
        <v>18</v>
      </c>
      <c r="C7803" s="19" t="s">
        <v>2883</v>
      </c>
      <c r="D7803" s="19" t="s">
        <v>18492</v>
      </c>
      <c r="E7803" s="3" t="s">
        <v>2892</v>
      </c>
      <c r="F7803" s="32">
        <v>43845</v>
      </c>
      <c r="G7803" s="3" t="s">
        <v>2885</v>
      </c>
      <c r="H7803" s="33" t="s">
        <v>2886</v>
      </c>
      <c r="I7803" s="35" t="s">
        <v>18</v>
      </c>
      <c r="J7803" s="35" t="s">
        <v>225</v>
      </c>
      <c r="K7803" s="33" t="s">
        <v>2893</v>
      </c>
      <c r="L7803" s="33" t="s">
        <v>18493</v>
      </c>
    </row>
    <row r="7804" spans="1:12" ht="24">
      <c r="A7804" s="19" t="s">
        <v>17</v>
      </c>
      <c r="B7804" s="19" t="s">
        <v>18</v>
      </c>
      <c r="C7804" s="19" t="s">
        <v>2883</v>
      </c>
      <c r="D7804" s="19" t="s">
        <v>18494</v>
      </c>
      <c r="E7804" s="3" t="s">
        <v>2892</v>
      </c>
      <c r="F7804" s="32">
        <v>43845</v>
      </c>
      <c r="G7804" s="3" t="s">
        <v>2885</v>
      </c>
      <c r="H7804" s="33" t="s">
        <v>2886</v>
      </c>
      <c r="I7804" s="35" t="s">
        <v>18</v>
      </c>
      <c r="J7804" s="35" t="s">
        <v>225</v>
      </c>
      <c r="K7804" s="33" t="s">
        <v>2893</v>
      </c>
      <c r="L7804" s="33" t="s">
        <v>18495</v>
      </c>
    </row>
    <row r="7805" spans="1:12" ht="24">
      <c r="A7805" s="19" t="s">
        <v>17</v>
      </c>
      <c r="B7805" s="19" t="s">
        <v>18</v>
      </c>
      <c r="C7805" s="19" t="s">
        <v>2883</v>
      </c>
      <c r="D7805" s="19" t="s">
        <v>18496</v>
      </c>
      <c r="E7805" s="3" t="s">
        <v>2892</v>
      </c>
      <c r="F7805" s="32">
        <v>43845</v>
      </c>
      <c r="G7805" s="3" t="s">
        <v>2885</v>
      </c>
      <c r="H7805" s="33" t="s">
        <v>2886</v>
      </c>
      <c r="I7805" s="35" t="s">
        <v>18</v>
      </c>
      <c r="J7805" s="35" t="s">
        <v>225</v>
      </c>
      <c r="K7805" s="33" t="s">
        <v>2893</v>
      </c>
      <c r="L7805" s="33" t="s">
        <v>18497</v>
      </c>
    </row>
    <row r="7806" spans="1:12" ht="24">
      <c r="A7806" s="19" t="s">
        <v>17</v>
      </c>
      <c r="B7806" s="19" t="s">
        <v>18</v>
      </c>
      <c r="C7806" s="19" t="s">
        <v>2883</v>
      </c>
      <c r="D7806" s="19" t="s">
        <v>18498</v>
      </c>
      <c r="E7806" s="3" t="s">
        <v>2892</v>
      </c>
      <c r="F7806" s="32">
        <v>43845</v>
      </c>
      <c r="G7806" s="3" t="s">
        <v>2885</v>
      </c>
      <c r="H7806" s="33" t="s">
        <v>2886</v>
      </c>
      <c r="I7806" s="35" t="s">
        <v>18</v>
      </c>
      <c r="J7806" s="35" t="s">
        <v>225</v>
      </c>
      <c r="K7806" s="33" t="s">
        <v>2893</v>
      </c>
      <c r="L7806" s="33" t="s">
        <v>18499</v>
      </c>
    </row>
    <row r="7807" spans="1:12" ht="24">
      <c r="A7807" s="19" t="s">
        <v>17</v>
      </c>
      <c r="B7807" s="19" t="s">
        <v>18</v>
      </c>
      <c r="C7807" s="19" t="s">
        <v>2883</v>
      </c>
      <c r="D7807" s="19" t="s">
        <v>18500</v>
      </c>
      <c r="E7807" s="3" t="s">
        <v>2892</v>
      </c>
      <c r="F7807" s="32">
        <v>43845</v>
      </c>
      <c r="G7807" s="3" t="s">
        <v>2885</v>
      </c>
      <c r="H7807" s="33" t="s">
        <v>2886</v>
      </c>
      <c r="I7807" s="35" t="s">
        <v>18</v>
      </c>
      <c r="J7807" s="35" t="s">
        <v>225</v>
      </c>
      <c r="K7807" s="33" t="s">
        <v>2893</v>
      </c>
      <c r="L7807" s="33" t="s">
        <v>18501</v>
      </c>
    </row>
    <row r="7808" spans="1:12" ht="24">
      <c r="A7808" s="19" t="s">
        <v>17</v>
      </c>
      <c r="B7808" s="19" t="s">
        <v>18</v>
      </c>
      <c r="C7808" s="19" t="s">
        <v>2883</v>
      </c>
      <c r="D7808" s="19" t="s">
        <v>18502</v>
      </c>
      <c r="E7808" s="3" t="s">
        <v>2892</v>
      </c>
      <c r="F7808" s="32">
        <v>43845</v>
      </c>
      <c r="G7808" s="3" t="s">
        <v>2885</v>
      </c>
      <c r="H7808" s="33" t="s">
        <v>2886</v>
      </c>
      <c r="I7808" s="35" t="s">
        <v>18</v>
      </c>
      <c r="J7808" s="35" t="s">
        <v>225</v>
      </c>
      <c r="K7808" s="33" t="s">
        <v>2893</v>
      </c>
      <c r="L7808" s="33" t="s">
        <v>18503</v>
      </c>
    </row>
    <row r="7809" spans="1:12" ht="24">
      <c r="A7809" s="19" t="s">
        <v>17</v>
      </c>
      <c r="B7809" s="19" t="s">
        <v>18</v>
      </c>
      <c r="C7809" s="19" t="s">
        <v>2883</v>
      </c>
      <c r="D7809" s="19" t="s">
        <v>18504</v>
      </c>
      <c r="E7809" s="3" t="s">
        <v>2892</v>
      </c>
      <c r="F7809" s="32">
        <v>43845</v>
      </c>
      <c r="G7809" s="3" t="s">
        <v>2885</v>
      </c>
      <c r="H7809" s="33" t="s">
        <v>2886</v>
      </c>
      <c r="I7809" s="35" t="s">
        <v>18</v>
      </c>
      <c r="J7809" s="35" t="s">
        <v>225</v>
      </c>
      <c r="K7809" s="33" t="s">
        <v>2893</v>
      </c>
      <c r="L7809" s="33" t="s">
        <v>18505</v>
      </c>
    </row>
    <row r="7810" spans="1:12" ht="24">
      <c r="A7810" s="19" t="s">
        <v>17</v>
      </c>
      <c r="B7810" s="19" t="s">
        <v>18</v>
      </c>
      <c r="C7810" s="19" t="s">
        <v>2883</v>
      </c>
      <c r="D7810" s="19" t="s">
        <v>18506</v>
      </c>
      <c r="E7810" s="3" t="s">
        <v>2892</v>
      </c>
      <c r="F7810" s="32">
        <v>43845</v>
      </c>
      <c r="G7810" s="3" t="s">
        <v>2885</v>
      </c>
      <c r="H7810" s="33" t="s">
        <v>2886</v>
      </c>
      <c r="I7810" s="35" t="s">
        <v>18</v>
      </c>
      <c r="J7810" s="35" t="s">
        <v>225</v>
      </c>
      <c r="K7810" s="33" t="s">
        <v>2893</v>
      </c>
      <c r="L7810" s="33" t="s">
        <v>18507</v>
      </c>
    </row>
    <row r="7811" spans="1:12" ht="24">
      <c r="A7811" s="19" t="s">
        <v>17</v>
      </c>
      <c r="B7811" s="19" t="s">
        <v>18</v>
      </c>
      <c r="C7811" s="19" t="s">
        <v>2883</v>
      </c>
      <c r="D7811" s="19" t="s">
        <v>18508</v>
      </c>
      <c r="E7811" s="3" t="s">
        <v>2892</v>
      </c>
      <c r="F7811" s="32">
        <v>43845</v>
      </c>
      <c r="G7811" s="3" t="s">
        <v>2885</v>
      </c>
      <c r="H7811" s="33" t="s">
        <v>2886</v>
      </c>
      <c r="I7811" s="35" t="s">
        <v>18</v>
      </c>
      <c r="J7811" s="35" t="s">
        <v>225</v>
      </c>
      <c r="K7811" s="33" t="s">
        <v>2893</v>
      </c>
      <c r="L7811" s="33" t="s">
        <v>18509</v>
      </c>
    </row>
    <row r="7812" spans="1:12" ht="24">
      <c r="A7812" s="19" t="s">
        <v>17</v>
      </c>
      <c r="B7812" s="19" t="s">
        <v>18</v>
      </c>
      <c r="C7812" s="19" t="s">
        <v>2883</v>
      </c>
      <c r="D7812" s="19" t="s">
        <v>18510</v>
      </c>
      <c r="E7812" s="3" t="s">
        <v>2892</v>
      </c>
      <c r="F7812" s="32">
        <v>43845</v>
      </c>
      <c r="G7812" s="3" t="s">
        <v>2885</v>
      </c>
      <c r="H7812" s="33" t="s">
        <v>2886</v>
      </c>
      <c r="I7812" s="35" t="s">
        <v>18</v>
      </c>
      <c r="J7812" s="35" t="s">
        <v>225</v>
      </c>
      <c r="K7812" s="33" t="s">
        <v>2893</v>
      </c>
      <c r="L7812" s="33" t="s">
        <v>18511</v>
      </c>
    </row>
    <row r="7813" spans="1:12" ht="24">
      <c r="A7813" s="19" t="s">
        <v>17</v>
      </c>
      <c r="B7813" s="19" t="s">
        <v>18</v>
      </c>
      <c r="C7813" s="19" t="s">
        <v>2883</v>
      </c>
      <c r="D7813" s="19" t="s">
        <v>18512</v>
      </c>
      <c r="E7813" s="3" t="s">
        <v>2892</v>
      </c>
      <c r="F7813" s="32">
        <v>43845</v>
      </c>
      <c r="G7813" s="3" t="s">
        <v>2885</v>
      </c>
      <c r="H7813" s="33" t="s">
        <v>2886</v>
      </c>
      <c r="I7813" s="35" t="s">
        <v>18</v>
      </c>
      <c r="J7813" s="35" t="s">
        <v>225</v>
      </c>
      <c r="K7813" s="33" t="s">
        <v>2893</v>
      </c>
      <c r="L7813" s="33" t="s">
        <v>18513</v>
      </c>
    </row>
    <row r="7814" spans="1:12" ht="24">
      <c r="A7814" s="19" t="s">
        <v>17</v>
      </c>
      <c r="B7814" s="19" t="s">
        <v>18</v>
      </c>
      <c r="C7814" s="19" t="s">
        <v>2883</v>
      </c>
      <c r="D7814" s="19" t="s">
        <v>18514</v>
      </c>
      <c r="E7814" s="3" t="s">
        <v>2892</v>
      </c>
      <c r="F7814" s="32">
        <v>43845</v>
      </c>
      <c r="G7814" s="3" t="s">
        <v>2885</v>
      </c>
      <c r="H7814" s="33" t="s">
        <v>2886</v>
      </c>
      <c r="I7814" s="35" t="s">
        <v>18</v>
      </c>
      <c r="J7814" s="35" t="s">
        <v>225</v>
      </c>
      <c r="K7814" s="33" t="s">
        <v>2893</v>
      </c>
      <c r="L7814" s="33" t="s">
        <v>18515</v>
      </c>
    </row>
    <row r="7815" spans="1:12" ht="24">
      <c r="A7815" s="19" t="s">
        <v>17</v>
      </c>
      <c r="B7815" s="19" t="s">
        <v>18</v>
      </c>
      <c r="C7815" s="19" t="s">
        <v>2883</v>
      </c>
      <c r="D7815" s="19" t="s">
        <v>18516</v>
      </c>
      <c r="E7815" s="3" t="s">
        <v>2892</v>
      </c>
      <c r="F7815" s="32">
        <v>43845</v>
      </c>
      <c r="G7815" s="3" t="s">
        <v>2885</v>
      </c>
      <c r="H7815" s="33" t="s">
        <v>2886</v>
      </c>
      <c r="I7815" s="35" t="s">
        <v>18</v>
      </c>
      <c r="J7815" s="35" t="s">
        <v>225</v>
      </c>
      <c r="K7815" s="33" t="s">
        <v>2893</v>
      </c>
      <c r="L7815" s="33" t="s">
        <v>18517</v>
      </c>
    </row>
    <row r="7816" spans="1:12" ht="24">
      <c r="A7816" s="19" t="s">
        <v>17</v>
      </c>
      <c r="B7816" s="19" t="s">
        <v>18</v>
      </c>
      <c r="C7816" s="19" t="s">
        <v>2883</v>
      </c>
      <c r="D7816" s="19" t="s">
        <v>18518</v>
      </c>
      <c r="E7816" s="3" t="s">
        <v>2892</v>
      </c>
      <c r="F7816" s="32">
        <v>43845</v>
      </c>
      <c r="G7816" s="3" t="s">
        <v>2885</v>
      </c>
      <c r="H7816" s="33" t="s">
        <v>2886</v>
      </c>
      <c r="I7816" s="35" t="s">
        <v>18</v>
      </c>
      <c r="J7816" s="35" t="s">
        <v>225</v>
      </c>
      <c r="K7816" s="33" t="s">
        <v>2893</v>
      </c>
      <c r="L7816" s="33" t="s">
        <v>18519</v>
      </c>
    </row>
    <row r="7817" spans="1:12" ht="24">
      <c r="A7817" s="19" t="s">
        <v>17</v>
      </c>
      <c r="B7817" s="19" t="s">
        <v>18</v>
      </c>
      <c r="C7817" s="19" t="s">
        <v>2883</v>
      </c>
      <c r="D7817" s="19" t="s">
        <v>18520</v>
      </c>
      <c r="E7817" s="3" t="s">
        <v>2892</v>
      </c>
      <c r="F7817" s="32">
        <v>43845</v>
      </c>
      <c r="G7817" s="3" t="s">
        <v>2885</v>
      </c>
      <c r="H7817" s="33" t="s">
        <v>2886</v>
      </c>
      <c r="I7817" s="35" t="s">
        <v>18</v>
      </c>
      <c r="J7817" s="35" t="s">
        <v>225</v>
      </c>
      <c r="K7817" s="33" t="s">
        <v>2893</v>
      </c>
      <c r="L7817" s="33" t="s">
        <v>18521</v>
      </c>
    </row>
    <row r="7818" spans="1:12" ht="24">
      <c r="A7818" s="19" t="s">
        <v>17</v>
      </c>
      <c r="B7818" s="19" t="s">
        <v>18</v>
      </c>
      <c r="C7818" s="19" t="s">
        <v>2883</v>
      </c>
      <c r="D7818" s="19" t="s">
        <v>18522</v>
      </c>
      <c r="E7818" s="3" t="s">
        <v>2892</v>
      </c>
      <c r="F7818" s="32">
        <v>43845</v>
      </c>
      <c r="G7818" s="3" t="s">
        <v>2885</v>
      </c>
      <c r="H7818" s="33" t="s">
        <v>2886</v>
      </c>
      <c r="I7818" s="35" t="s">
        <v>18</v>
      </c>
      <c r="J7818" s="35" t="s">
        <v>225</v>
      </c>
      <c r="K7818" s="33" t="s">
        <v>2893</v>
      </c>
      <c r="L7818" s="33" t="s">
        <v>18523</v>
      </c>
    </row>
    <row r="7819" spans="1:12" ht="24">
      <c r="A7819" s="19" t="s">
        <v>17</v>
      </c>
      <c r="B7819" s="19" t="s">
        <v>18</v>
      </c>
      <c r="C7819" s="19" t="s">
        <v>2883</v>
      </c>
      <c r="D7819" s="19" t="s">
        <v>18524</v>
      </c>
      <c r="E7819" s="3" t="s">
        <v>2892</v>
      </c>
      <c r="F7819" s="32">
        <v>43845</v>
      </c>
      <c r="G7819" s="3" t="s">
        <v>2885</v>
      </c>
      <c r="H7819" s="33" t="s">
        <v>2886</v>
      </c>
      <c r="I7819" s="35" t="s">
        <v>18</v>
      </c>
      <c r="J7819" s="35" t="s">
        <v>225</v>
      </c>
      <c r="K7819" s="33" t="s">
        <v>2893</v>
      </c>
      <c r="L7819" s="33" t="s">
        <v>18525</v>
      </c>
    </row>
    <row r="7820" spans="1:12" ht="24">
      <c r="A7820" s="19" t="s">
        <v>17</v>
      </c>
      <c r="B7820" s="19" t="s">
        <v>18</v>
      </c>
      <c r="C7820" s="19" t="s">
        <v>2883</v>
      </c>
      <c r="D7820" s="19" t="s">
        <v>18526</v>
      </c>
      <c r="E7820" s="3" t="s">
        <v>2892</v>
      </c>
      <c r="F7820" s="32">
        <v>43845</v>
      </c>
      <c r="G7820" s="3" t="s">
        <v>2885</v>
      </c>
      <c r="H7820" s="33" t="s">
        <v>2886</v>
      </c>
      <c r="I7820" s="35" t="s">
        <v>18</v>
      </c>
      <c r="J7820" s="35" t="s">
        <v>225</v>
      </c>
      <c r="K7820" s="33" t="s">
        <v>2893</v>
      </c>
      <c r="L7820" s="33" t="s">
        <v>18527</v>
      </c>
    </row>
    <row r="7821" spans="1:12" ht="24">
      <c r="A7821" s="19" t="s">
        <v>17</v>
      </c>
      <c r="B7821" s="19" t="s">
        <v>18</v>
      </c>
      <c r="C7821" s="19" t="s">
        <v>2883</v>
      </c>
      <c r="D7821" s="19" t="s">
        <v>18528</v>
      </c>
      <c r="E7821" s="3" t="s">
        <v>2892</v>
      </c>
      <c r="F7821" s="32">
        <v>43845</v>
      </c>
      <c r="G7821" s="3" t="s">
        <v>2885</v>
      </c>
      <c r="H7821" s="33" t="s">
        <v>2886</v>
      </c>
      <c r="I7821" s="35" t="s">
        <v>18</v>
      </c>
      <c r="J7821" s="35" t="s">
        <v>225</v>
      </c>
      <c r="K7821" s="33" t="s">
        <v>2893</v>
      </c>
      <c r="L7821" s="33" t="s">
        <v>18529</v>
      </c>
    </row>
    <row r="7822" spans="1:12" ht="24">
      <c r="A7822" s="19" t="s">
        <v>17</v>
      </c>
      <c r="B7822" s="19" t="s">
        <v>18</v>
      </c>
      <c r="C7822" s="19" t="s">
        <v>2883</v>
      </c>
      <c r="D7822" s="19" t="s">
        <v>18530</v>
      </c>
      <c r="E7822" s="3" t="s">
        <v>2892</v>
      </c>
      <c r="F7822" s="32">
        <v>43845</v>
      </c>
      <c r="G7822" s="3" t="s">
        <v>2885</v>
      </c>
      <c r="H7822" s="33" t="s">
        <v>2886</v>
      </c>
      <c r="I7822" s="35" t="s">
        <v>18</v>
      </c>
      <c r="J7822" s="35" t="s">
        <v>225</v>
      </c>
      <c r="K7822" s="33" t="s">
        <v>2893</v>
      </c>
      <c r="L7822" s="33" t="s">
        <v>18531</v>
      </c>
    </row>
    <row r="7823" spans="1:12" ht="24">
      <c r="A7823" s="19" t="s">
        <v>17</v>
      </c>
      <c r="B7823" s="19" t="s">
        <v>18</v>
      </c>
      <c r="C7823" s="19" t="s">
        <v>2883</v>
      </c>
      <c r="D7823" s="19" t="s">
        <v>18532</v>
      </c>
      <c r="E7823" s="3" t="s">
        <v>2892</v>
      </c>
      <c r="F7823" s="32">
        <v>43845</v>
      </c>
      <c r="G7823" s="3" t="s">
        <v>2885</v>
      </c>
      <c r="H7823" s="33" t="s">
        <v>2886</v>
      </c>
      <c r="I7823" s="35" t="s">
        <v>18</v>
      </c>
      <c r="J7823" s="35" t="s">
        <v>225</v>
      </c>
      <c r="K7823" s="33" t="s">
        <v>2893</v>
      </c>
      <c r="L7823" s="33" t="s">
        <v>18533</v>
      </c>
    </row>
    <row r="7824" spans="1:12" ht="24">
      <c r="A7824" s="19" t="s">
        <v>17</v>
      </c>
      <c r="B7824" s="19" t="s">
        <v>18</v>
      </c>
      <c r="C7824" s="19" t="s">
        <v>2883</v>
      </c>
      <c r="D7824" s="19" t="s">
        <v>18534</v>
      </c>
      <c r="E7824" s="3" t="s">
        <v>2892</v>
      </c>
      <c r="F7824" s="32">
        <v>43845</v>
      </c>
      <c r="G7824" s="3" t="s">
        <v>2885</v>
      </c>
      <c r="H7824" s="33" t="s">
        <v>2886</v>
      </c>
      <c r="I7824" s="35" t="s">
        <v>18</v>
      </c>
      <c r="J7824" s="35" t="s">
        <v>225</v>
      </c>
      <c r="K7824" s="33" t="s">
        <v>2893</v>
      </c>
      <c r="L7824" s="33" t="s">
        <v>18535</v>
      </c>
    </row>
    <row r="7825" spans="1:12" ht="24">
      <c r="A7825" s="19" t="s">
        <v>17</v>
      </c>
      <c r="B7825" s="19" t="s">
        <v>18</v>
      </c>
      <c r="C7825" s="19" t="s">
        <v>2883</v>
      </c>
      <c r="D7825" s="19" t="s">
        <v>18536</v>
      </c>
      <c r="E7825" s="3" t="s">
        <v>2892</v>
      </c>
      <c r="F7825" s="32">
        <v>43845</v>
      </c>
      <c r="G7825" s="3" t="s">
        <v>2885</v>
      </c>
      <c r="H7825" s="33" t="s">
        <v>2886</v>
      </c>
      <c r="I7825" s="35" t="s">
        <v>18</v>
      </c>
      <c r="J7825" s="35" t="s">
        <v>225</v>
      </c>
      <c r="K7825" s="33" t="s">
        <v>2893</v>
      </c>
      <c r="L7825" s="33" t="s">
        <v>18537</v>
      </c>
    </row>
    <row r="7826" spans="1:12" ht="24">
      <c r="A7826" s="19" t="s">
        <v>17</v>
      </c>
      <c r="B7826" s="19" t="s">
        <v>18</v>
      </c>
      <c r="C7826" s="19" t="s">
        <v>2883</v>
      </c>
      <c r="D7826" s="19" t="s">
        <v>18538</v>
      </c>
      <c r="E7826" s="3" t="s">
        <v>2892</v>
      </c>
      <c r="F7826" s="32">
        <v>43845</v>
      </c>
      <c r="G7826" s="3" t="s">
        <v>2885</v>
      </c>
      <c r="H7826" s="33" t="s">
        <v>2886</v>
      </c>
      <c r="I7826" s="35" t="s">
        <v>18</v>
      </c>
      <c r="J7826" s="35" t="s">
        <v>225</v>
      </c>
      <c r="K7826" s="33" t="s">
        <v>2893</v>
      </c>
      <c r="L7826" s="33" t="s">
        <v>18539</v>
      </c>
    </row>
    <row r="7827" spans="1:12" ht="24">
      <c r="A7827" s="19" t="s">
        <v>17</v>
      </c>
      <c r="B7827" s="19" t="s">
        <v>18</v>
      </c>
      <c r="C7827" s="19" t="s">
        <v>2883</v>
      </c>
      <c r="D7827" s="19" t="s">
        <v>18540</v>
      </c>
      <c r="E7827" s="3" t="s">
        <v>2892</v>
      </c>
      <c r="F7827" s="32">
        <v>43845</v>
      </c>
      <c r="G7827" s="3" t="s">
        <v>2885</v>
      </c>
      <c r="H7827" s="33" t="s">
        <v>2886</v>
      </c>
      <c r="I7827" s="35" t="s">
        <v>18</v>
      </c>
      <c r="J7827" s="35" t="s">
        <v>225</v>
      </c>
      <c r="K7827" s="33" t="s">
        <v>2893</v>
      </c>
      <c r="L7827" s="33" t="s">
        <v>18541</v>
      </c>
    </row>
    <row r="7828" spans="1:12" ht="24">
      <c r="A7828" s="19" t="s">
        <v>17</v>
      </c>
      <c r="B7828" s="19" t="s">
        <v>18</v>
      </c>
      <c r="C7828" s="19" t="s">
        <v>2883</v>
      </c>
      <c r="D7828" s="19" t="s">
        <v>18542</v>
      </c>
      <c r="E7828" s="3" t="s">
        <v>2892</v>
      </c>
      <c r="F7828" s="32">
        <v>43845</v>
      </c>
      <c r="G7828" s="3" t="s">
        <v>2885</v>
      </c>
      <c r="H7828" s="33" t="s">
        <v>2886</v>
      </c>
      <c r="I7828" s="35" t="s">
        <v>18</v>
      </c>
      <c r="J7828" s="35" t="s">
        <v>225</v>
      </c>
      <c r="K7828" s="33" t="s">
        <v>2893</v>
      </c>
      <c r="L7828" s="33" t="s">
        <v>18543</v>
      </c>
    </row>
    <row r="7829" spans="1:12" ht="24">
      <c r="A7829" s="19" t="s">
        <v>17</v>
      </c>
      <c r="B7829" s="19" t="s">
        <v>18</v>
      </c>
      <c r="C7829" s="19" t="s">
        <v>2883</v>
      </c>
      <c r="D7829" s="19" t="s">
        <v>18544</v>
      </c>
      <c r="E7829" s="3" t="s">
        <v>2892</v>
      </c>
      <c r="F7829" s="32">
        <v>43845</v>
      </c>
      <c r="G7829" s="3" t="s">
        <v>2885</v>
      </c>
      <c r="H7829" s="33" t="s">
        <v>2886</v>
      </c>
      <c r="I7829" s="35" t="s">
        <v>18</v>
      </c>
      <c r="J7829" s="35" t="s">
        <v>225</v>
      </c>
      <c r="K7829" s="33" t="s">
        <v>2893</v>
      </c>
      <c r="L7829" s="33" t="s">
        <v>18545</v>
      </c>
    </row>
    <row r="7830" spans="1:12" ht="24">
      <c r="A7830" s="19" t="s">
        <v>17</v>
      </c>
      <c r="B7830" s="19" t="s">
        <v>18</v>
      </c>
      <c r="C7830" s="19" t="s">
        <v>2883</v>
      </c>
      <c r="D7830" s="19" t="s">
        <v>18546</v>
      </c>
      <c r="E7830" s="3" t="s">
        <v>2892</v>
      </c>
      <c r="F7830" s="32">
        <v>43845</v>
      </c>
      <c r="G7830" s="3" t="s">
        <v>2885</v>
      </c>
      <c r="H7830" s="33" t="s">
        <v>2886</v>
      </c>
      <c r="I7830" s="35" t="s">
        <v>18</v>
      </c>
      <c r="J7830" s="35" t="s">
        <v>225</v>
      </c>
      <c r="K7830" s="33" t="s">
        <v>2893</v>
      </c>
      <c r="L7830" s="33" t="s">
        <v>18547</v>
      </c>
    </row>
    <row r="7831" spans="1:12" ht="24">
      <c r="A7831" s="19" t="s">
        <v>17</v>
      </c>
      <c r="B7831" s="19" t="s">
        <v>18</v>
      </c>
      <c r="C7831" s="19" t="s">
        <v>2883</v>
      </c>
      <c r="D7831" s="19" t="s">
        <v>18548</v>
      </c>
      <c r="E7831" s="3" t="s">
        <v>2892</v>
      </c>
      <c r="F7831" s="32">
        <v>43845</v>
      </c>
      <c r="G7831" s="3" t="s">
        <v>2885</v>
      </c>
      <c r="H7831" s="33" t="s">
        <v>2886</v>
      </c>
      <c r="I7831" s="35" t="s">
        <v>18</v>
      </c>
      <c r="J7831" s="35" t="s">
        <v>225</v>
      </c>
      <c r="K7831" s="33" t="s">
        <v>2893</v>
      </c>
      <c r="L7831" s="33" t="s">
        <v>18549</v>
      </c>
    </row>
    <row r="7832" spans="1:12" ht="24">
      <c r="A7832" s="19" t="s">
        <v>17</v>
      </c>
      <c r="B7832" s="19" t="s">
        <v>18</v>
      </c>
      <c r="C7832" s="19" t="s">
        <v>2883</v>
      </c>
      <c r="D7832" s="19" t="s">
        <v>18550</v>
      </c>
      <c r="E7832" s="3" t="s">
        <v>2892</v>
      </c>
      <c r="F7832" s="32">
        <v>43845</v>
      </c>
      <c r="G7832" s="3" t="s">
        <v>2885</v>
      </c>
      <c r="H7832" s="33" t="s">
        <v>2886</v>
      </c>
      <c r="I7832" s="35" t="s">
        <v>18</v>
      </c>
      <c r="J7832" s="35" t="s">
        <v>225</v>
      </c>
      <c r="K7832" s="33" t="s">
        <v>2893</v>
      </c>
      <c r="L7832" s="33" t="s">
        <v>18551</v>
      </c>
    </row>
    <row r="7833" spans="1:12" ht="24">
      <c r="A7833" s="19" t="s">
        <v>17</v>
      </c>
      <c r="B7833" s="19" t="s">
        <v>18</v>
      </c>
      <c r="C7833" s="19" t="s">
        <v>2883</v>
      </c>
      <c r="D7833" s="19" t="s">
        <v>18552</v>
      </c>
      <c r="E7833" s="3" t="s">
        <v>2892</v>
      </c>
      <c r="F7833" s="32">
        <v>43845</v>
      </c>
      <c r="G7833" s="3" t="s">
        <v>2885</v>
      </c>
      <c r="H7833" s="33" t="s">
        <v>2886</v>
      </c>
      <c r="I7833" s="35" t="s">
        <v>18</v>
      </c>
      <c r="J7833" s="35" t="s">
        <v>225</v>
      </c>
      <c r="K7833" s="33" t="s">
        <v>2893</v>
      </c>
      <c r="L7833" s="33" t="s">
        <v>18553</v>
      </c>
    </row>
    <row r="7834" spans="1:12" ht="24">
      <c r="A7834" s="19" t="s">
        <v>17</v>
      </c>
      <c r="B7834" s="19" t="s">
        <v>18</v>
      </c>
      <c r="C7834" s="19" t="s">
        <v>2883</v>
      </c>
      <c r="D7834" s="19" t="s">
        <v>18554</v>
      </c>
      <c r="E7834" s="3" t="s">
        <v>2892</v>
      </c>
      <c r="F7834" s="32">
        <v>43845</v>
      </c>
      <c r="G7834" s="3" t="s">
        <v>2885</v>
      </c>
      <c r="H7834" s="33" t="s">
        <v>2886</v>
      </c>
      <c r="I7834" s="35" t="s">
        <v>18</v>
      </c>
      <c r="J7834" s="35" t="s">
        <v>225</v>
      </c>
      <c r="K7834" s="33" t="s">
        <v>2893</v>
      </c>
      <c r="L7834" s="33" t="s">
        <v>18555</v>
      </c>
    </row>
    <row r="7835" spans="1:12" ht="24">
      <c r="A7835" s="19" t="s">
        <v>17</v>
      </c>
      <c r="B7835" s="19" t="s">
        <v>18</v>
      </c>
      <c r="C7835" s="19" t="s">
        <v>2883</v>
      </c>
      <c r="D7835" s="19" t="s">
        <v>18556</v>
      </c>
      <c r="E7835" s="3" t="s">
        <v>2892</v>
      </c>
      <c r="F7835" s="32">
        <v>43845</v>
      </c>
      <c r="G7835" s="3" t="s">
        <v>2885</v>
      </c>
      <c r="H7835" s="33" t="s">
        <v>2886</v>
      </c>
      <c r="I7835" s="35" t="s">
        <v>18</v>
      </c>
      <c r="J7835" s="35" t="s">
        <v>225</v>
      </c>
      <c r="K7835" s="33" t="s">
        <v>2893</v>
      </c>
      <c r="L7835" s="33" t="s">
        <v>18557</v>
      </c>
    </row>
    <row r="7836" spans="1:12" ht="24">
      <c r="A7836" s="19" t="s">
        <v>17</v>
      </c>
      <c r="B7836" s="19" t="s">
        <v>18</v>
      </c>
      <c r="C7836" s="19" t="s">
        <v>2883</v>
      </c>
      <c r="D7836" s="19" t="s">
        <v>18558</v>
      </c>
      <c r="E7836" s="3" t="s">
        <v>2892</v>
      </c>
      <c r="F7836" s="32">
        <v>43845</v>
      </c>
      <c r="G7836" s="3" t="s">
        <v>2885</v>
      </c>
      <c r="H7836" s="33" t="s">
        <v>2886</v>
      </c>
      <c r="I7836" s="35" t="s">
        <v>18</v>
      </c>
      <c r="J7836" s="35" t="s">
        <v>225</v>
      </c>
      <c r="K7836" s="33" t="s">
        <v>2893</v>
      </c>
      <c r="L7836" s="33" t="s">
        <v>18559</v>
      </c>
    </row>
    <row r="7837" spans="1:12" ht="24">
      <c r="A7837" s="19" t="s">
        <v>17</v>
      </c>
      <c r="B7837" s="19" t="s">
        <v>18</v>
      </c>
      <c r="C7837" s="19" t="s">
        <v>2883</v>
      </c>
      <c r="D7837" s="19" t="s">
        <v>18560</v>
      </c>
      <c r="E7837" s="3" t="s">
        <v>2892</v>
      </c>
      <c r="F7837" s="32">
        <v>43845</v>
      </c>
      <c r="G7837" s="3" t="s">
        <v>2885</v>
      </c>
      <c r="H7837" s="33" t="s">
        <v>2886</v>
      </c>
      <c r="I7837" s="35" t="s">
        <v>18</v>
      </c>
      <c r="J7837" s="35" t="s">
        <v>225</v>
      </c>
      <c r="K7837" s="33" t="s">
        <v>2893</v>
      </c>
      <c r="L7837" s="33" t="s">
        <v>18561</v>
      </c>
    </row>
    <row r="7838" spans="1:12" ht="24">
      <c r="A7838" s="19" t="s">
        <v>17</v>
      </c>
      <c r="B7838" s="19" t="s">
        <v>18</v>
      </c>
      <c r="C7838" s="19" t="s">
        <v>2883</v>
      </c>
      <c r="D7838" s="19" t="s">
        <v>18562</v>
      </c>
      <c r="E7838" s="3" t="s">
        <v>2892</v>
      </c>
      <c r="F7838" s="32">
        <v>43845</v>
      </c>
      <c r="G7838" s="3" t="s">
        <v>2885</v>
      </c>
      <c r="H7838" s="33" t="s">
        <v>2886</v>
      </c>
      <c r="I7838" s="35" t="s">
        <v>18</v>
      </c>
      <c r="J7838" s="35" t="s">
        <v>225</v>
      </c>
      <c r="K7838" s="33" t="s">
        <v>2893</v>
      </c>
      <c r="L7838" s="33" t="s">
        <v>18563</v>
      </c>
    </row>
    <row r="7839" spans="1:12" ht="24">
      <c r="A7839" s="19" t="s">
        <v>17</v>
      </c>
      <c r="B7839" s="19" t="s">
        <v>18</v>
      </c>
      <c r="C7839" s="19" t="s">
        <v>2883</v>
      </c>
      <c r="D7839" s="19" t="s">
        <v>18564</v>
      </c>
      <c r="E7839" s="3" t="s">
        <v>2892</v>
      </c>
      <c r="F7839" s="32">
        <v>43845</v>
      </c>
      <c r="G7839" s="3" t="s">
        <v>2885</v>
      </c>
      <c r="H7839" s="33" t="s">
        <v>2886</v>
      </c>
      <c r="I7839" s="35" t="s">
        <v>18</v>
      </c>
      <c r="J7839" s="35" t="s">
        <v>225</v>
      </c>
      <c r="K7839" s="33" t="s">
        <v>2893</v>
      </c>
      <c r="L7839" s="33" t="s">
        <v>18565</v>
      </c>
    </row>
    <row r="7840" spans="1:12" ht="24">
      <c r="A7840" s="19" t="s">
        <v>17</v>
      </c>
      <c r="B7840" s="19" t="s">
        <v>18</v>
      </c>
      <c r="C7840" s="19" t="s">
        <v>2883</v>
      </c>
      <c r="D7840" s="19" t="s">
        <v>18566</v>
      </c>
      <c r="E7840" s="3" t="s">
        <v>2892</v>
      </c>
      <c r="F7840" s="32">
        <v>43845</v>
      </c>
      <c r="G7840" s="3" t="s">
        <v>2885</v>
      </c>
      <c r="H7840" s="33" t="s">
        <v>2886</v>
      </c>
      <c r="I7840" s="35" t="s">
        <v>18</v>
      </c>
      <c r="J7840" s="35" t="s">
        <v>225</v>
      </c>
      <c r="K7840" s="33" t="s">
        <v>2893</v>
      </c>
      <c r="L7840" s="33" t="s">
        <v>18567</v>
      </c>
    </row>
    <row r="7841" spans="1:12" ht="24">
      <c r="A7841" s="19" t="s">
        <v>17</v>
      </c>
      <c r="B7841" s="19" t="s">
        <v>18</v>
      </c>
      <c r="C7841" s="19" t="s">
        <v>2883</v>
      </c>
      <c r="D7841" s="19" t="s">
        <v>18568</v>
      </c>
      <c r="E7841" s="3" t="s">
        <v>2892</v>
      </c>
      <c r="F7841" s="32">
        <v>43845</v>
      </c>
      <c r="G7841" s="3" t="s">
        <v>2885</v>
      </c>
      <c r="H7841" s="33" t="s">
        <v>2886</v>
      </c>
      <c r="I7841" s="35" t="s">
        <v>18</v>
      </c>
      <c r="J7841" s="35" t="s">
        <v>225</v>
      </c>
      <c r="K7841" s="33" t="s">
        <v>2893</v>
      </c>
      <c r="L7841" s="33" t="s">
        <v>18569</v>
      </c>
    </row>
    <row r="7842" spans="1:12" ht="24">
      <c r="A7842" s="19" t="s">
        <v>17</v>
      </c>
      <c r="B7842" s="19" t="s">
        <v>18</v>
      </c>
      <c r="C7842" s="19" t="s">
        <v>2883</v>
      </c>
      <c r="D7842" s="19" t="s">
        <v>18570</v>
      </c>
      <c r="E7842" s="3" t="s">
        <v>2892</v>
      </c>
      <c r="F7842" s="32">
        <v>43845</v>
      </c>
      <c r="G7842" s="3" t="s">
        <v>2885</v>
      </c>
      <c r="H7842" s="33" t="s">
        <v>2886</v>
      </c>
      <c r="I7842" s="35" t="s">
        <v>18</v>
      </c>
      <c r="J7842" s="35" t="s">
        <v>225</v>
      </c>
      <c r="K7842" s="33" t="s">
        <v>2893</v>
      </c>
      <c r="L7842" s="33" t="s">
        <v>18571</v>
      </c>
    </row>
    <row r="7843" spans="1:12" ht="24">
      <c r="A7843" s="19" t="s">
        <v>17</v>
      </c>
      <c r="B7843" s="19" t="s">
        <v>18</v>
      </c>
      <c r="C7843" s="19" t="s">
        <v>2883</v>
      </c>
      <c r="D7843" s="19" t="s">
        <v>18572</v>
      </c>
      <c r="E7843" s="3" t="s">
        <v>2892</v>
      </c>
      <c r="F7843" s="32">
        <v>43845</v>
      </c>
      <c r="G7843" s="3" t="s">
        <v>2885</v>
      </c>
      <c r="H7843" s="33" t="s">
        <v>2886</v>
      </c>
      <c r="I7843" s="35" t="s">
        <v>18</v>
      </c>
      <c r="J7843" s="35" t="s">
        <v>225</v>
      </c>
      <c r="K7843" s="33" t="s">
        <v>2893</v>
      </c>
      <c r="L7843" s="33" t="s">
        <v>18573</v>
      </c>
    </row>
    <row r="7844" spans="1:12" ht="24">
      <c r="A7844" s="19" t="s">
        <v>17</v>
      </c>
      <c r="B7844" s="19" t="s">
        <v>18</v>
      </c>
      <c r="C7844" s="19" t="s">
        <v>2883</v>
      </c>
      <c r="D7844" s="19" t="s">
        <v>18574</v>
      </c>
      <c r="E7844" s="3" t="s">
        <v>2892</v>
      </c>
      <c r="F7844" s="32">
        <v>43845</v>
      </c>
      <c r="G7844" s="3" t="s">
        <v>2885</v>
      </c>
      <c r="H7844" s="33" t="s">
        <v>2886</v>
      </c>
      <c r="I7844" s="35" t="s">
        <v>18</v>
      </c>
      <c r="J7844" s="35" t="s">
        <v>225</v>
      </c>
      <c r="K7844" s="33" t="s">
        <v>2893</v>
      </c>
      <c r="L7844" s="33" t="s">
        <v>18575</v>
      </c>
    </row>
    <row r="7845" spans="1:12" ht="24">
      <c r="A7845" s="19" t="s">
        <v>17</v>
      </c>
      <c r="B7845" s="19" t="s">
        <v>18</v>
      </c>
      <c r="C7845" s="19" t="s">
        <v>2883</v>
      </c>
      <c r="D7845" s="19" t="s">
        <v>18576</v>
      </c>
      <c r="E7845" s="3" t="s">
        <v>2892</v>
      </c>
      <c r="F7845" s="32">
        <v>43845</v>
      </c>
      <c r="G7845" s="3" t="s">
        <v>2885</v>
      </c>
      <c r="H7845" s="33" t="s">
        <v>2886</v>
      </c>
      <c r="I7845" s="35" t="s">
        <v>18</v>
      </c>
      <c r="J7845" s="35" t="s">
        <v>225</v>
      </c>
      <c r="K7845" s="33" t="s">
        <v>2893</v>
      </c>
      <c r="L7845" s="33" t="s">
        <v>18577</v>
      </c>
    </row>
    <row r="7846" spans="1:12" ht="24">
      <c r="A7846" s="19" t="s">
        <v>17</v>
      </c>
      <c r="B7846" s="19" t="s">
        <v>18</v>
      </c>
      <c r="C7846" s="19" t="s">
        <v>2883</v>
      </c>
      <c r="D7846" s="19" t="s">
        <v>18578</v>
      </c>
      <c r="E7846" s="3" t="s">
        <v>2892</v>
      </c>
      <c r="F7846" s="32">
        <v>43845</v>
      </c>
      <c r="G7846" s="3" t="s">
        <v>2885</v>
      </c>
      <c r="H7846" s="33" t="s">
        <v>2886</v>
      </c>
      <c r="I7846" s="35" t="s">
        <v>18</v>
      </c>
      <c r="J7846" s="35" t="s">
        <v>225</v>
      </c>
      <c r="K7846" s="33" t="s">
        <v>2893</v>
      </c>
      <c r="L7846" s="33" t="s">
        <v>18579</v>
      </c>
    </row>
    <row r="7847" spans="1:12" ht="24">
      <c r="A7847" s="19" t="s">
        <v>17</v>
      </c>
      <c r="B7847" s="19" t="s">
        <v>18</v>
      </c>
      <c r="C7847" s="19" t="s">
        <v>2883</v>
      </c>
      <c r="D7847" s="19" t="s">
        <v>18580</v>
      </c>
      <c r="E7847" s="3" t="s">
        <v>2892</v>
      </c>
      <c r="F7847" s="32">
        <v>43845</v>
      </c>
      <c r="G7847" s="3" t="s">
        <v>2885</v>
      </c>
      <c r="H7847" s="33" t="s">
        <v>2886</v>
      </c>
      <c r="I7847" s="35" t="s">
        <v>18</v>
      </c>
      <c r="J7847" s="35" t="s">
        <v>225</v>
      </c>
      <c r="K7847" s="33" t="s">
        <v>2893</v>
      </c>
      <c r="L7847" s="33" t="s">
        <v>18581</v>
      </c>
    </row>
    <row r="7848" spans="1:12" ht="24">
      <c r="A7848" s="19" t="s">
        <v>17</v>
      </c>
      <c r="B7848" s="19" t="s">
        <v>18</v>
      </c>
      <c r="C7848" s="19" t="s">
        <v>2883</v>
      </c>
      <c r="D7848" s="19" t="s">
        <v>18582</v>
      </c>
      <c r="E7848" s="3" t="s">
        <v>2892</v>
      </c>
      <c r="F7848" s="32">
        <v>43845</v>
      </c>
      <c r="G7848" s="3" t="s">
        <v>2885</v>
      </c>
      <c r="H7848" s="33" t="s">
        <v>2886</v>
      </c>
      <c r="I7848" s="35" t="s">
        <v>18</v>
      </c>
      <c r="J7848" s="35" t="s">
        <v>225</v>
      </c>
      <c r="K7848" s="33" t="s">
        <v>2893</v>
      </c>
      <c r="L7848" s="33" t="s">
        <v>18583</v>
      </c>
    </row>
    <row r="7849" spans="1:12" ht="24">
      <c r="A7849" s="19" t="s">
        <v>17</v>
      </c>
      <c r="B7849" s="19" t="s">
        <v>18</v>
      </c>
      <c r="C7849" s="19" t="s">
        <v>2883</v>
      </c>
      <c r="D7849" s="19" t="s">
        <v>18584</v>
      </c>
      <c r="E7849" s="3" t="s">
        <v>2892</v>
      </c>
      <c r="F7849" s="32">
        <v>43845</v>
      </c>
      <c r="G7849" s="3" t="s">
        <v>2885</v>
      </c>
      <c r="H7849" s="33" t="s">
        <v>2886</v>
      </c>
      <c r="I7849" s="35" t="s">
        <v>18</v>
      </c>
      <c r="J7849" s="35" t="s">
        <v>225</v>
      </c>
      <c r="K7849" s="33" t="s">
        <v>2893</v>
      </c>
      <c r="L7849" s="33" t="s">
        <v>18585</v>
      </c>
    </row>
    <row r="7850" spans="1:12" ht="24">
      <c r="A7850" s="19" t="s">
        <v>17</v>
      </c>
      <c r="B7850" s="19" t="s">
        <v>18</v>
      </c>
      <c r="C7850" s="19" t="s">
        <v>2883</v>
      </c>
      <c r="D7850" s="19" t="s">
        <v>18586</v>
      </c>
      <c r="E7850" s="3" t="s">
        <v>2892</v>
      </c>
      <c r="F7850" s="32">
        <v>43845</v>
      </c>
      <c r="G7850" s="3" t="s">
        <v>2885</v>
      </c>
      <c r="H7850" s="33" t="s">
        <v>2886</v>
      </c>
      <c r="I7850" s="35" t="s">
        <v>18</v>
      </c>
      <c r="J7850" s="35" t="s">
        <v>225</v>
      </c>
      <c r="K7850" s="33" t="s">
        <v>2893</v>
      </c>
      <c r="L7850" s="33" t="s">
        <v>18587</v>
      </c>
    </row>
    <row r="7851" spans="1:12" ht="24">
      <c r="A7851" s="19" t="s">
        <v>17</v>
      </c>
      <c r="B7851" s="19" t="s">
        <v>18</v>
      </c>
      <c r="C7851" s="19" t="s">
        <v>2883</v>
      </c>
      <c r="D7851" s="19" t="s">
        <v>18588</v>
      </c>
      <c r="E7851" s="3" t="s">
        <v>2892</v>
      </c>
      <c r="F7851" s="32">
        <v>43845</v>
      </c>
      <c r="G7851" s="3" t="s">
        <v>2885</v>
      </c>
      <c r="H7851" s="33" t="s">
        <v>2886</v>
      </c>
      <c r="I7851" s="35" t="s">
        <v>18</v>
      </c>
      <c r="J7851" s="35" t="s">
        <v>225</v>
      </c>
      <c r="K7851" s="33" t="s">
        <v>2893</v>
      </c>
      <c r="L7851" s="33" t="s">
        <v>18589</v>
      </c>
    </row>
    <row r="7852" spans="1:12" ht="24">
      <c r="A7852" s="19" t="s">
        <v>17</v>
      </c>
      <c r="B7852" s="19" t="s">
        <v>18</v>
      </c>
      <c r="C7852" s="19" t="s">
        <v>2883</v>
      </c>
      <c r="D7852" s="19" t="s">
        <v>18590</v>
      </c>
      <c r="E7852" s="3" t="s">
        <v>2892</v>
      </c>
      <c r="F7852" s="32">
        <v>43845</v>
      </c>
      <c r="G7852" s="3" t="s">
        <v>2885</v>
      </c>
      <c r="H7852" s="33" t="s">
        <v>2886</v>
      </c>
      <c r="I7852" s="35" t="s">
        <v>18</v>
      </c>
      <c r="J7852" s="35" t="s">
        <v>225</v>
      </c>
      <c r="K7852" s="33" t="s">
        <v>2893</v>
      </c>
      <c r="L7852" s="33" t="s">
        <v>18591</v>
      </c>
    </row>
    <row r="7853" spans="1:12" ht="24">
      <c r="A7853" s="19" t="s">
        <v>17</v>
      </c>
      <c r="B7853" s="19" t="s">
        <v>18</v>
      </c>
      <c r="C7853" s="19" t="s">
        <v>2883</v>
      </c>
      <c r="D7853" s="19" t="s">
        <v>18592</v>
      </c>
      <c r="E7853" s="3" t="s">
        <v>2892</v>
      </c>
      <c r="F7853" s="32">
        <v>43845</v>
      </c>
      <c r="G7853" s="3" t="s">
        <v>2885</v>
      </c>
      <c r="H7853" s="33" t="s">
        <v>2886</v>
      </c>
      <c r="I7853" s="35" t="s">
        <v>18</v>
      </c>
      <c r="J7853" s="35" t="s">
        <v>225</v>
      </c>
      <c r="K7853" s="33" t="s">
        <v>2893</v>
      </c>
      <c r="L7853" s="33" t="s">
        <v>18593</v>
      </c>
    </row>
    <row r="7854" spans="1:12" ht="24">
      <c r="A7854" s="19" t="s">
        <v>17</v>
      </c>
      <c r="B7854" s="19" t="s">
        <v>18</v>
      </c>
      <c r="C7854" s="19" t="s">
        <v>2883</v>
      </c>
      <c r="D7854" s="19" t="s">
        <v>18594</v>
      </c>
      <c r="E7854" s="3" t="s">
        <v>2892</v>
      </c>
      <c r="F7854" s="32">
        <v>43845</v>
      </c>
      <c r="G7854" s="3" t="s">
        <v>2885</v>
      </c>
      <c r="H7854" s="33" t="s">
        <v>2886</v>
      </c>
      <c r="I7854" s="35" t="s">
        <v>18</v>
      </c>
      <c r="J7854" s="35" t="s">
        <v>225</v>
      </c>
      <c r="K7854" s="33" t="s">
        <v>2893</v>
      </c>
      <c r="L7854" s="33" t="s">
        <v>18595</v>
      </c>
    </row>
    <row r="7855" spans="1:12" ht="24">
      <c r="A7855" s="19" t="s">
        <v>17</v>
      </c>
      <c r="B7855" s="19" t="s">
        <v>18</v>
      </c>
      <c r="C7855" s="19" t="s">
        <v>2883</v>
      </c>
      <c r="D7855" s="19" t="s">
        <v>18596</v>
      </c>
      <c r="E7855" s="3" t="s">
        <v>2892</v>
      </c>
      <c r="F7855" s="32">
        <v>43845</v>
      </c>
      <c r="G7855" s="3" t="s">
        <v>2885</v>
      </c>
      <c r="H7855" s="33" t="s">
        <v>2886</v>
      </c>
      <c r="I7855" s="35" t="s">
        <v>18</v>
      </c>
      <c r="J7855" s="35" t="s">
        <v>225</v>
      </c>
      <c r="K7855" s="33" t="s">
        <v>2893</v>
      </c>
      <c r="L7855" s="33" t="s">
        <v>18597</v>
      </c>
    </row>
    <row r="7856" spans="1:12" ht="24">
      <c r="A7856" s="19" t="s">
        <v>17</v>
      </c>
      <c r="B7856" s="19" t="s">
        <v>18</v>
      </c>
      <c r="C7856" s="19" t="s">
        <v>2883</v>
      </c>
      <c r="D7856" s="19" t="s">
        <v>18598</v>
      </c>
      <c r="E7856" s="3" t="s">
        <v>2892</v>
      </c>
      <c r="F7856" s="32">
        <v>43845</v>
      </c>
      <c r="G7856" s="3" t="s">
        <v>2885</v>
      </c>
      <c r="H7856" s="33" t="s">
        <v>2886</v>
      </c>
      <c r="I7856" s="35" t="s">
        <v>18</v>
      </c>
      <c r="J7856" s="35" t="s">
        <v>225</v>
      </c>
      <c r="K7856" s="33" t="s">
        <v>2893</v>
      </c>
      <c r="L7856" s="33" t="s">
        <v>18599</v>
      </c>
    </row>
    <row r="7857" spans="1:12" ht="24">
      <c r="A7857" s="19" t="s">
        <v>17</v>
      </c>
      <c r="B7857" s="19" t="s">
        <v>18</v>
      </c>
      <c r="C7857" s="19" t="s">
        <v>2883</v>
      </c>
      <c r="D7857" s="19" t="s">
        <v>18600</v>
      </c>
      <c r="E7857" s="3" t="s">
        <v>2892</v>
      </c>
      <c r="F7857" s="32">
        <v>43845</v>
      </c>
      <c r="G7857" s="3" t="s">
        <v>2885</v>
      </c>
      <c r="H7857" s="33" t="s">
        <v>2886</v>
      </c>
      <c r="I7857" s="35" t="s">
        <v>18</v>
      </c>
      <c r="J7857" s="35" t="s">
        <v>225</v>
      </c>
      <c r="K7857" s="33" t="s">
        <v>2893</v>
      </c>
      <c r="L7857" s="33" t="s">
        <v>18601</v>
      </c>
    </row>
    <row r="7858" spans="1:12" ht="24">
      <c r="A7858" s="19" t="s">
        <v>17</v>
      </c>
      <c r="B7858" s="19" t="s">
        <v>18</v>
      </c>
      <c r="C7858" s="19" t="s">
        <v>2883</v>
      </c>
      <c r="D7858" s="19" t="s">
        <v>18602</v>
      </c>
      <c r="E7858" s="3" t="s">
        <v>2892</v>
      </c>
      <c r="F7858" s="32">
        <v>43845</v>
      </c>
      <c r="G7858" s="3" t="s">
        <v>2885</v>
      </c>
      <c r="H7858" s="33" t="s">
        <v>2886</v>
      </c>
      <c r="I7858" s="35" t="s">
        <v>18</v>
      </c>
      <c r="J7858" s="35" t="s">
        <v>225</v>
      </c>
      <c r="K7858" s="33" t="s">
        <v>2893</v>
      </c>
      <c r="L7858" s="33" t="s">
        <v>18603</v>
      </c>
    </row>
    <row r="7859" spans="1:12" ht="24">
      <c r="A7859" s="19" t="s">
        <v>17</v>
      </c>
      <c r="B7859" s="19" t="s">
        <v>18</v>
      </c>
      <c r="C7859" s="19" t="s">
        <v>2883</v>
      </c>
      <c r="D7859" s="19" t="s">
        <v>18604</v>
      </c>
      <c r="E7859" s="3" t="s">
        <v>2892</v>
      </c>
      <c r="F7859" s="32">
        <v>43845</v>
      </c>
      <c r="G7859" s="3" t="s">
        <v>2885</v>
      </c>
      <c r="H7859" s="33" t="s">
        <v>2886</v>
      </c>
      <c r="I7859" s="35" t="s">
        <v>18</v>
      </c>
      <c r="J7859" s="35" t="s">
        <v>225</v>
      </c>
      <c r="K7859" s="33" t="s">
        <v>2893</v>
      </c>
      <c r="L7859" s="33" t="s">
        <v>18605</v>
      </c>
    </row>
    <row r="7860" spans="1:12" ht="24">
      <c r="A7860" s="19" t="s">
        <v>17</v>
      </c>
      <c r="B7860" s="19" t="s">
        <v>18</v>
      </c>
      <c r="C7860" s="19" t="s">
        <v>2883</v>
      </c>
      <c r="D7860" s="19" t="s">
        <v>18606</v>
      </c>
      <c r="E7860" s="3" t="s">
        <v>2892</v>
      </c>
      <c r="F7860" s="32">
        <v>43845</v>
      </c>
      <c r="G7860" s="3" t="s">
        <v>2885</v>
      </c>
      <c r="H7860" s="33" t="s">
        <v>2886</v>
      </c>
      <c r="I7860" s="35" t="s">
        <v>18</v>
      </c>
      <c r="J7860" s="35" t="s">
        <v>225</v>
      </c>
      <c r="K7860" s="33" t="s">
        <v>2893</v>
      </c>
      <c r="L7860" s="33" t="s">
        <v>18607</v>
      </c>
    </row>
    <row r="7861" spans="1:12" ht="24">
      <c r="A7861" s="19" t="s">
        <v>17</v>
      </c>
      <c r="B7861" s="19" t="s">
        <v>18</v>
      </c>
      <c r="C7861" s="19" t="s">
        <v>2883</v>
      </c>
      <c r="D7861" s="19" t="s">
        <v>18608</v>
      </c>
      <c r="E7861" s="3" t="s">
        <v>2892</v>
      </c>
      <c r="F7861" s="32">
        <v>43845</v>
      </c>
      <c r="G7861" s="3" t="s">
        <v>2885</v>
      </c>
      <c r="H7861" s="33" t="s">
        <v>2886</v>
      </c>
      <c r="I7861" s="35" t="s">
        <v>18</v>
      </c>
      <c r="J7861" s="35" t="s">
        <v>225</v>
      </c>
      <c r="K7861" s="33" t="s">
        <v>2893</v>
      </c>
      <c r="L7861" s="33" t="s">
        <v>18609</v>
      </c>
    </row>
    <row r="7862" spans="1:12" ht="24">
      <c r="A7862" s="19" t="s">
        <v>17</v>
      </c>
      <c r="B7862" s="19" t="s">
        <v>18</v>
      </c>
      <c r="C7862" s="19" t="s">
        <v>2883</v>
      </c>
      <c r="D7862" s="19" t="s">
        <v>18610</v>
      </c>
      <c r="E7862" s="3" t="s">
        <v>2892</v>
      </c>
      <c r="F7862" s="32">
        <v>43845</v>
      </c>
      <c r="G7862" s="3" t="s">
        <v>2885</v>
      </c>
      <c r="H7862" s="33" t="s">
        <v>2886</v>
      </c>
      <c r="I7862" s="35" t="s">
        <v>18</v>
      </c>
      <c r="J7862" s="35" t="s">
        <v>225</v>
      </c>
      <c r="K7862" s="33" t="s">
        <v>2893</v>
      </c>
      <c r="L7862" s="33" t="s">
        <v>18611</v>
      </c>
    </row>
    <row r="7863" spans="1:12" ht="24">
      <c r="A7863" s="19" t="s">
        <v>17</v>
      </c>
      <c r="B7863" s="19" t="s">
        <v>18</v>
      </c>
      <c r="C7863" s="19" t="s">
        <v>2883</v>
      </c>
      <c r="D7863" s="19" t="s">
        <v>18612</v>
      </c>
      <c r="E7863" s="3" t="s">
        <v>2892</v>
      </c>
      <c r="F7863" s="32">
        <v>43845</v>
      </c>
      <c r="G7863" s="3" t="s">
        <v>2885</v>
      </c>
      <c r="H7863" s="33" t="s">
        <v>2886</v>
      </c>
      <c r="I7863" s="35" t="s">
        <v>18</v>
      </c>
      <c r="J7863" s="35" t="s">
        <v>225</v>
      </c>
      <c r="K7863" s="33" t="s">
        <v>2893</v>
      </c>
      <c r="L7863" s="33" t="s">
        <v>18613</v>
      </c>
    </row>
    <row r="7864" spans="1:12" ht="24">
      <c r="A7864" s="19" t="s">
        <v>17</v>
      </c>
      <c r="B7864" s="19" t="s">
        <v>18</v>
      </c>
      <c r="C7864" s="19" t="s">
        <v>2883</v>
      </c>
      <c r="D7864" s="19" t="s">
        <v>18614</v>
      </c>
      <c r="E7864" s="3" t="s">
        <v>2892</v>
      </c>
      <c r="F7864" s="32">
        <v>43845</v>
      </c>
      <c r="G7864" s="3" t="s">
        <v>2885</v>
      </c>
      <c r="H7864" s="33" t="s">
        <v>2886</v>
      </c>
      <c r="I7864" s="35" t="s">
        <v>18</v>
      </c>
      <c r="J7864" s="35" t="s">
        <v>225</v>
      </c>
      <c r="K7864" s="33" t="s">
        <v>2893</v>
      </c>
      <c r="L7864" s="33" t="s">
        <v>18615</v>
      </c>
    </row>
    <row r="7865" spans="1:12" ht="24">
      <c r="A7865" s="19" t="s">
        <v>17</v>
      </c>
      <c r="B7865" s="19" t="s">
        <v>18</v>
      </c>
      <c r="C7865" s="19" t="s">
        <v>2883</v>
      </c>
      <c r="D7865" s="19" t="s">
        <v>18616</v>
      </c>
      <c r="E7865" s="3" t="s">
        <v>2892</v>
      </c>
      <c r="F7865" s="32">
        <v>43845</v>
      </c>
      <c r="G7865" s="3" t="s">
        <v>2885</v>
      </c>
      <c r="H7865" s="33" t="s">
        <v>2886</v>
      </c>
      <c r="I7865" s="35" t="s">
        <v>18</v>
      </c>
      <c r="J7865" s="35" t="s">
        <v>225</v>
      </c>
      <c r="K7865" s="33" t="s">
        <v>2893</v>
      </c>
      <c r="L7865" s="33" t="s">
        <v>18617</v>
      </c>
    </row>
    <row r="7866" spans="1:12" ht="24">
      <c r="A7866" s="19" t="s">
        <v>17</v>
      </c>
      <c r="B7866" s="19" t="s">
        <v>18</v>
      </c>
      <c r="C7866" s="19" t="s">
        <v>2883</v>
      </c>
      <c r="D7866" s="19" t="s">
        <v>18618</v>
      </c>
      <c r="E7866" s="3" t="s">
        <v>2892</v>
      </c>
      <c r="F7866" s="32">
        <v>43845</v>
      </c>
      <c r="G7866" s="3" t="s">
        <v>2885</v>
      </c>
      <c r="H7866" s="33" t="s">
        <v>2886</v>
      </c>
      <c r="I7866" s="35" t="s">
        <v>18</v>
      </c>
      <c r="J7866" s="35" t="s">
        <v>225</v>
      </c>
      <c r="K7866" s="33" t="s">
        <v>2893</v>
      </c>
      <c r="L7866" s="33" t="s">
        <v>18619</v>
      </c>
    </row>
    <row r="7867" spans="1:12" ht="24">
      <c r="A7867" s="19" t="s">
        <v>17</v>
      </c>
      <c r="B7867" s="19" t="s">
        <v>18</v>
      </c>
      <c r="C7867" s="19" t="s">
        <v>2883</v>
      </c>
      <c r="D7867" s="19" t="s">
        <v>18620</v>
      </c>
      <c r="E7867" s="3" t="s">
        <v>2892</v>
      </c>
      <c r="F7867" s="32">
        <v>43845</v>
      </c>
      <c r="G7867" s="3" t="s">
        <v>2885</v>
      </c>
      <c r="H7867" s="33" t="s">
        <v>2886</v>
      </c>
      <c r="I7867" s="35" t="s">
        <v>18</v>
      </c>
      <c r="J7867" s="35" t="s">
        <v>225</v>
      </c>
      <c r="K7867" s="33" t="s">
        <v>2893</v>
      </c>
      <c r="L7867" s="33" t="s">
        <v>18621</v>
      </c>
    </row>
    <row r="7868" spans="1:12" ht="24">
      <c r="A7868" s="19" t="s">
        <v>17</v>
      </c>
      <c r="B7868" s="19" t="s">
        <v>18</v>
      </c>
      <c r="C7868" s="19" t="s">
        <v>2883</v>
      </c>
      <c r="D7868" s="19" t="s">
        <v>18622</v>
      </c>
      <c r="E7868" s="3" t="s">
        <v>2892</v>
      </c>
      <c r="F7868" s="32">
        <v>43845</v>
      </c>
      <c r="G7868" s="3" t="s">
        <v>2885</v>
      </c>
      <c r="H7868" s="33" t="s">
        <v>2886</v>
      </c>
      <c r="I7868" s="35" t="s">
        <v>18</v>
      </c>
      <c r="J7868" s="35" t="s">
        <v>225</v>
      </c>
      <c r="K7868" s="33" t="s">
        <v>2893</v>
      </c>
      <c r="L7868" s="33" t="s">
        <v>18623</v>
      </c>
    </row>
    <row r="7869" spans="1:12" ht="24">
      <c r="A7869" s="19" t="s">
        <v>17</v>
      </c>
      <c r="B7869" s="19" t="s">
        <v>18</v>
      </c>
      <c r="C7869" s="19" t="s">
        <v>2883</v>
      </c>
      <c r="D7869" s="19" t="s">
        <v>18624</v>
      </c>
      <c r="E7869" s="3" t="s">
        <v>2892</v>
      </c>
      <c r="F7869" s="32">
        <v>43845</v>
      </c>
      <c r="G7869" s="3" t="s">
        <v>2885</v>
      </c>
      <c r="H7869" s="33" t="s">
        <v>2886</v>
      </c>
      <c r="I7869" s="35" t="s">
        <v>18</v>
      </c>
      <c r="J7869" s="35" t="s">
        <v>225</v>
      </c>
      <c r="K7869" s="33" t="s">
        <v>2893</v>
      </c>
      <c r="L7869" s="33" t="s">
        <v>18625</v>
      </c>
    </row>
    <row r="7870" spans="1:12" ht="24">
      <c r="A7870" s="19" t="s">
        <v>17</v>
      </c>
      <c r="B7870" s="19" t="s">
        <v>18</v>
      </c>
      <c r="C7870" s="19" t="s">
        <v>2883</v>
      </c>
      <c r="D7870" s="19" t="s">
        <v>18626</v>
      </c>
      <c r="E7870" s="3" t="s">
        <v>2892</v>
      </c>
      <c r="F7870" s="32">
        <v>43845</v>
      </c>
      <c r="G7870" s="3" t="s">
        <v>2885</v>
      </c>
      <c r="H7870" s="33" t="s">
        <v>2886</v>
      </c>
      <c r="I7870" s="35" t="s">
        <v>18</v>
      </c>
      <c r="J7870" s="35" t="s">
        <v>225</v>
      </c>
      <c r="K7870" s="33" t="s">
        <v>2893</v>
      </c>
      <c r="L7870" s="33" t="s">
        <v>18627</v>
      </c>
    </row>
    <row r="7871" spans="1:12" ht="24">
      <c r="A7871" s="19" t="s">
        <v>17</v>
      </c>
      <c r="B7871" s="19" t="s">
        <v>18</v>
      </c>
      <c r="C7871" s="19" t="s">
        <v>2883</v>
      </c>
      <c r="D7871" s="19" t="s">
        <v>18628</v>
      </c>
      <c r="E7871" s="3" t="s">
        <v>2892</v>
      </c>
      <c r="F7871" s="32">
        <v>43845</v>
      </c>
      <c r="G7871" s="3" t="s">
        <v>2885</v>
      </c>
      <c r="H7871" s="33" t="s">
        <v>2886</v>
      </c>
      <c r="I7871" s="35" t="s">
        <v>18</v>
      </c>
      <c r="J7871" s="35" t="s">
        <v>225</v>
      </c>
      <c r="K7871" s="33" t="s">
        <v>2893</v>
      </c>
      <c r="L7871" s="33" t="s">
        <v>18629</v>
      </c>
    </row>
    <row r="7872" spans="1:12" ht="24">
      <c r="A7872" s="19" t="s">
        <v>17</v>
      </c>
      <c r="B7872" s="19" t="s">
        <v>18</v>
      </c>
      <c r="C7872" s="19" t="s">
        <v>2883</v>
      </c>
      <c r="D7872" s="19" t="s">
        <v>18630</v>
      </c>
      <c r="E7872" s="3" t="s">
        <v>2892</v>
      </c>
      <c r="F7872" s="32">
        <v>43845</v>
      </c>
      <c r="G7872" s="3" t="s">
        <v>2885</v>
      </c>
      <c r="H7872" s="33" t="s">
        <v>2886</v>
      </c>
      <c r="I7872" s="35" t="s">
        <v>18</v>
      </c>
      <c r="J7872" s="35" t="s">
        <v>225</v>
      </c>
      <c r="K7872" s="33" t="s">
        <v>2893</v>
      </c>
      <c r="L7872" s="33" t="s">
        <v>18631</v>
      </c>
    </row>
    <row r="7873" spans="1:12" ht="24">
      <c r="A7873" s="19" t="s">
        <v>17</v>
      </c>
      <c r="B7873" s="19" t="s">
        <v>18</v>
      </c>
      <c r="C7873" s="19" t="s">
        <v>2883</v>
      </c>
      <c r="D7873" s="19" t="s">
        <v>18632</v>
      </c>
      <c r="E7873" s="3" t="s">
        <v>2892</v>
      </c>
      <c r="F7873" s="32">
        <v>43845</v>
      </c>
      <c r="G7873" s="3" t="s">
        <v>2885</v>
      </c>
      <c r="H7873" s="33" t="s">
        <v>2886</v>
      </c>
      <c r="I7873" s="35" t="s">
        <v>18</v>
      </c>
      <c r="J7873" s="35" t="s">
        <v>225</v>
      </c>
      <c r="K7873" s="33" t="s">
        <v>2893</v>
      </c>
      <c r="L7873" s="33" t="s">
        <v>18633</v>
      </c>
    </row>
    <row r="7874" spans="1:12" ht="24">
      <c r="A7874" s="19" t="s">
        <v>17</v>
      </c>
      <c r="B7874" s="19" t="s">
        <v>18</v>
      </c>
      <c r="C7874" s="19" t="s">
        <v>2883</v>
      </c>
      <c r="D7874" s="19" t="s">
        <v>18634</v>
      </c>
      <c r="E7874" s="3" t="s">
        <v>2892</v>
      </c>
      <c r="F7874" s="32">
        <v>43845</v>
      </c>
      <c r="G7874" s="3" t="s">
        <v>2885</v>
      </c>
      <c r="H7874" s="33" t="s">
        <v>2886</v>
      </c>
      <c r="I7874" s="35" t="s">
        <v>18</v>
      </c>
      <c r="J7874" s="35" t="s">
        <v>225</v>
      </c>
      <c r="K7874" s="33" t="s">
        <v>2893</v>
      </c>
      <c r="L7874" s="33" t="s">
        <v>18635</v>
      </c>
    </row>
    <row r="7875" spans="1:12" ht="24">
      <c r="A7875" s="19" t="s">
        <v>17</v>
      </c>
      <c r="B7875" s="19" t="s">
        <v>18</v>
      </c>
      <c r="C7875" s="19" t="s">
        <v>2883</v>
      </c>
      <c r="D7875" s="19" t="s">
        <v>18636</v>
      </c>
      <c r="E7875" s="3" t="s">
        <v>2892</v>
      </c>
      <c r="F7875" s="32">
        <v>43845</v>
      </c>
      <c r="G7875" s="3" t="s">
        <v>2885</v>
      </c>
      <c r="H7875" s="33" t="s">
        <v>2886</v>
      </c>
      <c r="I7875" s="35" t="s">
        <v>18</v>
      </c>
      <c r="J7875" s="35" t="s">
        <v>225</v>
      </c>
      <c r="K7875" s="33" t="s">
        <v>2893</v>
      </c>
      <c r="L7875" s="33" t="s">
        <v>18637</v>
      </c>
    </row>
    <row r="7876" spans="1:12" ht="24">
      <c r="A7876" s="19" t="s">
        <v>17</v>
      </c>
      <c r="B7876" s="19" t="s">
        <v>18</v>
      </c>
      <c r="C7876" s="19" t="s">
        <v>2883</v>
      </c>
      <c r="D7876" s="19" t="s">
        <v>18638</v>
      </c>
      <c r="E7876" s="3" t="s">
        <v>2892</v>
      </c>
      <c r="F7876" s="32">
        <v>43845</v>
      </c>
      <c r="G7876" s="3" t="s">
        <v>2885</v>
      </c>
      <c r="H7876" s="33" t="s">
        <v>2886</v>
      </c>
      <c r="I7876" s="35" t="s">
        <v>18</v>
      </c>
      <c r="J7876" s="35" t="s">
        <v>225</v>
      </c>
      <c r="K7876" s="33" t="s">
        <v>2893</v>
      </c>
      <c r="L7876" s="33" t="s">
        <v>18639</v>
      </c>
    </row>
    <row r="7877" spans="1:12" ht="24">
      <c r="A7877" s="19" t="s">
        <v>17</v>
      </c>
      <c r="B7877" s="19" t="s">
        <v>18</v>
      </c>
      <c r="C7877" s="19" t="s">
        <v>2883</v>
      </c>
      <c r="D7877" s="19" t="s">
        <v>18640</v>
      </c>
      <c r="E7877" s="3" t="s">
        <v>2892</v>
      </c>
      <c r="F7877" s="32">
        <v>43845</v>
      </c>
      <c r="G7877" s="3" t="s">
        <v>2885</v>
      </c>
      <c r="H7877" s="33" t="s">
        <v>2886</v>
      </c>
      <c r="I7877" s="35" t="s">
        <v>18</v>
      </c>
      <c r="J7877" s="35" t="s">
        <v>225</v>
      </c>
      <c r="K7877" s="33" t="s">
        <v>2893</v>
      </c>
      <c r="L7877" s="33" t="s">
        <v>18641</v>
      </c>
    </row>
    <row r="7878" spans="1:12" ht="24">
      <c r="A7878" s="19" t="s">
        <v>17</v>
      </c>
      <c r="B7878" s="19" t="s">
        <v>18</v>
      </c>
      <c r="C7878" s="19" t="s">
        <v>2883</v>
      </c>
      <c r="D7878" s="19" t="s">
        <v>18642</v>
      </c>
      <c r="E7878" s="3" t="s">
        <v>2892</v>
      </c>
      <c r="F7878" s="32">
        <v>43845</v>
      </c>
      <c r="G7878" s="3" t="s">
        <v>2885</v>
      </c>
      <c r="H7878" s="33" t="s">
        <v>2886</v>
      </c>
      <c r="I7878" s="35" t="s">
        <v>18</v>
      </c>
      <c r="J7878" s="35" t="s">
        <v>225</v>
      </c>
      <c r="K7878" s="33" t="s">
        <v>2893</v>
      </c>
      <c r="L7878" s="33" t="s">
        <v>18643</v>
      </c>
    </row>
    <row r="7879" spans="1:12" ht="24">
      <c r="A7879" s="19" t="s">
        <v>17</v>
      </c>
      <c r="B7879" s="19" t="s">
        <v>18</v>
      </c>
      <c r="C7879" s="19" t="s">
        <v>2883</v>
      </c>
      <c r="D7879" s="19" t="s">
        <v>18644</v>
      </c>
      <c r="E7879" s="3" t="s">
        <v>2892</v>
      </c>
      <c r="F7879" s="32">
        <v>43845</v>
      </c>
      <c r="G7879" s="3" t="s">
        <v>2885</v>
      </c>
      <c r="H7879" s="33" t="s">
        <v>2886</v>
      </c>
      <c r="I7879" s="35" t="s">
        <v>18</v>
      </c>
      <c r="J7879" s="35" t="s">
        <v>225</v>
      </c>
      <c r="K7879" s="33" t="s">
        <v>2893</v>
      </c>
      <c r="L7879" s="33" t="s">
        <v>18645</v>
      </c>
    </row>
    <row r="7880" spans="1:12" ht="24">
      <c r="A7880" s="19" t="s">
        <v>17</v>
      </c>
      <c r="B7880" s="19" t="s">
        <v>18</v>
      </c>
      <c r="C7880" s="19" t="s">
        <v>2883</v>
      </c>
      <c r="D7880" s="19" t="s">
        <v>18646</v>
      </c>
      <c r="E7880" s="3" t="s">
        <v>2892</v>
      </c>
      <c r="F7880" s="32">
        <v>43845</v>
      </c>
      <c r="G7880" s="3" t="s">
        <v>2885</v>
      </c>
      <c r="H7880" s="33" t="s">
        <v>2886</v>
      </c>
      <c r="I7880" s="35" t="s">
        <v>18</v>
      </c>
      <c r="J7880" s="35" t="s">
        <v>225</v>
      </c>
      <c r="K7880" s="33" t="s">
        <v>2893</v>
      </c>
      <c r="L7880" s="33" t="s">
        <v>18647</v>
      </c>
    </row>
    <row r="7881" spans="1:12" ht="24">
      <c r="A7881" s="19" t="s">
        <v>17</v>
      </c>
      <c r="B7881" s="19" t="s">
        <v>18</v>
      </c>
      <c r="C7881" s="19" t="s">
        <v>2883</v>
      </c>
      <c r="D7881" s="19" t="s">
        <v>18648</v>
      </c>
      <c r="E7881" s="3" t="s">
        <v>2892</v>
      </c>
      <c r="F7881" s="32">
        <v>43845</v>
      </c>
      <c r="G7881" s="3" t="s">
        <v>2885</v>
      </c>
      <c r="H7881" s="33" t="s">
        <v>2886</v>
      </c>
      <c r="I7881" s="35" t="s">
        <v>18</v>
      </c>
      <c r="J7881" s="35" t="s">
        <v>225</v>
      </c>
      <c r="K7881" s="33" t="s">
        <v>2893</v>
      </c>
      <c r="L7881" s="33" t="s">
        <v>18649</v>
      </c>
    </row>
    <row r="7882" spans="1:12" ht="24">
      <c r="A7882" s="19" t="s">
        <v>17</v>
      </c>
      <c r="B7882" s="19" t="s">
        <v>18</v>
      </c>
      <c r="C7882" s="19" t="s">
        <v>2883</v>
      </c>
      <c r="D7882" s="19" t="s">
        <v>18650</v>
      </c>
      <c r="E7882" s="3" t="s">
        <v>2892</v>
      </c>
      <c r="F7882" s="32">
        <v>43845</v>
      </c>
      <c r="G7882" s="3" t="s">
        <v>2885</v>
      </c>
      <c r="H7882" s="33" t="s">
        <v>2886</v>
      </c>
      <c r="I7882" s="35" t="s">
        <v>18</v>
      </c>
      <c r="J7882" s="35" t="s">
        <v>225</v>
      </c>
      <c r="K7882" s="33" t="s">
        <v>2893</v>
      </c>
      <c r="L7882" s="33" t="s">
        <v>18651</v>
      </c>
    </row>
    <row r="7883" spans="1:12" ht="24">
      <c r="A7883" s="19" t="s">
        <v>17</v>
      </c>
      <c r="B7883" s="19" t="s">
        <v>18</v>
      </c>
      <c r="C7883" s="19" t="s">
        <v>2883</v>
      </c>
      <c r="D7883" s="19" t="s">
        <v>18652</v>
      </c>
      <c r="E7883" s="3" t="s">
        <v>2892</v>
      </c>
      <c r="F7883" s="32">
        <v>43845</v>
      </c>
      <c r="G7883" s="3" t="s">
        <v>2885</v>
      </c>
      <c r="H7883" s="33" t="s">
        <v>2886</v>
      </c>
      <c r="I7883" s="35" t="s">
        <v>18</v>
      </c>
      <c r="J7883" s="35" t="s">
        <v>225</v>
      </c>
      <c r="K7883" s="33" t="s">
        <v>2893</v>
      </c>
      <c r="L7883" s="33" t="s">
        <v>18653</v>
      </c>
    </row>
    <row r="7884" spans="1:12" ht="24">
      <c r="A7884" s="19" t="s">
        <v>17</v>
      </c>
      <c r="B7884" s="19" t="s">
        <v>18</v>
      </c>
      <c r="C7884" s="19" t="s">
        <v>2883</v>
      </c>
      <c r="D7884" s="19" t="s">
        <v>18654</v>
      </c>
      <c r="E7884" s="3" t="s">
        <v>2892</v>
      </c>
      <c r="F7884" s="32">
        <v>43845</v>
      </c>
      <c r="G7884" s="3" t="s">
        <v>2885</v>
      </c>
      <c r="H7884" s="33" t="s">
        <v>2886</v>
      </c>
      <c r="I7884" s="35" t="s">
        <v>18</v>
      </c>
      <c r="J7884" s="35" t="s">
        <v>225</v>
      </c>
      <c r="K7884" s="33" t="s">
        <v>2893</v>
      </c>
      <c r="L7884" s="33" t="s">
        <v>18655</v>
      </c>
    </row>
    <row r="7885" spans="1:12" ht="24">
      <c r="A7885" s="19" t="s">
        <v>17</v>
      </c>
      <c r="B7885" s="19" t="s">
        <v>18</v>
      </c>
      <c r="C7885" s="19" t="s">
        <v>2883</v>
      </c>
      <c r="D7885" s="19" t="s">
        <v>18656</v>
      </c>
      <c r="E7885" s="3" t="s">
        <v>2892</v>
      </c>
      <c r="F7885" s="32">
        <v>43845</v>
      </c>
      <c r="G7885" s="3" t="s">
        <v>2885</v>
      </c>
      <c r="H7885" s="33" t="s">
        <v>2886</v>
      </c>
      <c r="I7885" s="35" t="s">
        <v>18</v>
      </c>
      <c r="J7885" s="35" t="s">
        <v>225</v>
      </c>
      <c r="K7885" s="33" t="s">
        <v>2893</v>
      </c>
      <c r="L7885" s="33" t="s">
        <v>18657</v>
      </c>
    </row>
    <row r="7886" spans="1:12" ht="24">
      <c r="A7886" s="19" t="s">
        <v>17</v>
      </c>
      <c r="B7886" s="19" t="s">
        <v>18</v>
      </c>
      <c r="C7886" s="19" t="s">
        <v>2883</v>
      </c>
      <c r="D7886" s="19" t="s">
        <v>18658</v>
      </c>
      <c r="E7886" s="3" t="s">
        <v>2892</v>
      </c>
      <c r="F7886" s="32">
        <v>43845</v>
      </c>
      <c r="G7886" s="3" t="s">
        <v>2885</v>
      </c>
      <c r="H7886" s="33" t="s">
        <v>2886</v>
      </c>
      <c r="I7886" s="35" t="s">
        <v>18</v>
      </c>
      <c r="J7886" s="35" t="s">
        <v>225</v>
      </c>
      <c r="K7886" s="33" t="s">
        <v>2893</v>
      </c>
      <c r="L7886" s="33" t="s">
        <v>18659</v>
      </c>
    </row>
    <row r="7887" spans="1:12" ht="24">
      <c r="A7887" s="19" t="s">
        <v>17</v>
      </c>
      <c r="B7887" s="19" t="s">
        <v>18</v>
      </c>
      <c r="C7887" s="19" t="s">
        <v>2883</v>
      </c>
      <c r="D7887" s="19" t="s">
        <v>18660</v>
      </c>
      <c r="E7887" s="3" t="s">
        <v>2892</v>
      </c>
      <c r="F7887" s="32">
        <v>43845</v>
      </c>
      <c r="G7887" s="3" t="s">
        <v>2885</v>
      </c>
      <c r="H7887" s="33" t="s">
        <v>2886</v>
      </c>
      <c r="I7887" s="35" t="s">
        <v>18</v>
      </c>
      <c r="J7887" s="35" t="s">
        <v>225</v>
      </c>
      <c r="K7887" s="33" t="s">
        <v>2893</v>
      </c>
      <c r="L7887" s="33" t="s">
        <v>18661</v>
      </c>
    </row>
    <row r="7888" spans="1:12" ht="24">
      <c r="A7888" s="19" t="s">
        <v>17</v>
      </c>
      <c r="B7888" s="19" t="s">
        <v>18</v>
      </c>
      <c r="C7888" s="19" t="s">
        <v>2883</v>
      </c>
      <c r="D7888" s="19" t="s">
        <v>18662</v>
      </c>
      <c r="E7888" s="3" t="s">
        <v>2892</v>
      </c>
      <c r="F7888" s="32">
        <v>43845</v>
      </c>
      <c r="G7888" s="3" t="s">
        <v>2885</v>
      </c>
      <c r="H7888" s="33" t="s">
        <v>2886</v>
      </c>
      <c r="I7888" s="35" t="s">
        <v>18</v>
      </c>
      <c r="J7888" s="35" t="s">
        <v>225</v>
      </c>
      <c r="K7888" s="33" t="s">
        <v>2893</v>
      </c>
      <c r="L7888" s="33" t="s">
        <v>18663</v>
      </c>
    </row>
    <row r="7889" spans="1:12" ht="24">
      <c r="A7889" s="19" t="s">
        <v>17</v>
      </c>
      <c r="B7889" s="19" t="s">
        <v>18</v>
      </c>
      <c r="C7889" s="19" t="s">
        <v>2883</v>
      </c>
      <c r="D7889" s="19" t="s">
        <v>18664</v>
      </c>
      <c r="E7889" s="3" t="s">
        <v>2892</v>
      </c>
      <c r="F7889" s="32">
        <v>43845</v>
      </c>
      <c r="G7889" s="3" t="s">
        <v>2885</v>
      </c>
      <c r="H7889" s="33" t="s">
        <v>2886</v>
      </c>
      <c r="I7889" s="35" t="s">
        <v>18</v>
      </c>
      <c r="J7889" s="35" t="s">
        <v>225</v>
      </c>
      <c r="K7889" s="33" t="s">
        <v>2893</v>
      </c>
      <c r="L7889" s="33" t="s">
        <v>18665</v>
      </c>
    </row>
    <row r="7890" spans="1:12" ht="24">
      <c r="A7890" s="19" t="s">
        <v>17</v>
      </c>
      <c r="B7890" s="19" t="s">
        <v>18</v>
      </c>
      <c r="C7890" s="19" t="s">
        <v>2883</v>
      </c>
      <c r="D7890" s="19" t="s">
        <v>18666</v>
      </c>
      <c r="E7890" s="3" t="s">
        <v>2892</v>
      </c>
      <c r="F7890" s="32">
        <v>43845</v>
      </c>
      <c r="G7890" s="3" t="s">
        <v>2885</v>
      </c>
      <c r="H7890" s="33" t="s">
        <v>2886</v>
      </c>
      <c r="I7890" s="35" t="s">
        <v>18</v>
      </c>
      <c r="J7890" s="35" t="s">
        <v>225</v>
      </c>
      <c r="K7890" s="33" t="s">
        <v>2893</v>
      </c>
      <c r="L7890" s="33" t="s">
        <v>18667</v>
      </c>
    </row>
    <row r="7891" spans="1:12" ht="24">
      <c r="A7891" s="19" t="s">
        <v>17</v>
      </c>
      <c r="B7891" s="19" t="s">
        <v>18</v>
      </c>
      <c r="C7891" s="19" t="s">
        <v>2883</v>
      </c>
      <c r="D7891" s="19" t="s">
        <v>18668</v>
      </c>
      <c r="E7891" s="3" t="s">
        <v>2892</v>
      </c>
      <c r="F7891" s="32">
        <v>43845</v>
      </c>
      <c r="G7891" s="3" t="s">
        <v>2885</v>
      </c>
      <c r="H7891" s="33" t="s">
        <v>2886</v>
      </c>
      <c r="I7891" s="35" t="s">
        <v>18</v>
      </c>
      <c r="J7891" s="35" t="s">
        <v>225</v>
      </c>
      <c r="K7891" s="33" t="s">
        <v>2893</v>
      </c>
      <c r="L7891" s="33" t="s">
        <v>18669</v>
      </c>
    </row>
    <row r="7892" spans="1:12" ht="24">
      <c r="A7892" s="19" t="s">
        <v>17</v>
      </c>
      <c r="B7892" s="19" t="s">
        <v>18</v>
      </c>
      <c r="C7892" s="19" t="s">
        <v>2883</v>
      </c>
      <c r="D7892" s="19" t="s">
        <v>18670</v>
      </c>
      <c r="E7892" s="3" t="s">
        <v>2892</v>
      </c>
      <c r="F7892" s="32">
        <v>43845</v>
      </c>
      <c r="G7892" s="3" t="s">
        <v>2885</v>
      </c>
      <c r="H7892" s="33" t="s">
        <v>2886</v>
      </c>
      <c r="I7892" s="35" t="s">
        <v>18</v>
      </c>
      <c r="J7892" s="35" t="s">
        <v>225</v>
      </c>
      <c r="K7892" s="33" t="s">
        <v>2893</v>
      </c>
      <c r="L7892" s="33" t="s">
        <v>18671</v>
      </c>
    </row>
    <row r="7893" spans="1:12" ht="24">
      <c r="A7893" s="19" t="s">
        <v>17</v>
      </c>
      <c r="B7893" s="19" t="s">
        <v>18</v>
      </c>
      <c r="C7893" s="19" t="s">
        <v>2883</v>
      </c>
      <c r="D7893" s="19" t="s">
        <v>18672</v>
      </c>
      <c r="E7893" s="3" t="s">
        <v>2892</v>
      </c>
      <c r="F7893" s="32">
        <v>43845</v>
      </c>
      <c r="G7893" s="3" t="s">
        <v>2885</v>
      </c>
      <c r="H7893" s="33" t="s">
        <v>2886</v>
      </c>
      <c r="I7893" s="35" t="s">
        <v>18</v>
      </c>
      <c r="J7893" s="35" t="s">
        <v>225</v>
      </c>
      <c r="K7893" s="33" t="s">
        <v>2893</v>
      </c>
      <c r="L7893" s="33" t="s">
        <v>18673</v>
      </c>
    </row>
    <row r="7894" spans="1:12" ht="24">
      <c r="A7894" s="19" t="s">
        <v>17</v>
      </c>
      <c r="B7894" s="19" t="s">
        <v>18</v>
      </c>
      <c r="C7894" s="19" t="s">
        <v>2883</v>
      </c>
      <c r="D7894" s="19" t="s">
        <v>18674</v>
      </c>
      <c r="E7894" s="3" t="s">
        <v>2892</v>
      </c>
      <c r="F7894" s="32">
        <v>43845</v>
      </c>
      <c r="G7894" s="3" t="s">
        <v>2885</v>
      </c>
      <c r="H7894" s="33" t="s">
        <v>2886</v>
      </c>
      <c r="I7894" s="35" t="s">
        <v>18</v>
      </c>
      <c r="J7894" s="35" t="s">
        <v>225</v>
      </c>
      <c r="K7894" s="33" t="s">
        <v>2893</v>
      </c>
      <c r="L7894" s="33" t="s">
        <v>18675</v>
      </c>
    </row>
    <row r="7895" spans="1:12" ht="24">
      <c r="A7895" s="19" t="s">
        <v>17</v>
      </c>
      <c r="B7895" s="19" t="s">
        <v>18</v>
      </c>
      <c r="C7895" s="19" t="s">
        <v>2883</v>
      </c>
      <c r="D7895" s="19" t="s">
        <v>18676</v>
      </c>
      <c r="E7895" s="3" t="s">
        <v>2892</v>
      </c>
      <c r="F7895" s="32">
        <v>43845</v>
      </c>
      <c r="G7895" s="3" t="s">
        <v>2885</v>
      </c>
      <c r="H7895" s="33" t="s">
        <v>2886</v>
      </c>
      <c r="I7895" s="35" t="s">
        <v>18</v>
      </c>
      <c r="J7895" s="35" t="s">
        <v>225</v>
      </c>
      <c r="K7895" s="33" t="s">
        <v>2893</v>
      </c>
      <c r="L7895" s="33" t="s">
        <v>18677</v>
      </c>
    </row>
    <row r="7896" spans="1:12" ht="24">
      <c r="A7896" s="19" t="s">
        <v>17</v>
      </c>
      <c r="B7896" s="19" t="s">
        <v>18</v>
      </c>
      <c r="C7896" s="19" t="s">
        <v>2883</v>
      </c>
      <c r="D7896" s="19" t="s">
        <v>18678</v>
      </c>
      <c r="E7896" s="3" t="s">
        <v>2892</v>
      </c>
      <c r="F7896" s="32">
        <v>43845</v>
      </c>
      <c r="G7896" s="3" t="s">
        <v>2885</v>
      </c>
      <c r="H7896" s="33" t="s">
        <v>2886</v>
      </c>
      <c r="I7896" s="35" t="s">
        <v>18</v>
      </c>
      <c r="J7896" s="35" t="s">
        <v>225</v>
      </c>
      <c r="K7896" s="33" t="s">
        <v>2893</v>
      </c>
      <c r="L7896" s="33" t="s">
        <v>18679</v>
      </c>
    </row>
    <row r="7897" spans="1:12" ht="24">
      <c r="A7897" s="19" t="s">
        <v>17</v>
      </c>
      <c r="B7897" s="19" t="s">
        <v>18</v>
      </c>
      <c r="C7897" s="19" t="s">
        <v>2883</v>
      </c>
      <c r="D7897" s="19" t="s">
        <v>18680</v>
      </c>
      <c r="E7897" s="3" t="s">
        <v>2892</v>
      </c>
      <c r="F7897" s="32">
        <v>43845</v>
      </c>
      <c r="G7897" s="3" t="s">
        <v>2885</v>
      </c>
      <c r="H7897" s="33" t="s">
        <v>2886</v>
      </c>
      <c r="I7897" s="35" t="s">
        <v>18</v>
      </c>
      <c r="J7897" s="35" t="s">
        <v>225</v>
      </c>
      <c r="K7897" s="33" t="s">
        <v>2893</v>
      </c>
      <c r="L7897" s="33" t="s">
        <v>18681</v>
      </c>
    </row>
    <row r="7898" spans="1:12" ht="24">
      <c r="A7898" s="19" t="s">
        <v>17</v>
      </c>
      <c r="B7898" s="19" t="s">
        <v>18</v>
      </c>
      <c r="C7898" s="19" t="s">
        <v>2883</v>
      </c>
      <c r="D7898" s="19" t="s">
        <v>18682</v>
      </c>
      <c r="E7898" s="3" t="s">
        <v>2892</v>
      </c>
      <c r="F7898" s="32">
        <v>43845</v>
      </c>
      <c r="G7898" s="3" t="s">
        <v>2885</v>
      </c>
      <c r="H7898" s="33" t="s">
        <v>2886</v>
      </c>
      <c r="I7898" s="35" t="s">
        <v>18</v>
      </c>
      <c r="J7898" s="35" t="s">
        <v>225</v>
      </c>
      <c r="K7898" s="33" t="s">
        <v>2893</v>
      </c>
      <c r="L7898" s="33" t="s">
        <v>18683</v>
      </c>
    </row>
    <row r="7899" spans="1:12" ht="24">
      <c r="A7899" s="19" t="s">
        <v>17</v>
      </c>
      <c r="B7899" s="19" t="s">
        <v>18</v>
      </c>
      <c r="C7899" s="19" t="s">
        <v>2883</v>
      </c>
      <c r="D7899" s="19" t="s">
        <v>18684</v>
      </c>
      <c r="E7899" s="3" t="s">
        <v>2892</v>
      </c>
      <c r="F7899" s="32">
        <v>43845</v>
      </c>
      <c r="G7899" s="3" t="s">
        <v>2885</v>
      </c>
      <c r="H7899" s="33" t="s">
        <v>2886</v>
      </c>
      <c r="I7899" s="35" t="s">
        <v>18</v>
      </c>
      <c r="J7899" s="35" t="s">
        <v>225</v>
      </c>
      <c r="K7899" s="33" t="s">
        <v>2893</v>
      </c>
      <c r="L7899" s="33" t="s">
        <v>18685</v>
      </c>
    </row>
    <row r="7900" spans="1:12" ht="24">
      <c r="A7900" s="19" t="s">
        <v>17</v>
      </c>
      <c r="B7900" s="19" t="s">
        <v>18</v>
      </c>
      <c r="C7900" s="19" t="s">
        <v>2883</v>
      </c>
      <c r="D7900" s="19" t="s">
        <v>18686</v>
      </c>
      <c r="E7900" s="3" t="s">
        <v>2892</v>
      </c>
      <c r="F7900" s="32">
        <v>43845</v>
      </c>
      <c r="G7900" s="3" t="s">
        <v>2885</v>
      </c>
      <c r="H7900" s="33" t="s">
        <v>2886</v>
      </c>
      <c r="I7900" s="35" t="s">
        <v>18</v>
      </c>
      <c r="J7900" s="35" t="s">
        <v>225</v>
      </c>
      <c r="K7900" s="33" t="s">
        <v>2893</v>
      </c>
      <c r="L7900" s="33" t="s">
        <v>18687</v>
      </c>
    </row>
    <row r="7901" spans="1:12" ht="24">
      <c r="A7901" s="19" t="s">
        <v>17</v>
      </c>
      <c r="B7901" s="19" t="s">
        <v>18</v>
      </c>
      <c r="C7901" s="19" t="s">
        <v>2883</v>
      </c>
      <c r="D7901" s="19" t="s">
        <v>18688</v>
      </c>
      <c r="E7901" s="3" t="s">
        <v>2892</v>
      </c>
      <c r="F7901" s="32">
        <v>43845</v>
      </c>
      <c r="G7901" s="3" t="s">
        <v>2885</v>
      </c>
      <c r="H7901" s="33" t="s">
        <v>2886</v>
      </c>
      <c r="I7901" s="35" t="s">
        <v>18</v>
      </c>
      <c r="J7901" s="35" t="s">
        <v>225</v>
      </c>
      <c r="K7901" s="33" t="s">
        <v>2893</v>
      </c>
      <c r="L7901" s="33" t="s">
        <v>18689</v>
      </c>
    </row>
    <row r="7902" spans="1:12" ht="24">
      <c r="A7902" s="19" t="s">
        <v>17</v>
      </c>
      <c r="B7902" s="19" t="s">
        <v>18</v>
      </c>
      <c r="C7902" s="19" t="s">
        <v>2883</v>
      </c>
      <c r="D7902" s="19" t="s">
        <v>18690</v>
      </c>
      <c r="E7902" s="3" t="s">
        <v>2892</v>
      </c>
      <c r="F7902" s="32">
        <v>43845</v>
      </c>
      <c r="G7902" s="3" t="s">
        <v>2885</v>
      </c>
      <c r="H7902" s="33" t="s">
        <v>2886</v>
      </c>
      <c r="I7902" s="35" t="s">
        <v>18</v>
      </c>
      <c r="J7902" s="35" t="s">
        <v>225</v>
      </c>
      <c r="K7902" s="33" t="s">
        <v>2893</v>
      </c>
      <c r="L7902" s="33" t="s">
        <v>18691</v>
      </c>
    </row>
    <row r="7903" spans="1:12" ht="24">
      <c r="A7903" s="19" t="s">
        <v>17</v>
      </c>
      <c r="B7903" s="19" t="s">
        <v>18</v>
      </c>
      <c r="C7903" s="19" t="s">
        <v>2883</v>
      </c>
      <c r="D7903" s="19" t="s">
        <v>18692</v>
      </c>
      <c r="E7903" s="3" t="s">
        <v>2892</v>
      </c>
      <c r="F7903" s="32">
        <v>43845</v>
      </c>
      <c r="G7903" s="3" t="s">
        <v>2885</v>
      </c>
      <c r="H7903" s="33" t="s">
        <v>2886</v>
      </c>
      <c r="I7903" s="35" t="s">
        <v>18</v>
      </c>
      <c r="J7903" s="35" t="s">
        <v>225</v>
      </c>
      <c r="K7903" s="33" t="s">
        <v>2893</v>
      </c>
      <c r="L7903" s="33" t="s">
        <v>18693</v>
      </c>
    </row>
    <row r="7904" spans="1:12" ht="24">
      <c r="A7904" s="19" t="s">
        <v>17</v>
      </c>
      <c r="B7904" s="19" t="s">
        <v>18</v>
      </c>
      <c r="C7904" s="19" t="s">
        <v>2883</v>
      </c>
      <c r="D7904" s="19" t="s">
        <v>18694</v>
      </c>
      <c r="E7904" s="3" t="s">
        <v>2892</v>
      </c>
      <c r="F7904" s="32">
        <v>43845</v>
      </c>
      <c r="G7904" s="3" t="s">
        <v>2885</v>
      </c>
      <c r="H7904" s="33" t="s">
        <v>2886</v>
      </c>
      <c r="I7904" s="35" t="s">
        <v>18</v>
      </c>
      <c r="J7904" s="35" t="s">
        <v>225</v>
      </c>
      <c r="K7904" s="33" t="s">
        <v>2893</v>
      </c>
      <c r="L7904" s="33" t="s">
        <v>18695</v>
      </c>
    </row>
    <row r="7905" spans="1:12" ht="24">
      <c r="A7905" s="19" t="s">
        <v>17</v>
      </c>
      <c r="B7905" s="19" t="s">
        <v>18</v>
      </c>
      <c r="C7905" s="19" t="s">
        <v>2883</v>
      </c>
      <c r="D7905" s="19" t="s">
        <v>18696</v>
      </c>
      <c r="E7905" s="3" t="s">
        <v>2892</v>
      </c>
      <c r="F7905" s="32">
        <v>43845</v>
      </c>
      <c r="G7905" s="3" t="s">
        <v>2885</v>
      </c>
      <c r="H7905" s="33" t="s">
        <v>2886</v>
      </c>
      <c r="I7905" s="35" t="s">
        <v>18</v>
      </c>
      <c r="J7905" s="35" t="s">
        <v>225</v>
      </c>
      <c r="K7905" s="33" t="s">
        <v>2893</v>
      </c>
      <c r="L7905" s="33" t="s">
        <v>18697</v>
      </c>
    </row>
    <row r="7906" spans="1:12" ht="24">
      <c r="A7906" s="19" t="s">
        <v>17</v>
      </c>
      <c r="B7906" s="19" t="s">
        <v>18</v>
      </c>
      <c r="C7906" s="19" t="s">
        <v>2883</v>
      </c>
      <c r="D7906" s="19" t="s">
        <v>18698</v>
      </c>
      <c r="E7906" s="3" t="s">
        <v>2892</v>
      </c>
      <c r="F7906" s="32">
        <v>43845</v>
      </c>
      <c r="G7906" s="3" t="s">
        <v>2885</v>
      </c>
      <c r="H7906" s="33" t="s">
        <v>2886</v>
      </c>
      <c r="I7906" s="35" t="s">
        <v>18</v>
      </c>
      <c r="J7906" s="35" t="s">
        <v>225</v>
      </c>
      <c r="K7906" s="33" t="s">
        <v>2893</v>
      </c>
      <c r="L7906" s="33" t="s">
        <v>18699</v>
      </c>
    </row>
    <row r="7907" spans="1:12" ht="24">
      <c r="A7907" s="19" t="s">
        <v>17</v>
      </c>
      <c r="B7907" s="19" t="s">
        <v>18</v>
      </c>
      <c r="C7907" s="19" t="s">
        <v>2883</v>
      </c>
      <c r="D7907" s="19" t="s">
        <v>18700</v>
      </c>
      <c r="E7907" s="3" t="s">
        <v>2892</v>
      </c>
      <c r="F7907" s="32">
        <v>43845</v>
      </c>
      <c r="G7907" s="3" t="s">
        <v>2885</v>
      </c>
      <c r="H7907" s="33" t="s">
        <v>2886</v>
      </c>
      <c r="I7907" s="35" t="s">
        <v>18</v>
      </c>
      <c r="J7907" s="35" t="s">
        <v>225</v>
      </c>
      <c r="K7907" s="33" t="s">
        <v>2893</v>
      </c>
      <c r="L7907" s="33" t="s">
        <v>18701</v>
      </c>
    </row>
    <row r="7908" spans="1:12" ht="24">
      <c r="A7908" s="19" t="s">
        <v>17</v>
      </c>
      <c r="B7908" s="19" t="s">
        <v>18</v>
      </c>
      <c r="C7908" s="19" t="s">
        <v>2883</v>
      </c>
      <c r="D7908" s="19" t="s">
        <v>18702</v>
      </c>
      <c r="E7908" s="3" t="s">
        <v>2892</v>
      </c>
      <c r="F7908" s="32">
        <v>43845</v>
      </c>
      <c r="G7908" s="3" t="s">
        <v>2885</v>
      </c>
      <c r="H7908" s="33" t="s">
        <v>2886</v>
      </c>
      <c r="I7908" s="35" t="s">
        <v>18</v>
      </c>
      <c r="J7908" s="35" t="s">
        <v>225</v>
      </c>
      <c r="K7908" s="33" t="s">
        <v>2893</v>
      </c>
      <c r="L7908" s="33" t="s">
        <v>18703</v>
      </c>
    </row>
    <row r="7909" spans="1:12" ht="24">
      <c r="A7909" s="19" t="s">
        <v>17</v>
      </c>
      <c r="B7909" s="19" t="s">
        <v>18</v>
      </c>
      <c r="C7909" s="19" t="s">
        <v>2883</v>
      </c>
      <c r="D7909" s="19" t="s">
        <v>18704</v>
      </c>
      <c r="E7909" s="3" t="s">
        <v>2892</v>
      </c>
      <c r="F7909" s="32">
        <v>43845</v>
      </c>
      <c r="G7909" s="3" t="s">
        <v>2885</v>
      </c>
      <c r="H7909" s="33" t="s">
        <v>2886</v>
      </c>
      <c r="I7909" s="35" t="s">
        <v>18</v>
      </c>
      <c r="J7909" s="35" t="s">
        <v>225</v>
      </c>
      <c r="K7909" s="33" t="s">
        <v>2893</v>
      </c>
      <c r="L7909" s="33" t="s">
        <v>18705</v>
      </c>
    </row>
    <row r="7910" spans="1:12" ht="24">
      <c r="A7910" s="19" t="s">
        <v>17</v>
      </c>
      <c r="B7910" s="19" t="s">
        <v>18</v>
      </c>
      <c r="C7910" s="19" t="s">
        <v>2883</v>
      </c>
      <c r="D7910" s="19" t="s">
        <v>18706</v>
      </c>
      <c r="E7910" s="3" t="s">
        <v>2892</v>
      </c>
      <c r="F7910" s="32">
        <v>43845</v>
      </c>
      <c r="G7910" s="3" t="s">
        <v>2885</v>
      </c>
      <c r="H7910" s="33" t="s">
        <v>2886</v>
      </c>
      <c r="I7910" s="35" t="s">
        <v>18</v>
      </c>
      <c r="J7910" s="35" t="s">
        <v>225</v>
      </c>
      <c r="K7910" s="33" t="s">
        <v>2893</v>
      </c>
      <c r="L7910" s="33" t="s">
        <v>18707</v>
      </c>
    </row>
    <row r="7911" spans="1:12" ht="24">
      <c r="A7911" s="19" t="s">
        <v>17</v>
      </c>
      <c r="B7911" s="19" t="s">
        <v>18</v>
      </c>
      <c r="C7911" s="19" t="s">
        <v>2883</v>
      </c>
      <c r="D7911" s="19" t="s">
        <v>18708</v>
      </c>
      <c r="E7911" s="3" t="s">
        <v>2892</v>
      </c>
      <c r="F7911" s="32">
        <v>43845</v>
      </c>
      <c r="G7911" s="3" t="s">
        <v>2885</v>
      </c>
      <c r="H7911" s="33" t="s">
        <v>2886</v>
      </c>
      <c r="I7911" s="35" t="s">
        <v>18</v>
      </c>
      <c r="J7911" s="35" t="s">
        <v>225</v>
      </c>
      <c r="K7911" s="33" t="s">
        <v>2893</v>
      </c>
      <c r="L7911" s="33" t="s">
        <v>18709</v>
      </c>
    </row>
    <row r="7912" spans="1:12" ht="24">
      <c r="A7912" s="19" t="s">
        <v>17</v>
      </c>
      <c r="B7912" s="19" t="s">
        <v>18</v>
      </c>
      <c r="C7912" s="19" t="s">
        <v>2883</v>
      </c>
      <c r="D7912" s="19" t="s">
        <v>18710</v>
      </c>
      <c r="E7912" s="3" t="s">
        <v>2892</v>
      </c>
      <c r="F7912" s="32">
        <v>43845</v>
      </c>
      <c r="G7912" s="3" t="s">
        <v>2885</v>
      </c>
      <c r="H7912" s="33" t="s">
        <v>2886</v>
      </c>
      <c r="I7912" s="35" t="s">
        <v>18</v>
      </c>
      <c r="J7912" s="35" t="s">
        <v>225</v>
      </c>
      <c r="K7912" s="33" t="s">
        <v>2893</v>
      </c>
      <c r="L7912" s="33" t="s">
        <v>18711</v>
      </c>
    </row>
    <row r="7913" spans="1:12" ht="24">
      <c r="A7913" s="19" t="s">
        <v>17</v>
      </c>
      <c r="B7913" s="19" t="s">
        <v>18</v>
      </c>
      <c r="C7913" s="19" t="s">
        <v>2883</v>
      </c>
      <c r="D7913" s="19" t="s">
        <v>18712</v>
      </c>
      <c r="E7913" s="3" t="s">
        <v>2892</v>
      </c>
      <c r="F7913" s="32">
        <v>43845</v>
      </c>
      <c r="G7913" s="3" t="s">
        <v>2885</v>
      </c>
      <c r="H7913" s="33" t="s">
        <v>2886</v>
      </c>
      <c r="I7913" s="35" t="s">
        <v>18</v>
      </c>
      <c r="J7913" s="35" t="s">
        <v>225</v>
      </c>
      <c r="K7913" s="33" t="s">
        <v>2893</v>
      </c>
      <c r="L7913" s="33" t="s">
        <v>18713</v>
      </c>
    </row>
    <row r="7914" spans="1:12" ht="24">
      <c r="A7914" s="19" t="s">
        <v>17</v>
      </c>
      <c r="B7914" s="19" t="s">
        <v>18</v>
      </c>
      <c r="C7914" s="19" t="s">
        <v>2883</v>
      </c>
      <c r="D7914" s="19" t="s">
        <v>18714</v>
      </c>
      <c r="E7914" s="3" t="s">
        <v>2892</v>
      </c>
      <c r="F7914" s="32">
        <v>43845</v>
      </c>
      <c r="G7914" s="3" t="s">
        <v>2885</v>
      </c>
      <c r="H7914" s="33" t="s">
        <v>2886</v>
      </c>
      <c r="I7914" s="35" t="s">
        <v>18</v>
      </c>
      <c r="J7914" s="35" t="s">
        <v>225</v>
      </c>
      <c r="K7914" s="33" t="s">
        <v>2893</v>
      </c>
      <c r="L7914" s="33" t="s">
        <v>18715</v>
      </c>
    </row>
    <row r="7915" spans="1:12" ht="24">
      <c r="A7915" s="19" t="s">
        <v>17</v>
      </c>
      <c r="B7915" s="19" t="s">
        <v>18</v>
      </c>
      <c r="C7915" s="19" t="s">
        <v>2883</v>
      </c>
      <c r="D7915" s="19" t="s">
        <v>18716</v>
      </c>
      <c r="E7915" s="3" t="s">
        <v>2892</v>
      </c>
      <c r="F7915" s="32">
        <v>43845</v>
      </c>
      <c r="G7915" s="3" t="s">
        <v>2885</v>
      </c>
      <c r="H7915" s="33" t="s">
        <v>2886</v>
      </c>
      <c r="I7915" s="35" t="s">
        <v>18</v>
      </c>
      <c r="J7915" s="35" t="s">
        <v>225</v>
      </c>
      <c r="K7915" s="33" t="s">
        <v>2893</v>
      </c>
      <c r="L7915" s="33" t="s">
        <v>18717</v>
      </c>
    </row>
    <row r="7916" spans="1:12" ht="24">
      <c r="A7916" s="19" t="s">
        <v>17</v>
      </c>
      <c r="B7916" s="19" t="s">
        <v>18</v>
      </c>
      <c r="C7916" s="19" t="s">
        <v>2883</v>
      </c>
      <c r="D7916" s="19" t="s">
        <v>18718</v>
      </c>
      <c r="E7916" s="3" t="s">
        <v>2892</v>
      </c>
      <c r="F7916" s="32">
        <v>43845</v>
      </c>
      <c r="G7916" s="3" t="s">
        <v>2885</v>
      </c>
      <c r="H7916" s="33" t="s">
        <v>2886</v>
      </c>
      <c r="I7916" s="35" t="s">
        <v>18</v>
      </c>
      <c r="J7916" s="35" t="s">
        <v>225</v>
      </c>
      <c r="K7916" s="33" t="s">
        <v>2893</v>
      </c>
      <c r="L7916" s="33" t="s">
        <v>18719</v>
      </c>
    </row>
    <row r="7917" spans="1:12" ht="24">
      <c r="A7917" s="19" t="s">
        <v>17</v>
      </c>
      <c r="B7917" s="19" t="s">
        <v>18</v>
      </c>
      <c r="C7917" s="19" t="s">
        <v>2883</v>
      </c>
      <c r="D7917" s="19" t="s">
        <v>18720</v>
      </c>
      <c r="E7917" s="3" t="s">
        <v>2892</v>
      </c>
      <c r="F7917" s="32">
        <v>43845</v>
      </c>
      <c r="G7917" s="3" t="s">
        <v>2885</v>
      </c>
      <c r="H7917" s="33" t="s">
        <v>2886</v>
      </c>
      <c r="I7917" s="35" t="s">
        <v>18</v>
      </c>
      <c r="J7917" s="35" t="s">
        <v>225</v>
      </c>
      <c r="K7917" s="33" t="s">
        <v>2893</v>
      </c>
      <c r="L7917" s="33" t="s">
        <v>18721</v>
      </c>
    </row>
    <row r="7918" spans="1:12" ht="24">
      <c r="A7918" s="19" t="s">
        <v>17</v>
      </c>
      <c r="B7918" s="19" t="s">
        <v>18</v>
      </c>
      <c r="C7918" s="19" t="s">
        <v>2883</v>
      </c>
      <c r="D7918" s="19" t="s">
        <v>18722</v>
      </c>
      <c r="E7918" s="3" t="s">
        <v>2892</v>
      </c>
      <c r="F7918" s="32">
        <v>43845</v>
      </c>
      <c r="G7918" s="3" t="s">
        <v>2885</v>
      </c>
      <c r="H7918" s="33" t="s">
        <v>2886</v>
      </c>
      <c r="I7918" s="35" t="s">
        <v>18</v>
      </c>
      <c r="J7918" s="35" t="s">
        <v>225</v>
      </c>
      <c r="K7918" s="33" t="s">
        <v>2893</v>
      </c>
      <c r="L7918" s="33" t="s">
        <v>18723</v>
      </c>
    </row>
    <row r="7919" spans="1:12" ht="24">
      <c r="A7919" s="19" t="s">
        <v>17</v>
      </c>
      <c r="B7919" s="19" t="s">
        <v>18</v>
      </c>
      <c r="C7919" s="19" t="s">
        <v>2883</v>
      </c>
      <c r="D7919" s="19" t="s">
        <v>18724</v>
      </c>
      <c r="E7919" s="3" t="s">
        <v>2892</v>
      </c>
      <c r="F7919" s="32">
        <v>43845</v>
      </c>
      <c r="G7919" s="3" t="s">
        <v>2885</v>
      </c>
      <c r="H7919" s="33" t="s">
        <v>2886</v>
      </c>
      <c r="I7919" s="35" t="s">
        <v>18</v>
      </c>
      <c r="J7919" s="35" t="s">
        <v>225</v>
      </c>
      <c r="K7919" s="33" t="s">
        <v>2893</v>
      </c>
      <c r="L7919" s="33" t="s">
        <v>18725</v>
      </c>
    </row>
    <row r="7920" spans="1:12" ht="24">
      <c r="A7920" s="19" t="s">
        <v>17</v>
      </c>
      <c r="B7920" s="19" t="s">
        <v>18</v>
      </c>
      <c r="C7920" s="19" t="s">
        <v>2883</v>
      </c>
      <c r="D7920" s="19" t="s">
        <v>18726</v>
      </c>
      <c r="E7920" s="3" t="s">
        <v>2892</v>
      </c>
      <c r="F7920" s="32">
        <v>43845</v>
      </c>
      <c r="G7920" s="3" t="s">
        <v>2885</v>
      </c>
      <c r="H7920" s="33" t="s">
        <v>2886</v>
      </c>
      <c r="I7920" s="35" t="s">
        <v>18</v>
      </c>
      <c r="J7920" s="35" t="s">
        <v>225</v>
      </c>
      <c r="K7920" s="33" t="s">
        <v>2893</v>
      </c>
      <c r="L7920" s="33" t="s">
        <v>18727</v>
      </c>
    </row>
    <row r="7921" spans="1:12" ht="24">
      <c r="A7921" s="19" t="s">
        <v>17</v>
      </c>
      <c r="B7921" s="19" t="s">
        <v>18</v>
      </c>
      <c r="C7921" s="19" t="s">
        <v>2883</v>
      </c>
      <c r="D7921" s="19" t="s">
        <v>18728</v>
      </c>
      <c r="E7921" s="3" t="s">
        <v>2892</v>
      </c>
      <c r="F7921" s="32">
        <v>43845</v>
      </c>
      <c r="G7921" s="3" t="s">
        <v>2885</v>
      </c>
      <c r="H7921" s="33" t="s">
        <v>2886</v>
      </c>
      <c r="I7921" s="35" t="s">
        <v>18</v>
      </c>
      <c r="J7921" s="35" t="s">
        <v>225</v>
      </c>
      <c r="K7921" s="33" t="s">
        <v>2893</v>
      </c>
      <c r="L7921" s="33" t="s">
        <v>18729</v>
      </c>
    </row>
    <row r="7922" spans="1:12" ht="24">
      <c r="A7922" s="19" t="s">
        <v>17</v>
      </c>
      <c r="B7922" s="19" t="s">
        <v>18</v>
      </c>
      <c r="C7922" s="19" t="s">
        <v>2883</v>
      </c>
      <c r="D7922" s="19" t="s">
        <v>18730</v>
      </c>
      <c r="E7922" s="3" t="s">
        <v>2892</v>
      </c>
      <c r="F7922" s="32">
        <v>43845</v>
      </c>
      <c r="G7922" s="3" t="s">
        <v>2885</v>
      </c>
      <c r="H7922" s="33" t="s">
        <v>2886</v>
      </c>
      <c r="I7922" s="35" t="s">
        <v>18</v>
      </c>
      <c r="J7922" s="35" t="s">
        <v>225</v>
      </c>
      <c r="K7922" s="33" t="s">
        <v>2893</v>
      </c>
      <c r="L7922" s="33" t="s">
        <v>18731</v>
      </c>
    </row>
    <row r="7923" spans="1:12" ht="24">
      <c r="A7923" s="19" t="s">
        <v>17</v>
      </c>
      <c r="B7923" s="19" t="s">
        <v>18</v>
      </c>
      <c r="C7923" s="19" t="s">
        <v>2883</v>
      </c>
      <c r="D7923" s="19" t="s">
        <v>18732</v>
      </c>
      <c r="E7923" s="3" t="s">
        <v>2892</v>
      </c>
      <c r="F7923" s="32">
        <v>43845</v>
      </c>
      <c r="G7923" s="3" t="s">
        <v>2885</v>
      </c>
      <c r="H7923" s="33" t="s">
        <v>2886</v>
      </c>
      <c r="I7923" s="35" t="s">
        <v>18</v>
      </c>
      <c r="J7923" s="35" t="s">
        <v>225</v>
      </c>
      <c r="K7923" s="33" t="s">
        <v>2893</v>
      </c>
      <c r="L7923" s="33" t="s">
        <v>18733</v>
      </c>
    </row>
    <row r="7924" spans="1:12" ht="24">
      <c r="A7924" s="19" t="s">
        <v>17</v>
      </c>
      <c r="B7924" s="19" t="s">
        <v>18</v>
      </c>
      <c r="C7924" s="19" t="s">
        <v>2883</v>
      </c>
      <c r="D7924" s="19" t="s">
        <v>18734</v>
      </c>
      <c r="E7924" s="3" t="s">
        <v>2892</v>
      </c>
      <c r="F7924" s="32">
        <v>43845</v>
      </c>
      <c r="G7924" s="3" t="s">
        <v>2885</v>
      </c>
      <c r="H7924" s="33" t="s">
        <v>2886</v>
      </c>
      <c r="I7924" s="35" t="s">
        <v>18</v>
      </c>
      <c r="J7924" s="35" t="s">
        <v>225</v>
      </c>
      <c r="K7924" s="33" t="s">
        <v>2893</v>
      </c>
      <c r="L7924" s="33" t="s">
        <v>18735</v>
      </c>
    </row>
    <row r="7925" spans="1:12" ht="24">
      <c r="A7925" s="19" t="s">
        <v>17</v>
      </c>
      <c r="B7925" s="19" t="s">
        <v>18</v>
      </c>
      <c r="C7925" s="19" t="s">
        <v>2883</v>
      </c>
      <c r="D7925" s="19" t="s">
        <v>18736</v>
      </c>
      <c r="E7925" s="3" t="s">
        <v>2892</v>
      </c>
      <c r="F7925" s="32">
        <v>43845</v>
      </c>
      <c r="G7925" s="3" t="s">
        <v>2885</v>
      </c>
      <c r="H7925" s="33" t="s">
        <v>2886</v>
      </c>
      <c r="I7925" s="35" t="s">
        <v>18</v>
      </c>
      <c r="J7925" s="35" t="s">
        <v>225</v>
      </c>
      <c r="K7925" s="33" t="s">
        <v>2893</v>
      </c>
      <c r="L7925" s="33" t="s">
        <v>18737</v>
      </c>
    </row>
    <row r="7926" spans="1:12" ht="24">
      <c r="A7926" s="19" t="s">
        <v>17</v>
      </c>
      <c r="B7926" s="19" t="s">
        <v>18</v>
      </c>
      <c r="C7926" s="19" t="s">
        <v>2883</v>
      </c>
      <c r="D7926" s="19" t="s">
        <v>18738</v>
      </c>
      <c r="E7926" s="3" t="s">
        <v>2892</v>
      </c>
      <c r="F7926" s="32">
        <v>43845</v>
      </c>
      <c r="G7926" s="3" t="s">
        <v>2885</v>
      </c>
      <c r="H7926" s="33" t="s">
        <v>2886</v>
      </c>
      <c r="I7926" s="35" t="s">
        <v>18</v>
      </c>
      <c r="J7926" s="35" t="s">
        <v>225</v>
      </c>
      <c r="K7926" s="33" t="s">
        <v>2893</v>
      </c>
      <c r="L7926" s="33" t="s">
        <v>18739</v>
      </c>
    </row>
    <row r="7927" spans="1:12" ht="24">
      <c r="A7927" s="19" t="s">
        <v>17</v>
      </c>
      <c r="B7927" s="19" t="s">
        <v>18</v>
      </c>
      <c r="C7927" s="19" t="s">
        <v>2883</v>
      </c>
      <c r="D7927" s="19" t="s">
        <v>18740</v>
      </c>
      <c r="E7927" s="3" t="s">
        <v>2892</v>
      </c>
      <c r="F7927" s="32">
        <v>43845</v>
      </c>
      <c r="G7927" s="3" t="s">
        <v>2885</v>
      </c>
      <c r="H7927" s="33" t="s">
        <v>2886</v>
      </c>
      <c r="I7927" s="35" t="s">
        <v>18</v>
      </c>
      <c r="J7927" s="35" t="s">
        <v>225</v>
      </c>
      <c r="K7927" s="33" t="s">
        <v>2893</v>
      </c>
      <c r="L7927" s="33" t="s">
        <v>18741</v>
      </c>
    </row>
    <row r="7928" spans="1:12" ht="24">
      <c r="A7928" s="19" t="s">
        <v>17</v>
      </c>
      <c r="B7928" s="19" t="s">
        <v>18</v>
      </c>
      <c r="C7928" s="19" t="s">
        <v>2883</v>
      </c>
      <c r="D7928" s="19" t="s">
        <v>18742</v>
      </c>
      <c r="E7928" s="3" t="s">
        <v>2892</v>
      </c>
      <c r="F7928" s="32">
        <v>43845</v>
      </c>
      <c r="G7928" s="3" t="s">
        <v>2885</v>
      </c>
      <c r="H7928" s="33" t="s">
        <v>2886</v>
      </c>
      <c r="I7928" s="35" t="s">
        <v>18</v>
      </c>
      <c r="J7928" s="35" t="s">
        <v>225</v>
      </c>
      <c r="K7928" s="33" t="s">
        <v>2893</v>
      </c>
      <c r="L7928" s="33" t="s">
        <v>18743</v>
      </c>
    </row>
    <row r="7929" spans="1:12" ht="24">
      <c r="A7929" s="19" t="s">
        <v>17</v>
      </c>
      <c r="B7929" s="19" t="s">
        <v>18</v>
      </c>
      <c r="C7929" s="19" t="s">
        <v>2883</v>
      </c>
      <c r="D7929" s="19" t="s">
        <v>18744</v>
      </c>
      <c r="E7929" s="3" t="s">
        <v>2892</v>
      </c>
      <c r="F7929" s="32">
        <v>43845</v>
      </c>
      <c r="G7929" s="3" t="s">
        <v>2885</v>
      </c>
      <c r="H7929" s="33" t="s">
        <v>2886</v>
      </c>
      <c r="I7929" s="35" t="s">
        <v>18</v>
      </c>
      <c r="J7929" s="35" t="s">
        <v>225</v>
      </c>
      <c r="K7929" s="33" t="s">
        <v>2893</v>
      </c>
      <c r="L7929" s="33" t="s">
        <v>18745</v>
      </c>
    </row>
    <row r="7930" spans="1:12" ht="24">
      <c r="A7930" s="19" t="s">
        <v>17</v>
      </c>
      <c r="B7930" s="19" t="s">
        <v>18</v>
      </c>
      <c r="C7930" s="19" t="s">
        <v>2883</v>
      </c>
      <c r="D7930" s="19" t="s">
        <v>18746</v>
      </c>
      <c r="E7930" s="3" t="s">
        <v>2892</v>
      </c>
      <c r="F7930" s="32">
        <v>43845</v>
      </c>
      <c r="G7930" s="3" t="s">
        <v>2885</v>
      </c>
      <c r="H7930" s="33" t="s">
        <v>2886</v>
      </c>
      <c r="I7930" s="35" t="s">
        <v>18</v>
      </c>
      <c r="J7930" s="35" t="s">
        <v>225</v>
      </c>
      <c r="K7930" s="33" t="s">
        <v>2893</v>
      </c>
      <c r="L7930" s="33" t="s">
        <v>18747</v>
      </c>
    </row>
    <row r="7931" spans="1:12" ht="24">
      <c r="A7931" s="19" t="s">
        <v>17</v>
      </c>
      <c r="B7931" s="19" t="s">
        <v>18</v>
      </c>
      <c r="C7931" s="19" t="s">
        <v>2883</v>
      </c>
      <c r="D7931" s="19" t="s">
        <v>18748</v>
      </c>
      <c r="E7931" s="3" t="s">
        <v>2892</v>
      </c>
      <c r="F7931" s="32">
        <v>43845</v>
      </c>
      <c r="G7931" s="3" t="s">
        <v>2885</v>
      </c>
      <c r="H7931" s="33" t="s">
        <v>2886</v>
      </c>
      <c r="I7931" s="35" t="s">
        <v>18</v>
      </c>
      <c r="J7931" s="35" t="s">
        <v>225</v>
      </c>
      <c r="K7931" s="33" t="s">
        <v>2893</v>
      </c>
      <c r="L7931" s="33" t="s">
        <v>18749</v>
      </c>
    </row>
    <row r="7932" spans="1:12" ht="24">
      <c r="A7932" s="19" t="s">
        <v>17</v>
      </c>
      <c r="B7932" s="19" t="s">
        <v>18</v>
      </c>
      <c r="C7932" s="19" t="s">
        <v>2883</v>
      </c>
      <c r="D7932" s="19" t="s">
        <v>18750</v>
      </c>
      <c r="E7932" s="3" t="s">
        <v>2892</v>
      </c>
      <c r="F7932" s="32">
        <v>43845</v>
      </c>
      <c r="G7932" s="3" t="s">
        <v>2885</v>
      </c>
      <c r="H7932" s="33" t="s">
        <v>2886</v>
      </c>
      <c r="I7932" s="35" t="s">
        <v>18</v>
      </c>
      <c r="J7932" s="35" t="s">
        <v>225</v>
      </c>
      <c r="K7932" s="33" t="s">
        <v>2893</v>
      </c>
      <c r="L7932" s="33" t="s">
        <v>18751</v>
      </c>
    </row>
    <row r="7933" spans="1:12" ht="24">
      <c r="A7933" s="19" t="s">
        <v>17</v>
      </c>
      <c r="B7933" s="19" t="s">
        <v>18</v>
      </c>
      <c r="C7933" s="19" t="s">
        <v>2883</v>
      </c>
      <c r="D7933" s="19" t="s">
        <v>18752</v>
      </c>
      <c r="E7933" s="3" t="s">
        <v>2892</v>
      </c>
      <c r="F7933" s="32">
        <v>43845</v>
      </c>
      <c r="G7933" s="3" t="s">
        <v>2885</v>
      </c>
      <c r="H7933" s="33" t="s">
        <v>2886</v>
      </c>
      <c r="I7933" s="35" t="s">
        <v>18</v>
      </c>
      <c r="J7933" s="35" t="s">
        <v>225</v>
      </c>
      <c r="K7933" s="33" t="s">
        <v>2893</v>
      </c>
      <c r="L7933" s="33" t="s">
        <v>18753</v>
      </c>
    </row>
    <row r="7934" spans="1:12" ht="24">
      <c r="A7934" s="19" t="s">
        <v>17</v>
      </c>
      <c r="B7934" s="19" t="s">
        <v>18</v>
      </c>
      <c r="C7934" s="19" t="s">
        <v>2883</v>
      </c>
      <c r="D7934" s="19" t="s">
        <v>18754</v>
      </c>
      <c r="E7934" s="3" t="s">
        <v>2892</v>
      </c>
      <c r="F7934" s="32">
        <v>43845</v>
      </c>
      <c r="G7934" s="3" t="s">
        <v>2885</v>
      </c>
      <c r="H7934" s="33" t="s">
        <v>2886</v>
      </c>
      <c r="I7934" s="35" t="s">
        <v>18</v>
      </c>
      <c r="J7934" s="35" t="s">
        <v>225</v>
      </c>
      <c r="K7934" s="33" t="s">
        <v>2893</v>
      </c>
      <c r="L7934" s="33" t="s">
        <v>18755</v>
      </c>
    </row>
    <row r="7935" spans="1:12" ht="24">
      <c r="A7935" s="19" t="s">
        <v>17</v>
      </c>
      <c r="B7935" s="19" t="s">
        <v>18</v>
      </c>
      <c r="C7935" s="19" t="s">
        <v>2883</v>
      </c>
      <c r="D7935" s="19" t="s">
        <v>18756</v>
      </c>
      <c r="E7935" s="3" t="s">
        <v>2892</v>
      </c>
      <c r="F7935" s="32">
        <v>43845</v>
      </c>
      <c r="G7935" s="3" t="s">
        <v>2885</v>
      </c>
      <c r="H7935" s="33" t="s">
        <v>2886</v>
      </c>
      <c r="I7935" s="35" t="s">
        <v>18</v>
      </c>
      <c r="J7935" s="35" t="s">
        <v>225</v>
      </c>
      <c r="K7935" s="33" t="s">
        <v>2893</v>
      </c>
      <c r="L7935" s="33" t="s">
        <v>18757</v>
      </c>
    </row>
    <row r="7936" spans="1:12" ht="24">
      <c r="A7936" s="19" t="s">
        <v>17</v>
      </c>
      <c r="B7936" s="19" t="s">
        <v>18</v>
      </c>
      <c r="C7936" s="19" t="s">
        <v>2883</v>
      </c>
      <c r="D7936" s="19" t="s">
        <v>18758</v>
      </c>
      <c r="E7936" s="3" t="s">
        <v>2892</v>
      </c>
      <c r="F7936" s="32">
        <v>43845</v>
      </c>
      <c r="G7936" s="3" t="s">
        <v>2885</v>
      </c>
      <c r="H7936" s="33" t="s">
        <v>2886</v>
      </c>
      <c r="I7936" s="35" t="s">
        <v>18</v>
      </c>
      <c r="J7936" s="35" t="s">
        <v>225</v>
      </c>
      <c r="K7936" s="33" t="s">
        <v>2893</v>
      </c>
      <c r="L7936" s="33" t="s">
        <v>18759</v>
      </c>
    </row>
    <row r="7937" spans="1:12" ht="24">
      <c r="A7937" s="19" t="s">
        <v>17</v>
      </c>
      <c r="B7937" s="19" t="s">
        <v>18</v>
      </c>
      <c r="C7937" s="19" t="s">
        <v>2883</v>
      </c>
      <c r="D7937" s="19" t="s">
        <v>18760</v>
      </c>
      <c r="E7937" s="3" t="s">
        <v>2892</v>
      </c>
      <c r="F7937" s="32">
        <v>43845</v>
      </c>
      <c r="G7937" s="3" t="s">
        <v>2885</v>
      </c>
      <c r="H7937" s="33" t="s">
        <v>2886</v>
      </c>
      <c r="I7937" s="35" t="s">
        <v>18</v>
      </c>
      <c r="J7937" s="35" t="s">
        <v>225</v>
      </c>
      <c r="K7937" s="33" t="s">
        <v>2893</v>
      </c>
      <c r="L7937" s="33" t="s">
        <v>18761</v>
      </c>
    </row>
    <row r="7938" spans="1:12" ht="24">
      <c r="A7938" s="19" t="s">
        <v>17</v>
      </c>
      <c r="B7938" s="19" t="s">
        <v>18</v>
      </c>
      <c r="C7938" s="19" t="s">
        <v>2883</v>
      </c>
      <c r="D7938" s="19" t="s">
        <v>18762</v>
      </c>
      <c r="E7938" s="3" t="s">
        <v>2892</v>
      </c>
      <c r="F7938" s="32">
        <v>43845</v>
      </c>
      <c r="G7938" s="3" t="s">
        <v>2885</v>
      </c>
      <c r="H7938" s="33" t="s">
        <v>2886</v>
      </c>
      <c r="I7938" s="35" t="s">
        <v>18</v>
      </c>
      <c r="J7938" s="35" t="s">
        <v>225</v>
      </c>
      <c r="K7938" s="33" t="s">
        <v>2893</v>
      </c>
      <c r="L7938" s="33" t="s">
        <v>18763</v>
      </c>
    </row>
    <row r="7939" spans="1:12" ht="24">
      <c r="A7939" s="19" t="s">
        <v>17</v>
      </c>
      <c r="B7939" s="19" t="s">
        <v>18</v>
      </c>
      <c r="C7939" s="19" t="s">
        <v>2883</v>
      </c>
      <c r="D7939" s="19" t="s">
        <v>18764</v>
      </c>
      <c r="E7939" s="3" t="s">
        <v>2892</v>
      </c>
      <c r="F7939" s="32">
        <v>43845</v>
      </c>
      <c r="G7939" s="3" t="s">
        <v>2885</v>
      </c>
      <c r="H7939" s="33" t="s">
        <v>2886</v>
      </c>
      <c r="I7939" s="35" t="s">
        <v>18</v>
      </c>
      <c r="J7939" s="35" t="s">
        <v>225</v>
      </c>
      <c r="K7939" s="33" t="s">
        <v>2893</v>
      </c>
      <c r="L7939" s="33" t="s">
        <v>18765</v>
      </c>
    </row>
    <row r="7940" spans="1:12" ht="24">
      <c r="A7940" s="19" t="s">
        <v>17</v>
      </c>
      <c r="B7940" s="19" t="s">
        <v>18</v>
      </c>
      <c r="C7940" s="19" t="s">
        <v>2883</v>
      </c>
      <c r="D7940" s="19" t="s">
        <v>18766</v>
      </c>
      <c r="E7940" s="3" t="s">
        <v>2892</v>
      </c>
      <c r="F7940" s="32">
        <v>43845</v>
      </c>
      <c r="G7940" s="3" t="s">
        <v>2885</v>
      </c>
      <c r="H7940" s="33" t="s">
        <v>2886</v>
      </c>
      <c r="I7940" s="35" t="s">
        <v>18</v>
      </c>
      <c r="J7940" s="35" t="s">
        <v>225</v>
      </c>
      <c r="K7940" s="33" t="s">
        <v>2893</v>
      </c>
      <c r="L7940" s="33" t="s">
        <v>18767</v>
      </c>
    </row>
    <row r="7941" spans="1:12" ht="24">
      <c r="A7941" s="19" t="s">
        <v>17</v>
      </c>
      <c r="B7941" s="19" t="s">
        <v>18</v>
      </c>
      <c r="C7941" s="19" t="s">
        <v>2883</v>
      </c>
      <c r="D7941" s="19" t="s">
        <v>18768</v>
      </c>
      <c r="E7941" s="3" t="s">
        <v>2892</v>
      </c>
      <c r="F7941" s="32">
        <v>43845</v>
      </c>
      <c r="G7941" s="3" t="s">
        <v>2885</v>
      </c>
      <c r="H7941" s="33" t="s">
        <v>2886</v>
      </c>
      <c r="I7941" s="35" t="s">
        <v>18</v>
      </c>
      <c r="J7941" s="35" t="s">
        <v>225</v>
      </c>
      <c r="K7941" s="33" t="s">
        <v>2893</v>
      </c>
      <c r="L7941" s="33" t="s">
        <v>18769</v>
      </c>
    </row>
    <row r="7942" spans="1:12" ht="24">
      <c r="A7942" s="19" t="s">
        <v>17</v>
      </c>
      <c r="B7942" s="19" t="s">
        <v>18</v>
      </c>
      <c r="C7942" s="19" t="s">
        <v>2883</v>
      </c>
      <c r="D7942" s="19" t="s">
        <v>18770</v>
      </c>
      <c r="E7942" s="3" t="s">
        <v>2892</v>
      </c>
      <c r="F7942" s="32">
        <v>43845</v>
      </c>
      <c r="G7942" s="3" t="s">
        <v>2885</v>
      </c>
      <c r="H7942" s="33" t="s">
        <v>2886</v>
      </c>
      <c r="I7942" s="35" t="s">
        <v>18</v>
      </c>
      <c r="J7942" s="35" t="s">
        <v>225</v>
      </c>
      <c r="K7942" s="33" t="s">
        <v>2893</v>
      </c>
      <c r="L7942" s="33" t="s">
        <v>18771</v>
      </c>
    </row>
    <row r="7943" spans="1:12" ht="24">
      <c r="A7943" s="19" t="s">
        <v>17</v>
      </c>
      <c r="B7943" s="19" t="s">
        <v>18</v>
      </c>
      <c r="C7943" s="19" t="s">
        <v>2883</v>
      </c>
      <c r="D7943" s="19" t="s">
        <v>18772</v>
      </c>
      <c r="E7943" s="3" t="s">
        <v>2892</v>
      </c>
      <c r="F7943" s="32">
        <v>43845</v>
      </c>
      <c r="G7943" s="3" t="s">
        <v>2885</v>
      </c>
      <c r="H7943" s="33" t="s">
        <v>2886</v>
      </c>
      <c r="I7943" s="35" t="s">
        <v>18</v>
      </c>
      <c r="J7943" s="35" t="s">
        <v>225</v>
      </c>
      <c r="K7943" s="33" t="s">
        <v>2893</v>
      </c>
      <c r="L7943" s="33" t="s">
        <v>18773</v>
      </c>
    </row>
    <row r="7944" spans="1:12" ht="24">
      <c r="A7944" s="19" t="s">
        <v>17</v>
      </c>
      <c r="B7944" s="19" t="s">
        <v>18</v>
      </c>
      <c r="C7944" s="19" t="s">
        <v>2883</v>
      </c>
      <c r="D7944" s="19" t="s">
        <v>18774</v>
      </c>
      <c r="E7944" s="3" t="s">
        <v>2892</v>
      </c>
      <c r="F7944" s="32">
        <v>43845</v>
      </c>
      <c r="G7944" s="3" t="s">
        <v>2885</v>
      </c>
      <c r="H7944" s="33" t="s">
        <v>2886</v>
      </c>
      <c r="I7944" s="35" t="s">
        <v>18</v>
      </c>
      <c r="J7944" s="35" t="s">
        <v>225</v>
      </c>
      <c r="K7944" s="33" t="s">
        <v>2893</v>
      </c>
      <c r="L7944" s="33" t="s">
        <v>18775</v>
      </c>
    </row>
    <row r="7945" spans="1:12" ht="24">
      <c r="A7945" s="19" t="s">
        <v>17</v>
      </c>
      <c r="B7945" s="19" t="s">
        <v>18</v>
      </c>
      <c r="C7945" s="19" t="s">
        <v>2883</v>
      </c>
      <c r="D7945" s="19" t="s">
        <v>18776</v>
      </c>
      <c r="E7945" s="3" t="s">
        <v>2892</v>
      </c>
      <c r="F7945" s="32">
        <v>43845</v>
      </c>
      <c r="G7945" s="3" t="s">
        <v>2885</v>
      </c>
      <c r="H7945" s="33" t="s">
        <v>2886</v>
      </c>
      <c r="I7945" s="35" t="s">
        <v>18</v>
      </c>
      <c r="J7945" s="35" t="s">
        <v>225</v>
      </c>
      <c r="K7945" s="33" t="s">
        <v>2893</v>
      </c>
      <c r="L7945" s="33" t="s">
        <v>18777</v>
      </c>
    </row>
    <row r="7946" spans="1:12" ht="24">
      <c r="A7946" s="19" t="s">
        <v>17</v>
      </c>
      <c r="B7946" s="19" t="s">
        <v>18</v>
      </c>
      <c r="C7946" s="19" t="s">
        <v>2883</v>
      </c>
      <c r="D7946" s="19" t="s">
        <v>18778</v>
      </c>
      <c r="E7946" s="3" t="s">
        <v>2892</v>
      </c>
      <c r="F7946" s="32">
        <v>43845</v>
      </c>
      <c r="G7946" s="3" t="s">
        <v>2885</v>
      </c>
      <c r="H7946" s="33" t="s">
        <v>2886</v>
      </c>
      <c r="I7946" s="35" t="s">
        <v>18</v>
      </c>
      <c r="J7946" s="35" t="s">
        <v>225</v>
      </c>
      <c r="K7946" s="33" t="s">
        <v>2893</v>
      </c>
      <c r="L7946" s="33" t="s">
        <v>18779</v>
      </c>
    </row>
    <row r="7947" spans="1:12" ht="24">
      <c r="A7947" s="19" t="s">
        <v>17</v>
      </c>
      <c r="B7947" s="19" t="s">
        <v>18</v>
      </c>
      <c r="C7947" s="19" t="s">
        <v>2883</v>
      </c>
      <c r="D7947" s="19" t="s">
        <v>18780</v>
      </c>
      <c r="E7947" s="3" t="s">
        <v>2892</v>
      </c>
      <c r="F7947" s="32">
        <v>43845</v>
      </c>
      <c r="G7947" s="3" t="s">
        <v>2885</v>
      </c>
      <c r="H7947" s="33" t="s">
        <v>2886</v>
      </c>
      <c r="I7947" s="35" t="s">
        <v>18</v>
      </c>
      <c r="J7947" s="35" t="s">
        <v>225</v>
      </c>
      <c r="K7947" s="33" t="s">
        <v>2893</v>
      </c>
      <c r="L7947" s="33" t="s">
        <v>18781</v>
      </c>
    </row>
    <row r="7948" spans="1:12" ht="24">
      <c r="A7948" s="19" t="s">
        <v>17</v>
      </c>
      <c r="B7948" s="19" t="s">
        <v>18</v>
      </c>
      <c r="C7948" s="19" t="s">
        <v>2883</v>
      </c>
      <c r="D7948" s="19" t="s">
        <v>18782</v>
      </c>
      <c r="E7948" s="3" t="s">
        <v>2892</v>
      </c>
      <c r="F7948" s="32">
        <v>43845</v>
      </c>
      <c r="G7948" s="3" t="s">
        <v>2885</v>
      </c>
      <c r="H7948" s="33" t="s">
        <v>2886</v>
      </c>
      <c r="I7948" s="35" t="s">
        <v>18</v>
      </c>
      <c r="J7948" s="35" t="s">
        <v>225</v>
      </c>
      <c r="K7948" s="33" t="s">
        <v>2893</v>
      </c>
      <c r="L7948" s="33" t="s">
        <v>18783</v>
      </c>
    </row>
    <row r="7949" spans="1:12" ht="24">
      <c r="A7949" s="19" t="s">
        <v>17</v>
      </c>
      <c r="B7949" s="19" t="s">
        <v>18</v>
      </c>
      <c r="C7949" s="19" t="s">
        <v>2883</v>
      </c>
      <c r="D7949" s="19" t="s">
        <v>18784</v>
      </c>
      <c r="E7949" s="3" t="s">
        <v>2892</v>
      </c>
      <c r="F7949" s="32">
        <v>43845</v>
      </c>
      <c r="G7949" s="3" t="s">
        <v>2885</v>
      </c>
      <c r="H7949" s="33" t="s">
        <v>2886</v>
      </c>
      <c r="I7949" s="35" t="s">
        <v>18</v>
      </c>
      <c r="J7949" s="35" t="s">
        <v>225</v>
      </c>
      <c r="K7949" s="33" t="s">
        <v>2893</v>
      </c>
      <c r="L7949" s="33" t="s">
        <v>18785</v>
      </c>
    </row>
    <row r="7950" spans="1:12" ht="24">
      <c r="A7950" s="19" t="s">
        <v>17</v>
      </c>
      <c r="B7950" s="19" t="s">
        <v>18</v>
      </c>
      <c r="C7950" s="19" t="s">
        <v>2883</v>
      </c>
      <c r="D7950" s="19" t="s">
        <v>18786</v>
      </c>
      <c r="E7950" s="3" t="s">
        <v>2892</v>
      </c>
      <c r="F7950" s="32">
        <v>43845</v>
      </c>
      <c r="G7950" s="3" t="s">
        <v>2885</v>
      </c>
      <c r="H7950" s="33" t="s">
        <v>2886</v>
      </c>
      <c r="I7950" s="35" t="s">
        <v>18</v>
      </c>
      <c r="J7950" s="35" t="s">
        <v>225</v>
      </c>
      <c r="K7950" s="33" t="s">
        <v>2893</v>
      </c>
      <c r="L7950" s="33" t="s">
        <v>18787</v>
      </c>
    </row>
    <row r="7951" spans="1:12" ht="24">
      <c r="A7951" s="19" t="s">
        <v>17</v>
      </c>
      <c r="B7951" s="19" t="s">
        <v>18</v>
      </c>
      <c r="C7951" s="19" t="s">
        <v>2883</v>
      </c>
      <c r="D7951" s="19" t="s">
        <v>18788</v>
      </c>
      <c r="E7951" s="3" t="s">
        <v>2892</v>
      </c>
      <c r="F7951" s="32">
        <v>43845</v>
      </c>
      <c r="G7951" s="3" t="s">
        <v>2885</v>
      </c>
      <c r="H7951" s="33" t="s">
        <v>2886</v>
      </c>
      <c r="I7951" s="35" t="s">
        <v>18</v>
      </c>
      <c r="J7951" s="35" t="s">
        <v>225</v>
      </c>
      <c r="K7951" s="33" t="s">
        <v>2893</v>
      </c>
      <c r="L7951" s="33" t="s">
        <v>18789</v>
      </c>
    </row>
    <row r="7952" spans="1:12" ht="24">
      <c r="A7952" s="19" t="s">
        <v>17</v>
      </c>
      <c r="B7952" s="19" t="s">
        <v>18</v>
      </c>
      <c r="C7952" s="19" t="s">
        <v>2883</v>
      </c>
      <c r="D7952" s="19" t="s">
        <v>18790</v>
      </c>
      <c r="E7952" s="3" t="s">
        <v>2892</v>
      </c>
      <c r="F7952" s="32">
        <v>43845</v>
      </c>
      <c r="G7952" s="3" t="s">
        <v>2885</v>
      </c>
      <c r="H7952" s="33" t="s">
        <v>2886</v>
      </c>
      <c r="I7952" s="35" t="s">
        <v>18</v>
      </c>
      <c r="J7952" s="35" t="s">
        <v>225</v>
      </c>
      <c r="K7952" s="33" t="s">
        <v>2893</v>
      </c>
      <c r="L7952" s="33" t="s">
        <v>18791</v>
      </c>
    </row>
    <row r="7953" spans="1:12" ht="24">
      <c r="A7953" s="19" t="s">
        <v>17</v>
      </c>
      <c r="B7953" s="19" t="s">
        <v>18</v>
      </c>
      <c r="C7953" s="19" t="s">
        <v>2883</v>
      </c>
      <c r="D7953" s="19" t="s">
        <v>18792</v>
      </c>
      <c r="E7953" s="3" t="s">
        <v>2892</v>
      </c>
      <c r="F7953" s="32">
        <v>43845</v>
      </c>
      <c r="G7953" s="3" t="s">
        <v>2885</v>
      </c>
      <c r="H7953" s="33" t="s">
        <v>2886</v>
      </c>
      <c r="I7953" s="35" t="s">
        <v>18</v>
      </c>
      <c r="J7953" s="35" t="s">
        <v>225</v>
      </c>
      <c r="K7953" s="33" t="s">
        <v>2893</v>
      </c>
      <c r="L7953" s="33" t="s">
        <v>18793</v>
      </c>
    </row>
    <row r="7954" spans="1:12" ht="24">
      <c r="A7954" s="19" t="s">
        <v>17</v>
      </c>
      <c r="B7954" s="19" t="s">
        <v>18</v>
      </c>
      <c r="C7954" s="19" t="s">
        <v>2883</v>
      </c>
      <c r="D7954" s="19" t="s">
        <v>18794</v>
      </c>
      <c r="E7954" s="3" t="s">
        <v>2892</v>
      </c>
      <c r="F7954" s="32">
        <v>43845</v>
      </c>
      <c r="G7954" s="3" t="s">
        <v>2885</v>
      </c>
      <c r="H7954" s="33" t="s">
        <v>2886</v>
      </c>
      <c r="I7954" s="35" t="s">
        <v>18</v>
      </c>
      <c r="J7954" s="35" t="s">
        <v>225</v>
      </c>
      <c r="K7954" s="33" t="s">
        <v>2893</v>
      </c>
      <c r="L7954" s="33" t="s">
        <v>18795</v>
      </c>
    </row>
    <row r="7955" spans="1:12" ht="24">
      <c r="A7955" s="19" t="s">
        <v>17</v>
      </c>
      <c r="B7955" s="19" t="s">
        <v>18</v>
      </c>
      <c r="C7955" s="19" t="s">
        <v>2883</v>
      </c>
      <c r="D7955" s="19" t="s">
        <v>18796</v>
      </c>
      <c r="E7955" s="3" t="s">
        <v>2892</v>
      </c>
      <c r="F7955" s="32">
        <v>43845</v>
      </c>
      <c r="G7955" s="3" t="s">
        <v>2885</v>
      </c>
      <c r="H7955" s="33" t="s">
        <v>2886</v>
      </c>
      <c r="I7955" s="35" t="s">
        <v>18</v>
      </c>
      <c r="J7955" s="35" t="s">
        <v>225</v>
      </c>
      <c r="K7955" s="33" t="s">
        <v>2893</v>
      </c>
      <c r="L7955" s="33" t="s">
        <v>18797</v>
      </c>
    </row>
    <row r="7956" spans="1:12" ht="24">
      <c r="A7956" s="19" t="s">
        <v>17</v>
      </c>
      <c r="B7956" s="19" t="s">
        <v>18</v>
      </c>
      <c r="C7956" s="19" t="s">
        <v>2883</v>
      </c>
      <c r="D7956" s="19" t="s">
        <v>18798</v>
      </c>
      <c r="E7956" s="3" t="s">
        <v>2892</v>
      </c>
      <c r="F7956" s="32">
        <v>43845</v>
      </c>
      <c r="G7956" s="3" t="s">
        <v>2885</v>
      </c>
      <c r="H7956" s="33" t="s">
        <v>2886</v>
      </c>
      <c r="I7956" s="35" t="s">
        <v>18</v>
      </c>
      <c r="J7956" s="35" t="s">
        <v>225</v>
      </c>
      <c r="K7956" s="33" t="s">
        <v>2893</v>
      </c>
      <c r="L7956" s="33" t="s">
        <v>18799</v>
      </c>
    </row>
    <row r="7957" spans="1:12" ht="24">
      <c r="A7957" s="19" t="s">
        <v>17</v>
      </c>
      <c r="B7957" s="19" t="s">
        <v>18</v>
      </c>
      <c r="C7957" s="19" t="s">
        <v>2883</v>
      </c>
      <c r="D7957" s="19" t="s">
        <v>18800</v>
      </c>
      <c r="E7957" s="3" t="s">
        <v>2892</v>
      </c>
      <c r="F7957" s="32">
        <v>43845</v>
      </c>
      <c r="G7957" s="3" t="s">
        <v>2885</v>
      </c>
      <c r="H7957" s="33" t="s">
        <v>2886</v>
      </c>
      <c r="I7957" s="35" t="s">
        <v>18</v>
      </c>
      <c r="J7957" s="35" t="s">
        <v>225</v>
      </c>
      <c r="K7957" s="33" t="s">
        <v>2893</v>
      </c>
      <c r="L7957" s="33" t="s">
        <v>18801</v>
      </c>
    </row>
    <row r="7958" spans="1:12" ht="24">
      <c r="A7958" s="19" t="s">
        <v>17</v>
      </c>
      <c r="B7958" s="19" t="s">
        <v>18</v>
      </c>
      <c r="C7958" s="19" t="s">
        <v>2883</v>
      </c>
      <c r="D7958" s="19" t="s">
        <v>18802</v>
      </c>
      <c r="E7958" s="3" t="s">
        <v>2892</v>
      </c>
      <c r="F7958" s="32">
        <v>43845</v>
      </c>
      <c r="G7958" s="3" t="s">
        <v>2885</v>
      </c>
      <c r="H7958" s="33" t="s">
        <v>2886</v>
      </c>
      <c r="I7958" s="35" t="s">
        <v>18</v>
      </c>
      <c r="J7958" s="35" t="s">
        <v>225</v>
      </c>
      <c r="K7958" s="33" t="s">
        <v>2893</v>
      </c>
      <c r="L7958" s="33" t="s">
        <v>18803</v>
      </c>
    </row>
    <row r="7959" spans="1:12" ht="24">
      <c r="A7959" s="19" t="s">
        <v>17</v>
      </c>
      <c r="B7959" s="19" t="s">
        <v>18</v>
      </c>
      <c r="C7959" s="19" t="s">
        <v>2883</v>
      </c>
      <c r="D7959" s="19" t="s">
        <v>18804</v>
      </c>
      <c r="E7959" s="3" t="s">
        <v>2892</v>
      </c>
      <c r="F7959" s="32">
        <v>43845</v>
      </c>
      <c r="G7959" s="3" t="s">
        <v>2885</v>
      </c>
      <c r="H7959" s="33" t="s">
        <v>2886</v>
      </c>
      <c r="I7959" s="35" t="s">
        <v>18</v>
      </c>
      <c r="J7959" s="35" t="s">
        <v>225</v>
      </c>
      <c r="K7959" s="33" t="s">
        <v>2893</v>
      </c>
      <c r="L7959" s="33" t="s">
        <v>18805</v>
      </c>
    </row>
    <row r="7960" spans="1:12" ht="24">
      <c r="A7960" s="19" t="s">
        <v>17</v>
      </c>
      <c r="B7960" s="19" t="s">
        <v>18</v>
      </c>
      <c r="C7960" s="19" t="s">
        <v>2883</v>
      </c>
      <c r="D7960" s="19" t="s">
        <v>18806</v>
      </c>
      <c r="E7960" s="3" t="s">
        <v>2892</v>
      </c>
      <c r="F7960" s="32">
        <v>43845</v>
      </c>
      <c r="G7960" s="3" t="s">
        <v>2885</v>
      </c>
      <c r="H7960" s="33" t="s">
        <v>2886</v>
      </c>
      <c r="I7960" s="35" t="s">
        <v>18</v>
      </c>
      <c r="J7960" s="35" t="s">
        <v>225</v>
      </c>
      <c r="K7960" s="33" t="s">
        <v>2893</v>
      </c>
      <c r="L7960" s="33" t="s">
        <v>18807</v>
      </c>
    </row>
    <row r="7961" spans="1:12" ht="24">
      <c r="A7961" s="19" t="s">
        <v>17</v>
      </c>
      <c r="B7961" s="19" t="s">
        <v>18</v>
      </c>
      <c r="C7961" s="19" t="s">
        <v>2883</v>
      </c>
      <c r="D7961" s="19" t="s">
        <v>18808</v>
      </c>
      <c r="E7961" s="3" t="s">
        <v>2892</v>
      </c>
      <c r="F7961" s="32">
        <v>43845</v>
      </c>
      <c r="G7961" s="3" t="s">
        <v>2885</v>
      </c>
      <c r="H7961" s="33" t="s">
        <v>2886</v>
      </c>
      <c r="I7961" s="35" t="s">
        <v>18</v>
      </c>
      <c r="J7961" s="35" t="s">
        <v>225</v>
      </c>
      <c r="K7961" s="33" t="s">
        <v>2893</v>
      </c>
      <c r="L7961" s="33" t="s">
        <v>18809</v>
      </c>
    </row>
    <row r="7962" spans="1:12" ht="24">
      <c r="A7962" s="19" t="s">
        <v>17</v>
      </c>
      <c r="B7962" s="19" t="s">
        <v>18</v>
      </c>
      <c r="C7962" s="19" t="s">
        <v>2883</v>
      </c>
      <c r="D7962" s="19" t="s">
        <v>18810</v>
      </c>
      <c r="E7962" s="3" t="s">
        <v>2892</v>
      </c>
      <c r="F7962" s="32">
        <v>43845</v>
      </c>
      <c r="G7962" s="3" t="s">
        <v>2885</v>
      </c>
      <c r="H7962" s="33" t="s">
        <v>2886</v>
      </c>
      <c r="I7962" s="35" t="s">
        <v>18</v>
      </c>
      <c r="J7962" s="35" t="s">
        <v>225</v>
      </c>
      <c r="K7962" s="33" t="s">
        <v>2893</v>
      </c>
      <c r="L7962" s="33" t="s">
        <v>18811</v>
      </c>
    </row>
    <row r="7963" spans="1:12" ht="24">
      <c r="A7963" s="19" t="s">
        <v>17</v>
      </c>
      <c r="B7963" s="19" t="s">
        <v>18</v>
      </c>
      <c r="C7963" s="19" t="s">
        <v>2883</v>
      </c>
      <c r="D7963" s="19" t="s">
        <v>18812</v>
      </c>
      <c r="E7963" s="3" t="s">
        <v>2892</v>
      </c>
      <c r="F7963" s="32">
        <v>43845</v>
      </c>
      <c r="G7963" s="3" t="s">
        <v>2885</v>
      </c>
      <c r="H7963" s="33" t="s">
        <v>2886</v>
      </c>
      <c r="I7963" s="35" t="s">
        <v>18</v>
      </c>
      <c r="J7963" s="35" t="s">
        <v>225</v>
      </c>
      <c r="K7963" s="33" t="s">
        <v>2893</v>
      </c>
      <c r="L7963" s="33" t="s">
        <v>18813</v>
      </c>
    </row>
    <row r="7964" spans="1:12" ht="24">
      <c r="A7964" s="19" t="s">
        <v>17</v>
      </c>
      <c r="B7964" s="19" t="s">
        <v>18</v>
      </c>
      <c r="C7964" s="19" t="s">
        <v>2883</v>
      </c>
      <c r="D7964" s="19" t="s">
        <v>18814</v>
      </c>
      <c r="E7964" s="3" t="s">
        <v>2892</v>
      </c>
      <c r="F7964" s="32">
        <v>43845</v>
      </c>
      <c r="G7964" s="3" t="s">
        <v>2885</v>
      </c>
      <c r="H7964" s="33" t="s">
        <v>2886</v>
      </c>
      <c r="I7964" s="35" t="s">
        <v>18</v>
      </c>
      <c r="J7964" s="35" t="s">
        <v>225</v>
      </c>
      <c r="K7964" s="33" t="s">
        <v>2893</v>
      </c>
      <c r="L7964" s="33" t="s">
        <v>18815</v>
      </c>
    </row>
    <row r="7965" spans="1:12" ht="24">
      <c r="A7965" s="19" t="s">
        <v>17</v>
      </c>
      <c r="B7965" s="19" t="s">
        <v>18</v>
      </c>
      <c r="C7965" s="19" t="s">
        <v>2883</v>
      </c>
      <c r="D7965" s="19" t="s">
        <v>18816</v>
      </c>
      <c r="E7965" s="3" t="s">
        <v>2892</v>
      </c>
      <c r="F7965" s="32">
        <v>43845</v>
      </c>
      <c r="G7965" s="3" t="s">
        <v>2885</v>
      </c>
      <c r="H7965" s="33" t="s">
        <v>2886</v>
      </c>
      <c r="I7965" s="35" t="s">
        <v>18</v>
      </c>
      <c r="J7965" s="35" t="s">
        <v>225</v>
      </c>
      <c r="K7965" s="33" t="s">
        <v>2893</v>
      </c>
      <c r="L7965" s="33" t="s">
        <v>18817</v>
      </c>
    </row>
    <row r="7966" spans="1:12" ht="24">
      <c r="A7966" s="19" t="s">
        <v>17</v>
      </c>
      <c r="B7966" s="19" t="s">
        <v>18</v>
      </c>
      <c r="C7966" s="19" t="s">
        <v>2883</v>
      </c>
      <c r="D7966" s="19" t="s">
        <v>18818</v>
      </c>
      <c r="E7966" s="3" t="s">
        <v>2892</v>
      </c>
      <c r="F7966" s="32">
        <v>43845</v>
      </c>
      <c r="G7966" s="3" t="s">
        <v>2885</v>
      </c>
      <c r="H7966" s="33" t="s">
        <v>2886</v>
      </c>
      <c r="I7966" s="35" t="s">
        <v>18</v>
      </c>
      <c r="J7966" s="35" t="s">
        <v>225</v>
      </c>
      <c r="K7966" s="33" t="s">
        <v>2893</v>
      </c>
      <c r="L7966" s="33" t="s">
        <v>18819</v>
      </c>
    </row>
    <row r="7967" spans="1:12" ht="24">
      <c r="A7967" s="19" t="s">
        <v>17</v>
      </c>
      <c r="B7967" s="19" t="s">
        <v>18</v>
      </c>
      <c r="C7967" s="19" t="s">
        <v>2883</v>
      </c>
      <c r="D7967" s="19" t="s">
        <v>18820</v>
      </c>
      <c r="E7967" s="3" t="s">
        <v>2892</v>
      </c>
      <c r="F7967" s="32">
        <v>43845</v>
      </c>
      <c r="G7967" s="3" t="s">
        <v>2885</v>
      </c>
      <c r="H7967" s="33" t="s">
        <v>2886</v>
      </c>
      <c r="I7967" s="35" t="s">
        <v>18</v>
      </c>
      <c r="J7967" s="35" t="s">
        <v>225</v>
      </c>
      <c r="K7967" s="33" t="s">
        <v>2893</v>
      </c>
      <c r="L7967" s="33" t="s">
        <v>18821</v>
      </c>
    </row>
    <row r="7968" spans="1:12" ht="24">
      <c r="A7968" s="19" t="s">
        <v>17</v>
      </c>
      <c r="B7968" s="19" t="s">
        <v>18</v>
      </c>
      <c r="C7968" s="19" t="s">
        <v>2883</v>
      </c>
      <c r="D7968" s="19" t="s">
        <v>18822</v>
      </c>
      <c r="E7968" s="3" t="s">
        <v>2892</v>
      </c>
      <c r="F7968" s="32">
        <v>43845</v>
      </c>
      <c r="G7968" s="3" t="s">
        <v>2885</v>
      </c>
      <c r="H7968" s="33" t="s">
        <v>2886</v>
      </c>
      <c r="I7968" s="35" t="s">
        <v>18</v>
      </c>
      <c r="J7968" s="35" t="s">
        <v>225</v>
      </c>
      <c r="K7968" s="33" t="s">
        <v>2893</v>
      </c>
      <c r="L7968" s="33" t="s">
        <v>18823</v>
      </c>
    </row>
    <row r="7969" spans="1:12" ht="24">
      <c r="A7969" s="19" t="s">
        <v>17</v>
      </c>
      <c r="B7969" s="19" t="s">
        <v>18</v>
      </c>
      <c r="C7969" s="19" t="s">
        <v>2883</v>
      </c>
      <c r="D7969" s="19" t="s">
        <v>18824</v>
      </c>
      <c r="E7969" s="3" t="s">
        <v>2892</v>
      </c>
      <c r="F7969" s="32">
        <v>43845</v>
      </c>
      <c r="G7969" s="3" t="s">
        <v>2885</v>
      </c>
      <c r="H7969" s="33" t="s">
        <v>2886</v>
      </c>
      <c r="I7969" s="35" t="s">
        <v>18</v>
      </c>
      <c r="J7969" s="35" t="s">
        <v>225</v>
      </c>
      <c r="K7969" s="33" t="s">
        <v>2893</v>
      </c>
      <c r="L7969" s="33" t="s">
        <v>18825</v>
      </c>
    </row>
    <row r="7970" spans="1:12" ht="24">
      <c r="A7970" s="19" t="s">
        <v>17</v>
      </c>
      <c r="B7970" s="19" t="s">
        <v>18</v>
      </c>
      <c r="C7970" s="19" t="s">
        <v>2883</v>
      </c>
      <c r="D7970" s="19" t="s">
        <v>18826</v>
      </c>
      <c r="E7970" s="3" t="s">
        <v>2892</v>
      </c>
      <c r="F7970" s="32">
        <v>43845</v>
      </c>
      <c r="G7970" s="3" t="s">
        <v>2885</v>
      </c>
      <c r="H7970" s="33" t="s">
        <v>2886</v>
      </c>
      <c r="I7970" s="35" t="s">
        <v>18</v>
      </c>
      <c r="J7970" s="35" t="s">
        <v>225</v>
      </c>
      <c r="K7970" s="33" t="s">
        <v>2893</v>
      </c>
      <c r="L7970" s="33" t="s">
        <v>18827</v>
      </c>
    </row>
    <row r="7971" spans="1:12" ht="24">
      <c r="A7971" s="19" t="s">
        <v>17</v>
      </c>
      <c r="B7971" s="19" t="s">
        <v>18</v>
      </c>
      <c r="C7971" s="19" t="s">
        <v>2883</v>
      </c>
      <c r="D7971" s="19" t="s">
        <v>18828</v>
      </c>
      <c r="E7971" s="3" t="s">
        <v>2892</v>
      </c>
      <c r="F7971" s="32">
        <v>43845</v>
      </c>
      <c r="G7971" s="3" t="s">
        <v>2885</v>
      </c>
      <c r="H7971" s="33" t="s">
        <v>2886</v>
      </c>
      <c r="I7971" s="35" t="s">
        <v>18</v>
      </c>
      <c r="J7971" s="35" t="s">
        <v>225</v>
      </c>
      <c r="K7971" s="33" t="s">
        <v>2893</v>
      </c>
      <c r="L7971" s="33" t="s">
        <v>18829</v>
      </c>
    </row>
    <row r="7972" spans="1:12" ht="24">
      <c r="A7972" s="19" t="s">
        <v>17</v>
      </c>
      <c r="B7972" s="19" t="s">
        <v>18</v>
      </c>
      <c r="C7972" s="19" t="s">
        <v>2883</v>
      </c>
      <c r="D7972" s="19" t="s">
        <v>18830</v>
      </c>
      <c r="E7972" s="3" t="s">
        <v>2892</v>
      </c>
      <c r="F7972" s="32">
        <v>43845</v>
      </c>
      <c r="G7972" s="3" t="s">
        <v>2885</v>
      </c>
      <c r="H7972" s="33" t="s">
        <v>2886</v>
      </c>
      <c r="I7972" s="35" t="s">
        <v>18</v>
      </c>
      <c r="J7972" s="35" t="s">
        <v>225</v>
      </c>
      <c r="K7972" s="33" t="s">
        <v>2893</v>
      </c>
      <c r="L7972" s="33" t="s">
        <v>18831</v>
      </c>
    </row>
    <row r="7973" spans="1:12" ht="24">
      <c r="A7973" s="19" t="s">
        <v>17</v>
      </c>
      <c r="B7973" s="19" t="s">
        <v>18</v>
      </c>
      <c r="C7973" s="19" t="s">
        <v>2883</v>
      </c>
      <c r="D7973" s="19" t="s">
        <v>18832</v>
      </c>
      <c r="E7973" s="3" t="s">
        <v>2892</v>
      </c>
      <c r="F7973" s="32">
        <v>43845</v>
      </c>
      <c r="G7973" s="3" t="s">
        <v>2885</v>
      </c>
      <c r="H7973" s="33" t="s">
        <v>2886</v>
      </c>
      <c r="I7973" s="35" t="s">
        <v>18</v>
      </c>
      <c r="J7973" s="35" t="s">
        <v>225</v>
      </c>
      <c r="K7973" s="33" t="s">
        <v>2893</v>
      </c>
      <c r="L7973" s="33" t="s">
        <v>18833</v>
      </c>
    </row>
    <row r="7974" spans="1:12" ht="24">
      <c r="A7974" s="19" t="s">
        <v>17</v>
      </c>
      <c r="B7974" s="19" t="s">
        <v>18</v>
      </c>
      <c r="C7974" s="19" t="s">
        <v>2883</v>
      </c>
      <c r="D7974" s="19" t="s">
        <v>18834</v>
      </c>
      <c r="E7974" s="3" t="s">
        <v>2892</v>
      </c>
      <c r="F7974" s="32">
        <v>43845</v>
      </c>
      <c r="G7974" s="3" t="s">
        <v>2885</v>
      </c>
      <c r="H7974" s="33" t="s">
        <v>2886</v>
      </c>
      <c r="I7974" s="35" t="s">
        <v>18</v>
      </c>
      <c r="J7974" s="35" t="s">
        <v>225</v>
      </c>
      <c r="K7974" s="33" t="s">
        <v>2893</v>
      </c>
      <c r="L7974" s="33" t="s">
        <v>18835</v>
      </c>
    </row>
    <row r="7975" spans="1:12" ht="24">
      <c r="A7975" s="19" t="s">
        <v>17</v>
      </c>
      <c r="B7975" s="19" t="s">
        <v>18</v>
      </c>
      <c r="C7975" s="19" t="s">
        <v>2883</v>
      </c>
      <c r="D7975" s="19" t="s">
        <v>18836</v>
      </c>
      <c r="E7975" s="3" t="s">
        <v>2892</v>
      </c>
      <c r="F7975" s="32">
        <v>43845</v>
      </c>
      <c r="G7975" s="3" t="s">
        <v>2885</v>
      </c>
      <c r="H7975" s="33" t="s">
        <v>2886</v>
      </c>
      <c r="I7975" s="35" t="s">
        <v>18</v>
      </c>
      <c r="J7975" s="35" t="s">
        <v>225</v>
      </c>
      <c r="K7975" s="33" t="s">
        <v>2893</v>
      </c>
      <c r="L7975" s="33" t="s">
        <v>18837</v>
      </c>
    </row>
    <row r="7976" spans="1:12" ht="24">
      <c r="A7976" s="19" t="s">
        <v>17</v>
      </c>
      <c r="B7976" s="19" t="s">
        <v>18</v>
      </c>
      <c r="C7976" s="19" t="s">
        <v>2883</v>
      </c>
      <c r="D7976" s="19" t="s">
        <v>18838</v>
      </c>
      <c r="E7976" s="3" t="s">
        <v>2892</v>
      </c>
      <c r="F7976" s="32">
        <v>43845</v>
      </c>
      <c r="G7976" s="3" t="s">
        <v>2885</v>
      </c>
      <c r="H7976" s="33" t="s">
        <v>2886</v>
      </c>
      <c r="I7976" s="35" t="s">
        <v>18</v>
      </c>
      <c r="J7976" s="35" t="s">
        <v>225</v>
      </c>
      <c r="K7976" s="33" t="s">
        <v>2893</v>
      </c>
      <c r="L7976" s="33" t="s">
        <v>18839</v>
      </c>
    </row>
    <row r="7977" spans="1:12" ht="24">
      <c r="A7977" s="19" t="s">
        <v>17</v>
      </c>
      <c r="B7977" s="19" t="s">
        <v>18</v>
      </c>
      <c r="C7977" s="19" t="s">
        <v>2883</v>
      </c>
      <c r="D7977" s="19" t="s">
        <v>18840</v>
      </c>
      <c r="E7977" s="3" t="s">
        <v>2892</v>
      </c>
      <c r="F7977" s="32">
        <v>43845</v>
      </c>
      <c r="G7977" s="3" t="s">
        <v>2885</v>
      </c>
      <c r="H7977" s="33" t="s">
        <v>2886</v>
      </c>
      <c r="I7977" s="35" t="s">
        <v>18</v>
      </c>
      <c r="J7977" s="35" t="s">
        <v>225</v>
      </c>
      <c r="K7977" s="33" t="s">
        <v>2893</v>
      </c>
      <c r="L7977" s="33" t="s">
        <v>18841</v>
      </c>
    </row>
    <row r="7978" spans="1:12" ht="24">
      <c r="A7978" s="19" t="s">
        <v>17</v>
      </c>
      <c r="B7978" s="19" t="s">
        <v>18</v>
      </c>
      <c r="C7978" s="19" t="s">
        <v>2883</v>
      </c>
      <c r="D7978" s="19" t="s">
        <v>18842</v>
      </c>
      <c r="E7978" s="3" t="s">
        <v>2892</v>
      </c>
      <c r="F7978" s="32">
        <v>43845</v>
      </c>
      <c r="G7978" s="3" t="s">
        <v>2885</v>
      </c>
      <c r="H7978" s="33" t="s">
        <v>2886</v>
      </c>
      <c r="I7978" s="35" t="s">
        <v>18</v>
      </c>
      <c r="J7978" s="35" t="s">
        <v>225</v>
      </c>
      <c r="K7978" s="33" t="s">
        <v>2893</v>
      </c>
      <c r="L7978" s="33" t="s">
        <v>18843</v>
      </c>
    </row>
    <row r="7979" spans="1:12" ht="24">
      <c r="A7979" s="19" t="s">
        <v>17</v>
      </c>
      <c r="B7979" s="19" t="s">
        <v>18</v>
      </c>
      <c r="C7979" s="19" t="s">
        <v>2883</v>
      </c>
      <c r="D7979" s="19" t="s">
        <v>18844</v>
      </c>
      <c r="E7979" s="3" t="s">
        <v>2892</v>
      </c>
      <c r="F7979" s="32">
        <v>43845</v>
      </c>
      <c r="G7979" s="3" t="s">
        <v>2885</v>
      </c>
      <c r="H7979" s="33" t="s">
        <v>2886</v>
      </c>
      <c r="I7979" s="35" t="s">
        <v>18</v>
      </c>
      <c r="J7979" s="35" t="s">
        <v>225</v>
      </c>
      <c r="K7979" s="33" t="s">
        <v>2893</v>
      </c>
      <c r="L7979" s="33" t="s">
        <v>18845</v>
      </c>
    </row>
    <row r="7980" spans="1:12" ht="24">
      <c r="A7980" s="19" t="s">
        <v>17</v>
      </c>
      <c r="B7980" s="19" t="s">
        <v>18</v>
      </c>
      <c r="C7980" s="19" t="s">
        <v>2883</v>
      </c>
      <c r="D7980" s="19" t="s">
        <v>18846</v>
      </c>
      <c r="E7980" s="3" t="s">
        <v>2892</v>
      </c>
      <c r="F7980" s="32">
        <v>43845</v>
      </c>
      <c r="G7980" s="3" t="s">
        <v>2885</v>
      </c>
      <c r="H7980" s="33" t="s">
        <v>2886</v>
      </c>
      <c r="I7980" s="35" t="s">
        <v>18</v>
      </c>
      <c r="J7980" s="35" t="s">
        <v>225</v>
      </c>
      <c r="K7980" s="33" t="s">
        <v>2893</v>
      </c>
      <c r="L7980" s="33" t="s">
        <v>18847</v>
      </c>
    </row>
    <row r="7981" spans="1:12" ht="24">
      <c r="A7981" s="19" t="s">
        <v>17</v>
      </c>
      <c r="B7981" s="19" t="s">
        <v>18</v>
      </c>
      <c r="C7981" s="19" t="s">
        <v>2883</v>
      </c>
      <c r="D7981" s="19" t="s">
        <v>18848</v>
      </c>
      <c r="E7981" s="3" t="s">
        <v>2892</v>
      </c>
      <c r="F7981" s="32">
        <v>43845</v>
      </c>
      <c r="G7981" s="3" t="s">
        <v>2885</v>
      </c>
      <c r="H7981" s="33" t="s">
        <v>2886</v>
      </c>
      <c r="I7981" s="35" t="s">
        <v>18</v>
      </c>
      <c r="J7981" s="35" t="s">
        <v>225</v>
      </c>
      <c r="K7981" s="33" t="s">
        <v>2893</v>
      </c>
      <c r="L7981" s="33" t="s">
        <v>18849</v>
      </c>
    </row>
    <row r="7982" spans="1:12" ht="24">
      <c r="A7982" s="19" t="s">
        <v>17</v>
      </c>
      <c r="B7982" s="19" t="s">
        <v>18</v>
      </c>
      <c r="C7982" s="19" t="s">
        <v>2883</v>
      </c>
      <c r="D7982" s="19" t="s">
        <v>18850</v>
      </c>
      <c r="E7982" s="3" t="s">
        <v>2892</v>
      </c>
      <c r="F7982" s="32">
        <v>43845</v>
      </c>
      <c r="G7982" s="3" t="s">
        <v>2885</v>
      </c>
      <c r="H7982" s="33" t="s">
        <v>2886</v>
      </c>
      <c r="I7982" s="35" t="s">
        <v>18</v>
      </c>
      <c r="J7982" s="35" t="s">
        <v>225</v>
      </c>
      <c r="K7982" s="33" t="s">
        <v>2893</v>
      </c>
      <c r="L7982" s="33" t="s">
        <v>18851</v>
      </c>
    </row>
    <row r="7983" spans="1:12" ht="24">
      <c r="A7983" s="19" t="s">
        <v>17</v>
      </c>
      <c r="B7983" s="19" t="s">
        <v>18</v>
      </c>
      <c r="C7983" s="19" t="s">
        <v>2883</v>
      </c>
      <c r="D7983" s="19" t="s">
        <v>18852</v>
      </c>
      <c r="E7983" s="3" t="s">
        <v>2892</v>
      </c>
      <c r="F7983" s="32">
        <v>43845</v>
      </c>
      <c r="G7983" s="3" t="s">
        <v>2885</v>
      </c>
      <c r="H7983" s="33" t="s">
        <v>2886</v>
      </c>
      <c r="I7983" s="35" t="s">
        <v>18</v>
      </c>
      <c r="J7983" s="35" t="s">
        <v>225</v>
      </c>
      <c r="K7983" s="33" t="s">
        <v>2893</v>
      </c>
      <c r="L7983" s="33" t="s">
        <v>18853</v>
      </c>
    </row>
    <row r="7984" spans="1:12" ht="24">
      <c r="A7984" s="19" t="s">
        <v>17</v>
      </c>
      <c r="B7984" s="19" t="s">
        <v>18</v>
      </c>
      <c r="C7984" s="19" t="s">
        <v>2883</v>
      </c>
      <c r="D7984" s="19" t="s">
        <v>18854</v>
      </c>
      <c r="E7984" s="3" t="s">
        <v>2892</v>
      </c>
      <c r="F7984" s="32">
        <v>43845</v>
      </c>
      <c r="G7984" s="3" t="s">
        <v>2885</v>
      </c>
      <c r="H7984" s="33" t="s">
        <v>2886</v>
      </c>
      <c r="I7984" s="35" t="s">
        <v>18</v>
      </c>
      <c r="J7984" s="35" t="s">
        <v>225</v>
      </c>
      <c r="K7984" s="33" t="s">
        <v>2893</v>
      </c>
      <c r="L7984" s="33" t="s">
        <v>18855</v>
      </c>
    </row>
    <row r="7985" spans="1:12" ht="24">
      <c r="A7985" s="19" t="s">
        <v>17</v>
      </c>
      <c r="B7985" s="19" t="s">
        <v>18</v>
      </c>
      <c r="C7985" s="19" t="s">
        <v>2883</v>
      </c>
      <c r="D7985" s="19" t="s">
        <v>18856</v>
      </c>
      <c r="E7985" s="3" t="s">
        <v>2892</v>
      </c>
      <c r="F7985" s="32">
        <v>43845</v>
      </c>
      <c r="G7985" s="3" t="s">
        <v>2885</v>
      </c>
      <c r="H7985" s="33" t="s">
        <v>2886</v>
      </c>
      <c r="I7985" s="35" t="s">
        <v>18</v>
      </c>
      <c r="J7985" s="35" t="s">
        <v>225</v>
      </c>
      <c r="K7985" s="33" t="s">
        <v>2893</v>
      </c>
      <c r="L7985" s="33" t="s">
        <v>18857</v>
      </c>
    </row>
    <row r="7986" spans="1:12" ht="24">
      <c r="A7986" s="19" t="s">
        <v>17</v>
      </c>
      <c r="B7986" s="19" t="s">
        <v>18</v>
      </c>
      <c r="C7986" s="19" t="s">
        <v>2883</v>
      </c>
      <c r="D7986" s="19" t="s">
        <v>18858</v>
      </c>
      <c r="E7986" s="3" t="s">
        <v>2892</v>
      </c>
      <c r="F7986" s="32">
        <v>43845</v>
      </c>
      <c r="G7986" s="3" t="s">
        <v>2885</v>
      </c>
      <c r="H7986" s="33" t="s">
        <v>2886</v>
      </c>
      <c r="I7986" s="35" t="s">
        <v>18</v>
      </c>
      <c r="J7986" s="35" t="s">
        <v>225</v>
      </c>
      <c r="K7986" s="33" t="s">
        <v>2893</v>
      </c>
      <c r="L7986" s="33" t="s">
        <v>18859</v>
      </c>
    </row>
    <row r="7987" spans="1:12" ht="24">
      <c r="A7987" s="19" t="s">
        <v>17</v>
      </c>
      <c r="B7987" s="19" t="s">
        <v>18</v>
      </c>
      <c r="C7987" s="19" t="s">
        <v>2883</v>
      </c>
      <c r="D7987" s="19" t="s">
        <v>18860</v>
      </c>
      <c r="E7987" s="3" t="s">
        <v>2892</v>
      </c>
      <c r="F7987" s="32">
        <v>43845</v>
      </c>
      <c r="G7987" s="3" t="s">
        <v>2885</v>
      </c>
      <c r="H7987" s="33" t="s">
        <v>2886</v>
      </c>
      <c r="I7987" s="35" t="s">
        <v>18</v>
      </c>
      <c r="J7987" s="35" t="s">
        <v>225</v>
      </c>
      <c r="K7987" s="33" t="s">
        <v>2893</v>
      </c>
      <c r="L7987" s="33" t="s">
        <v>18861</v>
      </c>
    </row>
    <row r="7988" spans="1:12" ht="24">
      <c r="A7988" s="19" t="s">
        <v>17</v>
      </c>
      <c r="B7988" s="19" t="s">
        <v>18</v>
      </c>
      <c r="C7988" s="19" t="s">
        <v>2883</v>
      </c>
      <c r="D7988" s="19" t="s">
        <v>18862</v>
      </c>
      <c r="E7988" s="3" t="s">
        <v>2892</v>
      </c>
      <c r="F7988" s="32">
        <v>43845</v>
      </c>
      <c r="G7988" s="3" t="s">
        <v>2885</v>
      </c>
      <c r="H7988" s="33" t="s">
        <v>2886</v>
      </c>
      <c r="I7988" s="35" t="s">
        <v>18</v>
      </c>
      <c r="J7988" s="35" t="s">
        <v>225</v>
      </c>
      <c r="K7988" s="33" t="s">
        <v>2893</v>
      </c>
      <c r="L7988" s="33" t="s">
        <v>18863</v>
      </c>
    </row>
    <row r="7989" spans="1:12" ht="24">
      <c r="A7989" s="19" t="s">
        <v>17</v>
      </c>
      <c r="B7989" s="19" t="s">
        <v>18</v>
      </c>
      <c r="C7989" s="19" t="s">
        <v>2883</v>
      </c>
      <c r="D7989" s="19" t="s">
        <v>18864</v>
      </c>
      <c r="E7989" s="3" t="s">
        <v>2892</v>
      </c>
      <c r="F7989" s="32">
        <v>43845</v>
      </c>
      <c r="G7989" s="3" t="s">
        <v>2885</v>
      </c>
      <c r="H7989" s="33" t="s">
        <v>2886</v>
      </c>
      <c r="I7989" s="35" t="s">
        <v>18</v>
      </c>
      <c r="J7989" s="35" t="s">
        <v>225</v>
      </c>
      <c r="K7989" s="33" t="s">
        <v>2893</v>
      </c>
      <c r="L7989" s="33" t="s">
        <v>18865</v>
      </c>
    </row>
    <row r="7990" spans="1:12" ht="24">
      <c r="A7990" s="19" t="s">
        <v>17</v>
      </c>
      <c r="B7990" s="19" t="s">
        <v>18</v>
      </c>
      <c r="C7990" s="19" t="s">
        <v>2883</v>
      </c>
      <c r="D7990" s="19" t="s">
        <v>18866</v>
      </c>
      <c r="E7990" s="3" t="s">
        <v>2892</v>
      </c>
      <c r="F7990" s="32">
        <v>43845</v>
      </c>
      <c r="G7990" s="3" t="s">
        <v>2885</v>
      </c>
      <c r="H7990" s="33" t="s">
        <v>2886</v>
      </c>
      <c r="I7990" s="35" t="s">
        <v>18</v>
      </c>
      <c r="J7990" s="35" t="s">
        <v>225</v>
      </c>
      <c r="K7990" s="33" t="s">
        <v>2893</v>
      </c>
      <c r="L7990" s="33" t="s">
        <v>18867</v>
      </c>
    </row>
    <row r="7991" spans="1:12" ht="24">
      <c r="A7991" s="19" t="s">
        <v>17</v>
      </c>
      <c r="B7991" s="19" t="s">
        <v>18</v>
      </c>
      <c r="C7991" s="19" t="s">
        <v>2883</v>
      </c>
      <c r="D7991" s="19" t="s">
        <v>18868</v>
      </c>
      <c r="E7991" s="3" t="s">
        <v>2892</v>
      </c>
      <c r="F7991" s="32">
        <v>43845</v>
      </c>
      <c r="G7991" s="3" t="s">
        <v>2885</v>
      </c>
      <c r="H7991" s="33" t="s">
        <v>2886</v>
      </c>
      <c r="I7991" s="35" t="s">
        <v>18</v>
      </c>
      <c r="J7991" s="35" t="s">
        <v>225</v>
      </c>
      <c r="K7991" s="33" t="s">
        <v>2893</v>
      </c>
      <c r="L7991" s="33" t="s">
        <v>18869</v>
      </c>
    </row>
    <row r="7992" spans="1:12" ht="24">
      <c r="A7992" s="19" t="s">
        <v>17</v>
      </c>
      <c r="B7992" s="19" t="s">
        <v>18</v>
      </c>
      <c r="C7992" s="19" t="s">
        <v>2883</v>
      </c>
      <c r="D7992" s="19" t="s">
        <v>18870</v>
      </c>
      <c r="E7992" s="3" t="s">
        <v>2892</v>
      </c>
      <c r="F7992" s="32">
        <v>43845</v>
      </c>
      <c r="G7992" s="3" t="s">
        <v>2885</v>
      </c>
      <c r="H7992" s="33" t="s">
        <v>2886</v>
      </c>
      <c r="I7992" s="35" t="s">
        <v>18</v>
      </c>
      <c r="J7992" s="35" t="s">
        <v>225</v>
      </c>
      <c r="K7992" s="33" t="s">
        <v>2893</v>
      </c>
      <c r="L7992" s="33" t="s">
        <v>18871</v>
      </c>
    </row>
    <row r="7993" spans="1:12" ht="24">
      <c r="A7993" s="19" t="s">
        <v>17</v>
      </c>
      <c r="B7993" s="19" t="s">
        <v>18</v>
      </c>
      <c r="C7993" s="19" t="s">
        <v>2883</v>
      </c>
      <c r="D7993" s="19" t="s">
        <v>18872</v>
      </c>
      <c r="E7993" s="3" t="s">
        <v>2892</v>
      </c>
      <c r="F7993" s="32">
        <v>43845</v>
      </c>
      <c r="G7993" s="3" t="s">
        <v>2885</v>
      </c>
      <c r="H7993" s="33" t="s">
        <v>2886</v>
      </c>
      <c r="I7993" s="35" t="s">
        <v>18</v>
      </c>
      <c r="J7993" s="35" t="s">
        <v>225</v>
      </c>
      <c r="K7993" s="33" t="s">
        <v>2893</v>
      </c>
      <c r="L7993" s="33" t="s">
        <v>18873</v>
      </c>
    </row>
    <row r="7994" spans="1:12" ht="24">
      <c r="A7994" s="19" t="s">
        <v>17</v>
      </c>
      <c r="B7994" s="19" t="s">
        <v>18</v>
      </c>
      <c r="C7994" s="19" t="s">
        <v>2883</v>
      </c>
      <c r="D7994" s="19" t="s">
        <v>18874</v>
      </c>
      <c r="E7994" s="3" t="s">
        <v>2892</v>
      </c>
      <c r="F7994" s="32">
        <v>43845</v>
      </c>
      <c r="G7994" s="3" t="s">
        <v>2885</v>
      </c>
      <c r="H7994" s="33" t="s">
        <v>2886</v>
      </c>
      <c r="I7994" s="35" t="s">
        <v>18</v>
      </c>
      <c r="J7994" s="35" t="s">
        <v>225</v>
      </c>
      <c r="K7994" s="33" t="s">
        <v>2893</v>
      </c>
      <c r="L7994" s="33" t="s">
        <v>18875</v>
      </c>
    </row>
    <row r="7995" spans="1:12" ht="24">
      <c r="A7995" s="19" t="s">
        <v>17</v>
      </c>
      <c r="B7995" s="19" t="s">
        <v>18</v>
      </c>
      <c r="C7995" s="19" t="s">
        <v>2883</v>
      </c>
      <c r="D7995" s="19" t="s">
        <v>18876</v>
      </c>
      <c r="E7995" s="3" t="s">
        <v>2892</v>
      </c>
      <c r="F7995" s="32">
        <v>43845</v>
      </c>
      <c r="G7995" s="3" t="s">
        <v>2885</v>
      </c>
      <c r="H7995" s="33" t="s">
        <v>2886</v>
      </c>
      <c r="I7995" s="35" t="s">
        <v>18</v>
      </c>
      <c r="J7995" s="35" t="s">
        <v>225</v>
      </c>
      <c r="K7995" s="33" t="s">
        <v>2893</v>
      </c>
      <c r="L7995" s="33" t="s">
        <v>18877</v>
      </c>
    </row>
    <row r="7996" spans="1:12" ht="24">
      <c r="A7996" s="19" t="s">
        <v>17</v>
      </c>
      <c r="B7996" s="19" t="s">
        <v>18</v>
      </c>
      <c r="C7996" s="19" t="s">
        <v>2883</v>
      </c>
      <c r="D7996" s="19" t="s">
        <v>18878</v>
      </c>
      <c r="E7996" s="3" t="s">
        <v>2892</v>
      </c>
      <c r="F7996" s="32">
        <v>43845</v>
      </c>
      <c r="G7996" s="3" t="s">
        <v>2885</v>
      </c>
      <c r="H7996" s="33" t="s">
        <v>2886</v>
      </c>
      <c r="I7996" s="35" t="s">
        <v>18</v>
      </c>
      <c r="J7996" s="35" t="s">
        <v>225</v>
      </c>
      <c r="K7996" s="33" t="s">
        <v>2893</v>
      </c>
      <c r="L7996" s="33" t="s">
        <v>18879</v>
      </c>
    </row>
    <row r="7997" spans="1:12" ht="24">
      <c r="A7997" s="19" t="s">
        <v>17</v>
      </c>
      <c r="B7997" s="19" t="s">
        <v>18</v>
      </c>
      <c r="C7997" s="19" t="s">
        <v>2883</v>
      </c>
      <c r="D7997" s="19" t="s">
        <v>18880</v>
      </c>
      <c r="E7997" s="3" t="s">
        <v>2892</v>
      </c>
      <c r="F7997" s="32">
        <v>43845</v>
      </c>
      <c r="G7997" s="3" t="s">
        <v>2885</v>
      </c>
      <c r="H7997" s="33" t="s">
        <v>2886</v>
      </c>
      <c r="I7997" s="35" t="s">
        <v>18</v>
      </c>
      <c r="J7997" s="35" t="s">
        <v>225</v>
      </c>
      <c r="K7997" s="33" t="s">
        <v>2893</v>
      </c>
      <c r="L7997" s="33" t="s">
        <v>18881</v>
      </c>
    </row>
    <row r="7998" spans="1:12" ht="24">
      <c r="A7998" s="19" t="s">
        <v>17</v>
      </c>
      <c r="B7998" s="19" t="s">
        <v>18</v>
      </c>
      <c r="C7998" s="19" t="s">
        <v>2883</v>
      </c>
      <c r="D7998" s="19" t="s">
        <v>18882</v>
      </c>
      <c r="E7998" s="3" t="s">
        <v>2892</v>
      </c>
      <c r="F7998" s="32">
        <v>43845</v>
      </c>
      <c r="G7998" s="3" t="s">
        <v>2885</v>
      </c>
      <c r="H7998" s="33" t="s">
        <v>2886</v>
      </c>
      <c r="I7998" s="35" t="s">
        <v>18</v>
      </c>
      <c r="J7998" s="35" t="s">
        <v>225</v>
      </c>
      <c r="K7998" s="33" t="s">
        <v>2893</v>
      </c>
      <c r="L7998" s="33" t="s">
        <v>18883</v>
      </c>
    </row>
    <row r="7999" spans="1:12" ht="24">
      <c r="A7999" s="19" t="s">
        <v>17</v>
      </c>
      <c r="B7999" s="19" t="s">
        <v>18</v>
      </c>
      <c r="C7999" s="19" t="s">
        <v>2883</v>
      </c>
      <c r="D7999" s="19" t="s">
        <v>18884</v>
      </c>
      <c r="E7999" s="3" t="s">
        <v>2892</v>
      </c>
      <c r="F7999" s="32">
        <v>43845</v>
      </c>
      <c r="G7999" s="3" t="s">
        <v>2885</v>
      </c>
      <c r="H7999" s="33" t="s">
        <v>2886</v>
      </c>
      <c r="I7999" s="35" t="s">
        <v>18</v>
      </c>
      <c r="J7999" s="35" t="s">
        <v>225</v>
      </c>
      <c r="K7999" s="33" t="s">
        <v>2893</v>
      </c>
      <c r="L7999" s="33" t="s">
        <v>18885</v>
      </c>
    </row>
    <row r="8000" spans="1:12" ht="24">
      <c r="A8000" s="19" t="s">
        <v>17</v>
      </c>
      <c r="B8000" s="19" t="s">
        <v>18</v>
      </c>
      <c r="C8000" s="19" t="s">
        <v>2883</v>
      </c>
      <c r="D8000" s="19" t="s">
        <v>18886</v>
      </c>
      <c r="E8000" s="3" t="s">
        <v>2892</v>
      </c>
      <c r="F8000" s="32">
        <v>43845</v>
      </c>
      <c r="G8000" s="3" t="s">
        <v>2885</v>
      </c>
      <c r="H8000" s="33" t="s">
        <v>2886</v>
      </c>
      <c r="I8000" s="35" t="s">
        <v>18</v>
      </c>
      <c r="J8000" s="35" t="s">
        <v>225</v>
      </c>
      <c r="K8000" s="33" t="s">
        <v>2893</v>
      </c>
      <c r="L8000" s="33" t="s">
        <v>18887</v>
      </c>
    </row>
    <row r="8001" spans="1:12" ht="24">
      <c r="A8001" s="19" t="s">
        <v>17</v>
      </c>
      <c r="B8001" s="19" t="s">
        <v>18</v>
      </c>
      <c r="C8001" s="19" t="s">
        <v>2883</v>
      </c>
      <c r="D8001" s="19" t="s">
        <v>18888</v>
      </c>
      <c r="E8001" s="3" t="s">
        <v>2892</v>
      </c>
      <c r="F8001" s="32">
        <v>43845</v>
      </c>
      <c r="G8001" s="3" t="s">
        <v>2885</v>
      </c>
      <c r="H8001" s="33" t="s">
        <v>2886</v>
      </c>
      <c r="I8001" s="35" t="s">
        <v>18</v>
      </c>
      <c r="J8001" s="35" t="s">
        <v>225</v>
      </c>
      <c r="K8001" s="33" t="s">
        <v>2893</v>
      </c>
      <c r="L8001" s="33" t="s">
        <v>18889</v>
      </c>
    </row>
    <row r="8002" spans="1:12" ht="24">
      <c r="A8002" s="19" t="s">
        <v>17</v>
      </c>
      <c r="B8002" s="19" t="s">
        <v>18</v>
      </c>
      <c r="C8002" s="19" t="s">
        <v>2883</v>
      </c>
      <c r="D8002" s="19" t="s">
        <v>18890</v>
      </c>
      <c r="E8002" s="3" t="s">
        <v>2892</v>
      </c>
      <c r="F8002" s="32">
        <v>43845</v>
      </c>
      <c r="G8002" s="3" t="s">
        <v>2885</v>
      </c>
      <c r="H8002" s="33" t="s">
        <v>2886</v>
      </c>
      <c r="I8002" s="35" t="s">
        <v>18</v>
      </c>
      <c r="J8002" s="35" t="s">
        <v>225</v>
      </c>
      <c r="K8002" s="33" t="s">
        <v>2893</v>
      </c>
      <c r="L8002" s="33" t="s">
        <v>18891</v>
      </c>
    </row>
    <row r="8003" spans="1:12" ht="24">
      <c r="A8003" s="19" t="s">
        <v>17</v>
      </c>
      <c r="B8003" s="19" t="s">
        <v>18</v>
      </c>
      <c r="C8003" s="19" t="s">
        <v>2883</v>
      </c>
      <c r="D8003" s="19" t="s">
        <v>18892</v>
      </c>
      <c r="E8003" s="3" t="s">
        <v>2892</v>
      </c>
      <c r="F8003" s="32">
        <v>43845</v>
      </c>
      <c r="G8003" s="3" t="s">
        <v>2885</v>
      </c>
      <c r="H8003" s="33" t="s">
        <v>2886</v>
      </c>
      <c r="I8003" s="35" t="s">
        <v>18</v>
      </c>
      <c r="J8003" s="35" t="s">
        <v>225</v>
      </c>
      <c r="K8003" s="33" t="s">
        <v>2893</v>
      </c>
      <c r="L8003" s="33" t="s">
        <v>18893</v>
      </c>
    </row>
    <row r="8004" spans="1:12" ht="24">
      <c r="A8004" s="19" t="s">
        <v>17</v>
      </c>
      <c r="B8004" s="19" t="s">
        <v>18</v>
      </c>
      <c r="C8004" s="19" t="s">
        <v>2883</v>
      </c>
      <c r="D8004" s="19" t="s">
        <v>18894</v>
      </c>
      <c r="E8004" s="3" t="s">
        <v>2892</v>
      </c>
      <c r="F8004" s="32">
        <v>43845</v>
      </c>
      <c r="G8004" s="3" t="s">
        <v>2885</v>
      </c>
      <c r="H8004" s="33" t="s">
        <v>2886</v>
      </c>
      <c r="I8004" s="35" t="s">
        <v>18</v>
      </c>
      <c r="J8004" s="35" t="s">
        <v>225</v>
      </c>
      <c r="K8004" s="33" t="s">
        <v>2893</v>
      </c>
      <c r="L8004" s="33" t="s">
        <v>18895</v>
      </c>
    </row>
    <row r="8005" spans="1:12" ht="24">
      <c r="A8005" s="19" t="s">
        <v>17</v>
      </c>
      <c r="B8005" s="19" t="s">
        <v>18</v>
      </c>
      <c r="C8005" s="19" t="s">
        <v>2883</v>
      </c>
      <c r="D8005" s="19" t="s">
        <v>18896</v>
      </c>
      <c r="E8005" s="3" t="s">
        <v>2892</v>
      </c>
      <c r="F8005" s="32">
        <v>43845</v>
      </c>
      <c r="G8005" s="3" t="s">
        <v>2885</v>
      </c>
      <c r="H8005" s="33" t="s">
        <v>2886</v>
      </c>
      <c r="I8005" s="35" t="s">
        <v>18</v>
      </c>
      <c r="J8005" s="35" t="s">
        <v>225</v>
      </c>
      <c r="K8005" s="33" t="s">
        <v>2893</v>
      </c>
      <c r="L8005" s="33" t="s">
        <v>18897</v>
      </c>
    </row>
    <row r="8006" spans="1:12" ht="24">
      <c r="A8006" s="19" t="s">
        <v>17</v>
      </c>
      <c r="B8006" s="19" t="s">
        <v>18</v>
      </c>
      <c r="C8006" s="19" t="s">
        <v>2883</v>
      </c>
      <c r="D8006" s="19" t="s">
        <v>18898</v>
      </c>
      <c r="E8006" s="3" t="s">
        <v>2892</v>
      </c>
      <c r="F8006" s="32">
        <v>43845</v>
      </c>
      <c r="G8006" s="3" t="s">
        <v>2885</v>
      </c>
      <c r="H8006" s="33" t="s">
        <v>2886</v>
      </c>
      <c r="I8006" s="35" t="s">
        <v>18</v>
      </c>
      <c r="J8006" s="35" t="s">
        <v>225</v>
      </c>
      <c r="K8006" s="33" t="s">
        <v>2893</v>
      </c>
      <c r="L8006" s="33" t="s">
        <v>18899</v>
      </c>
    </row>
    <row r="8007" spans="1:12" ht="24">
      <c r="A8007" s="19" t="s">
        <v>17</v>
      </c>
      <c r="B8007" s="19" t="s">
        <v>18</v>
      </c>
      <c r="C8007" s="19" t="s">
        <v>2883</v>
      </c>
      <c r="D8007" s="19" t="s">
        <v>18900</v>
      </c>
      <c r="E8007" s="3" t="s">
        <v>2892</v>
      </c>
      <c r="F8007" s="32">
        <v>43845</v>
      </c>
      <c r="G8007" s="3" t="s">
        <v>2885</v>
      </c>
      <c r="H8007" s="33" t="s">
        <v>2886</v>
      </c>
      <c r="I8007" s="35" t="s">
        <v>18</v>
      </c>
      <c r="J8007" s="35" t="s">
        <v>225</v>
      </c>
      <c r="K8007" s="33" t="s">
        <v>2893</v>
      </c>
      <c r="L8007" s="33" t="s">
        <v>18901</v>
      </c>
    </row>
    <row r="8008" spans="1:12" ht="24">
      <c r="A8008" s="19" t="s">
        <v>17</v>
      </c>
      <c r="B8008" s="19" t="s">
        <v>18</v>
      </c>
      <c r="C8008" s="19" t="s">
        <v>2883</v>
      </c>
      <c r="D8008" s="19" t="s">
        <v>18902</v>
      </c>
      <c r="E8008" s="3" t="s">
        <v>2892</v>
      </c>
      <c r="F8008" s="32">
        <v>43845</v>
      </c>
      <c r="G8008" s="3" t="s">
        <v>2885</v>
      </c>
      <c r="H8008" s="33" t="s">
        <v>2886</v>
      </c>
      <c r="I8008" s="35" t="s">
        <v>18</v>
      </c>
      <c r="J8008" s="35" t="s">
        <v>225</v>
      </c>
      <c r="K8008" s="33" t="s">
        <v>2893</v>
      </c>
      <c r="L8008" s="33" t="s">
        <v>18903</v>
      </c>
    </row>
    <row r="8009" spans="1:12" ht="24">
      <c r="A8009" s="19" t="s">
        <v>17</v>
      </c>
      <c r="B8009" s="19" t="s">
        <v>18</v>
      </c>
      <c r="C8009" s="19" t="s">
        <v>2883</v>
      </c>
      <c r="D8009" s="19" t="s">
        <v>18904</v>
      </c>
      <c r="E8009" s="3" t="s">
        <v>2892</v>
      </c>
      <c r="F8009" s="32">
        <v>43845</v>
      </c>
      <c r="G8009" s="3" t="s">
        <v>2885</v>
      </c>
      <c r="H8009" s="33" t="s">
        <v>2886</v>
      </c>
      <c r="I8009" s="35" t="s">
        <v>18</v>
      </c>
      <c r="J8009" s="35" t="s">
        <v>225</v>
      </c>
      <c r="K8009" s="33" t="s">
        <v>2893</v>
      </c>
      <c r="L8009" s="33" t="s">
        <v>18905</v>
      </c>
    </row>
    <row r="8010" spans="1:12" ht="24">
      <c r="A8010" s="19" t="s">
        <v>17</v>
      </c>
      <c r="B8010" s="19" t="s">
        <v>18</v>
      </c>
      <c r="C8010" s="19" t="s">
        <v>2883</v>
      </c>
      <c r="D8010" s="19" t="s">
        <v>18906</v>
      </c>
      <c r="E8010" s="3" t="s">
        <v>2892</v>
      </c>
      <c r="F8010" s="32">
        <v>43845</v>
      </c>
      <c r="G8010" s="3" t="s">
        <v>2885</v>
      </c>
      <c r="H8010" s="33" t="s">
        <v>2886</v>
      </c>
      <c r="I8010" s="35" t="s">
        <v>18</v>
      </c>
      <c r="J8010" s="35" t="s">
        <v>225</v>
      </c>
      <c r="K8010" s="33" t="s">
        <v>2893</v>
      </c>
      <c r="L8010" s="33" t="s">
        <v>18907</v>
      </c>
    </row>
    <row r="8011" spans="1:12" ht="24">
      <c r="A8011" s="19" t="s">
        <v>17</v>
      </c>
      <c r="B8011" s="19" t="s">
        <v>18</v>
      </c>
      <c r="C8011" s="19" t="s">
        <v>2883</v>
      </c>
      <c r="D8011" s="19" t="s">
        <v>18908</v>
      </c>
      <c r="E8011" s="3" t="s">
        <v>2892</v>
      </c>
      <c r="F8011" s="32">
        <v>43845</v>
      </c>
      <c r="G8011" s="3" t="s">
        <v>2885</v>
      </c>
      <c r="H8011" s="33" t="s">
        <v>2886</v>
      </c>
      <c r="I8011" s="35" t="s">
        <v>18</v>
      </c>
      <c r="J8011" s="35" t="s">
        <v>225</v>
      </c>
      <c r="K8011" s="33" t="s">
        <v>2893</v>
      </c>
      <c r="L8011" s="33" t="s">
        <v>18909</v>
      </c>
    </row>
    <row r="8012" spans="1:12" ht="24">
      <c r="A8012" s="19" t="s">
        <v>17</v>
      </c>
      <c r="B8012" s="19" t="s">
        <v>18</v>
      </c>
      <c r="C8012" s="19" t="s">
        <v>2883</v>
      </c>
      <c r="D8012" s="19" t="s">
        <v>18910</v>
      </c>
      <c r="E8012" s="3" t="s">
        <v>2892</v>
      </c>
      <c r="F8012" s="32">
        <v>43845</v>
      </c>
      <c r="G8012" s="3" t="s">
        <v>2885</v>
      </c>
      <c r="H8012" s="33" t="s">
        <v>2886</v>
      </c>
      <c r="I8012" s="35" t="s">
        <v>18</v>
      </c>
      <c r="J8012" s="35" t="s">
        <v>225</v>
      </c>
      <c r="K8012" s="33" t="s">
        <v>2893</v>
      </c>
      <c r="L8012" s="33" t="s">
        <v>18911</v>
      </c>
    </row>
    <row r="8013" spans="1:12" ht="24">
      <c r="A8013" s="19" t="s">
        <v>17</v>
      </c>
      <c r="B8013" s="19" t="s">
        <v>18</v>
      </c>
      <c r="C8013" s="19" t="s">
        <v>2883</v>
      </c>
      <c r="D8013" s="19" t="s">
        <v>18912</v>
      </c>
      <c r="E8013" s="3" t="s">
        <v>2892</v>
      </c>
      <c r="F8013" s="32">
        <v>43845</v>
      </c>
      <c r="G8013" s="3" t="s">
        <v>2885</v>
      </c>
      <c r="H8013" s="33" t="s">
        <v>2886</v>
      </c>
      <c r="I8013" s="35" t="s">
        <v>18</v>
      </c>
      <c r="J8013" s="35" t="s">
        <v>225</v>
      </c>
      <c r="K8013" s="33" t="s">
        <v>2893</v>
      </c>
      <c r="L8013" s="33" t="s">
        <v>18913</v>
      </c>
    </row>
    <row r="8014" spans="1:12" ht="24">
      <c r="A8014" s="19" t="s">
        <v>17</v>
      </c>
      <c r="B8014" s="19" t="s">
        <v>18</v>
      </c>
      <c r="C8014" s="19" t="s">
        <v>2883</v>
      </c>
      <c r="D8014" s="19" t="s">
        <v>18914</v>
      </c>
      <c r="E8014" s="3" t="s">
        <v>2892</v>
      </c>
      <c r="F8014" s="32">
        <v>43845</v>
      </c>
      <c r="G8014" s="3" t="s">
        <v>2885</v>
      </c>
      <c r="H8014" s="33" t="s">
        <v>2886</v>
      </c>
      <c r="I8014" s="35" t="s">
        <v>18</v>
      </c>
      <c r="J8014" s="35" t="s">
        <v>225</v>
      </c>
      <c r="K8014" s="33" t="s">
        <v>2893</v>
      </c>
      <c r="L8014" s="33" t="s">
        <v>18915</v>
      </c>
    </row>
    <row r="8015" spans="1:12" ht="24">
      <c r="A8015" s="19" t="s">
        <v>17</v>
      </c>
      <c r="B8015" s="19" t="s">
        <v>18</v>
      </c>
      <c r="C8015" s="19" t="s">
        <v>2883</v>
      </c>
      <c r="D8015" s="19" t="s">
        <v>18916</v>
      </c>
      <c r="E8015" s="3" t="s">
        <v>2892</v>
      </c>
      <c r="F8015" s="32">
        <v>43845</v>
      </c>
      <c r="G8015" s="3" t="s">
        <v>2885</v>
      </c>
      <c r="H8015" s="33" t="s">
        <v>2886</v>
      </c>
      <c r="I8015" s="35" t="s">
        <v>18</v>
      </c>
      <c r="J8015" s="35" t="s">
        <v>225</v>
      </c>
      <c r="K8015" s="33" t="s">
        <v>2893</v>
      </c>
      <c r="L8015" s="33" t="s">
        <v>18917</v>
      </c>
    </row>
    <row r="8016" spans="1:12" ht="24">
      <c r="A8016" s="19" t="s">
        <v>17</v>
      </c>
      <c r="B8016" s="19" t="s">
        <v>18</v>
      </c>
      <c r="C8016" s="19" t="s">
        <v>2883</v>
      </c>
      <c r="D8016" s="19" t="s">
        <v>18918</v>
      </c>
      <c r="E8016" s="3" t="s">
        <v>2892</v>
      </c>
      <c r="F8016" s="32">
        <v>43845</v>
      </c>
      <c r="G8016" s="3" t="s">
        <v>2885</v>
      </c>
      <c r="H8016" s="33" t="s">
        <v>2886</v>
      </c>
      <c r="I8016" s="35" t="s">
        <v>18</v>
      </c>
      <c r="J8016" s="35" t="s">
        <v>225</v>
      </c>
      <c r="K8016" s="33" t="s">
        <v>2893</v>
      </c>
      <c r="L8016" s="33" t="s">
        <v>18919</v>
      </c>
    </row>
    <row r="8017" spans="1:12" ht="24">
      <c r="A8017" s="19" t="s">
        <v>17</v>
      </c>
      <c r="B8017" s="19" t="s">
        <v>18</v>
      </c>
      <c r="C8017" s="19" t="s">
        <v>2883</v>
      </c>
      <c r="D8017" s="19" t="s">
        <v>18920</v>
      </c>
      <c r="E8017" s="3" t="s">
        <v>2892</v>
      </c>
      <c r="F8017" s="32">
        <v>43845</v>
      </c>
      <c r="G8017" s="3" t="s">
        <v>2885</v>
      </c>
      <c r="H8017" s="33" t="s">
        <v>2886</v>
      </c>
      <c r="I8017" s="35" t="s">
        <v>18</v>
      </c>
      <c r="J8017" s="35" t="s">
        <v>225</v>
      </c>
      <c r="K8017" s="33" t="s">
        <v>2893</v>
      </c>
      <c r="L8017" s="33" t="s">
        <v>18921</v>
      </c>
    </row>
    <row r="8018" spans="1:12" ht="24">
      <c r="A8018" s="19" t="s">
        <v>17</v>
      </c>
      <c r="B8018" s="19" t="s">
        <v>18</v>
      </c>
      <c r="C8018" s="19" t="s">
        <v>2883</v>
      </c>
      <c r="D8018" s="19" t="s">
        <v>18922</v>
      </c>
      <c r="E8018" s="3" t="s">
        <v>2892</v>
      </c>
      <c r="F8018" s="32">
        <v>43845</v>
      </c>
      <c r="G8018" s="3" t="s">
        <v>2885</v>
      </c>
      <c r="H8018" s="33" t="s">
        <v>2886</v>
      </c>
      <c r="I8018" s="35" t="s">
        <v>18</v>
      </c>
      <c r="J8018" s="35" t="s">
        <v>225</v>
      </c>
      <c r="K8018" s="33" t="s">
        <v>2893</v>
      </c>
      <c r="L8018" s="33" t="s">
        <v>18923</v>
      </c>
    </row>
    <row r="8019" spans="1:12" ht="24">
      <c r="A8019" s="19" t="s">
        <v>17</v>
      </c>
      <c r="B8019" s="19" t="s">
        <v>18</v>
      </c>
      <c r="C8019" s="19" t="s">
        <v>2883</v>
      </c>
      <c r="D8019" s="19" t="s">
        <v>18924</v>
      </c>
      <c r="E8019" s="3" t="s">
        <v>2892</v>
      </c>
      <c r="F8019" s="32">
        <v>43845</v>
      </c>
      <c r="G8019" s="3" t="s">
        <v>2885</v>
      </c>
      <c r="H8019" s="33" t="s">
        <v>2886</v>
      </c>
      <c r="I8019" s="35" t="s">
        <v>18</v>
      </c>
      <c r="J8019" s="35" t="s">
        <v>225</v>
      </c>
      <c r="K8019" s="33" t="s">
        <v>2893</v>
      </c>
      <c r="L8019" s="33" t="s">
        <v>18925</v>
      </c>
    </row>
    <row r="8020" spans="1:12" ht="24">
      <c r="A8020" s="19" t="s">
        <v>17</v>
      </c>
      <c r="B8020" s="19" t="s">
        <v>18</v>
      </c>
      <c r="C8020" s="19" t="s">
        <v>2883</v>
      </c>
      <c r="D8020" s="19" t="s">
        <v>18926</v>
      </c>
      <c r="E8020" s="3" t="s">
        <v>2892</v>
      </c>
      <c r="F8020" s="32">
        <v>43845</v>
      </c>
      <c r="G8020" s="3" t="s">
        <v>2885</v>
      </c>
      <c r="H8020" s="33" t="s">
        <v>2886</v>
      </c>
      <c r="I8020" s="35" t="s">
        <v>18</v>
      </c>
      <c r="J8020" s="35" t="s">
        <v>225</v>
      </c>
      <c r="K8020" s="33" t="s">
        <v>2893</v>
      </c>
      <c r="L8020" s="33" t="s">
        <v>18927</v>
      </c>
    </row>
    <row r="8021" spans="1:12" ht="24">
      <c r="A8021" s="19" t="s">
        <v>17</v>
      </c>
      <c r="B8021" s="19" t="s">
        <v>18</v>
      </c>
      <c r="C8021" s="19" t="s">
        <v>2883</v>
      </c>
      <c r="D8021" s="19" t="s">
        <v>18928</v>
      </c>
      <c r="E8021" s="3" t="s">
        <v>2892</v>
      </c>
      <c r="F8021" s="32">
        <v>43845</v>
      </c>
      <c r="G8021" s="3" t="s">
        <v>2885</v>
      </c>
      <c r="H8021" s="33" t="s">
        <v>2886</v>
      </c>
      <c r="I8021" s="35" t="s">
        <v>18</v>
      </c>
      <c r="J8021" s="35" t="s">
        <v>225</v>
      </c>
      <c r="K8021" s="33" t="s">
        <v>2893</v>
      </c>
      <c r="L8021" s="33" t="s">
        <v>18929</v>
      </c>
    </row>
    <row r="8022" spans="1:12" ht="24">
      <c r="A8022" s="19" t="s">
        <v>17</v>
      </c>
      <c r="B8022" s="19" t="s">
        <v>18</v>
      </c>
      <c r="C8022" s="19" t="s">
        <v>2883</v>
      </c>
      <c r="D8022" s="19" t="s">
        <v>18930</v>
      </c>
      <c r="E8022" s="3" t="s">
        <v>2892</v>
      </c>
      <c r="F8022" s="32">
        <v>43845</v>
      </c>
      <c r="G8022" s="3" t="s">
        <v>2885</v>
      </c>
      <c r="H8022" s="33" t="s">
        <v>2886</v>
      </c>
      <c r="I8022" s="35" t="s">
        <v>18</v>
      </c>
      <c r="J8022" s="35" t="s">
        <v>225</v>
      </c>
      <c r="K8022" s="33" t="s">
        <v>2893</v>
      </c>
      <c r="L8022" s="33" t="s">
        <v>18931</v>
      </c>
    </row>
    <row r="8023" spans="1:12" ht="24">
      <c r="A8023" s="19" t="s">
        <v>17</v>
      </c>
      <c r="B8023" s="19" t="s">
        <v>18</v>
      </c>
      <c r="C8023" s="19" t="s">
        <v>2883</v>
      </c>
      <c r="D8023" s="19" t="s">
        <v>18932</v>
      </c>
      <c r="E8023" s="3" t="s">
        <v>2892</v>
      </c>
      <c r="F8023" s="32">
        <v>43845</v>
      </c>
      <c r="G8023" s="3" t="s">
        <v>2885</v>
      </c>
      <c r="H8023" s="33" t="s">
        <v>2886</v>
      </c>
      <c r="I8023" s="35" t="s">
        <v>18</v>
      </c>
      <c r="J8023" s="35" t="s">
        <v>225</v>
      </c>
      <c r="K8023" s="33" t="s">
        <v>2893</v>
      </c>
      <c r="L8023" s="33" t="s">
        <v>18933</v>
      </c>
    </row>
    <row r="8024" spans="1:12" ht="24">
      <c r="A8024" s="19" t="s">
        <v>17</v>
      </c>
      <c r="B8024" s="19" t="s">
        <v>18</v>
      </c>
      <c r="C8024" s="19" t="s">
        <v>2883</v>
      </c>
      <c r="D8024" s="19" t="s">
        <v>18934</v>
      </c>
      <c r="E8024" s="3" t="s">
        <v>2892</v>
      </c>
      <c r="F8024" s="32">
        <v>43845</v>
      </c>
      <c r="G8024" s="3" t="s">
        <v>2885</v>
      </c>
      <c r="H8024" s="33" t="s">
        <v>2886</v>
      </c>
      <c r="I8024" s="35" t="s">
        <v>18</v>
      </c>
      <c r="J8024" s="35" t="s">
        <v>225</v>
      </c>
      <c r="K8024" s="33" t="s">
        <v>2893</v>
      </c>
      <c r="L8024" s="33" t="s">
        <v>18935</v>
      </c>
    </row>
    <row r="8025" spans="1:12" ht="24">
      <c r="A8025" s="19" t="s">
        <v>17</v>
      </c>
      <c r="B8025" s="19" t="s">
        <v>18</v>
      </c>
      <c r="C8025" s="19" t="s">
        <v>2883</v>
      </c>
      <c r="D8025" s="19" t="s">
        <v>18936</v>
      </c>
      <c r="E8025" s="3" t="s">
        <v>2892</v>
      </c>
      <c r="F8025" s="32">
        <v>43845</v>
      </c>
      <c r="G8025" s="3" t="s">
        <v>2885</v>
      </c>
      <c r="H8025" s="33" t="s">
        <v>2886</v>
      </c>
      <c r="I8025" s="35" t="s">
        <v>18</v>
      </c>
      <c r="J8025" s="35" t="s">
        <v>225</v>
      </c>
      <c r="K8025" s="33" t="s">
        <v>2893</v>
      </c>
      <c r="L8025" s="33" t="s">
        <v>18937</v>
      </c>
    </row>
    <row r="8026" spans="1:12" ht="24">
      <c r="A8026" s="19" t="s">
        <v>17</v>
      </c>
      <c r="B8026" s="19" t="s">
        <v>18</v>
      </c>
      <c r="C8026" s="19" t="s">
        <v>2883</v>
      </c>
      <c r="D8026" s="19" t="s">
        <v>18938</v>
      </c>
      <c r="E8026" s="3" t="s">
        <v>2892</v>
      </c>
      <c r="F8026" s="32">
        <v>43845</v>
      </c>
      <c r="G8026" s="3" t="s">
        <v>2885</v>
      </c>
      <c r="H8026" s="33" t="s">
        <v>2886</v>
      </c>
      <c r="I8026" s="35" t="s">
        <v>18</v>
      </c>
      <c r="J8026" s="35" t="s">
        <v>225</v>
      </c>
      <c r="K8026" s="33" t="s">
        <v>2893</v>
      </c>
      <c r="L8026" s="33" t="s">
        <v>18939</v>
      </c>
    </row>
    <row r="8027" spans="1:12" ht="24">
      <c r="A8027" s="19" t="s">
        <v>17</v>
      </c>
      <c r="B8027" s="19" t="s">
        <v>18</v>
      </c>
      <c r="C8027" s="19" t="s">
        <v>2883</v>
      </c>
      <c r="D8027" s="19" t="s">
        <v>18940</v>
      </c>
      <c r="E8027" s="3" t="s">
        <v>2892</v>
      </c>
      <c r="F8027" s="32">
        <v>43845</v>
      </c>
      <c r="G8027" s="3" t="s">
        <v>2885</v>
      </c>
      <c r="H8027" s="33" t="s">
        <v>2886</v>
      </c>
      <c r="I8027" s="35" t="s">
        <v>18</v>
      </c>
      <c r="J8027" s="35" t="s">
        <v>225</v>
      </c>
      <c r="K8027" s="33" t="s">
        <v>2893</v>
      </c>
      <c r="L8027" s="33" t="s">
        <v>18941</v>
      </c>
    </row>
    <row r="8028" spans="1:12" ht="24">
      <c r="A8028" s="19" t="s">
        <v>17</v>
      </c>
      <c r="B8028" s="19" t="s">
        <v>18</v>
      </c>
      <c r="C8028" s="19" t="s">
        <v>2883</v>
      </c>
      <c r="D8028" s="19" t="s">
        <v>18942</v>
      </c>
      <c r="E8028" s="3" t="s">
        <v>2892</v>
      </c>
      <c r="F8028" s="32">
        <v>43845</v>
      </c>
      <c r="G8028" s="3" t="s">
        <v>2885</v>
      </c>
      <c r="H8028" s="33" t="s">
        <v>2886</v>
      </c>
      <c r="I8028" s="35" t="s">
        <v>18</v>
      </c>
      <c r="J8028" s="35" t="s">
        <v>225</v>
      </c>
      <c r="K8028" s="33" t="s">
        <v>2893</v>
      </c>
      <c r="L8028" s="33" t="s">
        <v>18943</v>
      </c>
    </row>
    <row r="8029" spans="1:12" ht="24">
      <c r="A8029" s="19" t="s">
        <v>17</v>
      </c>
      <c r="B8029" s="19" t="s">
        <v>18</v>
      </c>
      <c r="C8029" s="19" t="s">
        <v>2883</v>
      </c>
      <c r="D8029" s="19" t="s">
        <v>18944</v>
      </c>
      <c r="E8029" s="3" t="s">
        <v>2892</v>
      </c>
      <c r="F8029" s="32">
        <v>43845</v>
      </c>
      <c r="G8029" s="3" t="s">
        <v>2885</v>
      </c>
      <c r="H8029" s="33" t="s">
        <v>2886</v>
      </c>
      <c r="I8029" s="35" t="s">
        <v>18</v>
      </c>
      <c r="J8029" s="35" t="s">
        <v>225</v>
      </c>
      <c r="K8029" s="33" t="s">
        <v>2893</v>
      </c>
      <c r="L8029" s="33" t="s">
        <v>18945</v>
      </c>
    </row>
    <row r="8030" spans="1:12" ht="24">
      <c r="A8030" s="19" t="s">
        <v>17</v>
      </c>
      <c r="B8030" s="19" t="s">
        <v>18</v>
      </c>
      <c r="C8030" s="19" t="s">
        <v>2883</v>
      </c>
      <c r="D8030" s="19" t="s">
        <v>18946</v>
      </c>
      <c r="E8030" s="3" t="s">
        <v>2892</v>
      </c>
      <c r="F8030" s="32">
        <v>43845</v>
      </c>
      <c r="G8030" s="3" t="s">
        <v>2885</v>
      </c>
      <c r="H8030" s="33" t="s">
        <v>2886</v>
      </c>
      <c r="I8030" s="35" t="s">
        <v>18</v>
      </c>
      <c r="J8030" s="35" t="s">
        <v>225</v>
      </c>
      <c r="K8030" s="33" t="s">
        <v>2893</v>
      </c>
      <c r="L8030" s="33" t="s">
        <v>18947</v>
      </c>
    </row>
    <row r="8031" spans="1:12" ht="24">
      <c r="A8031" s="19" t="s">
        <v>17</v>
      </c>
      <c r="B8031" s="19" t="s">
        <v>18</v>
      </c>
      <c r="C8031" s="19" t="s">
        <v>2883</v>
      </c>
      <c r="D8031" s="19" t="s">
        <v>18948</v>
      </c>
      <c r="E8031" s="3" t="s">
        <v>2892</v>
      </c>
      <c r="F8031" s="32">
        <v>43845</v>
      </c>
      <c r="G8031" s="3" t="s">
        <v>2885</v>
      </c>
      <c r="H8031" s="33" t="s">
        <v>2886</v>
      </c>
      <c r="I8031" s="35" t="s">
        <v>18</v>
      </c>
      <c r="J8031" s="35" t="s">
        <v>225</v>
      </c>
      <c r="K8031" s="33" t="s">
        <v>2893</v>
      </c>
      <c r="L8031" s="33" t="s">
        <v>18949</v>
      </c>
    </row>
    <row r="8032" spans="1:12" ht="24">
      <c r="A8032" s="19" t="s">
        <v>17</v>
      </c>
      <c r="B8032" s="19" t="s">
        <v>18</v>
      </c>
      <c r="C8032" s="19" t="s">
        <v>2883</v>
      </c>
      <c r="D8032" s="19" t="s">
        <v>18950</v>
      </c>
      <c r="E8032" s="3" t="s">
        <v>2892</v>
      </c>
      <c r="F8032" s="32">
        <v>43845</v>
      </c>
      <c r="G8032" s="3" t="s">
        <v>2885</v>
      </c>
      <c r="H8032" s="33" t="s">
        <v>2886</v>
      </c>
      <c r="I8032" s="35" t="s">
        <v>18</v>
      </c>
      <c r="J8032" s="35" t="s">
        <v>225</v>
      </c>
      <c r="K8032" s="33" t="s">
        <v>2893</v>
      </c>
      <c r="L8032" s="33" t="s">
        <v>18951</v>
      </c>
    </row>
    <row r="8033" spans="1:12" ht="24">
      <c r="A8033" s="19" t="s">
        <v>17</v>
      </c>
      <c r="B8033" s="19" t="s">
        <v>18</v>
      </c>
      <c r="C8033" s="19" t="s">
        <v>2883</v>
      </c>
      <c r="D8033" s="19" t="s">
        <v>18952</v>
      </c>
      <c r="E8033" s="3" t="s">
        <v>2892</v>
      </c>
      <c r="F8033" s="32">
        <v>43845</v>
      </c>
      <c r="G8033" s="3" t="s">
        <v>2885</v>
      </c>
      <c r="H8033" s="33" t="s">
        <v>2886</v>
      </c>
      <c r="I8033" s="35" t="s">
        <v>18</v>
      </c>
      <c r="J8033" s="35" t="s">
        <v>225</v>
      </c>
      <c r="K8033" s="33" t="s">
        <v>2893</v>
      </c>
      <c r="L8033" s="33" t="s">
        <v>18953</v>
      </c>
    </row>
    <row r="8034" spans="1:12" ht="24">
      <c r="A8034" s="19" t="s">
        <v>17</v>
      </c>
      <c r="B8034" s="19" t="s">
        <v>18</v>
      </c>
      <c r="C8034" s="19" t="s">
        <v>2883</v>
      </c>
      <c r="D8034" s="19" t="s">
        <v>18954</v>
      </c>
      <c r="E8034" s="3" t="s">
        <v>2892</v>
      </c>
      <c r="F8034" s="32">
        <v>43845</v>
      </c>
      <c r="G8034" s="3" t="s">
        <v>2885</v>
      </c>
      <c r="H8034" s="33" t="s">
        <v>2886</v>
      </c>
      <c r="I8034" s="35" t="s">
        <v>18</v>
      </c>
      <c r="J8034" s="35" t="s">
        <v>225</v>
      </c>
      <c r="K8034" s="33" t="s">
        <v>2893</v>
      </c>
      <c r="L8034" s="33" t="s">
        <v>18955</v>
      </c>
    </row>
    <row r="8035" spans="1:12" ht="24">
      <c r="A8035" s="19" t="s">
        <v>17</v>
      </c>
      <c r="B8035" s="19" t="s">
        <v>18</v>
      </c>
      <c r="C8035" s="19" t="s">
        <v>2883</v>
      </c>
      <c r="D8035" s="19" t="s">
        <v>18956</v>
      </c>
      <c r="E8035" s="3" t="s">
        <v>2892</v>
      </c>
      <c r="F8035" s="32">
        <v>43845</v>
      </c>
      <c r="G8035" s="3" t="s">
        <v>2885</v>
      </c>
      <c r="H8035" s="33" t="s">
        <v>2886</v>
      </c>
      <c r="I8035" s="35" t="s">
        <v>18</v>
      </c>
      <c r="J8035" s="35" t="s">
        <v>225</v>
      </c>
      <c r="K8035" s="33" t="s">
        <v>2893</v>
      </c>
      <c r="L8035" s="33" t="s">
        <v>18957</v>
      </c>
    </row>
    <row r="8036" spans="1:12" ht="24">
      <c r="A8036" s="19" t="s">
        <v>17</v>
      </c>
      <c r="B8036" s="19" t="s">
        <v>18</v>
      </c>
      <c r="C8036" s="19" t="s">
        <v>2883</v>
      </c>
      <c r="D8036" s="19" t="s">
        <v>18958</v>
      </c>
      <c r="E8036" s="3" t="s">
        <v>2892</v>
      </c>
      <c r="F8036" s="32">
        <v>43845</v>
      </c>
      <c r="G8036" s="3" t="s">
        <v>2885</v>
      </c>
      <c r="H8036" s="33" t="s">
        <v>2886</v>
      </c>
      <c r="I8036" s="35" t="s">
        <v>18</v>
      </c>
      <c r="J8036" s="35" t="s">
        <v>225</v>
      </c>
      <c r="K8036" s="33" t="s">
        <v>2893</v>
      </c>
      <c r="L8036" s="33" t="s">
        <v>18959</v>
      </c>
    </row>
    <row r="8037" spans="1:12" ht="24">
      <c r="A8037" s="19" t="s">
        <v>17</v>
      </c>
      <c r="B8037" s="19" t="s">
        <v>18</v>
      </c>
      <c r="C8037" s="19" t="s">
        <v>2883</v>
      </c>
      <c r="D8037" s="19" t="s">
        <v>18960</v>
      </c>
      <c r="E8037" s="3" t="s">
        <v>2892</v>
      </c>
      <c r="F8037" s="32">
        <v>43845</v>
      </c>
      <c r="G8037" s="3" t="s">
        <v>2885</v>
      </c>
      <c r="H8037" s="33" t="s">
        <v>2886</v>
      </c>
      <c r="I8037" s="35" t="s">
        <v>18</v>
      </c>
      <c r="J8037" s="35" t="s">
        <v>225</v>
      </c>
      <c r="K8037" s="33" t="s">
        <v>2893</v>
      </c>
      <c r="L8037" s="33" t="s">
        <v>18961</v>
      </c>
    </row>
    <row r="8038" spans="1:12" ht="24">
      <c r="A8038" s="19" t="s">
        <v>17</v>
      </c>
      <c r="B8038" s="19" t="s">
        <v>18</v>
      </c>
      <c r="C8038" s="19" t="s">
        <v>2883</v>
      </c>
      <c r="D8038" s="19" t="s">
        <v>18962</v>
      </c>
      <c r="E8038" s="3" t="s">
        <v>2892</v>
      </c>
      <c r="F8038" s="32">
        <v>43845</v>
      </c>
      <c r="G8038" s="3" t="s">
        <v>2885</v>
      </c>
      <c r="H8038" s="33" t="s">
        <v>2886</v>
      </c>
      <c r="I8038" s="35" t="s">
        <v>18</v>
      </c>
      <c r="J8038" s="35" t="s">
        <v>225</v>
      </c>
      <c r="K8038" s="33" t="s">
        <v>2893</v>
      </c>
      <c r="L8038" s="33" t="s">
        <v>18963</v>
      </c>
    </row>
    <row r="8039" spans="1:12" ht="24">
      <c r="A8039" s="19" t="s">
        <v>17</v>
      </c>
      <c r="B8039" s="19" t="s">
        <v>18</v>
      </c>
      <c r="C8039" s="19" t="s">
        <v>2883</v>
      </c>
      <c r="D8039" s="19" t="s">
        <v>18964</v>
      </c>
      <c r="E8039" s="3" t="s">
        <v>2892</v>
      </c>
      <c r="F8039" s="32">
        <v>43845</v>
      </c>
      <c r="G8039" s="3" t="s">
        <v>2885</v>
      </c>
      <c r="H8039" s="33" t="s">
        <v>2886</v>
      </c>
      <c r="I8039" s="35" t="s">
        <v>18</v>
      </c>
      <c r="J8039" s="35" t="s">
        <v>225</v>
      </c>
      <c r="K8039" s="33" t="s">
        <v>2893</v>
      </c>
      <c r="L8039" s="33" t="s">
        <v>18965</v>
      </c>
    </row>
    <row r="8040" spans="1:12" ht="24">
      <c r="A8040" s="19" t="s">
        <v>17</v>
      </c>
      <c r="B8040" s="19" t="s">
        <v>18</v>
      </c>
      <c r="C8040" s="19" t="s">
        <v>2883</v>
      </c>
      <c r="D8040" s="19" t="s">
        <v>18966</v>
      </c>
      <c r="E8040" s="3" t="s">
        <v>2892</v>
      </c>
      <c r="F8040" s="32">
        <v>43845</v>
      </c>
      <c r="G8040" s="3" t="s">
        <v>2885</v>
      </c>
      <c r="H8040" s="33" t="s">
        <v>2886</v>
      </c>
      <c r="I8040" s="35" t="s">
        <v>18</v>
      </c>
      <c r="J8040" s="35" t="s">
        <v>225</v>
      </c>
      <c r="K8040" s="33" t="s">
        <v>2893</v>
      </c>
      <c r="L8040" s="33" t="s">
        <v>18967</v>
      </c>
    </row>
    <row r="8041" spans="1:12" ht="24">
      <c r="A8041" s="19" t="s">
        <v>17</v>
      </c>
      <c r="B8041" s="19" t="s">
        <v>18</v>
      </c>
      <c r="C8041" s="19" t="s">
        <v>2883</v>
      </c>
      <c r="D8041" s="19" t="s">
        <v>18968</v>
      </c>
      <c r="E8041" s="3" t="s">
        <v>2892</v>
      </c>
      <c r="F8041" s="32">
        <v>43845</v>
      </c>
      <c r="G8041" s="3" t="s">
        <v>2885</v>
      </c>
      <c r="H8041" s="33" t="s">
        <v>2886</v>
      </c>
      <c r="I8041" s="35" t="s">
        <v>18</v>
      </c>
      <c r="J8041" s="35" t="s">
        <v>225</v>
      </c>
      <c r="K8041" s="33" t="s">
        <v>2893</v>
      </c>
      <c r="L8041" s="33" t="s">
        <v>18969</v>
      </c>
    </row>
    <row r="8042" spans="1:12" ht="24">
      <c r="A8042" s="19" t="s">
        <v>17</v>
      </c>
      <c r="B8042" s="19" t="s">
        <v>18</v>
      </c>
      <c r="C8042" s="19" t="s">
        <v>2883</v>
      </c>
      <c r="D8042" s="19" t="s">
        <v>18970</v>
      </c>
      <c r="E8042" s="3" t="s">
        <v>2892</v>
      </c>
      <c r="F8042" s="32">
        <v>43845</v>
      </c>
      <c r="G8042" s="3" t="s">
        <v>2885</v>
      </c>
      <c r="H8042" s="33" t="s">
        <v>2886</v>
      </c>
      <c r="I8042" s="35" t="s">
        <v>18</v>
      </c>
      <c r="J8042" s="35" t="s">
        <v>225</v>
      </c>
      <c r="K8042" s="33" t="s">
        <v>2893</v>
      </c>
      <c r="L8042" s="33" t="s">
        <v>18971</v>
      </c>
    </row>
    <row r="8043" spans="1:12" ht="24">
      <c r="A8043" s="19" t="s">
        <v>17</v>
      </c>
      <c r="B8043" s="19" t="s">
        <v>18</v>
      </c>
      <c r="C8043" s="19" t="s">
        <v>2883</v>
      </c>
      <c r="D8043" s="19" t="s">
        <v>18972</v>
      </c>
      <c r="E8043" s="3" t="s">
        <v>2892</v>
      </c>
      <c r="F8043" s="32">
        <v>43845</v>
      </c>
      <c r="G8043" s="3" t="s">
        <v>2885</v>
      </c>
      <c r="H8043" s="33" t="s">
        <v>2886</v>
      </c>
      <c r="I8043" s="35" t="s">
        <v>18</v>
      </c>
      <c r="J8043" s="35" t="s">
        <v>225</v>
      </c>
      <c r="K8043" s="33" t="s">
        <v>2893</v>
      </c>
      <c r="L8043" s="33" t="s">
        <v>18973</v>
      </c>
    </row>
    <row r="8044" spans="1:12" ht="24">
      <c r="A8044" s="19" t="s">
        <v>17</v>
      </c>
      <c r="B8044" s="19" t="s">
        <v>18</v>
      </c>
      <c r="C8044" s="19" t="s">
        <v>2883</v>
      </c>
      <c r="D8044" s="19" t="s">
        <v>18974</v>
      </c>
      <c r="E8044" s="3" t="s">
        <v>2892</v>
      </c>
      <c r="F8044" s="32">
        <v>43845</v>
      </c>
      <c r="G8044" s="3" t="s">
        <v>2885</v>
      </c>
      <c r="H8044" s="33" t="s">
        <v>2886</v>
      </c>
      <c r="I8044" s="35" t="s">
        <v>18</v>
      </c>
      <c r="J8044" s="35" t="s">
        <v>225</v>
      </c>
      <c r="K8044" s="33" t="s">
        <v>2893</v>
      </c>
      <c r="L8044" s="33" t="s">
        <v>18975</v>
      </c>
    </row>
    <row r="8045" spans="1:12" ht="24">
      <c r="A8045" s="19" t="s">
        <v>17</v>
      </c>
      <c r="B8045" s="19" t="s">
        <v>18</v>
      </c>
      <c r="C8045" s="19" t="s">
        <v>2883</v>
      </c>
      <c r="D8045" s="19" t="s">
        <v>18976</v>
      </c>
      <c r="E8045" s="3" t="s">
        <v>2892</v>
      </c>
      <c r="F8045" s="32">
        <v>43845</v>
      </c>
      <c r="G8045" s="3" t="s">
        <v>2885</v>
      </c>
      <c r="H8045" s="33" t="s">
        <v>2886</v>
      </c>
      <c r="I8045" s="35" t="s">
        <v>18</v>
      </c>
      <c r="J8045" s="35" t="s">
        <v>225</v>
      </c>
      <c r="K8045" s="33" t="s">
        <v>2893</v>
      </c>
      <c r="L8045" s="33" t="s">
        <v>18977</v>
      </c>
    </row>
    <row r="8046" spans="1:12" ht="24">
      <c r="A8046" s="19" t="s">
        <v>17</v>
      </c>
      <c r="B8046" s="19" t="s">
        <v>18</v>
      </c>
      <c r="C8046" s="19" t="s">
        <v>2883</v>
      </c>
      <c r="D8046" s="19" t="s">
        <v>18978</v>
      </c>
      <c r="E8046" s="3" t="s">
        <v>2892</v>
      </c>
      <c r="F8046" s="32">
        <v>43845</v>
      </c>
      <c r="G8046" s="3" t="s">
        <v>2885</v>
      </c>
      <c r="H8046" s="33" t="s">
        <v>2886</v>
      </c>
      <c r="I8046" s="35" t="s">
        <v>18</v>
      </c>
      <c r="J8046" s="35" t="s">
        <v>225</v>
      </c>
      <c r="K8046" s="33" t="s">
        <v>2893</v>
      </c>
      <c r="L8046" s="33" t="s">
        <v>18979</v>
      </c>
    </row>
    <row r="8047" spans="1:12" ht="24">
      <c r="A8047" s="19" t="s">
        <v>17</v>
      </c>
      <c r="B8047" s="19" t="s">
        <v>18</v>
      </c>
      <c r="C8047" s="19" t="s">
        <v>2883</v>
      </c>
      <c r="D8047" s="19" t="s">
        <v>18980</v>
      </c>
      <c r="E8047" s="3" t="s">
        <v>2892</v>
      </c>
      <c r="F8047" s="32">
        <v>43845</v>
      </c>
      <c r="G8047" s="3" t="s">
        <v>2885</v>
      </c>
      <c r="H8047" s="33" t="s">
        <v>2886</v>
      </c>
      <c r="I8047" s="35" t="s">
        <v>18</v>
      </c>
      <c r="J8047" s="35" t="s">
        <v>225</v>
      </c>
      <c r="K8047" s="33" t="s">
        <v>2893</v>
      </c>
      <c r="L8047" s="33" t="s">
        <v>18981</v>
      </c>
    </row>
    <row r="8048" spans="1:12" ht="24">
      <c r="A8048" s="19" t="s">
        <v>17</v>
      </c>
      <c r="B8048" s="19" t="s">
        <v>18</v>
      </c>
      <c r="C8048" s="19" t="s">
        <v>2883</v>
      </c>
      <c r="D8048" s="19" t="s">
        <v>18982</v>
      </c>
      <c r="E8048" s="3" t="s">
        <v>2892</v>
      </c>
      <c r="F8048" s="32">
        <v>43845</v>
      </c>
      <c r="G8048" s="3" t="s">
        <v>2885</v>
      </c>
      <c r="H8048" s="33" t="s">
        <v>2886</v>
      </c>
      <c r="I8048" s="35" t="s">
        <v>18</v>
      </c>
      <c r="J8048" s="35" t="s">
        <v>225</v>
      </c>
      <c r="K8048" s="33" t="s">
        <v>2893</v>
      </c>
      <c r="L8048" s="33" t="s">
        <v>18983</v>
      </c>
    </row>
    <row r="8049" spans="1:12" ht="24">
      <c r="A8049" s="19" t="s">
        <v>17</v>
      </c>
      <c r="B8049" s="19" t="s">
        <v>18</v>
      </c>
      <c r="C8049" s="19" t="s">
        <v>2883</v>
      </c>
      <c r="D8049" s="19" t="s">
        <v>18984</v>
      </c>
      <c r="E8049" s="3" t="s">
        <v>2892</v>
      </c>
      <c r="F8049" s="32">
        <v>43845</v>
      </c>
      <c r="G8049" s="3" t="s">
        <v>2885</v>
      </c>
      <c r="H8049" s="33" t="s">
        <v>2886</v>
      </c>
      <c r="I8049" s="35" t="s">
        <v>18</v>
      </c>
      <c r="J8049" s="35" t="s">
        <v>225</v>
      </c>
      <c r="K8049" s="33" t="s">
        <v>2893</v>
      </c>
      <c r="L8049" s="33" t="s">
        <v>18985</v>
      </c>
    </row>
    <row r="8050" spans="1:12" ht="24">
      <c r="A8050" s="19" t="s">
        <v>17</v>
      </c>
      <c r="B8050" s="19" t="s">
        <v>18</v>
      </c>
      <c r="C8050" s="19" t="s">
        <v>2883</v>
      </c>
      <c r="D8050" s="19" t="s">
        <v>18986</v>
      </c>
      <c r="E8050" s="3" t="s">
        <v>2892</v>
      </c>
      <c r="F8050" s="32">
        <v>43845</v>
      </c>
      <c r="G8050" s="3" t="s">
        <v>2885</v>
      </c>
      <c r="H8050" s="33" t="s">
        <v>2886</v>
      </c>
      <c r="I8050" s="35" t="s">
        <v>18</v>
      </c>
      <c r="J8050" s="35" t="s">
        <v>225</v>
      </c>
      <c r="K8050" s="33" t="s">
        <v>2893</v>
      </c>
      <c r="L8050" s="33" t="s">
        <v>18987</v>
      </c>
    </row>
    <row r="8051" spans="1:12" ht="24">
      <c r="A8051" s="19" t="s">
        <v>17</v>
      </c>
      <c r="B8051" s="19" t="s">
        <v>18</v>
      </c>
      <c r="C8051" s="19" t="s">
        <v>2883</v>
      </c>
      <c r="D8051" s="19" t="s">
        <v>18988</v>
      </c>
      <c r="E8051" s="3" t="s">
        <v>2892</v>
      </c>
      <c r="F8051" s="32">
        <v>43845</v>
      </c>
      <c r="G8051" s="3" t="s">
        <v>2885</v>
      </c>
      <c r="H8051" s="33" t="s">
        <v>2886</v>
      </c>
      <c r="I8051" s="35" t="s">
        <v>18</v>
      </c>
      <c r="J8051" s="35" t="s">
        <v>225</v>
      </c>
      <c r="K8051" s="33" t="s">
        <v>2893</v>
      </c>
      <c r="L8051" s="33" t="s">
        <v>18989</v>
      </c>
    </row>
    <row r="8052" spans="1:12" ht="24">
      <c r="A8052" s="19" t="s">
        <v>17</v>
      </c>
      <c r="B8052" s="19" t="s">
        <v>18</v>
      </c>
      <c r="C8052" s="19" t="s">
        <v>2883</v>
      </c>
      <c r="D8052" s="19" t="s">
        <v>18990</v>
      </c>
      <c r="E8052" s="3" t="s">
        <v>2892</v>
      </c>
      <c r="F8052" s="32">
        <v>43845</v>
      </c>
      <c r="G8052" s="3" t="s">
        <v>2885</v>
      </c>
      <c r="H8052" s="33" t="s">
        <v>2886</v>
      </c>
      <c r="I8052" s="35" t="s">
        <v>18</v>
      </c>
      <c r="J8052" s="35" t="s">
        <v>225</v>
      </c>
      <c r="K8052" s="33" t="s">
        <v>2893</v>
      </c>
      <c r="L8052" s="33" t="s">
        <v>18991</v>
      </c>
    </row>
    <row r="8053" spans="1:12" ht="24">
      <c r="A8053" s="19" t="s">
        <v>17</v>
      </c>
      <c r="B8053" s="19" t="s">
        <v>18</v>
      </c>
      <c r="C8053" s="19" t="s">
        <v>2883</v>
      </c>
      <c r="D8053" s="19" t="s">
        <v>18992</v>
      </c>
      <c r="E8053" s="3" t="s">
        <v>2892</v>
      </c>
      <c r="F8053" s="32">
        <v>43845</v>
      </c>
      <c r="G8053" s="3" t="s">
        <v>2885</v>
      </c>
      <c r="H8053" s="33" t="s">
        <v>2886</v>
      </c>
      <c r="I8053" s="35" t="s">
        <v>18</v>
      </c>
      <c r="J8053" s="35" t="s">
        <v>225</v>
      </c>
      <c r="K8053" s="33" t="s">
        <v>2893</v>
      </c>
      <c r="L8053" s="33" t="s">
        <v>18993</v>
      </c>
    </row>
    <row r="8054" spans="1:12" ht="24">
      <c r="A8054" s="19" t="s">
        <v>17</v>
      </c>
      <c r="B8054" s="19" t="s">
        <v>18</v>
      </c>
      <c r="C8054" s="19" t="s">
        <v>2883</v>
      </c>
      <c r="D8054" s="19" t="s">
        <v>18994</v>
      </c>
      <c r="E8054" s="3" t="s">
        <v>2892</v>
      </c>
      <c r="F8054" s="32">
        <v>43845</v>
      </c>
      <c r="G8054" s="3" t="s">
        <v>2885</v>
      </c>
      <c r="H8054" s="33" t="s">
        <v>2886</v>
      </c>
      <c r="I8054" s="35" t="s">
        <v>18</v>
      </c>
      <c r="J8054" s="35" t="s">
        <v>225</v>
      </c>
      <c r="K8054" s="33" t="s">
        <v>2893</v>
      </c>
      <c r="L8054" s="33" t="s">
        <v>18995</v>
      </c>
    </row>
    <row r="8055" spans="1:12" ht="24">
      <c r="A8055" s="19" t="s">
        <v>17</v>
      </c>
      <c r="B8055" s="19" t="s">
        <v>18</v>
      </c>
      <c r="C8055" s="19" t="s">
        <v>2883</v>
      </c>
      <c r="D8055" s="19" t="s">
        <v>18996</v>
      </c>
      <c r="E8055" s="3" t="s">
        <v>2892</v>
      </c>
      <c r="F8055" s="32">
        <v>43845</v>
      </c>
      <c r="G8055" s="3" t="s">
        <v>2885</v>
      </c>
      <c r="H8055" s="33" t="s">
        <v>2886</v>
      </c>
      <c r="I8055" s="35" t="s">
        <v>18</v>
      </c>
      <c r="J8055" s="35" t="s">
        <v>225</v>
      </c>
      <c r="K8055" s="33" t="s">
        <v>2893</v>
      </c>
      <c r="L8055" s="33" t="s">
        <v>18997</v>
      </c>
    </row>
    <row r="8056" spans="1:12" ht="24">
      <c r="A8056" s="19" t="s">
        <v>17</v>
      </c>
      <c r="B8056" s="19" t="s">
        <v>18</v>
      </c>
      <c r="C8056" s="19" t="s">
        <v>2883</v>
      </c>
      <c r="D8056" s="19" t="s">
        <v>18998</v>
      </c>
      <c r="E8056" s="3" t="s">
        <v>2892</v>
      </c>
      <c r="F8056" s="32">
        <v>43845</v>
      </c>
      <c r="G8056" s="3" t="s">
        <v>2885</v>
      </c>
      <c r="H8056" s="33" t="s">
        <v>2886</v>
      </c>
      <c r="I8056" s="35" t="s">
        <v>18</v>
      </c>
      <c r="J8056" s="35" t="s">
        <v>225</v>
      </c>
      <c r="K8056" s="33" t="s">
        <v>2893</v>
      </c>
      <c r="L8056" s="33" t="s">
        <v>18999</v>
      </c>
    </row>
    <row r="8057" spans="1:12" ht="24">
      <c r="A8057" s="19" t="s">
        <v>17</v>
      </c>
      <c r="B8057" s="19" t="s">
        <v>18</v>
      </c>
      <c r="C8057" s="19" t="s">
        <v>2883</v>
      </c>
      <c r="D8057" s="19" t="s">
        <v>19000</v>
      </c>
      <c r="E8057" s="3" t="s">
        <v>2892</v>
      </c>
      <c r="F8057" s="32">
        <v>43845</v>
      </c>
      <c r="G8057" s="3" t="s">
        <v>2885</v>
      </c>
      <c r="H8057" s="33" t="s">
        <v>2886</v>
      </c>
      <c r="I8057" s="35" t="s">
        <v>18</v>
      </c>
      <c r="J8057" s="35" t="s">
        <v>225</v>
      </c>
      <c r="K8057" s="33" t="s">
        <v>2893</v>
      </c>
      <c r="L8057" s="33" t="s">
        <v>19001</v>
      </c>
    </row>
    <row r="8058" spans="1:12" ht="24">
      <c r="A8058" s="19" t="s">
        <v>17</v>
      </c>
      <c r="B8058" s="19" t="s">
        <v>18</v>
      </c>
      <c r="C8058" s="19" t="s">
        <v>2883</v>
      </c>
      <c r="D8058" s="19" t="s">
        <v>19002</v>
      </c>
      <c r="E8058" s="3" t="s">
        <v>2892</v>
      </c>
      <c r="F8058" s="32">
        <v>43845</v>
      </c>
      <c r="G8058" s="3" t="s">
        <v>2885</v>
      </c>
      <c r="H8058" s="33" t="s">
        <v>2886</v>
      </c>
      <c r="I8058" s="35" t="s">
        <v>18</v>
      </c>
      <c r="J8058" s="35" t="s">
        <v>225</v>
      </c>
      <c r="K8058" s="33" t="s">
        <v>2893</v>
      </c>
      <c r="L8058" s="33" t="s">
        <v>19003</v>
      </c>
    </row>
    <row r="8059" spans="1:12" ht="24">
      <c r="A8059" s="19" t="s">
        <v>17</v>
      </c>
      <c r="B8059" s="19" t="s">
        <v>18</v>
      </c>
      <c r="C8059" s="19" t="s">
        <v>2883</v>
      </c>
      <c r="D8059" s="19" t="s">
        <v>19004</v>
      </c>
      <c r="E8059" s="3" t="s">
        <v>2892</v>
      </c>
      <c r="F8059" s="32">
        <v>43845</v>
      </c>
      <c r="G8059" s="3" t="s">
        <v>2885</v>
      </c>
      <c r="H8059" s="33" t="s">
        <v>2886</v>
      </c>
      <c r="I8059" s="35" t="s">
        <v>18</v>
      </c>
      <c r="J8059" s="35" t="s">
        <v>225</v>
      </c>
      <c r="K8059" s="33" t="s">
        <v>2893</v>
      </c>
      <c r="L8059" s="33" t="s">
        <v>19005</v>
      </c>
    </row>
    <row r="8060" spans="1:12" ht="24">
      <c r="A8060" s="19" t="s">
        <v>17</v>
      </c>
      <c r="B8060" s="19" t="s">
        <v>18</v>
      </c>
      <c r="C8060" s="19" t="s">
        <v>2883</v>
      </c>
      <c r="D8060" s="19" t="s">
        <v>19006</v>
      </c>
      <c r="E8060" s="3" t="s">
        <v>2892</v>
      </c>
      <c r="F8060" s="32">
        <v>43845</v>
      </c>
      <c r="G8060" s="3" t="s">
        <v>2885</v>
      </c>
      <c r="H8060" s="33" t="s">
        <v>2886</v>
      </c>
      <c r="I8060" s="35" t="s">
        <v>18</v>
      </c>
      <c r="J8060" s="35" t="s">
        <v>225</v>
      </c>
      <c r="K8060" s="33" t="s">
        <v>2893</v>
      </c>
      <c r="L8060" s="33" t="s">
        <v>19007</v>
      </c>
    </row>
    <row r="8061" spans="1:12" ht="24">
      <c r="A8061" s="19" t="s">
        <v>17</v>
      </c>
      <c r="B8061" s="19" t="s">
        <v>18</v>
      </c>
      <c r="C8061" s="19" t="s">
        <v>2883</v>
      </c>
      <c r="D8061" s="19" t="s">
        <v>19008</v>
      </c>
      <c r="E8061" s="3" t="s">
        <v>2892</v>
      </c>
      <c r="F8061" s="32">
        <v>43845</v>
      </c>
      <c r="G8061" s="3" t="s">
        <v>2885</v>
      </c>
      <c r="H8061" s="33" t="s">
        <v>2886</v>
      </c>
      <c r="I8061" s="35" t="s">
        <v>18</v>
      </c>
      <c r="J8061" s="35" t="s">
        <v>225</v>
      </c>
      <c r="K8061" s="33" t="s">
        <v>2893</v>
      </c>
      <c r="L8061" s="33" t="s">
        <v>19009</v>
      </c>
    </row>
    <row r="8062" spans="1:12" ht="24">
      <c r="A8062" s="19" t="s">
        <v>17</v>
      </c>
      <c r="B8062" s="19" t="s">
        <v>18</v>
      </c>
      <c r="C8062" s="19" t="s">
        <v>2883</v>
      </c>
      <c r="D8062" s="19" t="s">
        <v>19010</v>
      </c>
      <c r="E8062" s="3" t="s">
        <v>2892</v>
      </c>
      <c r="F8062" s="32">
        <v>43845</v>
      </c>
      <c r="G8062" s="3" t="s">
        <v>2885</v>
      </c>
      <c r="H8062" s="33" t="s">
        <v>2886</v>
      </c>
      <c r="I8062" s="35" t="s">
        <v>18</v>
      </c>
      <c r="J8062" s="35" t="s">
        <v>225</v>
      </c>
      <c r="K8062" s="33" t="s">
        <v>2893</v>
      </c>
      <c r="L8062" s="33" t="s">
        <v>19011</v>
      </c>
    </row>
    <row r="8063" spans="1:12" ht="24">
      <c r="A8063" s="19" t="s">
        <v>17</v>
      </c>
      <c r="B8063" s="19" t="s">
        <v>18</v>
      </c>
      <c r="C8063" s="19" t="s">
        <v>2883</v>
      </c>
      <c r="D8063" s="19" t="s">
        <v>19012</v>
      </c>
      <c r="E8063" s="3" t="s">
        <v>2892</v>
      </c>
      <c r="F8063" s="32">
        <v>43845</v>
      </c>
      <c r="G8063" s="3" t="s">
        <v>2885</v>
      </c>
      <c r="H8063" s="33" t="s">
        <v>2886</v>
      </c>
      <c r="I8063" s="35" t="s">
        <v>18</v>
      </c>
      <c r="J8063" s="35" t="s">
        <v>225</v>
      </c>
      <c r="K8063" s="33" t="s">
        <v>2893</v>
      </c>
      <c r="L8063" s="33" t="s">
        <v>19013</v>
      </c>
    </row>
    <row r="8064" spans="1:12" ht="24">
      <c r="A8064" s="19" t="s">
        <v>17</v>
      </c>
      <c r="B8064" s="19" t="s">
        <v>18</v>
      </c>
      <c r="C8064" s="19" t="s">
        <v>2883</v>
      </c>
      <c r="D8064" s="19" t="s">
        <v>19014</v>
      </c>
      <c r="E8064" s="3" t="s">
        <v>2892</v>
      </c>
      <c r="F8064" s="32">
        <v>43845</v>
      </c>
      <c r="G8064" s="3" t="s">
        <v>2885</v>
      </c>
      <c r="H8064" s="33" t="s">
        <v>2886</v>
      </c>
      <c r="I8064" s="35" t="s">
        <v>18</v>
      </c>
      <c r="J8064" s="35" t="s">
        <v>225</v>
      </c>
      <c r="K8064" s="33" t="s">
        <v>2893</v>
      </c>
      <c r="L8064" s="33" t="s">
        <v>19015</v>
      </c>
    </row>
    <row r="8065" spans="1:12" ht="24">
      <c r="A8065" s="19" t="s">
        <v>17</v>
      </c>
      <c r="B8065" s="19" t="s">
        <v>18</v>
      </c>
      <c r="C8065" s="19" t="s">
        <v>2883</v>
      </c>
      <c r="D8065" s="19" t="s">
        <v>19016</v>
      </c>
      <c r="E8065" s="3" t="s">
        <v>2892</v>
      </c>
      <c r="F8065" s="32">
        <v>43845</v>
      </c>
      <c r="G8065" s="3" t="s">
        <v>2885</v>
      </c>
      <c r="H8065" s="33" t="s">
        <v>2886</v>
      </c>
      <c r="I8065" s="35" t="s">
        <v>18</v>
      </c>
      <c r="J8065" s="35" t="s">
        <v>225</v>
      </c>
      <c r="K8065" s="33" t="s">
        <v>2893</v>
      </c>
      <c r="L8065" s="33" t="s">
        <v>19017</v>
      </c>
    </row>
    <row r="8066" spans="1:12" ht="24">
      <c r="A8066" s="19" t="s">
        <v>17</v>
      </c>
      <c r="B8066" s="19" t="s">
        <v>18</v>
      </c>
      <c r="C8066" s="19" t="s">
        <v>2883</v>
      </c>
      <c r="D8066" s="19" t="s">
        <v>19018</v>
      </c>
      <c r="E8066" s="3" t="s">
        <v>2892</v>
      </c>
      <c r="F8066" s="32">
        <v>43845</v>
      </c>
      <c r="G8066" s="3" t="s">
        <v>2885</v>
      </c>
      <c r="H8066" s="33" t="s">
        <v>2886</v>
      </c>
      <c r="I8066" s="35" t="s">
        <v>18</v>
      </c>
      <c r="J8066" s="35" t="s">
        <v>225</v>
      </c>
      <c r="K8066" s="33" t="s">
        <v>2893</v>
      </c>
      <c r="L8066" s="33" t="s">
        <v>19019</v>
      </c>
    </row>
    <row r="8067" spans="1:12" ht="24">
      <c r="A8067" s="19" t="s">
        <v>17</v>
      </c>
      <c r="B8067" s="19" t="s">
        <v>18</v>
      </c>
      <c r="C8067" s="19" t="s">
        <v>2883</v>
      </c>
      <c r="D8067" s="19" t="s">
        <v>19020</v>
      </c>
      <c r="E8067" s="3" t="s">
        <v>2892</v>
      </c>
      <c r="F8067" s="32">
        <v>43845</v>
      </c>
      <c r="G8067" s="3" t="s">
        <v>2885</v>
      </c>
      <c r="H8067" s="33" t="s">
        <v>2886</v>
      </c>
      <c r="I8067" s="35" t="s">
        <v>18</v>
      </c>
      <c r="J8067" s="35" t="s">
        <v>225</v>
      </c>
      <c r="K8067" s="33" t="s">
        <v>2893</v>
      </c>
      <c r="L8067" s="33" t="s">
        <v>19021</v>
      </c>
    </row>
    <row r="8068" spans="1:12" ht="24">
      <c r="A8068" s="19" t="s">
        <v>17</v>
      </c>
      <c r="B8068" s="19" t="s">
        <v>18</v>
      </c>
      <c r="C8068" s="19" t="s">
        <v>2883</v>
      </c>
      <c r="D8068" s="19" t="s">
        <v>19022</v>
      </c>
      <c r="E8068" s="3" t="s">
        <v>2892</v>
      </c>
      <c r="F8068" s="32">
        <v>43845</v>
      </c>
      <c r="G8068" s="3" t="s">
        <v>2885</v>
      </c>
      <c r="H8068" s="33" t="s">
        <v>2886</v>
      </c>
      <c r="I8068" s="35" t="s">
        <v>18</v>
      </c>
      <c r="J8068" s="35" t="s">
        <v>225</v>
      </c>
      <c r="K8068" s="33" t="s">
        <v>2893</v>
      </c>
      <c r="L8068" s="33" t="s">
        <v>19023</v>
      </c>
    </row>
    <row r="8069" spans="1:12" ht="24">
      <c r="A8069" s="19" t="s">
        <v>17</v>
      </c>
      <c r="B8069" s="19" t="s">
        <v>18</v>
      </c>
      <c r="C8069" s="19" t="s">
        <v>2883</v>
      </c>
      <c r="D8069" s="19" t="s">
        <v>19024</v>
      </c>
      <c r="E8069" s="3" t="s">
        <v>2892</v>
      </c>
      <c r="F8069" s="32">
        <v>43845</v>
      </c>
      <c r="G8069" s="3" t="s">
        <v>2885</v>
      </c>
      <c r="H8069" s="33" t="s">
        <v>2886</v>
      </c>
      <c r="I8069" s="35" t="s">
        <v>18</v>
      </c>
      <c r="J8069" s="35" t="s">
        <v>225</v>
      </c>
      <c r="K8069" s="33" t="s">
        <v>2893</v>
      </c>
      <c r="L8069" s="33" t="s">
        <v>19025</v>
      </c>
    </row>
    <row r="8070" spans="1:12" ht="24">
      <c r="A8070" s="19" t="s">
        <v>17</v>
      </c>
      <c r="B8070" s="19" t="s">
        <v>18</v>
      </c>
      <c r="C8070" s="19" t="s">
        <v>2883</v>
      </c>
      <c r="D8070" s="19" t="s">
        <v>19026</v>
      </c>
      <c r="E8070" s="3" t="s">
        <v>2892</v>
      </c>
      <c r="F8070" s="32">
        <v>43845</v>
      </c>
      <c r="G8070" s="3" t="s">
        <v>2885</v>
      </c>
      <c r="H8070" s="33" t="s">
        <v>2886</v>
      </c>
      <c r="I8070" s="35" t="s">
        <v>18</v>
      </c>
      <c r="J8070" s="35" t="s">
        <v>225</v>
      </c>
      <c r="K8070" s="33" t="s">
        <v>2893</v>
      </c>
      <c r="L8070" s="33" t="s">
        <v>19027</v>
      </c>
    </row>
    <row r="8071" spans="1:12" ht="24">
      <c r="A8071" s="19" t="s">
        <v>17</v>
      </c>
      <c r="B8071" s="19" t="s">
        <v>18</v>
      </c>
      <c r="C8071" s="19" t="s">
        <v>2883</v>
      </c>
      <c r="D8071" s="19" t="s">
        <v>19028</v>
      </c>
      <c r="E8071" s="3" t="s">
        <v>2892</v>
      </c>
      <c r="F8071" s="32">
        <v>43845</v>
      </c>
      <c r="G8071" s="3" t="s">
        <v>2885</v>
      </c>
      <c r="H8071" s="33" t="s">
        <v>2886</v>
      </c>
      <c r="I8071" s="35" t="s">
        <v>18</v>
      </c>
      <c r="J8071" s="35" t="s">
        <v>225</v>
      </c>
      <c r="K8071" s="33" t="s">
        <v>2893</v>
      </c>
      <c r="L8071" s="33" t="s">
        <v>19029</v>
      </c>
    </row>
    <row r="8072" spans="1:12" ht="24">
      <c r="A8072" s="19" t="s">
        <v>17</v>
      </c>
      <c r="B8072" s="19" t="s">
        <v>18</v>
      </c>
      <c r="C8072" s="19" t="s">
        <v>2883</v>
      </c>
      <c r="D8072" s="19" t="s">
        <v>19030</v>
      </c>
      <c r="E8072" s="3" t="s">
        <v>2892</v>
      </c>
      <c r="F8072" s="32">
        <v>43845</v>
      </c>
      <c r="G8072" s="3" t="s">
        <v>2885</v>
      </c>
      <c r="H8072" s="33" t="s">
        <v>2886</v>
      </c>
      <c r="I8072" s="35" t="s">
        <v>18</v>
      </c>
      <c r="J8072" s="35" t="s">
        <v>225</v>
      </c>
      <c r="K8072" s="33" t="s">
        <v>2893</v>
      </c>
      <c r="L8072" s="33" t="s">
        <v>19031</v>
      </c>
    </row>
    <row r="8073" spans="1:12" ht="24">
      <c r="A8073" s="19" t="s">
        <v>17</v>
      </c>
      <c r="B8073" s="19" t="s">
        <v>18</v>
      </c>
      <c r="C8073" s="19" t="s">
        <v>2883</v>
      </c>
      <c r="D8073" s="19" t="s">
        <v>19032</v>
      </c>
      <c r="E8073" s="3" t="s">
        <v>2892</v>
      </c>
      <c r="F8073" s="32">
        <v>43845</v>
      </c>
      <c r="G8073" s="3" t="s">
        <v>2885</v>
      </c>
      <c r="H8073" s="33" t="s">
        <v>2886</v>
      </c>
      <c r="I8073" s="35" t="s">
        <v>18</v>
      </c>
      <c r="J8073" s="35" t="s">
        <v>225</v>
      </c>
      <c r="K8073" s="33" t="s">
        <v>2893</v>
      </c>
      <c r="L8073" s="33" t="s">
        <v>19033</v>
      </c>
    </row>
    <row r="8074" spans="1:12" ht="24">
      <c r="A8074" s="19" t="s">
        <v>17</v>
      </c>
      <c r="B8074" s="19" t="s">
        <v>18</v>
      </c>
      <c r="C8074" s="19" t="s">
        <v>2883</v>
      </c>
      <c r="D8074" s="19" t="s">
        <v>19034</v>
      </c>
      <c r="E8074" s="3" t="s">
        <v>2892</v>
      </c>
      <c r="F8074" s="32">
        <v>43845</v>
      </c>
      <c r="G8074" s="3" t="s">
        <v>2885</v>
      </c>
      <c r="H8074" s="33" t="s">
        <v>2886</v>
      </c>
      <c r="I8074" s="35" t="s">
        <v>18</v>
      </c>
      <c r="J8074" s="35" t="s">
        <v>225</v>
      </c>
      <c r="K8074" s="33" t="s">
        <v>2893</v>
      </c>
      <c r="L8074" s="33" t="s">
        <v>19035</v>
      </c>
    </row>
    <row r="8075" spans="1:12" ht="24">
      <c r="A8075" s="19" t="s">
        <v>17</v>
      </c>
      <c r="B8075" s="19" t="s">
        <v>18</v>
      </c>
      <c r="C8075" s="19" t="s">
        <v>2883</v>
      </c>
      <c r="D8075" s="19" t="s">
        <v>19036</v>
      </c>
      <c r="E8075" s="3" t="s">
        <v>2892</v>
      </c>
      <c r="F8075" s="32">
        <v>43845</v>
      </c>
      <c r="G8075" s="3" t="s">
        <v>2885</v>
      </c>
      <c r="H8075" s="33" t="s">
        <v>2886</v>
      </c>
      <c r="I8075" s="35" t="s">
        <v>18</v>
      </c>
      <c r="J8075" s="35" t="s">
        <v>225</v>
      </c>
      <c r="K8075" s="33" t="s">
        <v>2893</v>
      </c>
      <c r="L8075" s="33" t="s">
        <v>19037</v>
      </c>
    </row>
    <row r="8076" spans="1:12" ht="24">
      <c r="A8076" s="19" t="s">
        <v>17</v>
      </c>
      <c r="B8076" s="19" t="s">
        <v>18</v>
      </c>
      <c r="C8076" s="19" t="s">
        <v>2883</v>
      </c>
      <c r="D8076" s="19" t="s">
        <v>19038</v>
      </c>
      <c r="E8076" s="3" t="s">
        <v>2892</v>
      </c>
      <c r="F8076" s="32">
        <v>43845</v>
      </c>
      <c r="G8076" s="3" t="s">
        <v>2885</v>
      </c>
      <c r="H8076" s="33" t="s">
        <v>2886</v>
      </c>
      <c r="I8076" s="35" t="s">
        <v>18</v>
      </c>
      <c r="J8076" s="35" t="s">
        <v>225</v>
      </c>
      <c r="K8076" s="33" t="s">
        <v>2893</v>
      </c>
      <c r="L8076" s="33" t="s">
        <v>19039</v>
      </c>
    </row>
    <row r="8077" spans="1:12" ht="24">
      <c r="A8077" s="19" t="s">
        <v>17</v>
      </c>
      <c r="B8077" s="19" t="s">
        <v>18</v>
      </c>
      <c r="C8077" s="19" t="s">
        <v>2883</v>
      </c>
      <c r="D8077" s="19" t="s">
        <v>19040</v>
      </c>
      <c r="E8077" s="3" t="s">
        <v>2892</v>
      </c>
      <c r="F8077" s="32">
        <v>43845</v>
      </c>
      <c r="G8077" s="3" t="s">
        <v>2885</v>
      </c>
      <c r="H8077" s="33" t="s">
        <v>2886</v>
      </c>
      <c r="I8077" s="35" t="s">
        <v>18</v>
      </c>
      <c r="J8077" s="35" t="s">
        <v>225</v>
      </c>
      <c r="K8077" s="33" t="s">
        <v>2893</v>
      </c>
      <c r="L8077" s="33" t="s">
        <v>19041</v>
      </c>
    </row>
    <row r="8078" spans="1:12" ht="24">
      <c r="A8078" s="19" t="s">
        <v>17</v>
      </c>
      <c r="B8078" s="19" t="s">
        <v>18</v>
      </c>
      <c r="C8078" s="19" t="s">
        <v>2883</v>
      </c>
      <c r="D8078" s="19" t="s">
        <v>19042</v>
      </c>
      <c r="E8078" s="3" t="s">
        <v>2892</v>
      </c>
      <c r="F8078" s="32">
        <v>43845</v>
      </c>
      <c r="G8078" s="3" t="s">
        <v>2885</v>
      </c>
      <c r="H8078" s="33" t="s">
        <v>2886</v>
      </c>
      <c r="I8078" s="35" t="s">
        <v>18</v>
      </c>
      <c r="J8078" s="35" t="s">
        <v>225</v>
      </c>
      <c r="K8078" s="33" t="s">
        <v>2893</v>
      </c>
      <c r="L8078" s="33" t="s">
        <v>19043</v>
      </c>
    </row>
    <row r="8079" spans="1:12" ht="24">
      <c r="A8079" s="19" t="s">
        <v>17</v>
      </c>
      <c r="B8079" s="19" t="s">
        <v>18</v>
      </c>
      <c r="C8079" s="19" t="s">
        <v>2883</v>
      </c>
      <c r="D8079" s="19" t="s">
        <v>19044</v>
      </c>
      <c r="E8079" s="3" t="s">
        <v>2892</v>
      </c>
      <c r="F8079" s="32">
        <v>43845</v>
      </c>
      <c r="G8079" s="3" t="s">
        <v>2885</v>
      </c>
      <c r="H8079" s="33" t="s">
        <v>2886</v>
      </c>
      <c r="I8079" s="35" t="s">
        <v>18</v>
      </c>
      <c r="J8079" s="35" t="s">
        <v>225</v>
      </c>
      <c r="K8079" s="33" t="s">
        <v>2893</v>
      </c>
      <c r="L8079" s="33" t="s">
        <v>19045</v>
      </c>
    </row>
    <row r="8080" spans="1:12" ht="24">
      <c r="A8080" s="19" t="s">
        <v>17</v>
      </c>
      <c r="B8080" s="19" t="s">
        <v>18</v>
      </c>
      <c r="C8080" s="19" t="s">
        <v>2883</v>
      </c>
      <c r="D8080" s="19" t="s">
        <v>19046</v>
      </c>
      <c r="E8080" s="3" t="s">
        <v>2892</v>
      </c>
      <c r="F8080" s="32">
        <v>43845</v>
      </c>
      <c r="G8080" s="3" t="s">
        <v>2885</v>
      </c>
      <c r="H8080" s="33" t="s">
        <v>2886</v>
      </c>
      <c r="I8080" s="35" t="s">
        <v>18</v>
      </c>
      <c r="J8080" s="35" t="s">
        <v>225</v>
      </c>
      <c r="K8080" s="33" t="s">
        <v>2893</v>
      </c>
      <c r="L8080" s="33" t="s">
        <v>19047</v>
      </c>
    </row>
    <row r="8081" spans="1:12" ht="24">
      <c r="A8081" s="19" t="s">
        <v>17</v>
      </c>
      <c r="B8081" s="19" t="s">
        <v>18</v>
      </c>
      <c r="C8081" s="19" t="s">
        <v>2883</v>
      </c>
      <c r="D8081" s="19" t="s">
        <v>19048</v>
      </c>
      <c r="E8081" s="3" t="s">
        <v>2892</v>
      </c>
      <c r="F8081" s="32">
        <v>43845</v>
      </c>
      <c r="G8081" s="3" t="s">
        <v>2885</v>
      </c>
      <c r="H8081" s="33" t="s">
        <v>2886</v>
      </c>
      <c r="I8081" s="35" t="s">
        <v>18</v>
      </c>
      <c r="J8081" s="35" t="s">
        <v>225</v>
      </c>
      <c r="K8081" s="33" t="s">
        <v>2893</v>
      </c>
      <c r="L8081" s="33" t="s">
        <v>19049</v>
      </c>
    </row>
    <row r="8082" spans="1:12" ht="24">
      <c r="A8082" s="19" t="s">
        <v>17</v>
      </c>
      <c r="B8082" s="19" t="s">
        <v>18</v>
      </c>
      <c r="C8082" s="19" t="s">
        <v>2883</v>
      </c>
      <c r="D8082" s="19" t="s">
        <v>19050</v>
      </c>
      <c r="E8082" s="3" t="s">
        <v>2892</v>
      </c>
      <c r="F8082" s="32">
        <v>43845</v>
      </c>
      <c r="G8082" s="3" t="s">
        <v>2885</v>
      </c>
      <c r="H8082" s="33" t="s">
        <v>2886</v>
      </c>
      <c r="I8082" s="35" t="s">
        <v>18</v>
      </c>
      <c r="J8082" s="35" t="s">
        <v>225</v>
      </c>
      <c r="K8082" s="33" t="s">
        <v>2893</v>
      </c>
      <c r="L8082" s="33" t="s">
        <v>19051</v>
      </c>
    </row>
    <row r="8083" spans="1:12" ht="24">
      <c r="A8083" s="19" t="s">
        <v>17</v>
      </c>
      <c r="B8083" s="19" t="s">
        <v>18</v>
      </c>
      <c r="C8083" s="19" t="s">
        <v>2883</v>
      </c>
      <c r="D8083" s="19" t="s">
        <v>19052</v>
      </c>
      <c r="E8083" s="3" t="s">
        <v>2892</v>
      </c>
      <c r="F8083" s="32">
        <v>43845</v>
      </c>
      <c r="G8083" s="3" t="s">
        <v>2885</v>
      </c>
      <c r="H8083" s="33" t="s">
        <v>2886</v>
      </c>
      <c r="I8083" s="35" t="s">
        <v>18</v>
      </c>
      <c r="J8083" s="35" t="s">
        <v>225</v>
      </c>
      <c r="K8083" s="33" t="s">
        <v>2893</v>
      </c>
      <c r="L8083" s="33" t="s">
        <v>19053</v>
      </c>
    </row>
    <row r="8084" spans="1:12" ht="24">
      <c r="A8084" s="19" t="s">
        <v>17</v>
      </c>
      <c r="B8084" s="19" t="s">
        <v>18</v>
      </c>
      <c r="C8084" s="19" t="s">
        <v>2883</v>
      </c>
      <c r="D8084" s="19" t="s">
        <v>19054</v>
      </c>
      <c r="E8084" s="3" t="s">
        <v>2892</v>
      </c>
      <c r="F8084" s="32">
        <v>43845</v>
      </c>
      <c r="G8084" s="3" t="s">
        <v>2885</v>
      </c>
      <c r="H8084" s="33" t="s">
        <v>2886</v>
      </c>
      <c r="I8084" s="35" t="s">
        <v>18</v>
      </c>
      <c r="J8084" s="35" t="s">
        <v>225</v>
      </c>
      <c r="K8084" s="33" t="s">
        <v>2893</v>
      </c>
      <c r="L8084" s="33" t="s">
        <v>19055</v>
      </c>
    </row>
    <row r="8085" spans="1:12" ht="24">
      <c r="A8085" s="19" t="s">
        <v>17</v>
      </c>
      <c r="B8085" s="19" t="s">
        <v>18</v>
      </c>
      <c r="C8085" s="19" t="s">
        <v>2883</v>
      </c>
      <c r="D8085" s="19" t="s">
        <v>19056</v>
      </c>
      <c r="E8085" s="3" t="s">
        <v>2892</v>
      </c>
      <c r="F8085" s="32">
        <v>43845</v>
      </c>
      <c r="G8085" s="3" t="s">
        <v>2885</v>
      </c>
      <c r="H8085" s="33" t="s">
        <v>2886</v>
      </c>
      <c r="I8085" s="35" t="s">
        <v>18</v>
      </c>
      <c r="J8085" s="35" t="s">
        <v>225</v>
      </c>
      <c r="K8085" s="33" t="s">
        <v>2893</v>
      </c>
      <c r="L8085" s="33" t="s">
        <v>19057</v>
      </c>
    </row>
    <row r="8086" spans="1:12" ht="24">
      <c r="A8086" s="19" t="s">
        <v>17</v>
      </c>
      <c r="B8086" s="19" t="s">
        <v>18</v>
      </c>
      <c r="C8086" s="19" t="s">
        <v>2883</v>
      </c>
      <c r="D8086" s="19" t="s">
        <v>19058</v>
      </c>
      <c r="E8086" s="3" t="s">
        <v>2892</v>
      </c>
      <c r="F8086" s="32">
        <v>43845</v>
      </c>
      <c r="G8086" s="3" t="s">
        <v>2885</v>
      </c>
      <c r="H8086" s="33" t="s">
        <v>2886</v>
      </c>
      <c r="I8086" s="35" t="s">
        <v>18</v>
      </c>
      <c r="J8086" s="35" t="s">
        <v>225</v>
      </c>
      <c r="K8086" s="33" t="s">
        <v>2893</v>
      </c>
      <c r="L8086" s="33" t="s">
        <v>19059</v>
      </c>
    </row>
    <row r="8087" spans="1:12" ht="24">
      <c r="A8087" s="19" t="s">
        <v>17</v>
      </c>
      <c r="B8087" s="19" t="s">
        <v>18</v>
      </c>
      <c r="C8087" s="19" t="s">
        <v>2883</v>
      </c>
      <c r="D8087" s="19" t="s">
        <v>19060</v>
      </c>
      <c r="E8087" s="3" t="s">
        <v>2892</v>
      </c>
      <c r="F8087" s="32">
        <v>43845</v>
      </c>
      <c r="G8087" s="3" t="s">
        <v>2885</v>
      </c>
      <c r="H8087" s="33" t="s">
        <v>2886</v>
      </c>
      <c r="I8087" s="35" t="s">
        <v>18</v>
      </c>
      <c r="J8087" s="35" t="s">
        <v>225</v>
      </c>
      <c r="K8087" s="33" t="s">
        <v>2893</v>
      </c>
      <c r="L8087" s="33" t="s">
        <v>19061</v>
      </c>
    </row>
    <row r="8088" spans="1:12" ht="24">
      <c r="A8088" s="19" t="s">
        <v>17</v>
      </c>
      <c r="B8088" s="19" t="s">
        <v>18</v>
      </c>
      <c r="C8088" s="19" t="s">
        <v>2883</v>
      </c>
      <c r="D8088" s="19" t="s">
        <v>19062</v>
      </c>
      <c r="E8088" s="3" t="s">
        <v>2892</v>
      </c>
      <c r="F8088" s="32">
        <v>43845</v>
      </c>
      <c r="G8088" s="3" t="s">
        <v>2885</v>
      </c>
      <c r="H8088" s="33" t="s">
        <v>2886</v>
      </c>
      <c r="I8088" s="35" t="s">
        <v>18</v>
      </c>
      <c r="J8088" s="35" t="s">
        <v>225</v>
      </c>
      <c r="K8088" s="33" t="s">
        <v>2893</v>
      </c>
      <c r="L8088" s="33" t="s">
        <v>19063</v>
      </c>
    </row>
    <row r="8089" spans="1:12" ht="24">
      <c r="A8089" s="19" t="s">
        <v>17</v>
      </c>
      <c r="B8089" s="19" t="s">
        <v>18</v>
      </c>
      <c r="C8089" s="19" t="s">
        <v>2883</v>
      </c>
      <c r="D8089" s="19" t="s">
        <v>19064</v>
      </c>
      <c r="E8089" s="3" t="s">
        <v>2892</v>
      </c>
      <c r="F8089" s="32">
        <v>43845</v>
      </c>
      <c r="G8089" s="3" t="s">
        <v>2885</v>
      </c>
      <c r="H8089" s="33" t="s">
        <v>2886</v>
      </c>
      <c r="I8089" s="35" t="s">
        <v>18</v>
      </c>
      <c r="J8089" s="35" t="s">
        <v>225</v>
      </c>
      <c r="K8089" s="33" t="s">
        <v>2893</v>
      </c>
      <c r="L8089" s="33" t="s">
        <v>19065</v>
      </c>
    </row>
    <row r="8090" spans="1:12" ht="24">
      <c r="A8090" s="19" t="s">
        <v>17</v>
      </c>
      <c r="B8090" s="19" t="s">
        <v>18</v>
      </c>
      <c r="C8090" s="19" t="s">
        <v>2883</v>
      </c>
      <c r="D8090" s="19" t="s">
        <v>19066</v>
      </c>
      <c r="E8090" s="3" t="s">
        <v>2892</v>
      </c>
      <c r="F8090" s="32">
        <v>43845</v>
      </c>
      <c r="G8090" s="3" t="s">
        <v>2885</v>
      </c>
      <c r="H8090" s="33" t="s">
        <v>2886</v>
      </c>
      <c r="I8090" s="35" t="s">
        <v>18</v>
      </c>
      <c r="J8090" s="35" t="s">
        <v>225</v>
      </c>
      <c r="K8090" s="33" t="s">
        <v>2893</v>
      </c>
      <c r="L8090" s="33" t="s">
        <v>19067</v>
      </c>
    </row>
    <row r="8091" spans="1:12" ht="24">
      <c r="A8091" s="19" t="s">
        <v>17</v>
      </c>
      <c r="B8091" s="19" t="s">
        <v>18</v>
      </c>
      <c r="C8091" s="19" t="s">
        <v>2883</v>
      </c>
      <c r="D8091" s="19" t="s">
        <v>19068</v>
      </c>
      <c r="E8091" s="3" t="s">
        <v>2892</v>
      </c>
      <c r="F8091" s="32">
        <v>43845</v>
      </c>
      <c r="G8091" s="3" t="s">
        <v>2885</v>
      </c>
      <c r="H8091" s="33" t="s">
        <v>2886</v>
      </c>
      <c r="I8091" s="35" t="s">
        <v>18</v>
      </c>
      <c r="J8091" s="35" t="s">
        <v>225</v>
      </c>
      <c r="K8091" s="33" t="s">
        <v>2893</v>
      </c>
      <c r="L8091" s="33" t="s">
        <v>19069</v>
      </c>
    </row>
    <row r="8092" spans="1:12" ht="24">
      <c r="A8092" s="19" t="s">
        <v>17</v>
      </c>
      <c r="B8092" s="19" t="s">
        <v>18</v>
      </c>
      <c r="C8092" s="19" t="s">
        <v>2883</v>
      </c>
      <c r="D8092" s="19" t="s">
        <v>19070</v>
      </c>
      <c r="E8092" s="3" t="s">
        <v>2892</v>
      </c>
      <c r="F8092" s="32">
        <v>43845</v>
      </c>
      <c r="G8092" s="3" t="s">
        <v>2885</v>
      </c>
      <c r="H8092" s="33" t="s">
        <v>2886</v>
      </c>
      <c r="I8092" s="35" t="s">
        <v>18</v>
      </c>
      <c r="J8092" s="35" t="s">
        <v>225</v>
      </c>
      <c r="K8092" s="33" t="s">
        <v>2893</v>
      </c>
      <c r="L8092" s="33" t="s">
        <v>19071</v>
      </c>
    </row>
    <row r="8093" spans="1:12" ht="24">
      <c r="A8093" s="19" t="s">
        <v>17</v>
      </c>
      <c r="B8093" s="19" t="s">
        <v>18</v>
      </c>
      <c r="C8093" s="19" t="s">
        <v>2883</v>
      </c>
      <c r="D8093" s="19" t="s">
        <v>19072</v>
      </c>
      <c r="E8093" s="3" t="s">
        <v>2892</v>
      </c>
      <c r="F8093" s="32">
        <v>43845</v>
      </c>
      <c r="G8093" s="3" t="s">
        <v>2885</v>
      </c>
      <c r="H8093" s="33" t="s">
        <v>2886</v>
      </c>
      <c r="I8093" s="35" t="s">
        <v>18</v>
      </c>
      <c r="J8093" s="35" t="s">
        <v>225</v>
      </c>
      <c r="K8093" s="33" t="s">
        <v>2893</v>
      </c>
      <c r="L8093" s="33" t="s">
        <v>19073</v>
      </c>
    </row>
    <row r="8094" spans="1:12" ht="24">
      <c r="A8094" s="19" t="s">
        <v>17</v>
      </c>
      <c r="B8094" s="19" t="s">
        <v>18</v>
      </c>
      <c r="C8094" s="19" t="s">
        <v>2883</v>
      </c>
      <c r="D8094" s="19" t="s">
        <v>19074</v>
      </c>
      <c r="E8094" s="3" t="s">
        <v>2892</v>
      </c>
      <c r="F8094" s="32">
        <v>43845</v>
      </c>
      <c r="G8094" s="3" t="s">
        <v>2885</v>
      </c>
      <c r="H8094" s="33" t="s">
        <v>2886</v>
      </c>
      <c r="I8094" s="35" t="s">
        <v>18</v>
      </c>
      <c r="J8094" s="35" t="s">
        <v>225</v>
      </c>
      <c r="K8094" s="33" t="s">
        <v>2893</v>
      </c>
      <c r="L8094" s="33" t="s">
        <v>19075</v>
      </c>
    </row>
    <row r="8095" spans="1:12" ht="24">
      <c r="A8095" s="19" t="s">
        <v>17</v>
      </c>
      <c r="B8095" s="19" t="s">
        <v>18</v>
      </c>
      <c r="C8095" s="19" t="s">
        <v>2883</v>
      </c>
      <c r="D8095" s="19" t="s">
        <v>19076</v>
      </c>
      <c r="E8095" s="3" t="s">
        <v>2892</v>
      </c>
      <c r="F8095" s="32">
        <v>43845</v>
      </c>
      <c r="G8095" s="3" t="s">
        <v>2885</v>
      </c>
      <c r="H8095" s="33" t="s">
        <v>2886</v>
      </c>
      <c r="I8095" s="35" t="s">
        <v>18</v>
      </c>
      <c r="J8095" s="35" t="s">
        <v>225</v>
      </c>
      <c r="K8095" s="33" t="s">
        <v>2893</v>
      </c>
      <c r="L8095" s="33" t="s">
        <v>19077</v>
      </c>
    </row>
    <row r="8096" spans="1:12" ht="24">
      <c r="A8096" s="19" t="s">
        <v>17</v>
      </c>
      <c r="B8096" s="19" t="s">
        <v>18</v>
      </c>
      <c r="C8096" s="19" t="s">
        <v>2883</v>
      </c>
      <c r="D8096" s="19" t="s">
        <v>19078</v>
      </c>
      <c r="E8096" s="3" t="s">
        <v>2892</v>
      </c>
      <c r="F8096" s="32">
        <v>43845</v>
      </c>
      <c r="G8096" s="3" t="s">
        <v>2885</v>
      </c>
      <c r="H8096" s="33" t="s">
        <v>2886</v>
      </c>
      <c r="I8096" s="35" t="s">
        <v>18</v>
      </c>
      <c r="J8096" s="35" t="s">
        <v>225</v>
      </c>
      <c r="K8096" s="33" t="s">
        <v>2893</v>
      </c>
      <c r="L8096" s="33" t="s">
        <v>19079</v>
      </c>
    </row>
    <row r="8097" spans="1:12" ht="24">
      <c r="A8097" s="19" t="s">
        <v>17</v>
      </c>
      <c r="B8097" s="19" t="s">
        <v>18</v>
      </c>
      <c r="C8097" s="19" t="s">
        <v>2883</v>
      </c>
      <c r="D8097" s="19" t="s">
        <v>19080</v>
      </c>
      <c r="E8097" s="3" t="s">
        <v>2892</v>
      </c>
      <c r="F8097" s="32">
        <v>43845</v>
      </c>
      <c r="G8097" s="3" t="s">
        <v>2885</v>
      </c>
      <c r="H8097" s="33" t="s">
        <v>2886</v>
      </c>
      <c r="I8097" s="35" t="s">
        <v>18</v>
      </c>
      <c r="J8097" s="35" t="s">
        <v>225</v>
      </c>
      <c r="K8097" s="33" t="s">
        <v>2893</v>
      </c>
      <c r="L8097" s="33" t="s">
        <v>19081</v>
      </c>
    </row>
    <row r="8098" spans="1:12" ht="24">
      <c r="A8098" s="19" t="s">
        <v>17</v>
      </c>
      <c r="B8098" s="19" t="s">
        <v>18</v>
      </c>
      <c r="C8098" s="19" t="s">
        <v>2883</v>
      </c>
      <c r="D8098" s="19" t="s">
        <v>19082</v>
      </c>
      <c r="E8098" s="3" t="s">
        <v>2892</v>
      </c>
      <c r="F8098" s="32">
        <v>43845</v>
      </c>
      <c r="G8098" s="3" t="s">
        <v>2885</v>
      </c>
      <c r="H8098" s="33" t="s">
        <v>2886</v>
      </c>
      <c r="I8098" s="35" t="s">
        <v>18</v>
      </c>
      <c r="J8098" s="35" t="s">
        <v>225</v>
      </c>
      <c r="K8098" s="33" t="s">
        <v>2893</v>
      </c>
      <c r="L8098" s="33" t="s">
        <v>19083</v>
      </c>
    </row>
    <row r="8099" spans="1:12" ht="24">
      <c r="A8099" s="19" t="s">
        <v>17</v>
      </c>
      <c r="B8099" s="19" t="s">
        <v>18</v>
      </c>
      <c r="C8099" s="19" t="s">
        <v>2883</v>
      </c>
      <c r="D8099" s="19" t="s">
        <v>19084</v>
      </c>
      <c r="E8099" s="3" t="s">
        <v>2892</v>
      </c>
      <c r="F8099" s="32">
        <v>43845</v>
      </c>
      <c r="G8099" s="3" t="s">
        <v>2885</v>
      </c>
      <c r="H8099" s="33" t="s">
        <v>2886</v>
      </c>
      <c r="I8099" s="35" t="s">
        <v>18</v>
      </c>
      <c r="J8099" s="35" t="s">
        <v>225</v>
      </c>
      <c r="K8099" s="33" t="s">
        <v>2893</v>
      </c>
      <c r="L8099" s="33" t="s">
        <v>19085</v>
      </c>
    </row>
    <row r="8100" spans="1:12" ht="24">
      <c r="A8100" s="19" t="s">
        <v>17</v>
      </c>
      <c r="B8100" s="19" t="s">
        <v>18</v>
      </c>
      <c r="C8100" s="19" t="s">
        <v>2883</v>
      </c>
      <c r="D8100" s="19" t="s">
        <v>19086</v>
      </c>
      <c r="E8100" s="3" t="s">
        <v>2892</v>
      </c>
      <c r="F8100" s="32">
        <v>43845</v>
      </c>
      <c r="G8100" s="3" t="s">
        <v>2885</v>
      </c>
      <c r="H8100" s="33" t="s">
        <v>2886</v>
      </c>
      <c r="I8100" s="35" t="s">
        <v>18</v>
      </c>
      <c r="J8100" s="35" t="s">
        <v>225</v>
      </c>
      <c r="K8100" s="33" t="s">
        <v>2893</v>
      </c>
      <c r="L8100" s="33" t="s">
        <v>19087</v>
      </c>
    </row>
    <row r="8101" spans="1:12" ht="24">
      <c r="A8101" s="19" t="s">
        <v>17</v>
      </c>
      <c r="B8101" s="19" t="s">
        <v>18</v>
      </c>
      <c r="C8101" s="19" t="s">
        <v>2883</v>
      </c>
      <c r="D8101" s="19" t="s">
        <v>19088</v>
      </c>
      <c r="E8101" s="3" t="s">
        <v>2892</v>
      </c>
      <c r="F8101" s="32">
        <v>43845</v>
      </c>
      <c r="G8101" s="3" t="s">
        <v>2885</v>
      </c>
      <c r="H8101" s="33" t="s">
        <v>2886</v>
      </c>
      <c r="I8101" s="35" t="s">
        <v>18</v>
      </c>
      <c r="J8101" s="35" t="s">
        <v>225</v>
      </c>
      <c r="K8101" s="33" t="s">
        <v>2893</v>
      </c>
      <c r="L8101" s="33" t="s">
        <v>19089</v>
      </c>
    </row>
    <row r="8102" spans="1:12" ht="24">
      <c r="A8102" s="19" t="s">
        <v>17</v>
      </c>
      <c r="B8102" s="19" t="s">
        <v>18</v>
      </c>
      <c r="C8102" s="19" t="s">
        <v>2883</v>
      </c>
      <c r="D8102" s="19" t="s">
        <v>19090</v>
      </c>
      <c r="E8102" s="3" t="s">
        <v>2892</v>
      </c>
      <c r="F8102" s="32">
        <v>43845</v>
      </c>
      <c r="G8102" s="3" t="s">
        <v>2885</v>
      </c>
      <c r="H8102" s="33" t="s">
        <v>2886</v>
      </c>
      <c r="I8102" s="35" t="s">
        <v>18</v>
      </c>
      <c r="J8102" s="35" t="s">
        <v>225</v>
      </c>
      <c r="K8102" s="33" t="s">
        <v>2893</v>
      </c>
      <c r="L8102" s="33" t="s">
        <v>19091</v>
      </c>
    </row>
    <row r="8103" spans="1:12" ht="24">
      <c r="A8103" s="19" t="s">
        <v>17</v>
      </c>
      <c r="B8103" s="19" t="s">
        <v>18</v>
      </c>
      <c r="C8103" s="19" t="s">
        <v>2883</v>
      </c>
      <c r="D8103" s="19" t="s">
        <v>19092</v>
      </c>
      <c r="E8103" s="3" t="s">
        <v>2892</v>
      </c>
      <c r="F8103" s="32">
        <v>43845</v>
      </c>
      <c r="G8103" s="3" t="s">
        <v>2885</v>
      </c>
      <c r="H8103" s="33" t="s">
        <v>2886</v>
      </c>
      <c r="I8103" s="35" t="s">
        <v>18</v>
      </c>
      <c r="J8103" s="35" t="s">
        <v>225</v>
      </c>
      <c r="K8103" s="33" t="s">
        <v>2893</v>
      </c>
      <c r="L8103" s="33" t="s">
        <v>19093</v>
      </c>
    </row>
    <row r="8104" spans="1:12" ht="24">
      <c r="A8104" s="19" t="s">
        <v>17</v>
      </c>
      <c r="B8104" s="19" t="s">
        <v>18</v>
      </c>
      <c r="C8104" s="19" t="s">
        <v>2883</v>
      </c>
      <c r="D8104" s="19" t="s">
        <v>19094</v>
      </c>
      <c r="E8104" s="3" t="s">
        <v>2892</v>
      </c>
      <c r="F8104" s="32">
        <v>43845</v>
      </c>
      <c r="G8104" s="3" t="s">
        <v>2885</v>
      </c>
      <c r="H8104" s="33" t="s">
        <v>2886</v>
      </c>
      <c r="I8104" s="35" t="s">
        <v>18</v>
      </c>
      <c r="J8104" s="35" t="s">
        <v>225</v>
      </c>
      <c r="K8104" s="33" t="s">
        <v>2893</v>
      </c>
      <c r="L8104" s="33" t="s">
        <v>19095</v>
      </c>
    </row>
    <row r="8105" spans="1:12" ht="24">
      <c r="A8105" s="19" t="s">
        <v>17</v>
      </c>
      <c r="B8105" s="19" t="s">
        <v>18</v>
      </c>
      <c r="C8105" s="19" t="s">
        <v>2883</v>
      </c>
      <c r="D8105" s="19" t="s">
        <v>19096</v>
      </c>
      <c r="E8105" s="3" t="s">
        <v>2892</v>
      </c>
      <c r="F8105" s="32">
        <v>43845</v>
      </c>
      <c r="G8105" s="3" t="s">
        <v>2885</v>
      </c>
      <c r="H8105" s="33" t="s">
        <v>2886</v>
      </c>
      <c r="I8105" s="35" t="s">
        <v>18</v>
      </c>
      <c r="J8105" s="35" t="s">
        <v>225</v>
      </c>
      <c r="K8105" s="33" t="s">
        <v>2893</v>
      </c>
      <c r="L8105" s="33" t="s">
        <v>19097</v>
      </c>
    </row>
    <row r="8106" spans="1:12" ht="24">
      <c r="A8106" s="19" t="s">
        <v>17</v>
      </c>
      <c r="B8106" s="19" t="s">
        <v>18</v>
      </c>
      <c r="C8106" s="19" t="s">
        <v>2883</v>
      </c>
      <c r="D8106" s="19" t="s">
        <v>19098</v>
      </c>
      <c r="E8106" s="3" t="s">
        <v>2892</v>
      </c>
      <c r="F8106" s="32">
        <v>43845</v>
      </c>
      <c r="G8106" s="3" t="s">
        <v>2885</v>
      </c>
      <c r="H8106" s="33" t="s">
        <v>2886</v>
      </c>
      <c r="I8106" s="35" t="s">
        <v>18</v>
      </c>
      <c r="J8106" s="35" t="s">
        <v>225</v>
      </c>
      <c r="K8106" s="33" t="s">
        <v>2893</v>
      </c>
      <c r="L8106" s="33" t="s">
        <v>19099</v>
      </c>
    </row>
    <row r="8107" spans="1:12" ht="24">
      <c r="A8107" s="19" t="s">
        <v>17</v>
      </c>
      <c r="B8107" s="19" t="s">
        <v>18</v>
      </c>
      <c r="C8107" s="19" t="s">
        <v>2883</v>
      </c>
      <c r="D8107" s="19" t="s">
        <v>19100</v>
      </c>
      <c r="E8107" s="3" t="s">
        <v>2892</v>
      </c>
      <c r="F8107" s="32">
        <v>43845</v>
      </c>
      <c r="G8107" s="3" t="s">
        <v>2885</v>
      </c>
      <c r="H8107" s="33" t="s">
        <v>2886</v>
      </c>
      <c r="I8107" s="35" t="s">
        <v>18</v>
      </c>
      <c r="J8107" s="35" t="s">
        <v>225</v>
      </c>
      <c r="K8107" s="33" t="s">
        <v>2893</v>
      </c>
      <c r="L8107" s="33" t="s">
        <v>19101</v>
      </c>
    </row>
    <row r="8108" spans="1:12" ht="24">
      <c r="A8108" s="19" t="s">
        <v>17</v>
      </c>
      <c r="B8108" s="19" t="s">
        <v>18</v>
      </c>
      <c r="C8108" s="19" t="s">
        <v>2883</v>
      </c>
      <c r="D8108" s="19" t="s">
        <v>19102</v>
      </c>
      <c r="E8108" s="3" t="s">
        <v>2892</v>
      </c>
      <c r="F8108" s="32">
        <v>43845</v>
      </c>
      <c r="G8108" s="3" t="s">
        <v>2885</v>
      </c>
      <c r="H8108" s="33" t="s">
        <v>2886</v>
      </c>
      <c r="I8108" s="35" t="s">
        <v>18</v>
      </c>
      <c r="J8108" s="35" t="s">
        <v>225</v>
      </c>
      <c r="K8108" s="33" t="s">
        <v>2893</v>
      </c>
      <c r="L8108" s="33" t="s">
        <v>19103</v>
      </c>
    </row>
    <row r="8109" spans="1:12" ht="24">
      <c r="A8109" s="19" t="s">
        <v>17</v>
      </c>
      <c r="B8109" s="19" t="s">
        <v>18</v>
      </c>
      <c r="C8109" s="19" t="s">
        <v>2883</v>
      </c>
      <c r="D8109" s="19" t="s">
        <v>19104</v>
      </c>
      <c r="E8109" s="3" t="s">
        <v>2892</v>
      </c>
      <c r="F8109" s="32">
        <v>43845</v>
      </c>
      <c r="G8109" s="3" t="s">
        <v>2885</v>
      </c>
      <c r="H8109" s="33" t="s">
        <v>2886</v>
      </c>
      <c r="I8109" s="35" t="s">
        <v>18</v>
      </c>
      <c r="J8109" s="35" t="s">
        <v>225</v>
      </c>
      <c r="K8109" s="33" t="s">
        <v>2893</v>
      </c>
      <c r="L8109" s="33" t="s">
        <v>19105</v>
      </c>
    </row>
    <row r="8110" spans="1:12" ht="24">
      <c r="A8110" s="19" t="s">
        <v>17</v>
      </c>
      <c r="B8110" s="19" t="s">
        <v>18</v>
      </c>
      <c r="C8110" s="19" t="s">
        <v>2883</v>
      </c>
      <c r="D8110" s="19" t="s">
        <v>19106</v>
      </c>
      <c r="E8110" s="3" t="s">
        <v>2892</v>
      </c>
      <c r="F8110" s="32">
        <v>43845</v>
      </c>
      <c r="G8110" s="3" t="s">
        <v>2885</v>
      </c>
      <c r="H8110" s="33" t="s">
        <v>2886</v>
      </c>
      <c r="I8110" s="35" t="s">
        <v>18</v>
      </c>
      <c r="J8110" s="35" t="s">
        <v>225</v>
      </c>
      <c r="K8110" s="33" t="s">
        <v>2893</v>
      </c>
      <c r="L8110" s="33" t="s">
        <v>19107</v>
      </c>
    </row>
    <row r="8111" spans="1:12" ht="24">
      <c r="A8111" s="19" t="s">
        <v>17</v>
      </c>
      <c r="B8111" s="19" t="s">
        <v>18</v>
      </c>
      <c r="C8111" s="19" t="s">
        <v>2883</v>
      </c>
      <c r="D8111" s="19" t="s">
        <v>19108</v>
      </c>
      <c r="E8111" s="3" t="s">
        <v>2892</v>
      </c>
      <c r="F8111" s="32">
        <v>43845</v>
      </c>
      <c r="G8111" s="3" t="s">
        <v>2885</v>
      </c>
      <c r="H8111" s="33" t="s">
        <v>2886</v>
      </c>
      <c r="I8111" s="35" t="s">
        <v>18</v>
      </c>
      <c r="J8111" s="35" t="s">
        <v>225</v>
      </c>
      <c r="K8111" s="33" t="s">
        <v>2893</v>
      </c>
      <c r="L8111" s="33" t="s">
        <v>19109</v>
      </c>
    </row>
    <row r="8112" spans="1:12" ht="24">
      <c r="A8112" s="19" t="s">
        <v>17</v>
      </c>
      <c r="B8112" s="19" t="s">
        <v>18</v>
      </c>
      <c r="C8112" s="19" t="s">
        <v>2883</v>
      </c>
      <c r="D8112" s="19" t="s">
        <v>19110</v>
      </c>
      <c r="E8112" s="3" t="s">
        <v>2892</v>
      </c>
      <c r="F8112" s="32">
        <v>43845</v>
      </c>
      <c r="G8112" s="3" t="s">
        <v>2885</v>
      </c>
      <c r="H8112" s="33" t="s">
        <v>2886</v>
      </c>
      <c r="I8112" s="35" t="s">
        <v>18</v>
      </c>
      <c r="J8112" s="35" t="s">
        <v>225</v>
      </c>
      <c r="K8112" s="33" t="s">
        <v>2893</v>
      </c>
      <c r="L8112" s="33" t="s">
        <v>19111</v>
      </c>
    </row>
    <row r="8113" spans="1:12" ht="24">
      <c r="A8113" s="19" t="s">
        <v>17</v>
      </c>
      <c r="B8113" s="19" t="s">
        <v>18</v>
      </c>
      <c r="C8113" s="19" t="s">
        <v>2883</v>
      </c>
      <c r="D8113" s="19" t="s">
        <v>19112</v>
      </c>
      <c r="E8113" s="3" t="s">
        <v>2892</v>
      </c>
      <c r="F8113" s="32">
        <v>43845</v>
      </c>
      <c r="G8113" s="3" t="s">
        <v>2885</v>
      </c>
      <c r="H8113" s="33" t="s">
        <v>2886</v>
      </c>
      <c r="I8113" s="35" t="s">
        <v>18</v>
      </c>
      <c r="J8113" s="35" t="s">
        <v>225</v>
      </c>
      <c r="K8113" s="33" t="s">
        <v>2893</v>
      </c>
      <c r="L8113" s="33" t="s">
        <v>19113</v>
      </c>
    </row>
    <row r="8114" spans="1:12" ht="24">
      <c r="A8114" s="19" t="s">
        <v>17</v>
      </c>
      <c r="B8114" s="19" t="s">
        <v>18</v>
      </c>
      <c r="C8114" s="19" t="s">
        <v>2883</v>
      </c>
      <c r="D8114" s="19" t="s">
        <v>19114</v>
      </c>
      <c r="E8114" s="3" t="s">
        <v>2892</v>
      </c>
      <c r="F8114" s="32">
        <v>43845</v>
      </c>
      <c r="G8114" s="3" t="s">
        <v>2885</v>
      </c>
      <c r="H8114" s="33" t="s">
        <v>2886</v>
      </c>
      <c r="I8114" s="35" t="s">
        <v>18</v>
      </c>
      <c r="J8114" s="35" t="s">
        <v>225</v>
      </c>
      <c r="K8114" s="33" t="s">
        <v>2893</v>
      </c>
      <c r="L8114" s="33" t="s">
        <v>19115</v>
      </c>
    </row>
    <row r="8115" spans="1:12" ht="24">
      <c r="A8115" s="19" t="s">
        <v>17</v>
      </c>
      <c r="B8115" s="19" t="s">
        <v>18</v>
      </c>
      <c r="C8115" s="19" t="s">
        <v>2883</v>
      </c>
      <c r="D8115" s="19" t="s">
        <v>19116</v>
      </c>
      <c r="E8115" s="3" t="s">
        <v>2892</v>
      </c>
      <c r="F8115" s="32">
        <v>43845</v>
      </c>
      <c r="G8115" s="3" t="s">
        <v>2885</v>
      </c>
      <c r="H8115" s="33" t="s">
        <v>2886</v>
      </c>
      <c r="I8115" s="35" t="s">
        <v>18</v>
      </c>
      <c r="J8115" s="35" t="s">
        <v>225</v>
      </c>
      <c r="K8115" s="33" t="s">
        <v>2893</v>
      </c>
      <c r="L8115" s="33" t="s">
        <v>19117</v>
      </c>
    </row>
    <row r="8116" spans="1:12" ht="24">
      <c r="A8116" s="19" t="s">
        <v>17</v>
      </c>
      <c r="B8116" s="19" t="s">
        <v>18</v>
      </c>
      <c r="C8116" s="19" t="s">
        <v>2883</v>
      </c>
      <c r="D8116" s="19" t="s">
        <v>19118</v>
      </c>
      <c r="E8116" s="3" t="s">
        <v>2892</v>
      </c>
      <c r="F8116" s="32">
        <v>43845</v>
      </c>
      <c r="G8116" s="3" t="s">
        <v>2885</v>
      </c>
      <c r="H8116" s="33" t="s">
        <v>2886</v>
      </c>
      <c r="I8116" s="35" t="s">
        <v>18</v>
      </c>
      <c r="J8116" s="35" t="s">
        <v>225</v>
      </c>
      <c r="K8116" s="33" t="s">
        <v>2893</v>
      </c>
      <c r="L8116" s="33" t="s">
        <v>19119</v>
      </c>
    </row>
    <row r="8117" spans="1:12" ht="24">
      <c r="A8117" s="19" t="s">
        <v>17</v>
      </c>
      <c r="B8117" s="19" t="s">
        <v>18</v>
      </c>
      <c r="C8117" s="19" t="s">
        <v>2883</v>
      </c>
      <c r="D8117" s="19" t="s">
        <v>19120</v>
      </c>
      <c r="E8117" s="3" t="s">
        <v>2892</v>
      </c>
      <c r="F8117" s="32">
        <v>43845</v>
      </c>
      <c r="G8117" s="3" t="s">
        <v>2885</v>
      </c>
      <c r="H8117" s="33" t="s">
        <v>2886</v>
      </c>
      <c r="I8117" s="35" t="s">
        <v>18</v>
      </c>
      <c r="J8117" s="35" t="s">
        <v>225</v>
      </c>
      <c r="K8117" s="33" t="s">
        <v>2893</v>
      </c>
      <c r="L8117" s="33" t="s">
        <v>19121</v>
      </c>
    </row>
    <row r="8118" spans="1:12" ht="24">
      <c r="A8118" s="19" t="s">
        <v>17</v>
      </c>
      <c r="B8118" s="19" t="s">
        <v>18</v>
      </c>
      <c r="C8118" s="19" t="s">
        <v>2883</v>
      </c>
      <c r="D8118" s="19" t="s">
        <v>19122</v>
      </c>
      <c r="E8118" s="3" t="s">
        <v>2892</v>
      </c>
      <c r="F8118" s="32">
        <v>43845</v>
      </c>
      <c r="G8118" s="3" t="s">
        <v>2885</v>
      </c>
      <c r="H8118" s="33" t="s">
        <v>2886</v>
      </c>
      <c r="I8118" s="35" t="s">
        <v>18</v>
      </c>
      <c r="J8118" s="35" t="s">
        <v>225</v>
      </c>
      <c r="K8118" s="33" t="s">
        <v>2893</v>
      </c>
      <c r="L8118" s="33" t="s">
        <v>19123</v>
      </c>
    </row>
    <row r="8119" spans="1:12" ht="24">
      <c r="A8119" s="19" t="s">
        <v>17</v>
      </c>
      <c r="B8119" s="19" t="s">
        <v>18</v>
      </c>
      <c r="C8119" s="19" t="s">
        <v>2883</v>
      </c>
      <c r="D8119" s="19" t="s">
        <v>19124</v>
      </c>
      <c r="E8119" s="3" t="s">
        <v>2892</v>
      </c>
      <c r="F8119" s="32">
        <v>43845</v>
      </c>
      <c r="G8119" s="3" t="s">
        <v>2885</v>
      </c>
      <c r="H8119" s="33" t="s">
        <v>2886</v>
      </c>
      <c r="I8119" s="35" t="s">
        <v>18</v>
      </c>
      <c r="J8119" s="35" t="s">
        <v>225</v>
      </c>
      <c r="K8119" s="33" t="s">
        <v>2893</v>
      </c>
      <c r="L8119" s="33" t="s">
        <v>19125</v>
      </c>
    </row>
    <row r="8120" spans="1:12" ht="24">
      <c r="A8120" s="19" t="s">
        <v>17</v>
      </c>
      <c r="B8120" s="19" t="s">
        <v>18</v>
      </c>
      <c r="C8120" s="19" t="s">
        <v>2883</v>
      </c>
      <c r="D8120" s="19" t="s">
        <v>19126</v>
      </c>
      <c r="E8120" s="3" t="s">
        <v>2892</v>
      </c>
      <c r="F8120" s="32">
        <v>43845</v>
      </c>
      <c r="G8120" s="3" t="s">
        <v>3302</v>
      </c>
      <c r="H8120" s="33" t="s">
        <v>2886</v>
      </c>
      <c r="I8120" s="35" t="s">
        <v>18</v>
      </c>
      <c r="J8120" s="35" t="s">
        <v>225</v>
      </c>
      <c r="K8120" s="33" t="s">
        <v>2893</v>
      </c>
      <c r="L8120" s="33" t="s">
        <v>19127</v>
      </c>
    </row>
    <row r="8121" spans="1:12" ht="24">
      <c r="A8121" s="19" t="s">
        <v>17</v>
      </c>
      <c r="B8121" s="19" t="s">
        <v>18</v>
      </c>
      <c r="C8121" s="19" t="s">
        <v>2883</v>
      </c>
      <c r="D8121" s="19" t="s">
        <v>19128</v>
      </c>
      <c r="E8121" s="3" t="s">
        <v>2892</v>
      </c>
      <c r="F8121" s="32">
        <v>43845</v>
      </c>
      <c r="G8121" s="3" t="s">
        <v>3302</v>
      </c>
      <c r="H8121" s="33" t="s">
        <v>2886</v>
      </c>
      <c r="I8121" s="35" t="s">
        <v>18</v>
      </c>
      <c r="J8121" s="35" t="s">
        <v>225</v>
      </c>
      <c r="K8121" s="33" t="s">
        <v>2893</v>
      </c>
      <c r="L8121" s="33" t="s">
        <v>19129</v>
      </c>
    </row>
    <row r="8122" spans="1:12" ht="24">
      <c r="A8122" s="19" t="s">
        <v>17</v>
      </c>
      <c r="B8122" s="19" t="s">
        <v>18</v>
      </c>
      <c r="C8122" s="19" t="s">
        <v>2883</v>
      </c>
      <c r="D8122" s="19" t="s">
        <v>19130</v>
      </c>
      <c r="E8122" s="3" t="s">
        <v>2892</v>
      </c>
      <c r="F8122" s="32">
        <v>43845</v>
      </c>
      <c r="G8122" s="3" t="s">
        <v>2885</v>
      </c>
      <c r="H8122" s="33" t="s">
        <v>2886</v>
      </c>
      <c r="I8122" s="35" t="s">
        <v>18</v>
      </c>
      <c r="J8122" s="35" t="s">
        <v>225</v>
      </c>
      <c r="K8122" s="33" t="s">
        <v>2893</v>
      </c>
      <c r="L8122" s="33" t="s">
        <v>19131</v>
      </c>
    </row>
    <row r="8123" spans="1:12" ht="24">
      <c r="A8123" s="19" t="s">
        <v>17</v>
      </c>
      <c r="B8123" s="19" t="s">
        <v>18</v>
      </c>
      <c r="C8123" s="19" t="s">
        <v>2883</v>
      </c>
      <c r="D8123" s="19" t="s">
        <v>19132</v>
      </c>
      <c r="E8123" s="3" t="s">
        <v>2892</v>
      </c>
      <c r="F8123" s="32">
        <v>43845</v>
      </c>
      <c r="G8123" s="3" t="s">
        <v>2885</v>
      </c>
      <c r="H8123" s="33" t="s">
        <v>2886</v>
      </c>
      <c r="I8123" s="35" t="s">
        <v>18</v>
      </c>
      <c r="J8123" s="35" t="s">
        <v>225</v>
      </c>
      <c r="K8123" s="33" t="s">
        <v>2893</v>
      </c>
      <c r="L8123" s="33" t="s">
        <v>19133</v>
      </c>
    </row>
    <row r="8124" spans="1:12" ht="24">
      <c r="A8124" s="19" t="s">
        <v>17</v>
      </c>
      <c r="B8124" s="19" t="s">
        <v>18</v>
      </c>
      <c r="C8124" s="19" t="s">
        <v>2883</v>
      </c>
      <c r="D8124" s="19" t="s">
        <v>19134</v>
      </c>
      <c r="E8124" s="3" t="s">
        <v>2892</v>
      </c>
      <c r="F8124" s="32">
        <v>43845</v>
      </c>
      <c r="G8124" s="3" t="s">
        <v>2885</v>
      </c>
      <c r="H8124" s="33" t="s">
        <v>2886</v>
      </c>
      <c r="I8124" s="35" t="s">
        <v>18</v>
      </c>
      <c r="J8124" s="35" t="s">
        <v>225</v>
      </c>
      <c r="K8124" s="33" t="s">
        <v>2893</v>
      </c>
      <c r="L8124" s="33" t="s">
        <v>19135</v>
      </c>
    </row>
    <row r="8125" spans="1:12" ht="24">
      <c r="A8125" s="19" t="s">
        <v>17</v>
      </c>
      <c r="B8125" s="19" t="s">
        <v>18</v>
      </c>
      <c r="C8125" s="19" t="s">
        <v>2883</v>
      </c>
      <c r="D8125" s="19" t="s">
        <v>19136</v>
      </c>
      <c r="E8125" s="3" t="s">
        <v>2892</v>
      </c>
      <c r="F8125" s="32">
        <v>43845</v>
      </c>
      <c r="G8125" s="3" t="s">
        <v>2885</v>
      </c>
      <c r="H8125" s="33" t="s">
        <v>2886</v>
      </c>
      <c r="I8125" s="35" t="s">
        <v>18</v>
      </c>
      <c r="J8125" s="35" t="s">
        <v>225</v>
      </c>
      <c r="K8125" s="33" t="s">
        <v>2893</v>
      </c>
      <c r="L8125" s="33" t="s">
        <v>19137</v>
      </c>
    </row>
    <row r="8126" spans="1:12" ht="24">
      <c r="A8126" s="19" t="s">
        <v>17</v>
      </c>
      <c r="B8126" s="19" t="s">
        <v>18</v>
      </c>
      <c r="C8126" s="19" t="s">
        <v>2883</v>
      </c>
      <c r="D8126" s="19" t="s">
        <v>19138</v>
      </c>
      <c r="E8126" s="3" t="s">
        <v>2892</v>
      </c>
      <c r="F8126" s="32">
        <v>43845</v>
      </c>
      <c r="G8126" s="3" t="s">
        <v>2885</v>
      </c>
      <c r="H8126" s="33" t="s">
        <v>2886</v>
      </c>
      <c r="I8126" s="35" t="s">
        <v>18</v>
      </c>
      <c r="J8126" s="35" t="s">
        <v>225</v>
      </c>
      <c r="K8126" s="33" t="s">
        <v>2893</v>
      </c>
      <c r="L8126" s="33" t="s">
        <v>19139</v>
      </c>
    </row>
    <row r="8127" spans="1:12" ht="24">
      <c r="A8127" s="19" t="s">
        <v>17</v>
      </c>
      <c r="B8127" s="19" t="s">
        <v>18</v>
      </c>
      <c r="C8127" s="19" t="s">
        <v>2883</v>
      </c>
      <c r="D8127" s="19" t="s">
        <v>19140</v>
      </c>
      <c r="E8127" s="3" t="s">
        <v>2892</v>
      </c>
      <c r="F8127" s="32">
        <v>43845</v>
      </c>
      <c r="G8127" s="3" t="s">
        <v>2885</v>
      </c>
      <c r="H8127" s="33" t="s">
        <v>2886</v>
      </c>
      <c r="I8127" s="35" t="s">
        <v>18</v>
      </c>
      <c r="J8127" s="35" t="s">
        <v>225</v>
      </c>
      <c r="K8127" s="33" t="s">
        <v>2893</v>
      </c>
      <c r="L8127" s="33" t="s">
        <v>19141</v>
      </c>
    </row>
    <row r="8128" spans="1:12" ht="24">
      <c r="A8128" s="19" t="s">
        <v>17</v>
      </c>
      <c r="B8128" s="19" t="s">
        <v>18</v>
      </c>
      <c r="C8128" s="19" t="s">
        <v>2883</v>
      </c>
      <c r="D8128" s="19" t="s">
        <v>19142</v>
      </c>
      <c r="E8128" s="3" t="s">
        <v>2892</v>
      </c>
      <c r="F8128" s="32">
        <v>43845</v>
      </c>
      <c r="G8128" s="3" t="s">
        <v>2885</v>
      </c>
      <c r="H8128" s="33" t="s">
        <v>2886</v>
      </c>
      <c r="I8128" s="35" t="s">
        <v>18</v>
      </c>
      <c r="J8128" s="35" t="s">
        <v>225</v>
      </c>
      <c r="K8128" s="33" t="s">
        <v>2893</v>
      </c>
      <c r="L8128" s="33" t="s">
        <v>19143</v>
      </c>
    </row>
    <row r="8129" spans="1:12" ht="24">
      <c r="A8129" s="19" t="s">
        <v>17</v>
      </c>
      <c r="B8129" s="19" t="s">
        <v>18</v>
      </c>
      <c r="C8129" s="19" t="s">
        <v>2883</v>
      </c>
      <c r="D8129" s="19" t="s">
        <v>19144</v>
      </c>
      <c r="E8129" s="3" t="s">
        <v>2892</v>
      </c>
      <c r="F8129" s="32">
        <v>43845</v>
      </c>
      <c r="G8129" s="3" t="s">
        <v>2885</v>
      </c>
      <c r="H8129" s="33" t="s">
        <v>2886</v>
      </c>
      <c r="I8129" s="35" t="s">
        <v>18</v>
      </c>
      <c r="J8129" s="35" t="s">
        <v>225</v>
      </c>
      <c r="K8129" s="33" t="s">
        <v>2893</v>
      </c>
      <c r="L8129" s="33" t="s">
        <v>19145</v>
      </c>
    </row>
    <row r="8130" spans="1:12" ht="24">
      <c r="A8130" s="19" t="s">
        <v>17</v>
      </c>
      <c r="B8130" s="19" t="s">
        <v>18</v>
      </c>
      <c r="C8130" s="19" t="s">
        <v>2883</v>
      </c>
      <c r="D8130" s="19" t="s">
        <v>19146</v>
      </c>
      <c r="E8130" s="3" t="s">
        <v>2892</v>
      </c>
      <c r="F8130" s="32">
        <v>43845</v>
      </c>
      <c r="G8130" s="3" t="s">
        <v>2885</v>
      </c>
      <c r="H8130" s="33" t="s">
        <v>2886</v>
      </c>
      <c r="I8130" s="35" t="s">
        <v>18</v>
      </c>
      <c r="J8130" s="35" t="s">
        <v>225</v>
      </c>
      <c r="K8130" s="33" t="s">
        <v>2893</v>
      </c>
      <c r="L8130" s="33" t="s">
        <v>19147</v>
      </c>
    </row>
    <row r="8131" spans="1:12" ht="24">
      <c r="A8131" s="19" t="s">
        <v>17</v>
      </c>
      <c r="B8131" s="19" t="s">
        <v>18</v>
      </c>
      <c r="C8131" s="19" t="s">
        <v>2883</v>
      </c>
      <c r="D8131" s="19" t="s">
        <v>19148</v>
      </c>
      <c r="E8131" s="3" t="s">
        <v>2892</v>
      </c>
      <c r="F8131" s="32">
        <v>43845</v>
      </c>
      <c r="G8131" s="3" t="s">
        <v>2885</v>
      </c>
      <c r="H8131" s="33" t="s">
        <v>2886</v>
      </c>
      <c r="I8131" s="35" t="s">
        <v>18</v>
      </c>
      <c r="J8131" s="35" t="s">
        <v>225</v>
      </c>
      <c r="K8131" s="33" t="s">
        <v>2893</v>
      </c>
      <c r="L8131" s="33" t="s">
        <v>19149</v>
      </c>
    </row>
    <row r="8132" spans="1:12" ht="24">
      <c r="A8132" s="19" t="s">
        <v>17</v>
      </c>
      <c r="B8132" s="19" t="s">
        <v>18</v>
      </c>
      <c r="C8132" s="19" t="s">
        <v>2883</v>
      </c>
      <c r="D8132" s="19" t="s">
        <v>19150</v>
      </c>
      <c r="E8132" s="3" t="s">
        <v>2892</v>
      </c>
      <c r="F8132" s="32">
        <v>43845</v>
      </c>
      <c r="G8132" s="3" t="s">
        <v>2885</v>
      </c>
      <c r="H8132" s="33" t="s">
        <v>2886</v>
      </c>
      <c r="I8132" s="35" t="s">
        <v>18</v>
      </c>
      <c r="J8132" s="35" t="s">
        <v>225</v>
      </c>
      <c r="K8132" s="33" t="s">
        <v>2893</v>
      </c>
      <c r="L8132" s="33" t="s">
        <v>19151</v>
      </c>
    </row>
    <row r="8133" spans="1:12" ht="24">
      <c r="A8133" s="19" t="s">
        <v>17</v>
      </c>
      <c r="B8133" s="19" t="s">
        <v>18</v>
      </c>
      <c r="C8133" s="19" t="s">
        <v>2883</v>
      </c>
      <c r="D8133" s="19" t="s">
        <v>19152</v>
      </c>
      <c r="E8133" s="3" t="s">
        <v>2892</v>
      </c>
      <c r="F8133" s="32">
        <v>43845</v>
      </c>
      <c r="G8133" s="3" t="s">
        <v>2885</v>
      </c>
      <c r="H8133" s="33" t="s">
        <v>2886</v>
      </c>
      <c r="I8133" s="35" t="s">
        <v>18</v>
      </c>
      <c r="J8133" s="35" t="s">
        <v>225</v>
      </c>
      <c r="K8133" s="33" t="s">
        <v>2893</v>
      </c>
      <c r="L8133" s="33" t="s">
        <v>19153</v>
      </c>
    </row>
    <row r="8134" spans="1:12" ht="24">
      <c r="A8134" s="19" t="s">
        <v>17</v>
      </c>
      <c r="B8134" s="19" t="s">
        <v>18</v>
      </c>
      <c r="C8134" s="19" t="s">
        <v>2883</v>
      </c>
      <c r="D8134" s="19" t="s">
        <v>19154</v>
      </c>
      <c r="E8134" s="3" t="s">
        <v>2892</v>
      </c>
      <c r="F8134" s="32">
        <v>43845</v>
      </c>
      <c r="G8134" s="3" t="s">
        <v>2885</v>
      </c>
      <c r="H8134" s="33" t="s">
        <v>2886</v>
      </c>
      <c r="I8134" s="35" t="s">
        <v>18</v>
      </c>
      <c r="J8134" s="35" t="s">
        <v>225</v>
      </c>
      <c r="K8134" s="33" t="s">
        <v>2893</v>
      </c>
      <c r="L8134" s="33" t="s">
        <v>19155</v>
      </c>
    </row>
    <row r="8135" spans="1:12" ht="24">
      <c r="A8135" s="19" t="s">
        <v>17</v>
      </c>
      <c r="B8135" s="19" t="s">
        <v>18</v>
      </c>
      <c r="C8135" s="19" t="s">
        <v>2883</v>
      </c>
      <c r="D8135" s="19" t="s">
        <v>19156</v>
      </c>
      <c r="E8135" s="3" t="s">
        <v>2892</v>
      </c>
      <c r="F8135" s="32">
        <v>43845</v>
      </c>
      <c r="G8135" s="3" t="s">
        <v>2885</v>
      </c>
      <c r="H8135" s="33" t="s">
        <v>2886</v>
      </c>
      <c r="I8135" s="35" t="s">
        <v>18</v>
      </c>
      <c r="J8135" s="35" t="s">
        <v>225</v>
      </c>
      <c r="K8135" s="33" t="s">
        <v>2893</v>
      </c>
      <c r="L8135" s="33" t="s">
        <v>19157</v>
      </c>
    </row>
    <row r="8136" spans="1:12" ht="24">
      <c r="A8136" s="19" t="s">
        <v>17</v>
      </c>
      <c r="B8136" s="19" t="s">
        <v>18</v>
      </c>
      <c r="C8136" s="19" t="s">
        <v>2883</v>
      </c>
      <c r="D8136" s="19" t="s">
        <v>19158</v>
      </c>
      <c r="E8136" s="3" t="s">
        <v>2892</v>
      </c>
      <c r="F8136" s="32">
        <v>43845</v>
      </c>
      <c r="G8136" s="3" t="s">
        <v>2885</v>
      </c>
      <c r="H8136" s="33" t="s">
        <v>2886</v>
      </c>
      <c r="I8136" s="35" t="s">
        <v>18</v>
      </c>
      <c r="J8136" s="35" t="s">
        <v>225</v>
      </c>
      <c r="K8136" s="33" t="s">
        <v>2893</v>
      </c>
      <c r="L8136" s="33" t="s">
        <v>19159</v>
      </c>
    </row>
    <row r="8137" spans="1:12" ht="24">
      <c r="A8137" s="19" t="s">
        <v>17</v>
      </c>
      <c r="B8137" s="19" t="s">
        <v>18</v>
      </c>
      <c r="C8137" s="19" t="s">
        <v>2883</v>
      </c>
      <c r="D8137" s="19" t="s">
        <v>19160</v>
      </c>
      <c r="E8137" s="3" t="s">
        <v>2892</v>
      </c>
      <c r="F8137" s="32">
        <v>43845</v>
      </c>
      <c r="G8137" s="3" t="s">
        <v>2885</v>
      </c>
      <c r="H8137" s="33" t="s">
        <v>2886</v>
      </c>
      <c r="I8137" s="35" t="s">
        <v>18</v>
      </c>
      <c r="J8137" s="35" t="s">
        <v>225</v>
      </c>
      <c r="K8137" s="33" t="s">
        <v>2893</v>
      </c>
      <c r="L8137" s="33" t="s">
        <v>19161</v>
      </c>
    </row>
    <row r="8138" spans="1:12" ht="24">
      <c r="A8138" s="19" t="s">
        <v>17</v>
      </c>
      <c r="B8138" s="19" t="s">
        <v>18</v>
      </c>
      <c r="C8138" s="19" t="s">
        <v>2883</v>
      </c>
      <c r="D8138" s="19" t="s">
        <v>19162</v>
      </c>
      <c r="E8138" s="3" t="s">
        <v>2892</v>
      </c>
      <c r="F8138" s="32">
        <v>43845</v>
      </c>
      <c r="G8138" s="3" t="s">
        <v>2885</v>
      </c>
      <c r="H8138" s="33" t="s">
        <v>2886</v>
      </c>
      <c r="I8138" s="35" t="s">
        <v>18</v>
      </c>
      <c r="J8138" s="35" t="s">
        <v>225</v>
      </c>
      <c r="K8138" s="33" t="s">
        <v>2893</v>
      </c>
      <c r="L8138" s="33" t="s">
        <v>19163</v>
      </c>
    </row>
    <row r="8139" spans="1:12" ht="24">
      <c r="A8139" s="19" t="s">
        <v>17</v>
      </c>
      <c r="B8139" s="19" t="s">
        <v>18</v>
      </c>
      <c r="C8139" s="19" t="s">
        <v>2883</v>
      </c>
      <c r="D8139" s="19" t="s">
        <v>19164</v>
      </c>
      <c r="E8139" s="3" t="s">
        <v>2892</v>
      </c>
      <c r="F8139" s="32">
        <v>43845</v>
      </c>
      <c r="G8139" s="3" t="s">
        <v>2885</v>
      </c>
      <c r="H8139" s="33" t="s">
        <v>2886</v>
      </c>
      <c r="I8139" s="35" t="s">
        <v>18</v>
      </c>
      <c r="J8139" s="35" t="s">
        <v>225</v>
      </c>
      <c r="K8139" s="33" t="s">
        <v>2893</v>
      </c>
      <c r="L8139" s="33" t="s">
        <v>19165</v>
      </c>
    </row>
    <row r="8140" spans="1:12" ht="24">
      <c r="A8140" s="19" t="s">
        <v>17</v>
      </c>
      <c r="B8140" s="19" t="s">
        <v>18</v>
      </c>
      <c r="C8140" s="19" t="s">
        <v>2883</v>
      </c>
      <c r="D8140" s="19" t="s">
        <v>19166</v>
      </c>
      <c r="E8140" s="3" t="s">
        <v>2892</v>
      </c>
      <c r="F8140" s="32">
        <v>43845</v>
      </c>
      <c r="G8140" s="3" t="s">
        <v>2885</v>
      </c>
      <c r="H8140" s="33" t="s">
        <v>2886</v>
      </c>
      <c r="I8140" s="35" t="s">
        <v>18</v>
      </c>
      <c r="J8140" s="35" t="s">
        <v>225</v>
      </c>
      <c r="K8140" s="33" t="s">
        <v>2893</v>
      </c>
      <c r="L8140" s="33" t="s">
        <v>19167</v>
      </c>
    </row>
    <row r="8141" spans="1:12" ht="24">
      <c r="A8141" s="19" t="s">
        <v>17</v>
      </c>
      <c r="B8141" s="19" t="s">
        <v>18</v>
      </c>
      <c r="C8141" s="19" t="s">
        <v>2883</v>
      </c>
      <c r="D8141" s="19" t="s">
        <v>19168</v>
      </c>
      <c r="E8141" s="3" t="s">
        <v>2892</v>
      </c>
      <c r="F8141" s="32">
        <v>43845</v>
      </c>
      <c r="G8141" s="3" t="s">
        <v>2885</v>
      </c>
      <c r="H8141" s="33" t="s">
        <v>2886</v>
      </c>
      <c r="I8141" s="35" t="s">
        <v>18</v>
      </c>
      <c r="J8141" s="35" t="s">
        <v>225</v>
      </c>
      <c r="K8141" s="33" t="s">
        <v>2893</v>
      </c>
      <c r="L8141" s="33" t="s">
        <v>19169</v>
      </c>
    </row>
    <row r="8142" spans="1:12" ht="24">
      <c r="A8142" s="19" t="s">
        <v>17</v>
      </c>
      <c r="B8142" s="19" t="s">
        <v>18</v>
      </c>
      <c r="C8142" s="19" t="s">
        <v>2883</v>
      </c>
      <c r="D8142" s="19" t="s">
        <v>19170</v>
      </c>
      <c r="E8142" s="3" t="s">
        <v>2892</v>
      </c>
      <c r="F8142" s="32">
        <v>43845</v>
      </c>
      <c r="G8142" s="3" t="s">
        <v>2885</v>
      </c>
      <c r="H8142" s="33" t="s">
        <v>2886</v>
      </c>
      <c r="I8142" s="35" t="s">
        <v>18</v>
      </c>
      <c r="J8142" s="35" t="s">
        <v>225</v>
      </c>
      <c r="K8142" s="33" t="s">
        <v>2893</v>
      </c>
      <c r="L8142" s="33" t="s">
        <v>19171</v>
      </c>
    </row>
    <row r="8143" spans="1:12" ht="24">
      <c r="A8143" s="19" t="s">
        <v>17</v>
      </c>
      <c r="B8143" s="19" t="s">
        <v>18</v>
      </c>
      <c r="C8143" s="19" t="s">
        <v>2883</v>
      </c>
      <c r="D8143" s="19" t="s">
        <v>19172</v>
      </c>
      <c r="E8143" s="3" t="s">
        <v>2892</v>
      </c>
      <c r="F8143" s="32">
        <v>43845</v>
      </c>
      <c r="G8143" s="3" t="s">
        <v>2885</v>
      </c>
      <c r="H8143" s="33" t="s">
        <v>2886</v>
      </c>
      <c r="I8143" s="35" t="s">
        <v>18</v>
      </c>
      <c r="J8143" s="35" t="s">
        <v>225</v>
      </c>
      <c r="K8143" s="33" t="s">
        <v>2893</v>
      </c>
      <c r="L8143" s="33" t="s">
        <v>19173</v>
      </c>
    </row>
    <row r="8144" spans="1:12" ht="24">
      <c r="A8144" s="19" t="s">
        <v>17</v>
      </c>
      <c r="B8144" s="19" t="s">
        <v>18</v>
      </c>
      <c r="C8144" s="19" t="s">
        <v>2883</v>
      </c>
      <c r="D8144" s="19" t="s">
        <v>19174</v>
      </c>
      <c r="E8144" s="3" t="s">
        <v>2892</v>
      </c>
      <c r="F8144" s="32">
        <v>43845</v>
      </c>
      <c r="G8144" s="3" t="s">
        <v>2885</v>
      </c>
      <c r="H8144" s="33" t="s">
        <v>2886</v>
      </c>
      <c r="I8144" s="35" t="s">
        <v>18</v>
      </c>
      <c r="J8144" s="35" t="s">
        <v>225</v>
      </c>
      <c r="K8144" s="33" t="s">
        <v>2893</v>
      </c>
      <c r="L8144" s="33" t="s">
        <v>19175</v>
      </c>
    </row>
    <row r="8145" spans="1:12" ht="24">
      <c r="A8145" s="19" t="s">
        <v>17</v>
      </c>
      <c r="B8145" s="19" t="s">
        <v>18</v>
      </c>
      <c r="C8145" s="19" t="s">
        <v>2883</v>
      </c>
      <c r="D8145" s="19" t="s">
        <v>19176</v>
      </c>
      <c r="E8145" s="3" t="s">
        <v>2892</v>
      </c>
      <c r="F8145" s="32">
        <v>43845</v>
      </c>
      <c r="G8145" s="3" t="s">
        <v>2885</v>
      </c>
      <c r="H8145" s="33" t="s">
        <v>2886</v>
      </c>
      <c r="I8145" s="35" t="s">
        <v>18</v>
      </c>
      <c r="J8145" s="35" t="s">
        <v>225</v>
      </c>
      <c r="K8145" s="33" t="s">
        <v>2893</v>
      </c>
      <c r="L8145" s="33" t="s">
        <v>19177</v>
      </c>
    </row>
    <row r="8146" spans="1:12" ht="24">
      <c r="A8146" s="19" t="s">
        <v>17</v>
      </c>
      <c r="B8146" s="19" t="s">
        <v>18</v>
      </c>
      <c r="C8146" s="19" t="s">
        <v>2883</v>
      </c>
      <c r="D8146" s="19" t="s">
        <v>19178</v>
      </c>
      <c r="E8146" s="3" t="s">
        <v>2892</v>
      </c>
      <c r="F8146" s="32">
        <v>43845</v>
      </c>
      <c r="G8146" s="3" t="s">
        <v>2885</v>
      </c>
      <c r="H8146" s="33" t="s">
        <v>2886</v>
      </c>
      <c r="I8146" s="35" t="s">
        <v>18</v>
      </c>
      <c r="J8146" s="35" t="s">
        <v>225</v>
      </c>
      <c r="K8146" s="33" t="s">
        <v>2893</v>
      </c>
      <c r="L8146" s="33" t="s">
        <v>19179</v>
      </c>
    </row>
    <row r="8147" spans="1:12" ht="24">
      <c r="A8147" s="19" t="s">
        <v>17</v>
      </c>
      <c r="B8147" s="19" t="s">
        <v>18</v>
      </c>
      <c r="C8147" s="19" t="s">
        <v>2883</v>
      </c>
      <c r="D8147" s="19" t="s">
        <v>19180</v>
      </c>
      <c r="E8147" s="3" t="s">
        <v>2892</v>
      </c>
      <c r="F8147" s="32">
        <v>43845</v>
      </c>
      <c r="G8147" s="3" t="s">
        <v>2885</v>
      </c>
      <c r="H8147" s="33" t="s">
        <v>2886</v>
      </c>
      <c r="I8147" s="35" t="s">
        <v>18</v>
      </c>
      <c r="J8147" s="35" t="s">
        <v>225</v>
      </c>
      <c r="K8147" s="33" t="s">
        <v>2893</v>
      </c>
      <c r="L8147" s="33" t="s">
        <v>19181</v>
      </c>
    </row>
    <row r="8148" spans="1:12" ht="24">
      <c r="A8148" s="19" t="s">
        <v>17</v>
      </c>
      <c r="B8148" s="19" t="s">
        <v>18</v>
      </c>
      <c r="C8148" s="19" t="s">
        <v>2883</v>
      </c>
      <c r="D8148" s="19" t="s">
        <v>19182</v>
      </c>
      <c r="E8148" s="3" t="s">
        <v>2892</v>
      </c>
      <c r="F8148" s="32">
        <v>43845</v>
      </c>
      <c r="G8148" s="3" t="s">
        <v>2885</v>
      </c>
      <c r="H8148" s="33" t="s">
        <v>2886</v>
      </c>
      <c r="I8148" s="35" t="s">
        <v>18</v>
      </c>
      <c r="J8148" s="35" t="s">
        <v>225</v>
      </c>
      <c r="K8148" s="33" t="s">
        <v>2893</v>
      </c>
      <c r="L8148" s="33" t="s">
        <v>19183</v>
      </c>
    </row>
    <row r="8149" spans="1:12" ht="24">
      <c r="A8149" s="19" t="s">
        <v>17</v>
      </c>
      <c r="B8149" s="19" t="s">
        <v>18</v>
      </c>
      <c r="C8149" s="19" t="s">
        <v>2883</v>
      </c>
      <c r="D8149" s="19" t="s">
        <v>19184</v>
      </c>
      <c r="E8149" s="3" t="s">
        <v>2892</v>
      </c>
      <c r="F8149" s="32">
        <v>43845</v>
      </c>
      <c r="G8149" s="3" t="s">
        <v>2885</v>
      </c>
      <c r="H8149" s="33" t="s">
        <v>2886</v>
      </c>
      <c r="I8149" s="35" t="s">
        <v>18</v>
      </c>
      <c r="J8149" s="35" t="s">
        <v>225</v>
      </c>
      <c r="K8149" s="33" t="s">
        <v>2893</v>
      </c>
      <c r="L8149" s="33" t="s">
        <v>19185</v>
      </c>
    </row>
    <row r="8150" spans="1:12" ht="24">
      <c r="A8150" s="19" t="s">
        <v>17</v>
      </c>
      <c r="B8150" s="19" t="s">
        <v>18</v>
      </c>
      <c r="C8150" s="19" t="s">
        <v>2883</v>
      </c>
      <c r="D8150" s="19" t="s">
        <v>19186</v>
      </c>
      <c r="E8150" s="3" t="s">
        <v>2892</v>
      </c>
      <c r="F8150" s="32">
        <v>43845</v>
      </c>
      <c r="G8150" s="3" t="s">
        <v>2885</v>
      </c>
      <c r="H8150" s="33" t="s">
        <v>2886</v>
      </c>
      <c r="I8150" s="35" t="s">
        <v>18</v>
      </c>
      <c r="J8150" s="35" t="s">
        <v>225</v>
      </c>
      <c r="K8150" s="33" t="s">
        <v>2893</v>
      </c>
      <c r="L8150" s="33" t="s">
        <v>19187</v>
      </c>
    </row>
    <row r="8151" spans="1:12" ht="24">
      <c r="A8151" s="19" t="s">
        <v>17</v>
      </c>
      <c r="B8151" s="19" t="s">
        <v>18</v>
      </c>
      <c r="C8151" s="19" t="s">
        <v>2883</v>
      </c>
      <c r="D8151" s="19" t="s">
        <v>19188</v>
      </c>
      <c r="E8151" s="3" t="s">
        <v>2892</v>
      </c>
      <c r="F8151" s="32">
        <v>43845</v>
      </c>
      <c r="G8151" s="3" t="s">
        <v>2885</v>
      </c>
      <c r="H8151" s="33" t="s">
        <v>2886</v>
      </c>
      <c r="I8151" s="35" t="s">
        <v>18</v>
      </c>
      <c r="J8151" s="35" t="s">
        <v>225</v>
      </c>
      <c r="K8151" s="33" t="s">
        <v>2893</v>
      </c>
      <c r="L8151" s="33" t="s">
        <v>19189</v>
      </c>
    </row>
    <row r="8152" spans="1:12" ht="24">
      <c r="A8152" s="19" t="s">
        <v>17</v>
      </c>
      <c r="B8152" s="19" t="s">
        <v>18</v>
      </c>
      <c r="C8152" s="19" t="s">
        <v>2883</v>
      </c>
      <c r="D8152" s="19" t="s">
        <v>19190</v>
      </c>
      <c r="E8152" s="3" t="s">
        <v>2892</v>
      </c>
      <c r="F8152" s="32">
        <v>43845</v>
      </c>
      <c r="G8152" s="3" t="s">
        <v>2885</v>
      </c>
      <c r="H8152" s="33" t="s">
        <v>2886</v>
      </c>
      <c r="I8152" s="35" t="s">
        <v>18</v>
      </c>
      <c r="J8152" s="35" t="s">
        <v>225</v>
      </c>
      <c r="K8152" s="33" t="s">
        <v>2893</v>
      </c>
      <c r="L8152" s="33" t="s">
        <v>19191</v>
      </c>
    </row>
    <row r="8153" spans="1:12" ht="24">
      <c r="A8153" s="19" t="s">
        <v>17</v>
      </c>
      <c r="B8153" s="19" t="s">
        <v>18</v>
      </c>
      <c r="C8153" s="19" t="s">
        <v>2883</v>
      </c>
      <c r="D8153" s="19" t="s">
        <v>19192</v>
      </c>
      <c r="E8153" s="3" t="s">
        <v>2892</v>
      </c>
      <c r="F8153" s="32">
        <v>43845</v>
      </c>
      <c r="G8153" s="3" t="s">
        <v>2885</v>
      </c>
      <c r="H8153" s="33" t="s">
        <v>2886</v>
      </c>
      <c r="I8153" s="35" t="s">
        <v>18</v>
      </c>
      <c r="J8153" s="35" t="s">
        <v>225</v>
      </c>
      <c r="K8153" s="33" t="s">
        <v>2893</v>
      </c>
      <c r="L8153" s="33" t="s">
        <v>19193</v>
      </c>
    </row>
    <row r="8154" spans="1:12" ht="24">
      <c r="A8154" s="19" t="s">
        <v>17</v>
      </c>
      <c r="B8154" s="19" t="s">
        <v>18</v>
      </c>
      <c r="C8154" s="19" t="s">
        <v>2883</v>
      </c>
      <c r="D8154" s="19" t="s">
        <v>19194</v>
      </c>
      <c r="E8154" s="3" t="s">
        <v>2892</v>
      </c>
      <c r="F8154" s="32">
        <v>43845</v>
      </c>
      <c r="G8154" s="3" t="s">
        <v>2885</v>
      </c>
      <c r="H8154" s="33" t="s">
        <v>2886</v>
      </c>
      <c r="I8154" s="35" t="s">
        <v>18</v>
      </c>
      <c r="J8154" s="35" t="s">
        <v>225</v>
      </c>
      <c r="K8154" s="33" t="s">
        <v>2893</v>
      </c>
      <c r="L8154" s="33" t="s">
        <v>19195</v>
      </c>
    </row>
    <row r="8155" spans="1:12" ht="24">
      <c r="A8155" s="19" t="s">
        <v>17</v>
      </c>
      <c r="B8155" s="19" t="s">
        <v>18</v>
      </c>
      <c r="C8155" s="19" t="s">
        <v>2883</v>
      </c>
      <c r="D8155" s="19" t="s">
        <v>19196</v>
      </c>
      <c r="E8155" s="3" t="s">
        <v>2892</v>
      </c>
      <c r="F8155" s="32">
        <v>43845</v>
      </c>
      <c r="G8155" s="3" t="s">
        <v>2885</v>
      </c>
      <c r="H8155" s="33" t="s">
        <v>2886</v>
      </c>
      <c r="I8155" s="35" t="s">
        <v>18</v>
      </c>
      <c r="J8155" s="35" t="s">
        <v>225</v>
      </c>
      <c r="K8155" s="33" t="s">
        <v>2893</v>
      </c>
      <c r="L8155" s="33" t="s">
        <v>19197</v>
      </c>
    </row>
    <row r="8156" spans="1:12" ht="24">
      <c r="A8156" s="19" t="s">
        <v>17</v>
      </c>
      <c r="B8156" s="19" t="s">
        <v>18</v>
      </c>
      <c r="C8156" s="19" t="s">
        <v>2883</v>
      </c>
      <c r="D8156" s="19" t="s">
        <v>19198</v>
      </c>
      <c r="E8156" s="3" t="s">
        <v>2892</v>
      </c>
      <c r="F8156" s="32">
        <v>43845</v>
      </c>
      <c r="G8156" s="3" t="s">
        <v>2885</v>
      </c>
      <c r="H8156" s="33" t="s">
        <v>2886</v>
      </c>
      <c r="I8156" s="35" t="s">
        <v>18</v>
      </c>
      <c r="J8156" s="35" t="s">
        <v>225</v>
      </c>
      <c r="K8156" s="33" t="s">
        <v>2893</v>
      </c>
      <c r="L8156" s="33" t="s">
        <v>19199</v>
      </c>
    </row>
    <row r="8157" spans="1:12" ht="24">
      <c r="A8157" s="19" t="s">
        <v>17</v>
      </c>
      <c r="B8157" s="19" t="s">
        <v>18</v>
      </c>
      <c r="C8157" s="19" t="s">
        <v>2883</v>
      </c>
      <c r="D8157" s="19" t="s">
        <v>19200</v>
      </c>
      <c r="E8157" s="3" t="s">
        <v>2892</v>
      </c>
      <c r="F8157" s="32">
        <v>43845</v>
      </c>
      <c r="G8157" s="3" t="s">
        <v>2885</v>
      </c>
      <c r="H8157" s="33" t="s">
        <v>2886</v>
      </c>
      <c r="I8157" s="35" t="s">
        <v>18</v>
      </c>
      <c r="J8157" s="35" t="s">
        <v>225</v>
      </c>
      <c r="K8157" s="33" t="s">
        <v>2893</v>
      </c>
      <c r="L8157" s="33" t="s">
        <v>19201</v>
      </c>
    </row>
    <row r="8158" spans="1:12" ht="24">
      <c r="A8158" s="19" t="s">
        <v>17</v>
      </c>
      <c r="B8158" s="19" t="s">
        <v>18</v>
      </c>
      <c r="C8158" s="19" t="s">
        <v>2883</v>
      </c>
      <c r="D8158" s="19" t="s">
        <v>19202</v>
      </c>
      <c r="E8158" s="3" t="s">
        <v>2892</v>
      </c>
      <c r="F8158" s="32">
        <v>43845</v>
      </c>
      <c r="G8158" s="3" t="s">
        <v>2885</v>
      </c>
      <c r="H8158" s="33" t="s">
        <v>2886</v>
      </c>
      <c r="I8158" s="35" t="s">
        <v>18</v>
      </c>
      <c r="J8158" s="35" t="s">
        <v>225</v>
      </c>
      <c r="K8158" s="33" t="s">
        <v>2893</v>
      </c>
      <c r="L8158" s="33" t="s">
        <v>19203</v>
      </c>
    </row>
    <row r="8159" spans="1:12" ht="24">
      <c r="A8159" s="19" t="s">
        <v>17</v>
      </c>
      <c r="B8159" s="19" t="s">
        <v>18</v>
      </c>
      <c r="C8159" s="19" t="s">
        <v>2883</v>
      </c>
      <c r="D8159" s="19" t="s">
        <v>19204</v>
      </c>
      <c r="E8159" s="3" t="s">
        <v>2892</v>
      </c>
      <c r="F8159" s="32">
        <v>43845</v>
      </c>
      <c r="G8159" s="3" t="s">
        <v>2885</v>
      </c>
      <c r="H8159" s="33" t="s">
        <v>2886</v>
      </c>
      <c r="I8159" s="35" t="s">
        <v>18</v>
      </c>
      <c r="J8159" s="35" t="s">
        <v>225</v>
      </c>
      <c r="K8159" s="33" t="s">
        <v>2893</v>
      </c>
      <c r="L8159" s="33" t="s">
        <v>19205</v>
      </c>
    </row>
    <row r="8160" spans="1:12" ht="24">
      <c r="A8160" s="19" t="s">
        <v>17</v>
      </c>
      <c r="B8160" s="19" t="s">
        <v>18</v>
      </c>
      <c r="C8160" s="19" t="s">
        <v>2883</v>
      </c>
      <c r="D8160" s="19" t="s">
        <v>19206</v>
      </c>
      <c r="E8160" s="3" t="s">
        <v>2892</v>
      </c>
      <c r="F8160" s="32">
        <v>43845</v>
      </c>
      <c r="G8160" s="3" t="s">
        <v>2885</v>
      </c>
      <c r="H8160" s="33" t="s">
        <v>2886</v>
      </c>
      <c r="I8160" s="35" t="s">
        <v>18</v>
      </c>
      <c r="J8160" s="35" t="s">
        <v>225</v>
      </c>
      <c r="K8160" s="33" t="s">
        <v>2893</v>
      </c>
      <c r="L8160" s="33" t="s">
        <v>19207</v>
      </c>
    </row>
    <row r="8161" spans="1:12" ht="24">
      <c r="A8161" s="19" t="s">
        <v>17</v>
      </c>
      <c r="B8161" s="19" t="s">
        <v>18</v>
      </c>
      <c r="C8161" s="19" t="s">
        <v>2883</v>
      </c>
      <c r="D8161" s="19" t="s">
        <v>19208</v>
      </c>
      <c r="E8161" s="3" t="s">
        <v>2892</v>
      </c>
      <c r="F8161" s="32">
        <v>43845</v>
      </c>
      <c r="G8161" s="3" t="s">
        <v>2885</v>
      </c>
      <c r="H8161" s="33" t="s">
        <v>2886</v>
      </c>
      <c r="I8161" s="35" t="s">
        <v>18</v>
      </c>
      <c r="J8161" s="35" t="s">
        <v>225</v>
      </c>
      <c r="K8161" s="33" t="s">
        <v>2893</v>
      </c>
      <c r="L8161" s="33" t="s">
        <v>19209</v>
      </c>
    </row>
    <row r="8162" spans="1:12" ht="24">
      <c r="A8162" s="19" t="s">
        <v>17</v>
      </c>
      <c r="B8162" s="19" t="s">
        <v>18</v>
      </c>
      <c r="C8162" s="19" t="s">
        <v>2883</v>
      </c>
      <c r="D8162" s="19" t="s">
        <v>19210</v>
      </c>
      <c r="E8162" s="3" t="s">
        <v>2892</v>
      </c>
      <c r="F8162" s="32">
        <v>43845</v>
      </c>
      <c r="G8162" s="3" t="s">
        <v>2885</v>
      </c>
      <c r="H8162" s="33" t="s">
        <v>2886</v>
      </c>
      <c r="I8162" s="35" t="s">
        <v>18</v>
      </c>
      <c r="J8162" s="35" t="s">
        <v>225</v>
      </c>
      <c r="K8162" s="33" t="s">
        <v>2893</v>
      </c>
      <c r="L8162" s="33" t="s">
        <v>19211</v>
      </c>
    </row>
    <row r="8163" spans="1:12" ht="24">
      <c r="A8163" s="19" t="s">
        <v>17</v>
      </c>
      <c r="B8163" s="19" t="s">
        <v>18</v>
      </c>
      <c r="C8163" s="19" t="s">
        <v>2883</v>
      </c>
      <c r="D8163" s="19" t="s">
        <v>19212</v>
      </c>
      <c r="E8163" s="3" t="s">
        <v>2892</v>
      </c>
      <c r="F8163" s="32">
        <v>43845</v>
      </c>
      <c r="G8163" s="3" t="s">
        <v>2885</v>
      </c>
      <c r="H8163" s="33" t="s">
        <v>2886</v>
      </c>
      <c r="I8163" s="35" t="s">
        <v>18</v>
      </c>
      <c r="J8163" s="35" t="s">
        <v>225</v>
      </c>
      <c r="K8163" s="33" t="s">
        <v>2893</v>
      </c>
      <c r="L8163" s="33" t="s">
        <v>19213</v>
      </c>
    </row>
    <row r="8164" spans="1:12" ht="24">
      <c r="A8164" s="19" t="s">
        <v>17</v>
      </c>
      <c r="B8164" s="19" t="s">
        <v>18</v>
      </c>
      <c r="C8164" s="19" t="s">
        <v>2883</v>
      </c>
      <c r="D8164" s="19" t="s">
        <v>19214</v>
      </c>
      <c r="E8164" s="3" t="s">
        <v>2892</v>
      </c>
      <c r="F8164" s="32">
        <v>43845</v>
      </c>
      <c r="G8164" s="3" t="s">
        <v>2885</v>
      </c>
      <c r="H8164" s="33" t="s">
        <v>2886</v>
      </c>
      <c r="I8164" s="35" t="s">
        <v>18</v>
      </c>
      <c r="J8164" s="35" t="s">
        <v>225</v>
      </c>
      <c r="K8164" s="33" t="s">
        <v>2893</v>
      </c>
      <c r="L8164" s="33" t="s">
        <v>19215</v>
      </c>
    </row>
    <row r="8165" spans="1:12" ht="24">
      <c r="A8165" s="19" t="s">
        <v>17</v>
      </c>
      <c r="B8165" s="19" t="s">
        <v>18</v>
      </c>
      <c r="C8165" s="19" t="s">
        <v>2883</v>
      </c>
      <c r="D8165" s="19" t="s">
        <v>19216</v>
      </c>
      <c r="E8165" s="3" t="s">
        <v>2892</v>
      </c>
      <c r="F8165" s="32">
        <v>43845</v>
      </c>
      <c r="G8165" s="3" t="s">
        <v>2885</v>
      </c>
      <c r="H8165" s="33" t="s">
        <v>2886</v>
      </c>
      <c r="I8165" s="35" t="s">
        <v>18</v>
      </c>
      <c r="J8165" s="35" t="s">
        <v>225</v>
      </c>
      <c r="K8165" s="33" t="s">
        <v>2893</v>
      </c>
      <c r="L8165" s="33" t="s">
        <v>19217</v>
      </c>
    </row>
    <row r="8166" spans="1:12" ht="24">
      <c r="A8166" s="19" t="s">
        <v>17</v>
      </c>
      <c r="B8166" s="19" t="s">
        <v>18</v>
      </c>
      <c r="C8166" s="19" t="s">
        <v>2883</v>
      </c>
      <c r="D8166" s="19" t="s">
        <v>19218</v>
      </c>
      <c r="E8166" s="3" t="s">
        <v>2892</v>
      </c>
      <c r="F8166" s="32">
        <v>43845</v>
      </c>
      <c r="G8166" s="3" t="s">
        <v>2885</v>
      </c>
      <c r="H8166" s="33" t="s">
        <v>2886</v>
      </c>
      <c r="I8166" s="35" t="s">
        <v>18</v>
      </c>
      <c r="J8166" s="35" t="s">
        <v>225</v>
      </c>
      <c r="K8166" s="33" t="s">
        <v>2893</v>
      </c>
      <c r="L8166" s="33" t="s">
        <v>19219</v>
      </c>
    </row>
    <row r="8167" spans="1:12" ht="24">
      <c r="A8167" s="19" t="s">
        <v>17</v>
      </c>
      <c r="B8167" s="19" t="s">
        <v>18</v>
      </c>
      <c r="C8167" s="19" t="s">
        <v>2883</v>
      </c>
      <c r="D8167" s="19" t="s">
        <v>19220</v>
      </c>
      <c r="E8167" s="3" t="s">
        <v>2892</v>
      </c>
      <c r="F8167" s="32">
        <v>43845</v>
      </c>
      <c r="G8167" s="3" t="s">
        <v>2885</v>
      </c>
      <c r="H8167" s="33" t="s">
        <v>2886</v>
      </c>
      <c r="I8167" s="35" t="s">
        <v>18</v>
      </c>
      <c r="J8167" s="35" t="s">
        <v>225</v>
      </c>
      <c r="K8167" s="33" t="s">
        <v>2893</v>
      </c>
      <c r="L8167" s="33" t="s">
        <v>19221</v>
      </c>
    </row>
    <row r="8168" spans="1:12" ht="24">
      <c r="A8168" s="19" t="s">
        <v>17</v>
      </c>
      <c r="B8168" s="19" t="s">
        <v>18</v>
      </c>
      <c r="C8168" s="19" t="s">
        <v>2883</v>
      </c>
      <c r="D8168" s="19" t="s">
        <v>19222</v>
      </c>
      <c r="E8168" s="3" t="s">
        <v>2892</v>
      </c>
      <c r="F8168" s="32">
        <v>43845</v>
      </c>
      <c r="G8168" s="3" t="s">
        <v>2885</v>
      </c>
      <c r="H8168" s="33" t="s">
        <v>2886</v>
      </c>
      <c r="I8168" s="35" t="s">
        <v>18</v>
      </c>
      <c r="J8168" s="35" t="s">
        <v>225</v>
      </c>
      <c r="K8168" s="33" t="s">
        <v>2893</v>
      </c>
      <c r="L8168" s="33" t="s">
        <v>19223</v>
      </c>
    </row>
    <row r="8169" spans="1:12" ht="24">
      <c r="A8169" s="19" t="s">
        <v>17</v>
      </c>
      <c r="B8169" s="19" t="s">
        <v>18</v>
      </c>
      <c r="C8169" s="19" t="s">
        <v>2883</v>
      </c>
      <c r="D8169" s="19" t="s">
        <v>19224</v>
      </c>
      <c r="E8169" s="3" t="s">
        <v>2892</v>
      </c>
      <c r="F8169" s="32">
        <v>43845</v>
      </c>
      <c r="G8169" s="3" t="s">
        <v>2885</v>
      </c>
      <c r="H8169" s="33" t="s">
        <v>2886</v>
      </c>
      <c r="I8169" s="35" t="s">
        <v>18</v>
      </c>
      <c r="J8169" s="35" t="s">
        <v>225</v>
      </c>
      <c r="K8169" s="33" t="s">
        <v>2893</v>
      </c>
      <c r="L8169" s="33" t="s">
        <v>19225</v>
      </c>
    </row>
    <row r="8170" spans="1:12" ht="24">
      <c r="A8170" s="19" t="s">
        <v>17</v>
      </c>
      <c r="B8170" s="19" t="s">
        <v>18</v>
      </c>
      <c r="C8170" s="19" t="s">
        <v>2883</v>
      </c>
      <c r="D8170" s="19" t="s">
        <v>19226</v>
      </c>
      <c r="E8170" s="3" t="s">
        <v>2892</v>
      </c>
      <c r="F8170" s="32">
        <v>43845</v>
      </c>
      <c r="G8170" s="3" t="s">
        <v>2885</v>
      </c>
      <c r="H8170" s="33" t="s">
        <v>2886</v>
      </c>
      <c r="I8170" s="35" t="s">
        <v>18</v>
      </c>
      <c r="J8170" s="35" t="s">
        <v>225</v>
      </c>
      <c r="K8170" s="33" t="s">
        <v>2893</v>
      </c>
      <c r="L8170" s="33" t="s">
        <v>19227</v>
      </c>
    </row>
    <row r="8171" spans="1:12" ht="24">
      <c r="A8171" s="19" t="s">
        <v>17</v>
      </c>
      <c r="B8171" s="19" t="s">
        <v>18</v>
      </c>
      <c r="C8171" s="19" t="s">
        <v>2883</v>
      </c>
      <c r="D8171" s="19" t="s">
        <v>19228</v>
      </c>
      <c r="E8171" s="3" t="s">
        <v>2892</v>
      </c>
      <c r="F8171" s="32">
        <v>43845</v>
      </c>
      <c r="G8171" s="3" t="s">
        <v>2885</v>
      </c>
      <c r="H8171" s="33" t="s">
        <v>2886</v>
      </c>
      <c r="I8171" s="35" t="s">
        <v>18</v>
      </c>
      <c r="J8171" s="35" t="s">
        <v>225</v>
      </c>
      <c r="K8171" s="33" t="s">
        <v>2893</v>
      </c>
      <c r="L8171" s="33" t="s">
        <v>19229</v>
      </c>
    </row>
    <row r="8172" spans="1:12" ht="24">
      <c r="A8172" s="19" t="s">
        <v>17</v>
      </c>
      <c r="B8172" s="19" t="s">
        <v>18</v>
      </c>
      <c r="C8172" s="19" t="s">
        <v>2883</v>
      </c>
      <c r="D8172" s="19" t="s">
        <v>19230</v>
      </c>
      <c r="E8172" s="3" t="s">
        <v>2892</v>
      </c>
      <c r="F8172" s="32">
        <v>43845</v>
      </c>
      <c r="G8172" s="3" t="s">
        <v>2885</v>
      </c>
      <c r="H8172" s="33" t="s">
        <v>2886</v>
      </c>
      <c r="I8172" s="35" t="s">
        <v>18</v>
      </c>
      <c r="J8172" s="35" t="s">
        <v>225</v>
      </c>
      <c r="K8172" s="33" t="s">
        <v>2893</v>
      </c>
      <c r="L8172" s="33" t="s">
        <v>19231</v>
      </c>
    </row>
    <row r="8173" spans="1:12" ht="24">
      <c r="A8173" s="19" t="s">
        <v>17</v>
      </c>
      <c r="B8173" s="19" t="s">
        <v>18</v>
      </c>
      <c r="C8173" s="19" t="s">
        <v>2883</v>
      </c>
      <c r="D8173" s="19" t="s">
        <v>19232</v>
      </c>
      <c r="E8173" s="3" t="s">
        <v>2892</v>
      </c>
      <c r="F8173" s="32">
        <v>43845</v>
      </c>
      <c r="G8173" s="3" t="s">
        <v>2885</v>
      </c>
      <c r="H8173" s="33" t="s">
        <v>2886</v>
      </c>
      <c r="I8173" s="35" t="s">
        <v>18</v>
      </c>
      <c r="J8173" s="35" t="s">
        <v>225</v>
      </c>
      <c r="K8173" s="33" t="s">
        <v>2893</v>
      </c>
      <c r="L8173" s="33" t="s">
        <v>19233</v>
      </c>
    </row>
    <row r="8174" spans="1:12" ht="24">
      <c r="A8174" s="19" t="s">
        <v>17</v>
      </c>
      <c r="B8174" s="19" t="s">
        <v>18</v>
      </c>
      <c r="C8174" s="19" t="s">
        <v>2883</v>
      </c>
      <c r="D8174" s="19" t="s">
        <v>19234</v>
      </c>
      <c r="E8174" s="3" t="s">
        <v>2892</v>
      </c>
      <c r="F8174" s="32">
        <v>43845</v>
      </c>
      <c r="G8174" s="3" t="s">
        <v>2885</v>
      </c>
      <c r="H8174" s="33" t="s">
        <v>2886</v>
      </c>
      <c r="I8174" s="35" t="s">
        <v>18</v>
      </c>
      <c r="J8174" s="35" t="s">
        <v>225</v>
      </c>
      <c r="K8174" s="33" t="s">
        <v>2893</v>
      </c>
      <c r="L8174" s="33" t="s">
        <v>19235</v>
      </c>
    </row>
    <row r="8175" spans="1:12" ht="24">
      <c r="A8175" s="19" t="s">
        <v>17</v>
      </c>
      <c r="B8175" s="19" t="s">
        <v>18</v>
      </c>
      <c r="C8175" s="19" t="s">
        <v>2883</v>
      </c>
      <c r="D8175" s="19" t="s">
        <v>19236</v>
      </c>
      <c r="E8175" s="3" t="s">
        <v>2892</v>
      </c>
      <c r="F8175" s="32">
        <v>43845</v>
      </c>
      <c r="G8175" s="3" t="s">
        <v>2885</v>
      </c>
      <c r="H8175" s="33" t="s">
        <v>2886</v>
      </c>
      <c r="I8175" s="35" t="s">
        <v>18</v>
      </c>
      <c r="J8175" s="35" t="s">
        <v>225</v>
      </c>
      <c r="K8175" s="33" t="s">
        <v>2893</v>
      </c>
      <c r="L8175" s="33" t="s">
        <v>19237</v>
      </c>
    </row>
    <row r="8176" spans="1:12" ht="24">
      <c r="A8176" s="19" t="s">
        <v>17</v>
      </c>
      <c r="B8176" s="19" t="s">
        <v>18</v>
      </c>
      <c r="C8176" s="19" t="s">
        <v>2883</v>
      </c>
      <c r="D8176" s="19" t="s">
        <v>19238</v>
      </c>
      <c r="E8176" s="3" t="s">
        <v>2892</v>
      </c>
      <c r="F8176" s="32">
        <v>43845</v>
      </c>
      <c r="G8176" s="3" t="s">
        <v>2885</v>
      </c>
      <c r="H8176" s="33" t="s">
        <v>2886</v>
      </c>
      <c r="I8176" s="35" t="s">
        <v>18</v>
      </c>
      <c r="J8176" s="35" t="s">
        <v>225</v>
      </c>
      <c r="K8176" s="33" t="s">
        <v>2893</v>
      </c>
      <c r="L8176" s="33" t="s">
        <v>19239</v>
      </c>
    </row>
    <row r="8177" spans="1:12" ht="24">
      <c r="A8177" s="19" t="s">
        <v>17</v>
      </c>
      <c r="B8177" s="19" t="s">
        <v>18</v>
      </c>
      <c r="C8177" s="19" t="s">
        <v>2883</v>
      </c>
      <c r="D8177" s="19" t="s">
        <v>19240</v>
      </c>
      <c r="E8177" s="3" t="s">
        <v>2892</v>
      </c>
      <c r="F8177" s="32">
        <v>43845</v>
      </c>
      <c r="G8177" s="3" t="s">
        <v>2885</v>
      </c>
      <c r="H8177" s="33" t="s">
        <v>2886</v>
      </c>
      <c r="I8177" s="35" t="s">
        <v>18</v>
      </c>
      <c r="J8177" s="35" t="s">
        <v>225</v>
      </c>
      <c r="K8177" s="33" t="s">
        <v>2893</v>
      </c>
      <c r="L8177" s="33" t="s">
        <v>19241</v>
      </c>
    </row>
    <row r="8178" spans="1:12" ht="24">
      <c r="A8178" s="19" t="s">
        <v>17</v>
      </c>
      <c r="B8178" s="19" t="s">
        <v>18</v>
      </c>
      <c r="C8178" s="19" t="s">
        <v>2883</v>
      </c>
      <c r="D8178" s="19" t="s">
        <v>19242</v>
      </c>
      <c r="E8178" s="3" t="s">
        <v>2892</v>
      </c>
      <c r="F8178" s="32">
        <v>43845</v>
      </c>
      <c r="G8178" s="3" t="s">
        <v>2885</v>
      </c>
      <c r="H8178" s="33" t="s">
        <v>2886</v>
      </c>
      <c r="I8178" s="35" t="s">
        <v>18</v>
      </c>
      <c r="J8178" s="35" t="s">
        <v>225</v>
      </c>
      <c r="K8178" s="33" t="s">
        <v>2893</v>
      </c>
      <c r="L8178" s="33" t="s">
        <v>19243</v>
      </c>
    </row>
    <row r="8179" spans="1:12" ht="24">
      <c r="A8179" s="19" t="s">
        <v>17</v>
      </c>
      <c r="B8179" s="19" t="s">
        <v>18</v>
      </c>
      <c r="C8179" s="19" t="s">
        <v>2883</v>
      </c>
      <c r="D8179" s="19" t="s">
        <v>19244</v>
      </c>
      <c r="E8179" s="3" t="s">
        <v>2892</v>
      </c>
      <c r="F8179" s="32">
        <v>43845</v>
      </c>
      <c r="G8179" s="3" t="s">
        <v>2885</v>
      </c>
      <c r="H8179" s="33" t="s">
        <v>2886</v>
      </c>
      <c r="I8179" s="35" t="s">
        <v>18</v>
      </c>
      <c r="J8179" s="35" t="s">
        <v>225</v>
      </c>
      <c r="K8179" s="33" t="s">
        <v>2893</v>
      </c>
      <c r="L8179" s="33" t="s">
        <v>19245</v>
      </c>
    </row>
    <row r="8180" spans="1:12" ht="24">
      <c r="A8180" s="19" t="s">
        <v>17</v>
      </c>
      <c r="B8180" s="19" t="s">
        <v>18</v>
      </c>
      <c r="C8180" s="19" t="s">
        <v>2883</v>
      </c>
      <c r="D8180" s="19" t="s">
        <v>19246</v>
      </c>
      <c r="E8180" s="3" t="s">
        <v>2892</v>
      </c>
      <c r="F8180" s="32">
        <v>43845</v>
      </c>
      <c r="G8180" s="3" t="s">
        <v>2885</v>
      </c>
      <c r="H8180" s="33" t="s">
        <v>2886</v>
      </c>
      <c r="I8180" s="35" t="s">
        <v>18</v>
      </c>
      <c r="J8180" s="35" t="s">
        <v>225</v>
      </c>
      <c r="K8180" s="33" t="s">
        <v>2893</v>
      </c>
      <c r="L8180" s="33" t="s">
        <v>19247</v>
      </c>
    </row>
    <row r="8181" spans="1:12" ht="24">
      <c r="A8181" s="19" t="s">
        <v>17</v>
      </c>
      <c r="B8181" s="19" t="s">
        <v>18</v>
      </c>
      <c r="C8181" s="19" t="s">
        <v>2883</v>
      </c>
      <c r="D8181" s="19" t="s">
        <v>19248</v>
      </c>
      <c r="E8181" s="3" t="s">
        <v>2892</v>
      </c>
      <c r="F8181" s="32">
        <v>43845</v>
      </c>
      <c r="G8181" s="3" t="s">
        <v>2885</v>
      </c>
      <c r="H8181" s="33" t="s">
        <v>2886</v>
      </c>
      <c r="I8181" s="35" t="s">
        <v>18</v>
      </c>
      <c r="J8181" s="35" t="s">
        <v>225</v>
      </c>
      <c r="K8181" s="33" t="s">
        <v>2893</v>
      </c>
      <c r="L8181" s="33" t="s">
        <v>19249</v>
      </c>
    </row>
    <row r="8182" spans="1:12" ht="24">
      <c r="A8182" s="19" t="s">
        <v>17</v>
      </c>
      <c r="B8182" s="19" t="s">
        <v>18</v>
      </c>
      <c r="C8182" s="19" t="s">
        <v>2883</v>
      </c>
      <c r="D8182" s="19" t="s">
        <v>19250</v>
      </c>
      <c r="E8182" s="3" t="s">
        <v>2892</v>
      </c>
      <c r="F8182" s="32">
        <v>43845</v>
      </c>
      <c r="G8182" s="3" t="s">
        <v>2885</v>
      </c>
      <c r="H8182" s="33" t="s">
        <v>2886</v>
      </c>
      <c r="I8182" s="35" t="s">
        <v>18</v>
      </c>
      <c r="J8182" s="35" t="s">
        <v>225</v>
      </c>
      <c r="K8182" s="33" t="s">
        <v>2893</v>
      </c>
      <c r="L8182" s="33" t="s">
        <v>19251</v>
      </c>
    </row>
    <row r="8183" spans="1:12" ht="24">
      <c r="A8183" s="19" t="s">
        <v>17</v>
      </c>
      <c r="B8183" s="19" t="s">
        <v>18</v>
      </c>
      <c r="C8183" s="19" t="s">
        <v>2883</v>
      </c>
      <c r="D8183" s="19" t="s">
        <v>19252</v>
      </c>
      <c r="E8183" s="3" t="s">
        <v>2892</v>
      </c>
      <c r="F8183" s="32">
        <v>43845</v>
      </c>
      <c r="G8183" s="3" t="s">
        <v>2885</v>
      </c>
      <c r="H8183" s="33" t="s">
        <v>2886</v>
      </c>
      <c r="I8183" s="35" t="s">
        <v>18</v>
      </c>
      <c r="J8183" s="35" t="s">
        <v>225</v>
      </c>
      <c r="K8183" s="33" t="s">
        <v>2893</v>
      </c>
      <c r="L8183" s="33" t="s">
        <v>19253</v>
      </c>
    </row>
    <row r="8184" spans="1:12" ht="24">
      <c r="A8184" s="19" t="s">
        <v>17</v>
      </c>
      <c r="B8184" s="19" t="s">
        <v>18</v>
      </c>
      <c r="C8184" s="19" t="s">
        <v>2883</v>
      </c>
      <c r="D8184" s="19" t="s">
        <v>19254</v>
      </c>
      <c r="E8184" s="3" t="s">
        <v>2892</v>
      </c>
      <c r="F8184" s="32">
        <v>43845</v>
      </c>
      <c r="G8184" s="3" t="s">
        <v>2885</v>
      </c>
      <c r="H8184" s="33" t="s">
        <v>2886</v>
      </c>
      <c r="I8184" s="35" t="s">
        <v>18</v>
      </c>
      <c r="J8184" s="35" t="s">
        <v>225</v>
      </c>
      <c r="K8184" s="33" t="s">
        <v>2893</v>
      </c>
      <c r="L8184" s="33" t="s">
        <v>19255</v>
      </c>
    </row>
    <row r="8185" spans="1:12" ht="24">
      <c r="A8185" s="19" t="s">
        <v>17</v>
      </c>
      <c r="B8185" s="19" t="s">
        <v>18</v>
      </c>
      <c r="C8185" s="19" t="s">
        <v>2883</v>
      </c>
      <c r="D8185" s="19" t="s">
        <v>19256</v>
      </c>
      <c r="E8185" s="3" t="s">
        <v>2892</v>
      </c>
      <c r="F8185" s="32">
        <v>43845</v>
      </c>
      <c r="G8185" s="3" t="s">
        <v>2885</v>
      </c>
      <c r="H8185" s="33" t="s">
        <v>2886</v>
      </c>
      <c r="I8185" s="35" t="s">
        <v>18</v>
      </c>
      <c r="J8185" s="35" t="s">
        <v>225</v>
      </c>
      <c r="K8185" s="33" t="s">
        <v>2893</v>
      </c>
      <c r="L8185" s="33" t="s">
        <v>19257</v>
      </c>
    </row>
    <row r="8186" spans="1:12" ht="24">
      <c r="A8186" s="19" t="s">
        <v>17</v>
      </c>
      <c r="B8186" s="19" t="s">
        <v>18</v>
      </c>
      <c r="C8186" s="19" t="s">
        <v>2883</v>
      </c>
      <c r="D8186" s="19" t="s">
        <v>19258</v>
      </c>
      <c r="E8186" s="3" t="s">
        <v>2892</v>
      </c>
      <c r="F8186" s="32">
        <v>43845</v>
      </c>
      <c r="G8186" s="3" t="s">
        <v>2885</v>
      </c>
      <c r="H8186" s="33" t="s">
        <v>2886</v>
      </c>
      <c r="I8186" s="35" t="s">
        <v>18</v>
      </c>
      <c r="J8186" s="35" t="s">
        <v>225</v>
      </c>
      <c r="K8186" s="33" t="s">
        <v>2893</v>
      </c>
      <c r="L8186" s="33" t="s">
        <v>19259</v>
      </c>
    </row>
    <row r="8187" spans="1:12" ht="24">
      <c r="A8187" s="19" t="s">
        <v>17</v>
      </c>
      <c r="B8187" s="19" t="s">
        <v>18</v>
      </c>
      <c r="C8187" s="19" t="s">
        <v>2883</v>
      </c>
      <c r="D8187" s="19" t="s">
        <v>19260</v>
      </c>
      <c r="E8187" s="3" t="s">
        <v>2892</v>
      </c>
      <c r="F8187" s="32">
        <v>43845</v>
      </c>
      <c r="G8187" s="3" t="s">
        <v>2885</v>
      </c>
      <c r="H8187" s="33" t="s">
        <v>2886</v>
      </c>
      <c r="I8187" s="35" t="s">
        <v>18</v>
      </c>
      <c r="J8187" s="35" t="s">
        <v>225</v>
      </c>
      <c r="K8187" s="33" t="s">
        <v>2893</v>
      </c>
      <c r="L8187" s="33" t="s">
        <v>19261</v>
      </c>
    </row>
    <row r="8188" spans="1:12" ht="24">
      <c r="A8188" s="19" t="s">
        <v>17</v>
      </c>
      <c r="B8188" s="19" t="s">
        <v>18</v>
      </c>
      <c r="C8188" s="19" t="s">
        <v>2883</v>
      </c>
      <c r="D8188" s="19" t="s">
        <v>19262</v>
      </c>
      <c r="E8188" s="3" t="s">
        <v>2892</v>
      </c>
      <c r="F8188" s="32">
        <v>43845</v>
      </c>
      <c r="G8188" s="3" t="s">
        <v>2885</v>
      </c>
      <c r="H8188" s="33" t="s">
        <v>2886</v>
      </c>
      <c r="I8188" s="35" t="s">
        <v>18</v>
      </c>
      <c r="J8188" s="35" t="s">
        <v>225</v>
      </c>
      <c r="K8188" s="33" t="s">
        <v>2893</v>
      </c>
      <c r="L8188" s="33" t="s">
        <v>19263</v>
      </c>
    </row>
    <row r="8189" spans="1:12" ht="24">
      <c r="A8189" s="19" t="s">
        <v>17</v>
      </c>
      <c r="B8189" s="19" t="s">
        <v>18</v>
      </c>
      <c r="C8189" s="19" t="s">
        <v>2883</v>
      </c>
      <c r="D8189" s="19" t="s">
        <v>19264</v>
      </c>
      <c r="E8189" s="3" t="s">
        <v>2892</v>
      </c>
      <c r="F8189" s="32">
        <v>43845</v>
      </c>
      <c r="G8189" s="3" t="s">
        <v>2885</v>
      </c>
      <c r="H8189" s="33" t="s">
        <v>2886</v>
      </c>
      <c r="I8189" s="35" t="s">
        <v>18</v>
      </c>
      <c r="J8189" s="35" t="s">
        <v>225</v>
      </c>
      <c r="K8189" s="33" t="s">
        <v>2893</v>
      </c>
      <c r="L8189" s="33" t="s">
        <v>19265</v>
      </c>
    </row>
    <row r="8190" spans="1:12" ht="24">
      <c r="A8190" s="19" t="s">
        <v>17</v>
      </c>
      <c r="B8190" s="19" t="s">
        <v>18</v>
      </c>
      <c r="C8190" s="19" t="s">
        <v>2883</v>
      </c>
      <c r="D8190" s="19" t="s">
        <v>19266</v>
      </c>
      <c r="E8190" s="3" t="s">
        <v>2892</v>
      </c>
      <c r="F8190" s="32">
        <v>43845</v>
      </c>
      <c r="G8190" s="3" t="s">
        <v>2885</v>
      </c>
      <c r="H8190" s="33" t="s">
        <v>2886</v>
      </c>
      <c r="I8190" s="35" t="s">
        <v>18</v>
      </c>
      <c r="J8190" s="35" t="s">
        <v>225</v>
      </c>
      <c r="K8190" s="33" t="s">
        <v>2893</v>
      </c>
      <c r="L8190" s="33" t="s">
        <v>19267</v>
      </c>
    </row>
    <row r="8191" spans="1:12" ht="24">
      <c r="A8191" s="19" t="s">
        <v>17</v>
      </c>
      <c r="B8191" s="19" t="s">
        <v>18</v>
      </c>
      <c r="C8191" s="19" t="s">
        <v>2883</v>
      </c>
      <c r="D8191" s="19" t="s">
        <v>19268</v>
      </c>
      <c r="E8191" s="3" t="s">
        <v>2892</v>
      </c>
      <c r="F8191" s="32">
        <v>43845</v>
      </c>
      <c r="G8191" s="3" t="s">
        <v>2885</v>
      </c>
      <c r="H8191" s="33" t="s">
        <v>2886</v>
      </c>
      <c r="I8191" s="35" t="s">
        <v>18</v>
      </c>
      <c r="J8191" s="35" t="s">
        <v>225</v>
      </c>
      <c r="K8191" s="33" t="s">
        <v>2893</v>
      </c>
      <c r="L8191" s="33" t="s">
        <v>19269</v>
      </c>
    </row>
    <row r="8192" spans="1:12" ht="24">
      <c r="A8192" s="19" t="s">
        <v>17</v>
      </c>
      <c r="B8192" s="19" t="s">
        <v>18</v>
      </c>
      <c r="C8192" s="19" t="s">
        <v>2883</v>
      </c>
      <c r="D8192" s="19" t="s">
        <v>19270</v>
      </c>
      <c r="E8192" s="3" t="s">
        <v>2892</v>
      </c>
      <c r="F8192" s="32">
        <v>43845</v>
      </c>
      <c r="G8192" s="3" t="s">
        <v>2885</v>
      </c>
      <c r="H8192" s="33" t="s">
        <v>2886</v>
      </c>
      <c r="I8192" s="35" t="s">
        <v>18</v>
      </c>
      <c r="J8192" s="35" t="s">
        <v>225</v>
      </c>
      <c r="K8192" s="33" t="s">
        <v>2893</v>
      </c>
      <c r="L8192" s="33" t="s">
        <v>19271</v>
      </c>
    </row>
    <row r="8193" spans="1:12" ht="24">
      <c r="A8193" s="19" t="s">
        <v>17</v>
      </c>
      <c r="B8193" s="19" t="s">
        <v>18</v>
      </c>
      <c r="C8193" s="19" t="s">
        <v>2883</v>
      </c>
      <c r="D8193" s="19" t="s">
        <v>19272</v>
      </c>
      <c r="E8193" s="3" t="s">
        <v>2892</v>
      </c>
      <c r="F8193" s="32">
        <v>43845</v>
      </c>
      <c r="G8193" s="3" t="s">
        <v>2885</v>
      </c>
      <c r="H8193" s="33" t="s">
        <v>2886</v>
      </c>
      <c r="I8193" s="35" t="s">
        <v>18</v>
      </c>
      <c r="J8193" s="35" t="s">
        <v>225</v>
      </c>
      <c r="K8193" s="33" t="s">
        <v>2893</v>
      </c>
      <c r="L8193" s="33" t="s">
        <v>19273</v>
      </c>
    </row>
    <row r="8194" spans="1:12" ht="24">
      <c r="A8194" s="19" t="s">
        <v>17</v>
      </c>
      <c r="B8194" s="19" t="s">
        <v>18</v>
      </c>
      <c r="C8194" s="19" t="s">
        <v>2883</v>
      </c>
      <c r="D8194" s="19" t="s">
        <v>19274</v>
      </c>
      <c r="E8194" s="3" t="s">
        <v>2892</v>
      </c>
      <c r="F8194" s="32">
        <v>43845</v>
      </c>
      <c r="G8194" s="3" t="s">
        <v>2885</v>
      </c>
      <c r="H8194" s="33" t="s">
        <v>2886</v>
      </c>
      <c r="I8194" s="35" t="s">
        <v>18</v>
      </c>
      <c r="J8194" s="35" t="s">
        <v>225</v>
      </c>
      <c r="K8194" s="33" t="s">
        <v>2893</v>
      </c>
      <c r="L8194" s="33" t="s">
        <v>19275</v>
      </c>
    </row>
    <row r="8195" spans="1:12" ht="24">
      <c r="A8195" s="19" t="s">
        <v>17</v>
      </c>
      <c r="B8195" s="19" t="s">
        <v>18</v>
      </c>
      <c r="C8195" s="19" t="s">
        <v>2883</v>
      </c>
      <c r="D8195" s="19" t="s">
        <v>19276</v>
      </c>
      <c r="E8195" s="3" t="s">
        <v>2892</v>
      </c>
      <c r="F8195" s="32">
        <v>43845</v>
      </c>
      <c r="G8195" s="3" t="s">
        <v>2885</v>
      </c>
      <c r="H8195" s="33" t="s">
        <v>2886</v>
      </c>
      <c r="I8195" s="35" t="s">
        <v>18</v>
      </c>
      <c r="J8195" s="35" t="s">
        <v>225</v>
      </c>
      <c r="K8195" s="33" t="s">
        <v>2893</v>
      </c>
      <c r="L8195" s="33" t="s">
        <v>19277</v>
      </c>
    </row>
    <row r="8196" spans="1:12" ht="24">
      <c r="A8196" s="19" t="s">
        <v>17</v>
      </c>
      <c r="B8196" s="19" t="s">
        <v>18</v>
      </c>
      <c r="C8196" s="19" t="s">
        <v>2883</v>
      </c>
      <c r="D8196" s="19" t="s">
        <v>19278</v>
      </c>
      <c r="E8196" s="3" t="s">
        <v>2892</v>
      </c>
      <c r="F8196" s="32">
        <v>43845</v>
      </c>
      <c r="G8196" s="3" t="s">
        <v>2885</v>
      </c>
      <c r="H8196" s="33" t="s">
        <v>2886</v>
      </c>
      <c r="I8196" s="35" t="s">
        <v>18</v>
      </c>
      <c r="J8196" s="35" t="s">
        <v>225</v>
      </c>
      <c r="K8196" s="33" t="s">
        <v>2893</v>
      </c>
      <c r="L8196" s="33" t="s">
        <v>19279</v>
      </c>
    </row>
    <row r="8197" spans="1:12" ht="24">
      <c r="A8197" s="19" t="s">
        <v>17</v>
      </c>
      <c r="B8197" s="19" t="s">
        <v>18</v>
      </c>
      <c r="C8197" s="19" t="s">
        <v>2883</v>
      </c>
      <c r="D8197" s="19" t="s">
        <v>19280</v>
      </c>
      <c r="E8197" s="3" t="s">
        <v>2892</v>
      </c>
      <c r="F8197" s="32">
        <v>43845</v>
      </c>
      <c r="G8197" s="3" t="s">
        <v>2885</v>
      </c>
      <c r="H8197" s="33" t="s">
        <v>2886</v>
      </c>
      <c r="I8197" s="35" t="s">
        <v>18</v>
      </c>
      <c r="J8197" s="35" t="s">
        <v>225</v>
      </c>
      <c r="K8197" s="33" t="s">
        <v>2893</v>
      </c>
      <c r="L8197" s="33" t="s">
        <v>19281</v>
      </c>
    </row>
    <row r="8198" spans="1:12" ht="24">
      <c r="A8198" s="19" t="s">
        <v>17</v>
      </c>
      <c r="B8198" s="19" t="s">
        <v>18</v>
      </c>
      <c r="C8198" s="19" t="s">
        <v>2883</v>
      </c>
      <c r="D8198" s="19" t="s">
        <v>19282</v>
      </c>
      <c r="E8198" s="3" t="s">
        <v>2892</v>
      </c>
      <c r="F8198" s="32">
        <v>43845</v>
      </c>
      <c r="G8198" s="3" t="s">
        <v>2885</v>
      </c>
      <c r="H8198" s="33" t="s">
        <v>2886</v>
      </c>
      <c r="I8198" s="35" t="s">
        <v>18</v>
      </c>
      <c r="J8198" s="35" t="s">
        <v>225</v>
      </c>
      <c r="K8198" s="33" t="s">
        <v>2893</v>
      </c>
      <c r="L8198" s="33" t="s">
        <v>19283</v>
      </c>
    </row>
    <row r="8199" spans="1:12" ht="24">
      <c r="A8199" s="19" t="s">
        <v>17</v>
      </c>
      <c r="B8199" s="19" t="s">
        <v>18</v>
      </c>
      <c r="C8199" s="19" t="s">
        <v>2883</v>
      </c>
      <c r="D8199" s="19" t="s">
        <v>19284</v>
      </c>
      <c r="E8199" s="3" t="s">
        <v>2892</v>
      </c>
      <c r="F8199" s="32">
        <v>43845</v>
      </c>
      <c r="G8199" s="3" t="s">
        <v>2885</v>
      </c>
      <c r="H8199" s="33" t="s">
        <v>2886</v>
      </c>
      <c r="I8199" s="35" t="s">
        <v>18</v>
      </c>
      <c r="J8199" s="35" t="s">
        <v>225</v>
      </c>
      <c r="K8199" s="33" t="s">
        <v>2893</v>
      </c>
      <c r="L8199" s="33" t="s">
        <v>19285</v>
      </c>
    </row>
    <row r="8200" spans="1:12" ht="24">
      <c r="A8200" s="19" t="s">
        <v>17</v>
      </c>
      <c r="B8200" s="19" t="s">
        <v>18</v>
      </c>
      <c r="C8200" s="19" t="s">
        <v>2883</v>
      </c>
      <c r="D8200" s="19" t="s">
        <v>19286</v>
      </c>
      <c r="E8200" s="3" t="s">
        <v>2892</v>
      </c>
      <c r="F8200" s="32">
        <v>43845</v>
      </c>
      <c r="G8200" s="3" t="s">
        <v>2885</v>
      </c>
      <c r="H8200" s="33" t="s">
        <v>2886</v>
      </c>
      <c r="I8200" s="35" t="s">
        <v>18</v>
      </c>
      <c r="J8200" s="35" t="s">
        <v>225</v>
      </c>
      <c r="K8200" s="33" t="s">
        <v>2893</v>
      </c>
      <c r="L8200" s="33" t="s">
        <v>19287</v>
      </c>
    </row>
    <row r="8201" spans="1:12" ht="24">
      <c r="A8201" s="19" t="s">
        <v>17</v>
      </c>
      <c r="B8201" s="19" t="s">
        <v>18</v>
      </c>
      <c r="C8201" s="19" t="s">
        <v>2883</v>
      </c>
      <c r="D8201" s="19" t="s">
        <v>19288</v>
      </c>
      <c r="E8201" s="3" t="s">
        <v>2892</v>
      </c>
      <c r="F8201" s="32">
        <v>43845</v>
      </c>
      <c r="G8201" s="3" t="s">
        <v>2885</v>
      </c>
      <c r="H8201" s="33" t="s">
        <v>2886</v>
      </c>
      <c r="I8201" s="35" t="s">
        <v>18</v>
      </c>
      <c r="J8201" s="35" t="s">
        <v>225</v>
      </c>
      <c r="K8201" s="33" t="s">
        <v>2893</v>
      </c>
      <c r="L8201" s="33" t="s">
        <v>19289</v>
      </c>
    </row>
    <row r="8202" spans="1:12" ht="24">
      <c r="A8202" s="19" t="s">
        <v>17</v>
      </c>
      <c r="B8202" s="19" t="s">
        <v>18</v>
      </c>
      <c r="C8202" s="19" t="s">
        <v>2883</v>
      </c>
      <c r="D8202" s="19" t="s">
        <v>19290</v>
      </c>
      <c r="E8202" s="3" t="s">
        <v>2892</v>
      </c>
      <c r="F8202" s="32">
        <v>43845</v>
      </c>
      <c r="G8202" s="3" t="s">
        <v>2885</v>
      </c>
      <c r="H8202" s="33" t="s">
        <v>2886</v>
      </c>
      <c r="I8202" s="35" t="s">
        <v>18</v>
      </c>
      <c r="J8202" s="35" t="s">
        <v>225</v>
      </c>
      <c r="K8202" s="33" t="s">
        <v>2893</v>
      </c>
      <c r="L8202" s="33" t="s">
        <v>19291</v>
      </c>
    </row>
    <row r="8203" spans="1:12" ht="24">
      <c r="A8203" s="19" t="s">
        <v>17</v>
      </c>
      <c r="B8203" s="19" t="s">
        <v>18</v>
      </c>
      <c r="C8203" s="19" t="s">
        <v>2883</v>
      </c>
      <c r="D8203" s="19" t="s">
        <v>19292</v>
      </c>
      <c r="E8203" s="3" t="s">
        <v>2892</v>
      </c>
      <c r="F8203" s="32">
        <v>43845</v>
      </c>
      <c r="G8203" s="3" t="s">
        <v>2885</v>
      </c>
      <c r="H8203" s="33" t="s">
        <v>2886</v>
      </c>
      <c r="I8203" s="35" t="s">
        <v>18</v>
      </c>
      <c r="J8203" s="35" t="s">
        <v>225</v>
      </c>
      <c r="K8203" s="33" t="s">
        <v>2893</v>
      </c>
      <c r="L8203" s="33" t="s">
        <v>19293</v>
      </c>
    </row>
    <row r="8204" spans="1:12" ht="24">
      <c r="A8204" s="19" t="s">
        <v>17</v>
      </c>
      <c r="B8204" s="19" t="s">
        <v>18</v>
      </c>
      <c r="C8204" s="19" t="s">
        <v>2883</v>
      </c>
      <c r="D8204" s="19" t="s">
        <v>19294</v>
      </c>
      <c r="E8204" s="3" t="s">
        <v>2892</v>
      </c>
      <c r="F8204" s="32">
        <v>43845</v>
      </c>
      <c r="G8204" s="3" t="s">
        <v>2885</v>
      </c>
      <c r="H8204" s="33" t="s">
        <v>2886</v>
      </c>
      <c r="I8204" s="35" t="s">
        <v>18</v>
      </c>
      <c r="J8204" s="35" t="s">
        <v>225</v>
      </c>
      <c r="K8204" s="33" t="s">
        <v>2893</v>
      </c>
      <c r="L8204" s="33" t="s">
        <v>19295</v>
      </c>
    </row>
    <row r="8205" spans="1:12" ht="24">
      <c r="A8205" s="19" t="s">
        <v>17</v>
      </c>
      <c r="B8205" s="19" t="s">
        <v>18</v>
      </c>
      <c r="C8205" s="19" t="s">
        <v>2883</v>
      </c>
      <c r="D8205" s="19" t="s">
        <v>19296</v>
      </c>
      <c r="E8205" s="3" t="s">
        <v>2892</v>
      </c>
      <c r="F8205" s="32">
        <v>43845</v>
      </c>
      <c r="G8205" s="3" t="s">
        <v>2885</v>
      </c>
      <c r="H8205" s="33" t="s">
        <v>2886</v>
      </c>
      <c r="I8205" s="35" t="s">
        <v>18</v>
      </c>
      <c r="J8205" s="35" t="s">
        <v>225</v>
      </c>
      <c r="K8205" s="33" t="s">
        <v>2893</v>
      </c>
      <c r="L8205" s="33" t="s">
        <v>19297</v>
      </c>
    </row>
    <row r="8206" spans="1:12" ht="24">
      <c r="A8206" s="19" t="s">
        <v>17</v>
      </c>
      <c r="B8206" s="19" t="s">
        <v>18</v>
      </c>
      <c r="C8206" s="19" t="s">
        <v>2883</v>
      </c>
      <c r="D8206" s="19" t="s">
        <v>19298</v>
      </c>
      <c r="E8206" s="3" t="s">
        <v>2892</v>
      </c>
      <c r="F8206" s="32">
        <v>43845</v>
      </c>
      <c r="G8206" s="3" t="s">
        <v>2885</v>
      </c>
      <c r="H8206" s="33" t="s">
        <v>2886</v>
      </c>
      <c r="I8206" s="35" t="s">
        <v>18</v>
      </c>
      <c r="J8206" s="35" t="s">
        <v>225</v>
      </c>
      <c r="K8206" s="33" t="s">
        <v>2893</v>
      </c>
      <c r="L8206" s="33" t="s">
        <v>19299</v>
      </c>
    </row>
    <row r="8207" spans="1:12" ht="24">
      <c r="A8207" s="19" t="s">
        <v>17</v>
      </c>
      <c r="B8207" s="19" t="s">
        <v>18</v>
      </c>
      <c r="C8207" s="19" t="s">
        <v>2883</v>
      </c>
      <c r="D8207" s="19" t="s">
        <v>19300</v>
      </c>
      <c r="E8207" s="3" t="s">
        <v>2892</v>
      </c>
      <c r="F8207" s="32">
        <v>43845</v>
      </c>
      <c r="G8207" s="3" t="s">
        <v>2885</v>
      </c>
      <c r="H8207" s="33" t="s">
        <v>2886</v>
      </c>
      <c r="I8207" s="35" t="s">
        <v>18</v>
      </c>
      <c r="J8207" s="35" t="s">
        <v>225</v>
      </c>
      <c r="K8207" s="33" t="s">
        <v>2893</v>
      </c>
      <c r="L8207" s="33" t="s">
        <v>19301</v>
      </c>
    </row>
    <row r="8208" spans="1:12" ht="24">
      <c r="A8208" s="19" t="s">
        <v>17</v>
      </c>
      <c r="B8208" s="19" t="s">
        <v>18</v>
      </c>
      <c r="C8208" s="19" t="s">
        <v>2883</v>
      </c>
      <c r="D8208" s="19" t="s">
        <v>19302</v>
      </c>
      <c r="E8208" s="3" t="s">
        <v>2892</v>
      </c>
      <c r="F8208" s="32">
        <v>43845</v>
      </c>
      <c r="G8208" s="3" t="s">
        <v>2885</v>
      </c>
      <c r="H8208" s="33" t="s">
        <v>2886</v>
      </c>
      <c r="I8208" s="35" t="s">
        <v>18</v>
      </c>
      <c r="J8208" s="35" t="s">
        <v>225</v>
      </c>
      <c r="K8208" s="33" t="s">
        <v>2893</v>
      </c>
      <c r="L8208" s="33" t="s">
        <v>19303</v>
      </c>
    </row>
    <row r="8209" spans="1:12" ht="24">
      <c r="A8209" s="19" t="s">
        <v>17</v>
      </c>
      <c r="B8209" s="19" t="s">
        <v>18</v>
      </c>
      <c r="C8209" s="19" t="s">
        <v>2883</v>
      </c>
      <c r="D8209" s="19" t="s">
        <v>19304</v>
      </c>
      <c r="E8209" s="3" t="s">
        <v>2892</v>
      </c>
      <c r="F8209" s="32">
        <v>43845</v>
      </c>
      <c r="G8209" s="3" t="s">
        <v>2885</v>
      </c>
      <c r="H8209" s="33" t="s">
        <v>2886</v>
      </c>
      <c r="I8209" s="35" t="s">
        <v>18</v>
      </c>
      <c r="J8209" s="35" t="s">
        <v>225</v>
      </c>
      <c r="K8209" s="33" t="s">
        <v>2893</v>
      </c>
      <c r="L8209" s="33" t="s">
        <v>19305</v>
      </c>
    </row>
    <row r="8210" spans="1:12" ht="24">
      <c r="A8210" s="19" t="s">
        <v>17</v>
      </c>
      <c r="B8210" s="19" t="s">
        <v>18</v>
      </c>
      <c r="C8210" s="19" t="s">
        <v>2883</v>
      </c>
      <c r="D8210" s="19" t="s">
        <v>19306</v>
      </c>
      <c r="E8210" s="3" t="s">
        <v>2892</v>
      </c>
      <c r="F8210" s="32">
        <v>43845</v>
      </c>
      <c r="G8210" s="3" t="s">
        <v>2885</v>
      </c>
      <c r="H8210" s="33" t="s">
        <v>2886</v>
      </c>
      <c r="I8210" s="35" t="s">
        <v>18</v>
      </c>
      <c r="J8210" s="35" t="s">
        <v>225</v>
      </c>
      <c r="K8210" s="33" t="s">
        <v>2893</v>
      </c>
      <c r="L8210" s="33" t="s">
        <v>19307</v>
      </c>
    </row>
    <row r="8211" spans="1:12" ht="24">
      <c r="A8211" s="19" t="s">
        <v>17</v>
      </c>
      <c r="B8211" s="19" t="s">
        <v>18</v>
      </c>
      <c r="C8211" s="19" t="s">
        <v>2883</v>
      </c>
      <c r="D8211" s="19" t="s">
        <v>19308</v>
      </c>
      <c r="E8211" s="3" t="s">
        <v>2892</v>
      </c>
      <c r="F8211" s="32">
        <v>43845</v>
      </c>
      <c r="G8211" s="3" t="s">
        <v>2885</v>
      </c>
      <c r="H8211" s="33" t="s">
        <v>2886</v>
      </c>
      <c r="I8211" s="35" t="s">
        <v>18</v>
      </c>
      <c r="J8211" s="35" t="s">
        <v>225</v>
      </c>
      <c r="K8211" s="33" t="s">
        <v>2893</v>
      </c>
      <c r="L8211" s="33" t="s">
        <v>19309</v>
      </c>
    </row>
    <row r="8212" spans="1:12" ht="24">
      <c r="A8212" s="19" t="s">
        <v>17</v>
      </c>
      <c r="B8212" s="19" t="s">
        <v>18</v>
      </c>
      <c r="C8212" s="19" t="s">
        <v>2883</v>
      </c>
      <c r="D8212" s="19" t="s">
        <v>19310</v>
      </c>
      <c r="E8212" s="3" t="s">
        <v>2892</v>
      </c>
      <c r="F8212" s="32">
        <v>43845</v>
      </c>
      <c r="G8212" s="3" t="s">
        <v>2885</v>
      </c>
      <c r="H8212" s="33" t="s">
        <v>2886</v>
      </c>
      <c r="I8212" s="35" t="s">
        <v>18</v>
      </c>
      <c r="J8212" s="35" t="s">
        <v>225</v>
      </c>
      <c r="K8212" s="33" t="s">
        <v>2893</v>
      </c>
      <c r="L8212" s="33" t="s">
        <v>19311</v>
      </c>
    </row>
    <row r="8213" spans="1:12" ht="24">
      <c r="A8213" s="19" t="s">
        <v>17</v>
      </c>
      <c r="B8213" s="19" t="s">
        <v>18</v>
      </c>
      <c r="C8213" s="19" t="s">
        <v>2883</v>
      </c>
      <c r="D8213" s="19" t="s">
        <v>19312</v>
      </c>
      <c r="E8213" s="3" t="s">
        <v>2892</v>
      </c>
      <c r="F8213" s="32">
        <v>43845</v>
      </c>
      <c r="G8213" s="3" t="s">
        <v>2885</v>
      </c>
      <c r="H8213" s="33" t="s">
        <v>2886</v>
      </c>
      <c r="I8213" s="35" t="s">
        <v>18</v>
      </c>
      <c r="J8213" s="35" t="s">
        <v>225</v>
      </c>
      <c r="K8213" s="33" t="s">
        <v>2893</v>
      </c>
      <c r="L8213" s="33" t="s">
        <v>19313</v>
      </c>
    </row>
    <row r="8214" spans="1:12" ht="24">
      <c r="A8214" s="19" t="s">
        <v>17</v>
      </c>
      <c r="B8214" s="19" t="s">
        <v>18</v>
      </c>
      <c r="C8214" s="19" t="s">
        <v>2883</v>
      </c>
      <c r="D8214" s="19" t="s">
        <v>19314</v>
      </c>
      <c r="E8214" s="3" t="s">
        <v>2892</v>
      </c>
      <c r="F8214" s="32">
        <v>43845</v>
      </c>
      <c r="G8214" s="3" t="s">
        <v>2885</v>
      </c>
      <c r="H8214" s="33" t="s">
        <v>2886</v>
      </c>
      <c r="I8214" s="35" t="s">
        <v>18</v>
      </c>
      <c r="J8214" s="35" t="s">
        <v>225</v>
      </c>
      <c r="K8214" s="33" t="s">
        <v>2893</v>
      </c>
      <c r="L8214" s="33" t="s">
        <v>19315</v>
      </c>
    </row>
    <row r="8215" spans="1:12" ht="24">
      <c r="A8215" s="19" t="s">
        <v>17</v>
      </c>
      <c r="B8215" s="19" t="s">
        <v>18</v>
      </c>
      <c r="C8215" s="19" t="s">
        <v>2883</v>
      </c>
      <c r="D8215" s="19" t="s">
        <v>19316</v>
      </c>
      <c r="E8215" s="3" t="s">
        <v>2892</v>
      </c>
      <c r="F8215" s="32">
        <v>43845</v>
      </c>
      <c r="G8215" s="3" t="s">
        <v>2885</v>
      </c>
      <c r="H8215" s="33" t="s">
        <v>2886</v>
      </c>
      <c r="I8215" s="35" t="s">
        <v>18</v>
      </c>
      <c r="J8215" s="35" t="s">
        <v>225</v>
      </c>
      <c r="K8215" s="33" t="s">
        <v>2893</v>
      </c>
      <c r="L8215" s="33" t="s">
        <v>19317</v>
      </c>
    </row>
    <row r="8216" spans="1:12" ht="24">
      <c r="A8216" s="19" t="s">
        <v>17</v>
      </c>
      <c r="B8216" s="19" t="s">
        <v>18</v>
      </c>
      <c r="C8216" s="19" t="s">
        <v>2883</v>
      </c>
      <c r="D8216" s="19" t="s">
        <v>19318</v>
      </c>
      <c r="E8216" s="3" t="s">
        <v>2892</v>
      </c>
      <c r="F8216" s="32">
        <v>43845</v>
      </c>
      <c r="G8216" s="3" t="s">
        <v>2885</v>
      </c>
      <c r="H8216" s="33" t="s">
        <v>2886</v>
      </c>
      <c r="I8216" s="35" t="s">
        <v>18</v>
      </c>
      <c r="J8216" s="35" t="s">
        <v>225</v>
      </c>
      <c r="K8216" s="33" t="s">
        <v>2893</v>
      </c>
      <c r="L8216" s="33" t="s">
        <v>19319</v>
      </c>
    </row>
    <row r="8217" spans="1:12" ht="24">
      <c r="A8217" s="19" t="s">
        <v>17</v>
      </c>
      <c r="B8217" s="19" t="s">
        <v>18</v>
      </c>
      <c r="C8217" s="19" t="s">
        <v>2883</v>
      </c>
      <c r="D8217" s="19" t="s">
        <v>19320</v>
      </c>
      <c r="E8217" s="3" t="s">
        <v>2892</v>
      </c>
      <c r="F8217" s="32">
        <v>43845</v>
      </c>
      <c r="G8217" s="3" t="s">
        <v>2885</v>
      </c>
      <c r="H8217" s="33" t="s">
        <v>2886</v>
      </c>
      <c r="I8217" s="35" t="s">
        <v>18</v>
      </c>
      <c r="J8217" s="35" t="s">
        <v>225</v>
      </c>
      <c r="K8217" s="33" t="s">
        <v>2893</v>
      </c>
      <c r="L8217" s="33" t="s">
        <v>19321</v>
      </c>
    </row>
    <row r="8218" spans="1:12" ht="24">
      <c r="A8218" s="19" t="s">
        <v>17</v>
      </c>
      <c r="B8218" s="19" t="s">
        <v>18</v>
      </c>
      <c r="C8218" s="19" t="s">
        <v>2883</v>
      </c>
      <c r="D8218" s="19" t="s">
        <v>19322</v>
      </c>
      <c r="E8218" s="3" t="s">
        <v>2892</v>
      </c>
      <c r="F8218" s="32">
        <v>43845</v>
      </c>
      <c r="G8218" s="3" t="s">
        <v>2885</v>
      </c>
      <c r="H8218" s="33" t="s">
        <v>2886</v>
      </c>
      <c r="I8218" s="35" t="s">
        <v>18</v>
      </c>
      <c r="J8218" s="35" t="s">
        <v>225</v>
      </c>
      <c r="K8218" s="33" t="s">
        <v>2893</v>
      </c>
      <c r="L8218" s="33" t="s">
        <v>19323</v>
      </c>
    </row>
    <row r="8219" spans="1:12" ht="24">
      <c r="A8219" s="19" t="s">
        <v>17</v>
      </c>
      <c r="B8219" s="19" t="s">
        <v>18</v>
      </c>
      <c r="C8219" s="19" t="s">
        <v>2883</v>
      </c>
      <c r="D8219" s="19" t="s">
        <v>19324</v>
      </c>
      <c r="E8219" s="3" t="s">
        <v>2892</v>
      </c>
      <c r="F8219" s="32">
        <v>43845</v>
      </c>
      <c r="G8219" s="3" t="s">
        <v>2885</v>
      </c>
      <c r="H8219" s="33" t="s">
        <v>2886</v>
      </c>
      <c r="I8219" s="35" t="s">
        <v>18</v>
      </c>
      <c r="J8219" s="35" t="s">
        <v>225</v>
      </c>
      <c r="K8219" s="33" t="s">
        <v>2893</v>
      </c>
      <c r="L8219" s="33" t="s">
        <v>19325</v>
      </c>
    </row>
    <row r="8220" spans="1:12" ht="24">
      <c r="A8220" s="19" t="s">
        <v>17</v>
      </c>
      <c r="B8220" s="19" t="s">
        <v>18</v>
      </c>
      <c r="C8220" s="19" t="s">
        <v>2883</v>
      </c>
      <c r="D8220" s="19" t="s">
        <v>19326</v>
      </c>
      <c r="E8220" s="3" t="s">
        <v>2892</v>
      </c>
      <c r="F8220" s="32">
        <v>43845</v>
      </c>
      <c r="G8220" s="3" t="s">
        <v>2885</v>
      </c>
      <c r="H8220" s="33" t="s">
        <v>2886</v>
      </c>
      <c r="I8220" s="35" t="s">
        <v>18</v>
      </c>
      <c r="J8220" s="35" t="s">
        <v>225</v>
      </c>
      <c r="K8220" s="33" t="s">
        <v>2893</v>
      </c>
      <c r="L8220" s="33" t="s">
        <v>19327</v>
      </c>
    </row>
    <row r="8221" spans="1:12" ht="24">
      <c r="A8221" s="19" t="s">
        <v>17</v>
      </c>
      <c r="B8221" s="19" t="s">
        <v>18</v>
      </c>
      <c r="C8221" s="19" t="s">
        <v>2883</v>
      </c>
      <c r="D8221" s="19" t="s">
        <v>19328</v>
      </c>
      <c r="E8221" s="3" t="s">
        <v>2892</v>
      </c>
      <c r="F8221" s="32">
        <v>43845</v>
      </c>
      <c r="G8221" s="3" t="s">
        <v>2885</v>
      </c>
      <c r="H8221" s="33" t="s">
        <v>2886</v>
      </c>
      <c r="I8221" s="35" t="s">
        <v>18</v>
      </c>
      <c r="J8221" s="35" t="s">
        <v>225</v>
      </c>
      <c r="K8221" s="33" t="s">
        <v>2893</v>
      </c>
      <c r="L8221" s="33" t="s">
        <v>19329</v>
      </c>
    </row>
    <row r="8222" spans="1:12" ht="24">
      <c r="A8222" s="19" t="s">
        <v>17</v>
      </c>
      <c r="B8222" s="19" t="s">
        <v>18</v>
      </c>
      <c r="C8222" s="19" t="s">
        <v>2883</v>
      </c>
      <c r="D8222" s="19" t="s">
        <v>19330</v>
      </c>
      <c r="E8222" s="3" t="s">
        <v>2892</v>
      </c>
      <c r="F8222" s="32">
        <v>43845</v>
      </c>
      <c r="G8222" s="3" t="s">
        <v>2885</v>
      </c>
      <c r="H8222" s="33" t="s">
        <v>2886</v>
      </c>
      <c r="I8222" s="35" t="s">
        <v>18</v>
      </c>
      <c r="J8222" s="35" t="s">
        <v>225</v>
      </c>
      <c r="K8222" s="33" t="s">
        <v>2893</v>
      </c>
      <c r="L8222" s="33" t="s">
        <v>19331</v>
      </c>
    </row>
    <row r="8223" spans="1:12" ht="24">
      <c r="A8223" s="19" t="s">
        <v>17</v>
      </c>
      <c r="B8223" s="19" t="s">
        <v>18</v>
      </c>
      <c r="C8223" s="19" t="s">
        <v>2883</v>
      </c>
      <c r="D8223" s="19" t="s">
        <v>19332</v>
      </c>
      <c r="E8223" s="3" t="s">
        <v>2892</v>
      </c>
      <c r="F8223" s="32">
        <v>43845</v>
      </c>
      <c r="G8223" s="3" t="s">
        <v>2885</v>
      </c>
      <c r="H8223" s="33" t="s">
        <v>2886</v>
      </c>
      <c r="I8223" s="35" t="s">
        <v>18</v>
      </c>
      <c r="J8223" s="35" t="s">
        <v>225</v>
      </c>
      <c r="K8223" s="33" t="s">
        <v>2893</v>
      </c>
      <c r="L8223" s="33" t="s">
        <v>19333</v>
      </c>
    </row>
    <row r="8224" spans="1:12" ht="24">
      <c r="A8224" s="19" t="s">
        <v>17</v>
      </c>
      <c r="B8224" s="19" t="s">
        <v>18</v>
      </c>
      <c r="C8224" s="19" t="s">
        <v>2883</v>
      </c>
      <c r="D8224" s="19" t="s">
        <v>19334</v>
      </c>
      <c r="E8224" s="3" t="s">
        <v>2892</v>
      </c>
      <c r="F8224" s="32">
        <v>43845</v>
      </c>
      <c r="G8224" s="3" t="s">
        <v>3302</v>
      </c>
      <c r="H8224" s="33" t="s">
        <v>2886</v>
      </c>
      <c r="I8224" s="35" t="s">
        <v>18</v>
      </c>
      <c r="J8224" s="35" t="s">
        <v>225</v>
      </c>
      <c r="K8224" s="33" t="s">
        <v>2893</v>
      </c>
      <c r="L8224" s="33" t="s">
        <v>19335</v>
      </c>
    </row>
    <row r="8225" spans="1:12" ht="24">
      <c r="A8225" s="19" t="s">
        <v>17</v>
      </c>
      <c r="B8225" s="19" t="s">
        <v>18</v>
      </c>
      <c r="C8225" s="19" t="s">
        <v>2883</v>
      </c>
      <c r="D8225" s="19" t="s">
        <v>19336</v>
      </c>
      <c r="E8225" s="3" t="s">
        <v>2892</v>
      </c>
      <c r="F8225" s="32">
        <v>43845</v>
      </c>
      <c r="G8225" s="3" t="s">
        <v>3302</v>
      </c>
      <c r="H8225" s="33" t="s">
        <v>2886</v>
      </c>
      <c r="I8225" s="35" t="s">
        <v>18</v>
      </c>
      <c r="J8225" s="35" t="s">
        <v>225</v>
      </c>
      <c r="K8225" s="33" t="s">
        <v>2893</v>
      </c>
      <c r="L8225" s="33" t="s">
        <v>19337</v>
      </c>
    </row>
    <row r="8226" spans="1:12" ht="24">
      <c r="A8226" s="19" t="s">
        <v>17</v>
      </c>
      <c r="B8226" s="19" t="s">
        <v>18</v>
      </c>
      <c r="C8226" s="19" t="s">
        <v>2883</v>
      </c>
      <c r="D8226" s="19" t="s">
        <v>19338</v>
      </c>
      <c r="E8226" s="3" t="s">
        <v>2892</v>
      </c>
      <c r="F8226" s="32">
        <v>43845</v>
      </c>
      <c r="G8226" s="3" t="s">
        <v>2885</v>
      </c>
      <c r="H8226" s="33" t="s">
        <v>2886</v>
      </c>
      <c r="I8226" s="35" t="s">
        <v>18</v>
      </c>
      <c r="J8226" s="35" t="s">
        <v>225</v>
      </c>
      <c r="K8226" s="33" t="s">
        <v>2893</v>
      </c>
      <c r="L8226" s="33" t="s">
        <v>19339</v>
      </c>
    </row>
    <row r="8227" spans="1:12" ht="24">
      <c r="A8227" s="19" t="s">
        <v>17</v>
      </c>
      <c r="B8227" s="19" t="s">
        <v>18</v>
      </c>
      <c r="C8227" s="19" t="s">
        <v>2883</v>
      </c>
      <c r="D8227" s="19" t="s">
        <v>19340</v>
      </c>
      <c r="E8227" s="3" t="s">
        <v>2892</v>
      </c>
      <c r="F8227" s="32">
        <v>43845</v>
      </c>
      <c r="G8227" s="3" t="s">
        <v>2885</v>
      </c>
      <c r="H8227" s="33" t="s">
        <v>2886</v>
      </c>
      <c r="I8227" s="35" t="s">
        <v>18</v>
      </c>
      <c r="J8227" s="35" t="s">
        <v>225</v>
      </c>
      <c r="K8227" s="33" t="s">
        <v>2893</v>
      </c>
      <c r="L8227" s="33" t="s">
        <v>19341</v>
      </c>
    </row>
    <row r="8228" spans="1:12" ht="24">
      <c r="A8228" s="19" t="s">
        <v>17</v>
      </c>
      <c r="B8228" s="19" t="s">
        <v>18</v>
      </c>
      <c r="C8228" s="19" t="s">
        <v>2883</v>
      </c>
      <c r="D8228" s="19" t="s">
        <v>19342</v>
      </c>
      <c r="E8228" s="3" t="s">
        <v>2892</v>
      </c>
      <c r="F8228" s="32">
        <v>43845</v>
      </c>
      <c r="G8228" s="3" t="s">
        <v>2885</v>
      </c>
      <c r="H8228" s="33" t="s">
        <v>2886</v>
      </c>
      <c r="I8228" s="35" t="s">
        <v>18</v>
      </c>
      <c r="J8228" s="35" t="s">
        <v>225</v>
      </c>
      <c r="K8228" s="33" t="s">
        <v>2893</v>
      </c>
      <c r="L8228" s="33" t="s">
        <v>19343</v>
      </c>
    </row>
    <row r="8229" spans="1:12" ht="24">
      <c r="A8229" s="19" t="s">
        <v>17</v>
      </c>
      <c r="B8229" s="19" t="s">
        <v>18</v>
      </c>
      <c r="C8229" s="19" t="s">
        <v>2883</v>
      </c>
      <c r="D8229" s="19" t="s">
        <v>19344</v>
      </c>
      <c r="E8229" s="3" t="s">
        <v>2892</v>
      </c>
      <c r="F8229" s="32">
        <v>43845</v>
      </c>
      <c r="G8229" s="3" t="s">
        <v>2885</v>
      </c>
      <c r="H8229" s="33" t="s">
        <v>2886</v>
      </c>
      <c r="I8229" s="35" t="s">
        <v>18</v>
      </c>
      <c r="J8229" s="35" t="s">
        <v>225</v>
      </c>
      <c r="K8229" s="33" t="s">
        <v>2893</v>
      </c>
      <c r="L8229" s="33" t="s">
        <v>19345</v>
      </c>
    </row>
    <row r="8230" spans="1:12" ht="24">
      <c r="A8230" s="19" t="s">
        <v>17</v>
      </c>
      <c r="B8230" s="19" t="s">
        <v>18</v>
      </c>
      <c r="C8230" s="19" t="s">
        <v>2883</v>
      </c>
      <c r="D8230" s="19" t="s">
        <v>19346</v>
      </c>
      <c r="E8230" s="3" t="s">
        <v>2892</v>
      </c>
      <c r="F8230" s="32">
        <v>43845</v>
      </c>
      <c r="G8230" s="3" t="s">
        <v>2885</v>
      </c>
      <c r="H8230" s="33" t="s">
        <v>2886</v>
      </c>
      <c r="I8230" s="35" t="s">
        <v>18</v>
      </c>
      <c r="J8230" s="35" t="s">
        <v>225</v>
      </c>
      <c r="K8230" s="33" t="s">
        <v>2893</v>
      </c>
      <c r="L8230" s="33" t="s">
        <v>19347</v>
      </c>
    </row>
    <row r="8231" spans="1:12" ht="24">
      <c r="A8231" s="19" t="s">
        <v>17</v>
      </c>
      <c r="B8231" s="19" t="s">
        <v>18</v>
      </c>
      <c r="C8231" s="19" t="s">
        <v>2883</v>
      </c>
      <c r="D8231" s="19" t="s">
        <v>19348</v>
      </c>
      <c r="E8231" s="3" t="s">
        <v>2892</v>
      </c>
      <c r="F8231" s="32">
        <v>43845</v>
      </c>
      <c r="G8231" s="3" t="s">
        <v>2885</v>
      </c>
      <c r="H8231" s="33" t="s">
        <v>2886</v>
      </c>
      <c r="I8231" s="35" t="s">
        <v>18</v>
      </c>
      <c r="J8231" s="35" t="s">
        <v>225</v>
      </c>
      <c r="K8231" s="33" t="s">
        <v>2893</v>
      </c>
      <c r="L8231" s="33" t="s">
        <v>19349</v>
      </c>
    </row>
    <row r="8232" spans="1:12" ht="24">
      <c r="A8232" s="19" t="s">
        <v>17</v>
      </c>
      <c r="B8232" s="19" t="s">
        <v>18</v>
      </c>
      <c r="C8232" s="19" t="s">
        <v>2883</v>
      </c>
      <c r="D8232" s="19" t="s">
        <v>19350</v>
      </c>
      <c r="E8232" s="3" t="s">
        <v>2892</v>
      </c>
      <c r="F8232" s="32">
        <v>43845</v>
      </c>
      <c r="G8232" s="3" t="s">
        <v>2885</v>
      </c>
      <c r="H8232" s="33" t="s">
        <v>2886</v>
      </c>
      <c r="I8232" s="35" t="s">
        <v>18</v>
      </c>
      <c r="J8232" s="35" t="s">
        <v>225</v>
      </c>
      <c r="K8232" s="33" t="s">
        <v>2893</v>
      </c>
      <c r="L8232" s="33" t="s">
        <v>19351</v>
      </c>
    </row>
    <row r="8233" spans="1:12" ht="24">
      <c r="A8233" s="19" t="s">
        <v>17</v>
      </c>
      <c r="B8233" s="19" t="s">
        <v>18</v>
      </c>
      <c r="C8233" s="19" t="s">
        <v>2883</v>
      </c>
      <c r="D8233" s="19" t="s">
        <v>19352</v>
      </c>
      <c r="E8233" s="3" t="s">
        <v>2892</v>
      </c>
      <c r="F8233" s="32">
        <v>43845</v>
      </c>
      <c r="G8233" s="3" t="s">
        <v>2885</v>
      </c>
      <c r="H8233" s="33" t="s">
        <v>2886</v>
      </c>
      <c r="I8233" s="35" t="s">
        <v>18</v>
      </c>
      <c r="J8233" s="35" t="s">
        <v>225</v>
      </c>
      <c r="K8233" s="33" t="s">
        <v>2893</v>
      </c>
      <c r="L8233" s="33" t="s">
        <v>19353</v>
      </c>
    </row>
    <row r="8234" spans="1:12" ht="24">
      <c r="A8234" s="19" t="s">
        <v>17</v>
      </c>
      <c r="B8234" s="19" t="s">
        <v>18</v>
      </c>
      <c r="C8234" s="19" t="s">
        <v>2883</v>
      </c>
      <c r="D8234" s="19" t="s">
        <v>19354</v>
      </c>
      <c r="E8234" s="3" t="s">
        <v>2892</v>
      </c>
      <c r="F8234" s="32">
        <v>43845</v>
      </c>
      <c r="G8234" s="3" t="s">
        <v>2885</v>
      </c>
      <c r="H8234" s="33" t="s">
        <v>2886</v>
      </c>
      <c r="I8234" s="35" t="s">
        <v>18</v>
      </c>
      <c r="J8234" s="35" t="s">
        <v>225</v>
      </c>
      <c r="K8234" s="33" t="s">
        <v>2893</v>
      </c>
      <c r="L8234" s="33" t="s">
        <v>19355</v>
      </c>
    </row>
    <row r="8235" spans="1:12" ht="24">
      <c r="A8235" s="19" t="s">
        <v>17</v>
      </c>
      <c r="B8235" s="19" t="s">
        <v>18</v>
      </c>
      <c r="C8235" s="19" t="s">
        <v>2883</v>
      </c>
      <c r="D8235" s="19" t="s">
        <v>19356</v>
      </c>
      <c r="E8235" s="3" t="s">
        <v>2892</v>
      </c>
      <c r="F8235" s="32">
        <v>43845</v>
      </c>
      <c r="G8235" s="3" t="s">
        <v>2885</v>
      </c>
      <c r="H8235" s="33" t="s">
        <v>2886</v>
      </c>
      <c r="I8235" s="35" t="s">
        <v>18</v>
      </c>
      <c r="J8235" s="35" t="s">
        <v>225</v>
      </c>
      <c r="K8235" s="33" t="s">
        <v>2893</v>
      </c>
      <c r="L8235" s="33" t="s">
        <v>19357</v>
      </c>
    </row>
    <row r="8236" spans="1:12" ht="24">
      <c r="A8236" s="19" t="s">
        <v>17</v>
      </c>
      <c r="B8236" s="19" t="s">
        <v>18</v>
      </c>
      <c r="C8236" s="19" t="s">
        <v>2883</v>
      </c>
      <c r="D8236" s="19" t="s">
        <v>19358</v>
      </c>
      <c r="E8236" s="3" t="s">
        <v>2892</v>
      </c>
      <c r="F8236" s="32">
        <v>43845</v>
      </c>
      <c r="G8236" s="3" t="s">
        <v>2885</v>
      </c>
      <c r="H8236" s="33" t="s">
        <v>2886</v>
      </c>
      <c r="I8236" s="35" t="s">
        <v>18</v>
      </c>
      <c r="J8236" s="35" t="s">
        <v>225</v>
      </c>
      <c r="K8236" s="33" t="s">
        <v>2893</v>
      </c>
      <c r="L8236" s="33" t="s">
        <v>19359</v>
      </c>
    </row>
    <row r="8237" spans="1:12" ht="24">
      <c r="A8237" s="19" t="s">
        <v>17</v>
      </c>
      <c r="B8237" s="19" t="s">
        <v>18</v>
      </c>
      <c r="C8237" s="19" t="s">
        <v>2883</v>
      </c>
      <c r="D8237" s="19" t="s">
        <v>19360</v>
      </c>
      <c r="E8237" s="3" t="s">
        <v>2892</v>
      </c>
      <c r="F8237" s="32">
        <v>43845</v>
      </c>
      <c r="G8237" s="3" t="s">
        <v>2885</v>
      </c>
      <c r="H8237" s="33" t="s">
        <v>2886</v>
      </c>
      <c r="I8237" s="35" t="s">
        <v>18</v>
      </c>
      <c r="J8237" s="35" t="s">
        <v>225</v>
      </c>
      <c r="K8237" s="33" t="s">
        <v>2893</v>
      </c>
      <c r="L8237" s="33" t="s">
        <v>19361</v>
      </c>
    </row>
    <row r="8238" spans="1:12" ht="24">
      <c r="A8238" s="19" t="s">
        <v>17</v>
      </c>
      <c r="B8238" s="19" t="s">
        <v>18</v>
      </c>
      <c r="C8238" s="19" t="s">
        <v>2883</v>
      </c>
      <c r="D8238" s="19" t="s">
        <v>19362</v>
      </c>
      <c r="E8238" s="3" t="s">
        <v>2892</v>
      </c>
      <c r="F8238" s="32">
        <v>43845</v>
      </c>
      <c r="G8238" s="3" t="s">
        <v>2885</v>
      </c>
      <c r="H8238" s="33" t="s">
        <v>2886</v>
      </c>
      <c r="I8238" s="35" t="s">
        <v>18</v>
      </c>
      <c r="J8238" s="35" t="s">
        <v>225</v>
      </c>
      <c r="K8238" s="33" t="s">
        <v>2893</v>
      </c>
      <c r="L8238" s="33" t="s">
        <v>19363</v>
      </c>
    </row>
    <row r="8239" spans="1:12" ht="24">
      <c r="A8239" s="19" t="s">
        <v>17</v>
      </c>
      <c r="B8239" s="19" t="s">
        <v>18</v>
      </c>
      <c r="C8239" s="19" t="s">
        <v>2883</v>
      </c>
      <c r="D8239" s="19" t="s">
        <v>19364</v>
      </c>
      <c r="E8239" s="3" t="s">
        <v>2892</v>
      </c>
      <c r="F8239" s="32">
        <v>43845</v>
      </c>
      <c r="G8239" s="3" t="s">
        <v>2885</v>
      </c>
      <c r="H8239" s="33" t="s">
        <v>2886</v>
      </c>
      <c r="I8239" s="35" t="s">
        <v>18</v>
      </c>
      <c r="J8239" s="35" t="s">
        <v>225</v>
      </c>
      <c r="K8239" s="33" t="s">
        <v>2893</v>
      </c>
      <c r="L8239" s="33" t="s">
        <v>19365</v>
      </c>
    </row>
    <row r="8240" spans="1:12" ht="24">
      <c r="A8240" s="19" t="s">
        <v>17</v>
      </c>
      <c r="B8240" s="19" t="s">
        <v>18</v>
      </c>
      <c r="C8240" s="19" t="s">
        <v>2883</v>
      </c>
      <c r="D8240" s="19" t="s">
        <v>19366</v>
      </c>
      <c r="E8240" s="3" t="s">
        <v>2892</v>
      </c>
      <c r="F8240" s="32">
        <v>43845</v>
      </c>
      <c r="G8240" s="3" t="s">
        <v>2885</v>
      </c>
      <c r="H8240" s="33" t="s">
        <v>2886</v>
      </c>
      <c r="I8240" s="35" t="s">
        <v>18</v>
      </c>
      <c r="J8240" s="35" t="s">
        <v>225</v>
      </c>
      <c r="K8240" s="33" t="s">
        <v>2893</v>
      </c>
      <c r="L8240" s="33" t="s">
        <v>19367</v>
      </c>
    </row>
    <row r="8241" spans="1:12" ht="24">
      <c r="A8241" s="19" t="s">
        <v>17</v>
      </c>
      <c r="B8241" s="19" t="s">
        <v>18</v>
      </c>
      <c r="C8241" s="19" t="s">
        <v>2883</v>
      </c>
      <c r="D8241" s="19" t="s">
        <v>19368</v>
      </c>
      <c r="E8241" s="3" t="s">
        <v>2892</v>
      </c>
      <c r="F8241" s="32">
        <v>43845</v>
      </c>
      <c r="G8241" s="3" t="s">
        <v>2885</v>
      </c>
      <c r="H8241" s="33" t="s">
        <v>2886</v>
      </c>
      <c r="I8241" s="35" t="s">
        <v>18</v>
      </c>
      <c r="J8241" s="35" t="s">
        <v>225</v>
      </c>
      <c r="K8241" s="33" t="s">
        <v>2893</v>
      </c>
      <c r="L8241" s="33" t="s">
        <v>19369</v>
      </c>
    </row>
    <row r="8242" spans="1:12" ht="24">
      <c r="A8242" s="19" t="s">
        <v>17</v>
      </c>
      <c r="B8242" s="19" t="s">
        <v>18</v>
      </c>
      <c r="C8242" s="19" t="s">
        <v>2883</v>
      </c>
      <c r="D8242" s="19" t="s">
        <v>19370</v>
      </c>
      <c r="E8242" s="3" t="s">
        <v>2892</v>
      </c>
      <c r="F8242" s="32">
        <v>43845</v>
      </c>
      <c r="G8242" s="3" t="s">
        <v>2885</v>
      </c>
      <c r="H8242" s="33" t="s">
        <v>2886</v>
      </c>
      <c r="I8242" s="35" t="s">
        <v>18</v>
      </c>
      <c r="J8242" s="35" t="s">
        <v>225</v>
      </c>
      <c r="K8242" s="33" t="s">
        <v>2893</v>
      </c>
      <c r="L8242" s="33" t="s">
        <v>19371</v>
      </c>
    </row>
    <row r="8243" spans="1:12" ht="24">
      <c r="A8243" s="19" t="s">
        <v>17</v>
      </c>
      <c r="B8243" s="19" t="s">
        <v>18</v>
      </c>
      <c r="C8243" s="19" t="s">
        <v>2883</v>
      </c>
      <c r="D8243" s="19" t="s">
        <v>19372</v>
      </c>
      <c r="E8243" s="3" t="s">
        <v>2892</v>
      </c>
      <c r="F8243" s="32">
        <v>43845</v>
      </c>
      <c r="G8243" s="3" t="s">
        <v>2885</v>
      </c>
      <c r="H8243" s="33" t="s">
        <v>2886</v>
      </c>
      <c r="I8243" s="35" t="s">
        <v>18</v>
      </c>
      <c r="J8243" s="35" t="s">
        <v>225</v>
      </c>
      <c r="K8243" s="33" t="s">
        <v>2893</v>
      </c>
      <c r="L8243" s="33" t="s">
        <v>19373</v>
      </c>
    </row>
    <row r="8244" spans="1:12" ht="24">
      <c r="A8244" s="19" t="s">
        <v>17</v>
      </c>
      <c r="B8244" s="19" t="s">
        <v>18</v>
      </c>
      <c r="C8244" s="19" t="s">
        <v>2883</v>
      </c>
      <c r="D8244" s="19" t="s">
        <v>19374</v>
      </c>
      <c r="E8244" s="3" t="s">
        <v>2892</v>
      </c>
      <c r="F8244" s="32">
        <v>43845</v>
      </c>
      <c r="G8244" s="3" t="s">
        <v>2885</v>
      </c>
      <c r="H8244" s="33" t="s">
        <v>2886</v>
      </c>
      <c r="I8244" s="35" t="s">
        <v>18</v>
      </c>
      <c r="J8244" s="35" t="s">
        <v>225</v>
      </c>
      <c r="K8244" s="33" t="s">
        <v>2893</v>
      </c>
      <c r="L8244" s="33" t="s">
        <v>19375</v>
      </c>
    </row>
    <row r="8245" spans="1:12" ht="24">
      <c r="A8245" s="19" t="s">
        <v>17</v>
      </c>
      <c r="B8245" s="19" t="s">
        <v>18</v>
      </c>
      <c r="C8245" s="19" t="s">
        <v>2883</v>
      </c>
      <c r="D8245" s="19" t="s">
        <v>19376</v>
      </c>
      <c r="E8245" s="3" t="s">
        <v>2892</v>
      </c>
      <c r="F8245" s="32">
        <v>43845</v>
      </c>
      <c r="G8245" s="3" t="s">
        <v>2885</v>
      </c>
      <c r="H8245" s="33" t="s">
        <v>2886</v>
      </c>
      <c r="I8245" s="35" t="s">
        <v>18</v>
      </c>
      <c r="J8245" s="35" t="s">
        <v>225</v>
      </c>
      <c r="K8245" s="33" t="s">
        <v>2893</v>
      </c>
      <c r="L8245" s="33" t="s">
        <v>19377</v>
      </c>
    </row>
    <row r="8246" spans="1:12" ht="24">
      <c r="A8246" s="19" t="s">
        <v>17</v>
      </c>
      <c r="B8246" s="19" t="s">
        <v>18</v>
      </c>
      <c r="C8246" s="19" t="s">
        <v>2883</v>
      </c>
      <c r="D8246" s="19" t="s">
        <v>19378</v>
      </c>
      <c r="E8246" s="3" t="s">
        <v>2892</v>
      </c>
      <c r="F8246" s="32">
        <v>43845</v>
      </c>
      <c r="G8246" s="3" t="s">
        <v>2885</v>
      </c>
      <c r="H8246" s="33" t="s">
        <v>2886</v>
      </c>
      <c r="I8246" s="35" t="s">
        <v>18</v>
      </c>
      <c r="J8246" s="35" t="s">
        <v>225</v>
      </c>
      <c r="K8246" s="33" t="s">
        <v>2893</v>
      </c>
      <c r="L8246" s="33" t="s">
        <v>19379</v>
      </c>
    </row>
    <row r="8247" spans="1:12" ht="24">
      <c r="A8247" s="19" t="s">
        <v>17</v>
      </c>
      <c r="B8247" s="19" t="s">
        <v>18</v>
      </c>
      <c r="C8247" s="19" t="s">
        <v>2883</v>
      </c>
      <c r="D8247" s="19" t="s">
        <v>19380</v>
      </c>
      <c r="E8247" s="3" t="s">
        <v>2892</v>
      </c>
      <c r="F8247" s="32">
        <v>43845</v>
      </c>
      <c r="G8247" s="3" t="s">
        <v>2885</v>
      </c>
      <c r="H8247" s="33" t="s">
        <v>2886</v>
      </c>
      <c r="I8247" s="35" t="s">
        <v>18</v>
      </c>
      <c r="J8247" s="35" t="s">
        <v>225</v>
      </c>
      <c r="K8247" s="33" t="s">
        <v>2893</v>
      </c>
      <c r="L8247" s="33" t="s">
        <v>19381</v>
      </c>
    </row>
    <row r="8248" spans="1:12" ht="24">
      <c r="A8248" s="19" t="s">
        <v>17</v>
      </c>
      <c r="B8248" s="19" t="s">
        <v>18</v>
      </c>
      <c r="C8248" s="19" t="s">
        <v>2883</v>
      </c>
      <c r="D8248" s="19" t="s">
        <v>19382</v>
      </c>
      <c r="E8248" s="3" t="s">
        <v>2892</v>
      </c>
      <c r="F8248" s="32">
        <v>43845</v>
      </c>
      <c r="G8248" s="3" t="s">
        <v>2885</v>
      </c>
      <c r="H8248" s="33" t="s">
        <v>2886</v>
      </c>
      <c r="I8248" s="35" t="s">
        <v>18</v>
      </c>
      <c r="J8248" s="35" t="s">
        <v>225</v>
      </c>
      <c r="K8248" s="33" t="s">
        <v>2893</v>
      </c>
      <c r="L8248" s="33" t="s">
        <v>19383</v>
      </c>
    </row>
    <row r="8249" spans="1:12" ht="24">
      <c r="A8249" s="19" t="s">
        <v>17</v>
      </c>
      <c r="B8249" s="19" t="s">
        <v>18</v>
      </c>
      <c r="C8249" s="19" t="s">
        <v>2883</v>
      </c>
      <c r="D8249" s="19" t="s">
        <v>19384</v>
      </c>
      <c r="E8249" s="3" t="s">
        <v>2892</v>
      </c>
      <c r="F8249" s="32">
        <v>43845</v>
      </c>
      <c r="G8249" s="3" t="s">
        <v>2885</v>
      </c>
      <c r="H8249" s="33" t="s">
        <v>2886</v>
      </c>
      <c r="I8249" s="35" t="s">
        <v>18</v>
      </c>
      <c r="J8249" s="35" t="s">
        <v>225</v>
      </c>
      <c r="K8249" s="33" t="s">
        <v>2893</v>
      </c>
      <c r="L8249" s="33" t="s">
        <v>19385</v>
      </c>
    </row>
    <row r="8250" spans="1:12" ht="24">
      <c r="A8250" s="19" t="s">
        <v>17</v>
      </c>
      <c r="B8250" s="19" t="s">
        <v>18</v>
      </c>
      <c r="C8250" s="19" t="s">
        <v>2883</v>
      </c>
      <c r="D8250" s="19" t="s">
        <v>19386</v>
      </c>
      <c r="E8250" s="3" t="s">
        <v>2892</v>
      </c>
      <c r="F8250" s="32">
        <v>43845</v>
      </c>
      <c r="G8250" s="3" t="s">
        <v>2885</v>
      </c>
      <c r="H8250" s="33" t="s">
        <v>2886</v>
      </c>
      <c r="I8250" s="35" t="s">
        <v>18</v>
      </c>
      <c r="J8250" s="35" t="s">
        <v>225</v>
      </c>
      <c r="K8250" s="33" t="s">
        <v>2893</v>
      </c>
      <c r="L8250" s="33" t="s">
        <v>19387</v>
      </c>
    </row>
    <row r="8251" spans="1:12" ht="24">
      <c r="A8251" s="19" t="s">
        <v>17</v>
      </c>
      <c r="B8251" s="19" t="s">
        <v>18</v>
      </c>
      <c r="C8251" s="19" t="s">
        <v>2883</v>
      </c>
      <c r="D8251" s="19" t="s">
        <v>19388</v>
      </c>
      <c r="E8251" s="3" t="s">
        <v>2892</v>
      </c>
      <c r="F8251" s="32">
        <v>43845</v>
      </c>
      <c r="G8251" s="3" t="s">
        <v>2885</v>
      </c>
      <c r="H8251" s="33" t="s">
        <v>2886</v>
      </c>
      <c r="I8251" s="35" t="s">
        <v>18</v>
      </c>
      <c r="J8251" s="35" t="s">
        <v>225</v>
      </c>
      <c r="K8251" s="33" t="s">
        <v>2893</v>
      </c>
      <c r="L8251" s="33" t="s">
        <v>19389</v>
      </c>
    </row>
    <row r="8252" spans="1:12" ht="24">
      <c r="A8252" s="19" t="s">
        <v>17</v>
      </c>
      <c r="B8252" s="19" t="s">
        <v>18</v>
      </c>
      <c r="C8252" s="19" t="s">
        <v>2883</v>
      </c>
      <c r="D8252" s="19" t="s">
        <v>19390</v>
      </c>
      <c r="E8252" s="3" t="s">
        <v>2892</v>
      </c>
      <c r="F8252" s="32">
        <v>43845</v>
      </c>
      <c r="G8252" s="3" t="s">
        <v>2885</v>
      </c>
      <c r="H8252" s="33" t="s">
        <v>2886</v>
      </c>
      <c r="I8252" s="35" t="s">
        <v>18</v>
      </c>
      <c r="J8252" s="35" t="s">
        <v>225</v>
      </c>
      <c r="K8252" s="33" t="s">
        <v>2893</v>
      </c>
      <c r="L8252" s="33" t="s">
        <v>19391</v>
      </c>
    </row>
    <row r="8253" spans="1:12" ht="24">
      <c r="A8253" s="19" t="s">
        <v>17</v>
      </c>
      <c r="B8253" s="19" t="s">
        <v>18</v>
      </c>
      <c r="C8253" s="19" t="s">
        <v>2883</v>
      </c>
      <c r="D8253" s="19" t="s">
        <v>19392</v>
      </c>
      <c r="E8253" s="3" t="s">
        <v>2892</v>
      </c>
      <c r="F8253" s="32">
        <v>43845</v>
      </c>
      <c r="G8253" s="3" t="s">
        <v>2885</v>
      </c>
      <c r="H8253" s="33" t="s">
        <v>2886</v>
      </c>
      <c r="I8253" s="35" t="s">
        <v>18</v>
      </c>
      <c r="J8253" s="35" t="s">
        <v>225</v>
      </c>
      <c r="K8253" s="33" t="s">
        <v>2893</v>
      </c>
      <c r="L8253" s="33" t="s">
        <v>19393</v>
      </c>
    </row>
    <row r="8254" spans="1:12" ht="24">
      <c r="A8254" s="19" t="s">
        <v>17</v>
      </c>
      <c r="B8254" s="19" t="s">
        <v>18</v>
      </c>
      <c r="C8254" s="19" t="s">
        <v>2883</v>
      </c>
      <c r="D8254" s="19" t="s">
        <v>19394</v>
      </c>
      <c r="E8254" s="3" t="s">
        <v>2892</v>
      </c>
      <c r="F8254" s="32">
        <v>43845</v>
      </c>
      <c r="G8254" s="3" t="s">
        <v>2885</v>
      </c>
      <c r="H8254" s="33" t="s">
        <v>2886</v>
      </c>
      <c r="I8254" s="35" t="s">
        <v>18</v>
      </c>
      <c r="J8254" s="35" t="s">
        <v>225</v>
      </c>
      <c r="K8254" s="33" t="s">
        <v>2893</v>
      </c>
      <c r="L8254" s="33" t="s">
        <v>19395</v>
      </c>
    </row>
    <row r="8255" spans="1:12" ht="24">
      <c r="A8255" s="19" t="s">
        <v>17</v>
      </c>
      <c r="B8255" s="19" t="s">
        <v>18</v>
      </c>
      <c r="C8255" s="19" t="s">
        <v>2883</v>
      </c>
      <c r="D8255" s="19" t="s">
        <v>19396</v>
      </c>
      <c r="E8255" s="3" t="s">
        <v>2892</v>
      </c>
      <c r="F8255" s="32">
        <v>43845</v>
      </c>
      <c r="G8255" s="3" t="s">
        <v>2885</v>
      </c>
      <c r="H8255" s="33" t="s">
        <v>2886</v>
      </c>
      <c r="I8255" s="35" t="s">
        <v>18</v>
      </c>
      <c r="J8255" s="35" t="s">
        <v>225</v>
      </c>
      <c r="K8255" s="33" t="s">
        <v>2893</v>
      </c>
      <c r="L8255" s="33" t="s">
        <v>19397</v>
      </c>
    </row>
    <row r="8256" spans="1:12" ht="24">
      <c r="A8256" s="19" t="s">
        <v>17</v>
      </c>
      <c r="B8256" s="19" t="s">
        <v>18</v>
      </c>
      <c r="C8256" s="19" t="s">
        <v>2883</v>
      </c>
      <c r="D8256" s="19" t="s">
        <v>19398</v>
      </c>
      <c r="E8256" s="3" t="s">
        <v>2892</v>
      </c>
      <c r="F8256" s="32">
        <v>43845</v>
      </c>
      <c r="G8256" s="3" t="s">
        <v>2885</v>
      </c>
      <c r="H8256" s="33" t="s">
        <v>2886</v>
      </c>
      <c r="I8256" s="35" t="s">
        <v>18</v>
      </c>
      <c r="J8256" s="35" t="s">
        <v>225</v>
      </c>
      <c r="K8256" s="33" t="s">
        <v>2893</v>
      </c>
      <c r="L8256" s="33" t="s">
        <v>19399</v>
      </c>
    </row>
    <row r="8257" spans="1:12" ht="24">
      <c r="A8257" s="19" t="s">
        <v>17</v>
      </c>
      <c r="B8257" s="19" t="s">
        <v>18</v>
      </c>
      <c r="C8257" s="19" t="s">
        <v>2883</v>
      </c>
      <c r="D8257" s="19" t="s">
        <v>19400</v>
      </c>
      <c r="E8257" s="3" t="s">
        <v>2892</v>
      </c>
      <c r="F8257" s="32">
        <v>43845</v>
      </c>
      <c r="G8257" s="3" t="s">
        <v>2885</v>
      </c>
      <c r="H8257" s="33" t="s">
        <v>2886</v>
      </c>
      <c r="I8257" s="35" t="s">
        <v>18</v>
      </c>
      <c r="J8257" s="35" t="s">
        <v>225</v>
      </c>
      <c r="K8257" s="33" t="s">
        <v>2893</v>
      </c>
      <c r="L8257" s="33" t="s">
        <v>19401</v>
      </c>
    </row>
    <row r="8258" spans="1:12" ht="24">
      <c r="A8258" s="19" t="s">
        <v>17</v>
      </c>
      <c r="B8258" s="19" t="s">
        <v>18</v>
      </c>
      <c r="C8258" s="19" t="s">
        <v>2883</v>
      </c>
      <c r="D8258" s="19" t="s">
        <v>19402</v>
      </c>
      <c r="E8258" s="3" t="s">
        <v>2892</v>
      </c>
      <c r="F8258" s="32">
        <v>43845</v>
      </c>
      <c r="G8258" s="3" t="s">
        <v>2885</v>
      </c>
      <c r="H8258" s="33" t="s">
        <v>2886</v>
      </c>
      <c r="I8258" s="35" t="s">
        <v>18</v>
      </c>
      <c r="J8258" s="35" t="s">
        <v>225</v>
      </c>
      <c r="K8258" s="33" t="s">
        <v>2893</v>
      </c>
      <c r="L8258" s="33" t="s">
        <v>19403</v>
      </c>
    </row>
    <row r="8259" spans="1:12" ht="24">
      <c r="A8259" s="19" t="s">
        <v>17</v>
      </c>
      <c r="B8259" s="19" t="s">
        <v>18</v>
      </c>
      <c r="C8259" s="19" t="s">
        <v>2883</v>
      </c>
      <c r="D8259" s="19" t="s">
        <v>19404</v>
      </c>
      <c r="E8259" s="3" t="s">
        <v>2892</v>
      </c>
      <c r="F8259" s="32">
        <v>43845</v>
      </c>
      <c r="G8259" s="3" t="s">
        <v>2885</v>
      </c>
      <c r="H8259" s="33" t="s">
        <v>2886</v>
      </c>
      <c r="I8259" s="35" t="s">
        <v>18</v>
      </c>
      <c r="J8259" s="35" t="s">
        <v>225</v>
      </c>
      <c r="K8259" s="33" t="s">
        <v>2893</v>
      </c>
      <c r="L8259" s="33" t="s">
        <v>19405</v>
      </c>
    </row>
    <row r="8260" spans="1:12" ht="24">
      <c r="A8260" s="19" t="s">
        <v>17</v>
      </c>
      <c r="B8260" s="19" t="s">
        <v>18</v>
      </c>
      <c r="C8260" s="19" t="s">
        <v>2883</v>
      </c>
      <c r="D8260" s="19" t="s">
        <v>19406</v>
      </c>
      <c r="E8260" s="3" t="s">
        <v>2892</v>
      </c>
      <c r="F8260" s="32">
        <v>43845</v>
      </c>
      <c r="G8260" s="3" t="s">
        <v>2885</v>
      </c>
      <c r="H8260" s="33" t="s">
        <v>2886</v>
      </c>
      <c r="I8260" s="35" t="s">
        <v>18</v>
      </c>
      <c r="J8260" s="35" t="s">
        <v>225</v>
      </c>
      <c r="K8260" s="33" t="s">
        <v>2893</v>
      </c>
      <c r="L8260" s="33" t="s">
        <v>19407</v>
      </c>
    </row>
    <row r="8261" spans="1:12" ht="24">
      <c r="A8261" s="19" t="s">
        <v>17</v>
      </c>
      <c r="B8261" s="19" t="s">
        <v>18</v>
      </c>
      <c r="C8261" s="19" t="s">
        <v>2883</v>
      </c>
      <c r="D8261" s="19" t="s">
        <v>19408</v>
      </c>
      <c r="E8261" s="3" t="s">
        <v>2892</v>
      </c>
      <c r="F8261" s="32">
        <v>43845</v>
      </c>
      <c r="G8261" s="3" t="s">
        <v>2885</v>
      </c>
      <c r="H8261" s="33" t="s">
        <v>2886</v>
      </c>
      <c r="I8261" s="35" t="s">
        <v>18</v>
      </c>
      <c r="J8261" s="35" t="s">
        <v>225</v>
      </c>
      <c r="K8261" s="33" t="s">
        <v>2893</v>
      </c>
      <c r="L8261" s="33" t="s">
        <v>19409</v>
      </c>
    </row>
    <row r="8262" spans="1:12" ht="24">
      <c r="A8262" s="19" t="s">
        <v>17</v>
      </c>
      <c r="B8262" s="19" t="s">
        <v>18</v>
      </c>
      <c r="C8262" s="19" t="s">
        <v>2883</v>
      </c>
      <c r="D8262" s="19" t="s">
        <v>19410</v>
      </c>
      <c r="E8262" s="3" t="s">
        <v>2892</v>
      </c>
      <c r="F8262" s="32">
        <v>43845</v>
      </c>
      <c r="G8262" s="3" t="s">
        <v>2885</v>
      </c>
      <c r="H8262" s="33" t="s">
        <v>2886</v>
      </c>
      <c r="I8262" s="35" t="s">
        <v>18</v>
      </c>
      <c r="J8262" s="35" t="s">
        <v>225</v>
      </c>
      <c r="K8262" s="33" t="s">
        <v>2893</v>
      </c>
      <c r="L8262" s="33" t="s">
        <v>19411</v>
      </c>
    </row>
    <row r="8263" spans="1:12" ht="24">
      <c r="A8263" s="19" t="s">
        <v>17</v>
      </c>
      <c r="B8263" s="19" t="s">
        <v>18</v>
      </c>
      <c r="C8263" s="19" t="s">
        <v>2883</v>
      </c>
      <c r="D8263" s="19" t="s">
        <v>19412</v>
      </c>
      <c r="E8263" s="3" t="s">
        <v>2892</v>
      </c>
      <c r="F8263" s="32">
        <v>43845</v>
      </c>
      <c r="G8263" s="3" t="s">
        <v>2885</v>
      </c>
      <c r="H8263" s="33" t="s">
        <v>2886</v>
      </c>
      <c r="I8263" s="35" t="s">
        <v>18</v>
      </c>
      <c r="J8263" s="35" t="s">
        <v>225</v>
      </c>
      <c r="K8263" s="33" t="s">
        <v>2893</v>
      </c>
      <c r="L8263" s="33" t="s">
        <v>19413</v>
      </c>
    </row>
    <row r="8264" spans="1:12" ht="24">
      <c r="A8264" s="19" t="s">
        <v>17</v>
      </c>
      <c r="B8264" s="19" t="s">
        <v>18</v>
      </c>
      <c r="C8264" s="19" t="s">
        <v>2883</v>
      </c>
      <c r="D8264" s="19" t="s">
        <v>19414</v>
      </c>
      <c r="E8264" s="3" t="s">
        <v>2892</v>
      </c>
      <c r="F8264" s="32">
        <v>43845</v>
      </c>
      <c r="G8264" s="3" t="s">
        <v>2885</v>
      </c>
      <c r="H8264" s="33" t="s">
        <v>2886</v>
      </c>
      <c r="I8264" s="35" t="s">
        <v>18</v>
      </c>
      <c r="J8264" s="35" t="s">
        <v>225</v>
      </c>
      <c r="K8264" s="33" t="s">
        <v>2893</v>
      </c>
      <c r="L8264" s="33" t="s">
        <v>19415</v>
      </c>
    </row>
    <row r="8265" spans="1:12" ht="24">
      <c r="A8265" s="19" t="s">
        <v>17</v>
      </c>
      <c r="B8265" s="19" t="s">
        <v>18</v>
      </c>
      <c r="C8265" s="19" t="s">
        <v>2883</v>
      </c>
      <c r="D8265" s="19" t="s">
        <v>19416</v>
      </c>
      <c r="E8265" s="3" t="s">
        <v>2892</v>
      </c>
      <c r="F8265" s="32">
        <v>43845</v>
      </c>
      <c r="G8265" s="3" t="s">
        <v>2885</v>
      </c>
      <c r="H8265" s="33" t="s">
        <v>2886</v>
      </c>
      <c r="I8265" s="35" t="s">
        <v>18</v>
      </c>
      <c r="J8265" s="35" t="s">
        <v>225</v>
      </c>
      <c r="K8265" s="33" t="s">
        <v>2893</v>
      </c>
      <c r="L8265" s="33" t="s">
        <v>19417</v>
      </c>
    </row>
    <row r="8266" spans="1:12" ht="24">
      <c r="A8266" s="19" t="s">
        <v>17</v>
      </c>
      <c r="B8266" s="19" t="s">
        <v>18</v>
      </c>
      <c r="C8266" s="19" t="s">
        <v>2883</v>
      </c>
      <c r="D8266" s="19" t="s">
        <v>19418</v>
      </c>
      <c r="E8266" s="3" t="s">
        <v>2892</v>
      </c>
      <c r="F8266" s="32">
        <v>43845</v>
      </c>
      <c r="G8266" s="3" t="s">
        <v>2885</v>
      </c>
      <c r="H8266" s="33" t="s">
        <v>2886</v>
      </c>
      <c r="I8266" s="35" t="s">
        <v>18</v>
      </c>
      <c r="J8266" s="35" t="s">
        <v>225</v>
      </c>
      <c r="K8266" s="33" t="s">
        <v>2893</v>
      </c>
      <c r="L8266" s="33" t="s">
        <v>19419</v>
      </c>
    </row>
    <row r="8267" spans="1:12" ht="24">
      <c r="A8267" s="19" t="s">
        <v>17</v>
      </c>
      <c r="B8267" s="19" t="s">
        <v>18</v>
      </c>
      <c r="C8267" s="19" t="s">
        <v>2883</v>
      </c>
      <c r="D8267" s="19" t="s">
        <v>19420</v>
      </c>
      <c r="E8267" s="3" t="s">
        <v>2892</v>
      </c>
      <c r="F8267" s="32">
        <v>43845</v>
      </c>
      <c r="G8267" s="3" t="s">
        <v>2885</v>
      </c>
      <c r="H8267" s="33" t="s">
        <v>2886</v>
      </c>
      <c r="I8267" s="35" t="s">
        <v>18</v>
      </c>
      <c r="J8267" s="35" t="s">
        <v>225</v>
      </c>
      <c r="K8267" s="33" t="s">
        <v>2893</v>
      </c>
      <c r="L8267" s="33" t="s">
        <v>19421</v>
      </c>
    </row>
    <row r="8268" spans="1:12" ht="24">
      <c r="A8268" s="19" t="s">
        <v>17</v>
      </c>
      <c r="B8268" s="19" t="s">
        <v>18</v>
      </c>
      <c r="C8268" s="19" t="s">
        <v>2883</v>
      </c>
      <c r="D8268" s="19" t="s">
        <v>19422</v>
      </c>
      <c r="E8268" s="3" t="s">
        <v>2892</v>
      </c>
      <c r="F8268" s="32">
        <v>43845</v>
      </c>
      <c r="G8268" s="3" t="s">
        <v>2885</v>
      </c>
      <c r="H8268" s="33" t="s">
        <v>2886</v>
      </c>
      <c r="I8268" s="35" t="s">
        <v>18</v>
      </c>
      <c r="J8268" s="35" t="s">
        <v>225</v>
      </c>
      <c r="K8268" s="33" t="s">
        <v>2893</v>
      </c>
      <c r="L8268" s="33" t="s">
        <v>19423</v>
      </c>
    </row>
    <row r="8269" spans="1:12" ht="24">
      <c r="A8269" s="19" t="s">
        <v>17</v>
      </c>
      <c r="B8269" s="19" t="s">
        <v>18</v>
      </c>
      <c r="C8269" s="19" t="s">
        <v>2883</v>
      </c>
      <c r="D8269" s="19" t="s">
        <v>19424</v>
      </c>
      <c r="E8269" s="3" t="s">
        <v>2892</v>
      </c>
      <c r="F8269" s="32">
        <v>43845</v>
      </c>
      <c r="G8269" s="3" t="s">
        <v>2885</v>
      </c>
      <c r="H8269" s="33" t="s">
        <v>2886</v>
      </c>
      <c r="I8269" s="35" t="s">
        <v>18</v>
      </c>
      <c r="J8269" s="35" t="s">
        <v>225</v>
      </c>
      <c r="K8269" s="33" t="s">
        <v>2893</v>
      </c>
      <c r="L8269" s="33" t="s">
        <v>19425</v>
      </c>
    </row>
    <row r="8270" spans="1:12" ht="24">
      <c r="A8270" s="19" t="s">
        <v>17</v>
      </c>
      <c r="B8270" s="19" t="s">
        <v>18</v>
      </c>
      <c r="C8270" s="19" t="s">
        <v>2883</v>
      </c>
      <c r="D8270" s="19" t="s">
        <v>19426</v>
      </c>
      <c r="E8270" s="3" t="s">
        <v>2892</v>
      </c>
      <c r="F8270" s="32">
        <v>43845</v>
      </c>
      <c r="G8270" s="3" t="s">
        <v>2885</v>
      </c>
      <c r="H8270" s="33" t="s">
        <v>2886</v>
      </c>
      <c r="I8270" s="35" t="s">
        <v>18</v>
      </c>
      <c r="J8270" s="35" t="s">
        <v>225</v>
      </c>
      <c r="K8270" s="33" t="s">
        <v>2893</v>
      </c>
      <c r="L8270" s="33" t="s">
        <v>19427</v>
      </c>
    </row>
    <row r="8271" spans="1:12" ht="24">
      <c r="A8271" s="19" t="s">
        <v>17</v>
      </c>
      <c r="B8271" s="19" t="s">
        <v>18</v>
      </c>
      <c r="C8271" s="19" t="s">
        <v>2883</v>
      </c>
      <c r="D8271" s="19" t="s">
        <v>19428</v>
      </c>
      <c r="E8271" s="3" t="s">
        <v>2892</v>
      </c>
      <c r="F8271" s="32">
        <v>43845</v>
      </c>
      <c r="G8271" s="3" t="s">
        <v>2885</v>
      </c>
      <c r="H8271" s="33" t="s">
        <v>2886</v>
      </c>
      <c r="I8271" s="35" t="s">
        <v>18</v>
      </c>
      <c r="J8271" s="35" t="s">
        <v>225</v>
      </c>
      <c r="K8271" s="33" t="s">
        <v>2893</v>
      </c>
      <c r="L8271" s="33" t="s">
        <v>19429</v>
      </c>
    </row>
    <row r="8272" spans="1:12" ht="24">
      <c r="A8272" s="19" t="s">
        <v>17</v>
      </c>
      <c r="B8272" s="19" t="s">
        <v>18</v>
      </c>
      <c r="C8272" s="19" t="s">
        <v>2883</v>
      </c>
      <c r="D8272" s="19" t="s">
        <v>19430</v>
      </c>
      <c r="E8272" s="3" t="s">
        <v>2892</v>
      </c>
      <c r="F8272" s="32">
        <v>43845</v>
      </c>
      <c r="G8272" s="3" t="s">
        <v>2885</v>
      </c>
      <c r="H8272" s="33" t="s">
        <v>2886</v>
      </c>
      <c r="I8272" s="35" t="s">
        <v>18</v>
      </c>
      <c r="J8272" s="35" t="s">
        <v>225</v>
      </c>
      <c r="K8272" s="33" t="s">
        <v>2893</v>
      </c>
      <c r="L8272" s="33" t="s">
        <v>19431</v>
      </c>
    </row>
    <row r="8273" spans="1:12" ht="24">
      <c r="A8273" s="19" t="s">
        <v>17</v>
      </c>
      <c r="B8273" s="19" t="s">
        <v>18</v>
      </c>
      <c r="C8273" s="19" t="s">
        <v>2883</v>
      </c>
      <c r="D8273" s="19" t="s">
        <v>19432</v>
      </c>
      <c r="E8273" s="3" t="s">
        <v>2892</v>
      </c>
      <c r="F8273" s="32">
        <v>43845</v>
      </c>
      <c r="G8273" s="3" t="s">
        <v>2885</v>
      </c>
      <c r="H8273" s="33" t="s">
        <v>2886</v>
      </c>
      <c r="I8273" s="35" t="s">
        <v>18</v>
      </c>
      <c r="J8273" s="35" t="s">
        <v>225</v>
      </c>
      <c r="K8273" s="33" t="s">
        <v>2893</v>
      </c>
      <c r="L8273" s="33" t="s">
        <v>19433</v>
      </c>
    </row>
    <row r="8274" spans="1:12" ht="24">
      <c r="A8274" s="19" t="s">
        <v>17</v>
      </c>
      <c r="B8274" s="19" t="s">
        <v>18</v>
      </c>
      <c r="C8274" s="19" t="s">
        <v>2883</v>
      </c>
      <c r="D8274" s="19" t="s">
        <v>19434</v>
      </c>
      <c r="E8274" s="3" t="s">
        <v>2892</v>
      </c>
      <c r="F8274" s="32">
        <v>43845</v>
      </c>
      <c r="G8274" s="3" t="s">
        <v>2885</v>
      </c>
      <c r="H8274" s="33" t="s">
        <v>2886</v>
      </c>
      <c r="I8274" s="35" t="s">
        <v>18</v>
      </c>
      <c r="J8274" s="35" t="s">
        <v>225</v>
      </c>
      <c r="K8274" s="33" t="s">
        <v>2893</v>
      </c>
      <c r="L8274" s="33" t="s">
        <v>19435</v>
      </c>
    </row>
    <row r="8275" spans="1:12" ht="24">
      <c r="A8275" s="19" t="s">
        <v>17</v>
      </c>
      <c r="B8275" s="19" t="s">
        <v>18</v>
      </c>
      <c r="C8275" s="19" t="s">
        <v>2883</v>
      </c>
      <c r="D8275" s="19" t="s">
        <v>19436</v>
      </c>
      <c r="E8275" s="3" t="s">
        <v>2892</v>
      </c>
      <c r="F8275" s="32">
        <v>43845</v>
      </c>
      <c r="G8275" s="3" t="s">
        <v>2885</v>
      </c>
      <c r="H8275" s="33" t="s">
        <v>2886</v>
      </c>
      <c r="I8275" s="35" t="s">
        <v>18</v>
      </c>
      <c r="J8275" s="35" t="s">
        <v>225</v>
      </c>
      <c r="K8275" s="33" t="s">
        <v>2893</v>
      </c>
      <c r="L8275" s="33" t="s">
        <v>19437</v>
      </c>
    </row>
    <row r="8276" spans="1:12" ht="24">
      <c r="A8276" s="19" t="s">
        <v>17</v>
      </c>
      <c r="B8276" s="19" t="s">
        <v>18</v>
      </c>
      <c r="C8276" s="19" t="s">
        <v>2883</v>
      </c>
      <c r="D8276" s="19" t="s">
        <v>19438</v>
      </c>
      <c r="E8276" s="3" t="s">
        <v>2892</v>
      </c>
      <c r="F8276" s="32">
        <v>43845</v>
      </c>
      <c r="G8276" s="3" t="s">
        <v>2885</v>
      </c>
      <c r="H8276" s="33" t="s">
        <v>2886</v>
      </c>
      <c r="I8276" s="35" t="s">
        <v>18</v>
      </c>
      <c r="J8276" s="35" t="s">
        <v>225</v>
      </c>
      <c r="K8276" s="33" t="s">
        <v>2893</v>
      </c>
      <c r="L8276" s="33" t="s">
        <v>19439</v>
      </c>
    </row>
    <row r="8277" spans="1:12" ht="24">
      <c r="A8277" s="19" t="s">
        <v>17</v>
      </c>
      <c r="B8277" s="19" t="s">
        <v>18</v>
      </c>
      <c r="C8277" s="19" t="s">
        <v>2883</v>
      </c>
      <c r="D8277" s="19" t="s">
        <v>19440</v>
      </c>
      <c r="E8277" s="3" t="s">
        <v>2892</v>
      </c>
      <c r="F8277" s="32">
        <v>43845</v>
      </c>
      <c r="G8277" s="3" t="s">
        <v>2885</v>
      </c>
      <c r="H8277" s="33" t="s">
        <v>2886</v>
      </c>
      <c r="I8277" s="35" t="s">
        <v>18</v>
      </c>
      <c r="J8277" s="35" t="s">
        <v>225</v>
      </c>
      <c r="K8277" s="33" t="s">
        <v>2893</v>
      </c>
      <c r="L8277" s="33" t="s">
        <v>19441</v>
      </c>
    </row>
    <row r="8278" spans="1:12" ht="24">
      <c r="A8278" s="19" t="s">
        <v>17</v>
      </c>
      <c r="B8278" s="19" t="s">
        <v>18</v>
      </c>
      <c r="C8278" s="19" t="s">
        <v>2883</v>
      </c>
      <c r="D8278" s="19" t="s">
        <v>19442</v>
      </c>
      <c r="E8278" s="3" t="s">
        <v>2892</v>
      </c>
      <c r="F8278" s="32">
        <v>43845</v>
      </c>
      <c r="G8278" s="3" t="s">
        <v>2885</v>
      </c>
      <c r="H8278" s="33" t="s">
        <v>2886</v>
      </c>
      <c r="I8278" s="35" t="s">
        <v>18</v>
      </c>
      <c r="J8278" s="35" t="s">
        <v>225</v>
      </c>
      <c r="K8278" s="33" t="s">
        <v>2893</v>
      </c>
      <c r="L8278" s="33" t="s">
        <v>19443</v>
      </c>
    </row>
    <row r="8279" spans="1:12" ht="24">
      <c r="A8279" s="19" t="s">
        <v>17</v>
      </c>
      <c r="B8279" s="19" t="s">
        <v>18</v>
      </c>
      <c r="C8279" s="19" t="s">
        <v>2883</v>
      </c>
      <c r="D8279" s="19" t="s">
        <v>19444</v>
      </c>
      <c r="E8279" s="3" t="s">
        <v>2892</v>
      </c>
      <c r="F8279" s="32">
        <v>43845</v>
      </c>
      <c r="G8279" s="3" t="s">
        <v>2885</v>
      </c>
      <c r="H8279" s="33" t="s">
        <v>2886</v>
      </c>
      <c r="I8279" s="35" t="s">
        <v>18</v>
      </c>
      <c r="J8279" s="35" t="s">
        <v>225</v>
      </c>
      <c r="K8279" s="33" t="s">
        <v>2893</v>
      </c>
      <c r="L8279" s="33" t="s">
        <v>19445</v>
      </c>
    </row>
    <row r="8280" spans="1:12" ht="24">
      <c r="A8280" s="19" t="s">
        <v>17</v>
      </c>
      <c r="B8280" s="19" t="s">
        <v>18</v>
      </c>
      <c r="C8280" s="19" t="s">
        <v>2883</v>
      </c>
      <c r="D8280" s="19" t="s">
        <v>19446</v>
      </c>
      <c r="E8280" s="3" t="s">
        <v>2892</v>
      </c>
      <c r="F8280" s="32">
        <v>43845</v>
      </c>
      <c r="G8280" s="3" t="s">
        <v>2885</v>
      </c>
      <c r="H8280" s="33" t="s">
        <v>2886</v>
      </c>
      <c r="I8280" s="35" t="s">
        <v>18</v>
      </c>
      <c r="J8280" s="35" t="s">
        <v>225</v>
      </c>
      <c r="K8280" s="33" t="s">
        <v>2893</v>
      </c>
      <c r="L8280" s="33" t="s">
        <v>19447</v>
      </c>
    </row>
    <row r="8281" spans="1:12" ht="24">
      <c r="A8281" s="19" t="s">
        <v>17</v>
      </c>
      <c r="B8281" s="19" t="s">
        <v>18</v>
      </c>
      <c r="C8281" s="19" t="s">
        <v>2883</v>
      </c>
      <c r="D8281" s="19" t="s">
        <v>19448</v>
      </c>
      <c r="E8281" s="3" t="s">
        <v>2892</v>
      </c>
      <c r="F8281" s="32">
        <v>43845</v>
      </c>
      <c r="G8281" s="3" t="s">
        <v>2885</v>
      </c>
      <c r="H8281" s="33" t="s">
        <v>2886</v>
      </c>
      <c r="I8281" s="35" t="s">
        <v>18</v>
      </c>
      <c r="J8281" s="35" t="s">
        <v>225</v>
      </c>
      <c r="K8281" s="33" t="s">
        <v>2893</v>
      </c>
      <c r="L8281" s="33" t="s">
        <v>19449</v>
      </c>
    </row>
    <row r="8282" spans="1:12" ht="24">
      <c r="A8282" s="19" t="s">
        <v>17</v>
      </c>
      <c r="B8282" s="19" t="s">
        <v>18</v>
      </c>
      <c r="C8282" s="19" t="s">
        <v>2883</v>
      </c>
      <c r="D8282" s="19" t="s">
        <v>19450</v>
      </c>
      <c r="E8282" s="3" t="s">
        <v>2892</v>
      </c>
      <c r="F8282" s="32">
        <v>43845</v>
      </c>
      <c r="G8282" s="3" t="s">
        <v>2885</v>
      </c>
      <c r="H8282" s="33" t="s">
        <v>2886</v>
      </c>
      <c r="I8282" s="35" t="s">
        <v>18</v>
      </c>
      <c r="J8282" s="35" t="s">
        <v>225</v>
      </c>
      <c r="K8282" s="33" t="s">
        <v>2893</v>
      </c>
      <c r="L8282" s="33" t="s">
        <v>19451</v>
      </c>
    </row>
    <row r="8283" spans="1:12" ht="24">
      <c r="A8283" s="19" t="s">
        <v>17</v>
      </c>
      <c r="B8283" s="19" t="s">
        <v>18</v>
      </c>
      <c r="C8283" s="19" t="s">
        <v>2883</v>
      </c>
      <c r="D8283" s="19" t="s">
        <v>19452</v>
      </c>
      <c r="E8283" s="3" t="s">
        <v>2892</v>
      </c>
      <c r="F8283" s="32">
        <v>43845</v>
      </c>
      <c r="G8283" s="3" t="s">
        <v>2885</v>
      </c>
      <c r="H8283" s="33" t="s">
        <v>2886</v>
      </c>
      <c r="I8283" s="35" t="s">
        <v>18</v>
      </c>
      <c r="J8283" s="35" t="s">
        <v>225</v>
      </c>
      <c r="K8283" s="33" t="s">
        <v>2893</v>
      </c>
      <c r="L8283" s="33" t="s">
        <v>19453</v>
      </c>
    </row>
    <row r="8284" spans="1:12" ht="24">
      <c r="A8284" s="19" t="s">
        <v>17</v>
      </c>
      <c r="B8284" s="19" t="s">
        <v>18</v>
      </c>
      <c r="C8284" s="19" t="s">
        <v>2883</v>
      </c>
      <c r="D8284" s="19" t="s">
        <v>19454</v>
      </c>
      <c r="E8284" s="3" t="s">
        <v>2892</v>
      </c>
      <c r="F8284" s="32">
        <v>43845</v>
      </c>
      <c r="G8284" s="3" t="s">
        <v>2885</v>
      </c>
      <c r="H8284" s="33" t="s">
        <v>2886</v>
      </c>
      <c r="I8284" s="35" t="s">
        <v>18</v>
      </c>
      <c r="J8284" s="35" t="s">
        <v>225</v>
      </c>
      <c r="K8284" s="33" t="s">
        <v>2893</v>
      </c>
      <c r="L8284" s="33" t="s">
        <v>19455</v>
      </c>
    </row>
    <row r="8285" spans="1:12" ht="24">
      <c r="A8285" s="19" t="s">
        <v>17</v>
      </c>
      <c r="B8285" s="19" t="s">
        <v>18</v>
      </c>
      <c r="C8285" s="19" t="s">
        <v>2883</v>
      </c>
      <c r="D8285" s="19" t="s">
        <v>19456</v>
      </c>
      <c r="E8285" s="3" t="s">
        <v>2892</v>
      </c>
      <c r="F8285" s="32">
        <v>43845</v>
      </c>
      <c r="G8285" s="3" t="s">
        <v>2885</v>
      </c>
      <c r="H8285" s="33" t="s">
        <v>2886</v>
      </c>
      <c r="I8285" s="35" t="s">
        <v>18</v>
      </c>
      <c r="J8285" s="35" t="s">
        <v>225</v>
      </c>
      <c r="K8285" s="33" t="s">
        <v>2893</v>
      </c>
      <c r="L8285" s="33" t="s">
        <v>19457</v>
      </c>
    </row>
    <row r="8286" spans="1:12" ht="24">
      <c r="A8286" s="19" t="s">
        <v>17</v>
      </c>
      <c r="B8286" s="19" t="s">
        <v>18</v>
      </c>
      <c r="C8286" s="19" t="s">
        <v>2883</v>
      </c>
      <c r="D8286" s="19" t="s">
        <v>19458</v>
      </c>
      <c r="E8286" s="3" t="s">
        <v>2892</v>
      </c>
      <c r="F8286" s="32">
        <v>43845</v>
      </c>
      <c r="G8286" s="3" t="s">
        <v>2885</v>
      </c>
      <c r="H8286" s="33" t="s">
        <v>2886</v>
      </c>
      <c r="I8286" s="35" t="s">
        <v>18</v>
      </c>
      <c r="J8286" s="35" t="s">
        <v>225</v>
      </c>
      <c r="K8286" s="33" t="s">
        <v>2893</v>
      </c>
      <c r="L8286" s="33" t="s">
        <v>19459</v>
      </c>
    </row>
    <row r="8287" spans="1:12" ht="24">
      <c r="A8287" s="19" t="s">
        <v>17</v>
      </c>
      <c r="B8287" s="19" t="s">
        <v>18</v>
      </c>
      <c r="C8287" s="19" t="s">
        <v>2883</v>
      </c>
      <c r="D8287" s="19" t="s">
        <v>19460</v>
      </c>
      <c r="E8287" s="3" t="s">
        <v>2892</v>
      </c>
      <c r="F8287" s="32">
        <v>43845</v>
      </c>
      <c r="G8287" s="3" t="s">
        <v>2885</v>
      </c>
      <c r="H8287" s="33" t="s">
        <v>2886</v>
      </c>
      <c r="I8287" s="35" t="s">
        <v>18</v>
      </c>
      <c r="J8287" s="35" t="s">
        <v>225</v>
      </c>
      <c r="K8287" s="33" t="s">
        <v>2893</v>
      </c>
      <c r="L8287" s="33" t="s">
        <v>19461</v>
      </c>
    </row>
    <row r="8288" spans="1:12" ht="24">
      <c r="A8288" s="19" t="s">
        <v>17</v>
      </c>
      <c r="B8288" s="19" t="s">
        <v>18</v>
      </c>
      <c r="C8288" s="19" t="s">
        <v>2883</v>
      </c>
      <c r="D8288" s="19" t="s">
        <v>19462</v>
      </c>
      <c r="E8288" s="3" t="s">
        <v>2892</v>
      </c>
      <c r="F8288" s="32">
        <v>43845</v>
      </c>
      <c r="G8288" s="3" t="s">
        <v>2885</v>
      </c>
      <c r="H8288" s="33" t="s">
        <v>2886</v>
      </c>
      <c r="I8288" s="35" t="s">
        <v>18</v>
      </c>
      <c r="J8288" s="35" t="s">
        <v>225</v>
      </c>
      <c r="K8288" s="33" t="s">
        <v>2893</v>
      </c>
      <c r="L8288" s="33" t="s">
        <v>19463</v>
      </c>
    </row>
    <row r="8289" spans="1:12" ht="24">
      <c r="A8289" s="19" t="s">
        <v>17</v>
      </c>
      <c r="B8289" s="19" t="s">
        <v>18</v>
      </c>
      <c r="C8289" s="19" t="s">
        <v>2883</v>
      </c>
      <c r="D8289" s="19" t="s">
        <v>19464</v>
      </c>
      <c r="E8289" s="3" t="s">
        <v>2892</v>
      </c>
      <c r="F8289" s="32">
        <v>43845</v>
      </c>
      <c r="G8289" s="3" t="s">
        <v>2885</v>
      </c>
      <c r="H8289" s="33" t="s">
        <v>2886</v>
      </c>
      <c r="I8289" s="35" t="s">
        <v>18</v>
      </c>
      <c r="J8289" s="35" t="s">
        <v>225</v>
      </c>
      <c r="K8289" s="33" t="s">
        <v>2893</v>
      </c>
      <c r="L8289" s="33" t="s">
        <v>19465</v>
      </c>
    </row>
    <row r="8290" spans="1:12" ht="24">
      <c r="A8290" s="19" t="s">
        <v>17</v>
      </c>
      <c r="B8290" s="19" t="s">
        <v>18</v>
      </c>
      <c r="C8290" s="19" t="s">
        <v>2883</v>
      </c>
      <c r="D8290" s="19" t="s">
        <v>19466</v>
      </c>
      <c r="E8290" s="3" t="s">
        <v>2892</v>
      </c>
      <c r="F8290" s="32">
        <v>43845</v>
      </c>
      <c r="G8290" s="3" t="s">
        <v>2885</v>
      </c>
      <c r="H8290" s="33" t="s">
        <v>2886</v>
      </c>
      <c r="I8290" s="35" t="s">
        <v>18</v>
      </c>
      <c r="J8290" s="35" t="s">
        <v>225</v>
      </c>
      <c r="K8290" s="33" t="s">
        <v>2893</v>
      </c>
      <c r="L8290" s="33" t="s">
        <v>19467</v>
      </c>
    </row>
    <row r="8291" spans="1:12" ht="24">
      <c r="A8291" s="19" t="s">
        <v>17</v>
      </c>
      <c r="B8291" s="19" t="s">
        <v>18</v>
      </c>
      <c r="C8291" s="19" t="s">
        <v>2883</v>
      </c>
      <c r="D8291" s="19" t="s">
        <v>19468</v>
      </c>
      <c r="E8291" s="3" t="s">
        <v>2892</v>
      </c>
      <c r="F8291" s="32">
        <v>43845</v>
      </c>
      <c r="G8291" s="3" t="s">
        <v>2885</v>
      </c>
      <c r="H8291" s="33" t="s">
        <v>2886</v>
      </c>
      <c r="I8291" s="35" t="s">
        <v>18</v>
      </c>
      <c r="J8291" s="35" t="s">
        <v>225</v>
      </c>
      <c r="K8291" s="33" t="s">
        <v>2893</v>
      </c>
      <c r="L8291" s="33" t="s">
        <v>19469</v>
      </c>
    </row>
    <row r="8292" spans="1:12" ht="24">
      <c r="A8292" s="19" t="s">
        <v>17</v>
      </c>
      <c r="B8292" s="19" t="s">
        <v>18</v>
      </c>
      <c r="C8292" s="19" t="s">
        <v>2883</v>
      </c>
      <c r="D8292" s="19" t="s">
        <v>19470</v>
      </c>
      <c r="E8292" s="3" t="s">
        <v>2892</v>
      </c>
      <c r="F8292" s="32">
        <v>43845</v>
      </c>
      <c r="G8292" s="3" t="s">
        <v>2885</v>
      </c>
      <c r="H8292" s="33" t="s">
        <v>2886</v>
      </c>
      <c r="I8292" s="35" t="s">
        <v>18</v>
      </c>
      <c r="J8292" s="35" t="s">
        <v>225</v>
      </c>
      <c r="K8292" s="33" t="s">
        <v>2893</v>
      </c>
      <c r="L8292" s="33" t="s">
        <v>19471</v>
      </c>
    </row>
    <row r="8293" spans="1:12" ht="24">
      <c r="A8293" s="19" t="s">
        <v>17</v>
      </c>
      <c r="B8293" s="19" t="s">
        <v>18</v>
      </c>
      <c r="C8293" s="19" t="s">
        <v>2883</v>
      </c>
      <c r="D8293" s="19" t="s">
        <v>19472</v>
      </c>
      <c r="E8293" s="3" t="s">
        <v>2892</v>
      </c>
      <c r="F8293" s="32">
        <v>43845</v>
      </c>
      <c r="G8293" s="3" t="s">
        <v>2885</v>
      </c>
      <c r="H8293" s="33" t="s">
        <v>2886</v>
      </c>
      <c r="I8293" s="35" t="s">
        <v>18</v>
      </c>
      <c r="J8293" s="35" t="s">
        <v>225</v>
      </c>
      <c r="K8293" s="33" t="s">
        <v>2893</v>
      </c>
      <c r="L8293" s="33" t="s">
        <v>19473</v>
      </c>
    </row>
    <row r="8294" spans="1:12" ht="24">
      <c r="A8294" s="19" t="s">
        <v>17</v>
      </c>
      <c r="B8294" s="19" t="s">
        <v>18</v>
      </c>
      <c r="C8294" s="19" t="s">
        <v>2883</v>
      </c>
      <c r="D8294" s="19" t="s">
        <v>19474</v>
      </c>
      <c r="E8294" s="3" t="s">
        <v>2892</v>
      </c>
      <c r="F8294" s="32">
        <v>43845</v>
      </c>
      <c r="G8294" s="3" t="s">
        <v>2885</v>
      </c>
      <c r="H8294" s="33" t="s">
        <v>2886</v>
      </c>
      <c r="I8294" s="35" t="s">
        <v>18</v>
      </c>
      <c r="J8294" s="35" t="s">
        <v>225</v>
      </c>
      <c r="K8294" s="33" t="s">
        <v>2893</v>
      </c>
      <c r="L8294" s="33" t="s">
        <v>19475</v>
      </c>
    </row>
    <row r="8295" spans="1:12" ht="24">
      <c r="A8295" s="19" t="s">
        <v>17</v>
      </c>
      <c r="B8295" s="19" t="s">
        <v>18</v>
      </c>
      <c r="C8295" s="19" t="s">
        <v>2883</v>
      </c>
      <c r="D8295" s="19" t="s">
        <v>19476</v>
      </c>
      <c r="E8295" s="3" t="s">
        <v>2892</v>
      </c>
      <c r="F8295" s="32">
        <v>43845</v>
      </c>
      <c r="G8295" s="3" t="s">
        <v>2885</v>
      </c>
      <c r="H8295" s="33" t="s">
        <v>2886</v>
      </c>
      <c r="I8295" s="35" t="s">
        <v>18</v>
      </c>
      <c r="J8295" s="35" t="s">
        <v>225</v>
      </c>
      <c r="K8295" s="33" t="s">
        <v>2893</v>
      </c>
      <c r="L8295" s="33" t="s">
        <v>19477</v>
      </c>
    </row>
    <row r="8296" spans="1:12" ht="24">
      <c r="A8296" s="19" t="s">
        <v>17</v>
      </c>
      <c r="B8296" s="19" t="s">
        <v>18</v>
      </c>
      <c r="C8296" s="19" t="s">
        <v>2883</v>
      </c>
      <c r="D8296" s="19" t="s">
        <v>19478</v>
      </c>
      <c r="E8296" s="3" t="s">
        <v>2892</v>
      </c>
      <c r="F8296" s="32">
        <v>43845</v>
      </c>
      <c r="G8296" s="3" t="s">
        <v>2885</v>
      </c>
      <c r="H8296" s="33" t="s">
        <v>2886</v>
      </c>
      <c r="I8296" s="35" t="s">
        <v>18</v>
      </c>
      <c r="J8296" s="35" t="s">
        <v>225</v>
      </c>
      <c r="K8296" s="33" t="s">
        <v>2893</v>
      </c>
      <c r="L8296" s="33" t="s">
        <v>19479</v>
      </c>
    </row>
    <row r="8297" spans="1:12" ht="24">
      <c r="A8297" s="19" t="s">
        <v>17</v>
      </c>
      <c r="B8297" s="19" t="s">
        <v>18</v>
      </c>
      <c r="C8297" s="19" t="s">
        <v>2883</v>
      </c>
      <c r="D8297" s="19" t="s">
        <v>19480</v>
      </c>
      <c r="E8297" s="3" t="s">
        <v>2892</v>
      </c>
      <c r="F8297" s="32">
        <v>43845</v>
      </c>
      <c r="G8297" s="3" t="s">
        <v>2885</v>
      </c>
      <c r="H8297" s="33" t="s">
        <v>2886</v>
      </c>
      <c r="I8297" s="35" t="s">
        <v>18</v>
      </c>
      <c r="J8297" s="35" t="s">
        <v>225</v>
      </c>
      <c r="K8297" s="33" t="s">
        <v>2893</v>
      </c>
      <c r="L8297" s="33" t="s">
        <v>19481</v>
      </c>
    </row>
    <row r="8298" spans="1:12" ht="24">
      <c r="A8298" s="19" t="s">
        <v>17</v>
      </c>
      <c r="B8298" s="19" t="s">
        <v>18</v>
      </c>
      <c r="C8298" s="19" t="s">
        <v>2883</v>
      </c>
      <c r="D8298" s="19" t="s">
        <v>19482</v>
      </c>
      <c r="E8298" s="3" t="s">
        <v>2892</v>
      </c>
      <c r="F8298" s="32">
        <v>43845</v>
      </c>
      <c r="G8298" s="3" t="s">
        <v>2885</v>
      </c>
      <c r="H8298" s="33" t="s">
        <v>2886</v>
      </c>
      <c r="I8298" s="35" t="s">
        <v>18</v>
      </c>
      <c r="J8298" s="35" t="s">
        <v>225</v>
      </c>
      <c r="K8298" s="33" t="s">
        <v>2893</v>
      </c>
      <c r="L8298" s="33" t="s">
        <v>19483</v>
      </c>
    </row>
    <row r="8299" spans="1:12" ht="24">
      <c r="A8299" s="19" t="s">
        <v>17</v>
      </c>
      <c r="B8299" s="19" t="s">
        <v>18</v>
      </c>
      <c r="C8299" s="19" t="s">
        <v>2883</v>
      </c>
      <c r="D8299" s="19" t="s">
        <v>19484</v>
      </c>
      <c r="E8299" s="3" t="s">
        <v>2892</v>
      </c>
      <c r="F8299" s="32">
        <v>43845</v>
      </c>
      <c r="G8299" s="3" t="s">
        <v>2885</v>
      </c>
      <c r="H8299" s="33" t="s">
        <v>2886</v>
      </c>
      <c r="I8299" s="35" t="s">
        <v>18</v>
      </c>
      <c r="J8299" s="35" t="s">
        <v>225</v>
      </c>
      <c r="K8299" s="33" t="s">
        <v>2893</v>
      </c>
      <c r="L8299" s="33" t="s">
        <v>19485</v>
      </c>
    </row>
    <row r="8300" spans="1:12" ht="24">
      <c r="A8300" s="19" t="s">
        <v>17</v>
      </c>
      <c r="B8300" s="19" t="s">
        <v>18</v>
      </c>
      <c r="C8300" s="19" t="s">
        <v>2883</v>
      </c>
      <c r="D8300" s="19" t="s">
        <v>19486</v>
      </c>
      <c r="E8300" s="3" t="s">
        <v>2892</v>
      </c>
      <c r="F8300" s="32">
        <v>43845</v>
      </c>
      <c r="G8300" s="3" t="s">
        <v>2885</v>
      </c>
      <c r="H8300" s="33" t="s">
        <v>2886</v>
      </c>
      <c r="I8300" s="35" t="s">
        <v>18</v>
      </c>
      <c r="J8300" s="35" t="s">
        <v>225</v>
      </c>
      <c r="K8300" s="33" t="s">
        <v>2893</v>
      </c>
      <c r="L8300" s="33" t="s">
        <v>19487</v>
      </c>
    </row>
    <row r="8301" spans="1:12" ht="24">
      <c r="A8301" s="19" t="s">
        <v>17</v>
      </c>
      <c r="B8301" s="19" t="s">
        <v>18</v>
      </c>
      <c r="C8301" s="19" t="s">
        <v>2883</v>
      </c>
      <c r="D8301" s="19" t="s">
        <v>19488</v>
      </c>
      <c r="E8301" s="3" t="s">
        <v>2892</v>
      </c>
      <c r="F8301" s="32">
        <v>43845</v>
      </c>
      <c r="G8301" s="3" t="s">
        <v>2885</v>
      </c>
      <c r="H8301" s="33" t="s">
        <v>2886</v>
      </c>
      <c r="I8301" s="35" t="s">
        <v>18</v>
      </c>
      <c r="J8301" s="35" t="s">
        <v>225</v>
      </c>
      <c r="K8301" s="33" t="s">
        <v>2893</v>
      </c>
      <c r="L8301" s="33" t="s">
        <v>19489</v>
      </c>
    </row>
    <row r="8302" spans="1:12" ht="24">
      <c r="A8302" s="19" t="s">
        <v>17</v>
      </c>
      <c r="B8302" s="19" t="s">
        <v>18</v>
      </c>
      <c r="C8302" s="19" t="s">
        <v>2883</v>
      </c>
      <c r="D8302" s="19" t="s">
        <v>19490</v>
      </c>
      <c r="E8302" s="3" t="s">
        <v>2892</v>
      </c>
      <c r="F8302" s="32">
        <v>43845</v>
      </c>
      <c r="G8302" s="3" t="s">
        <v>2885</v>
      </c>
      <c r="H8302" s="33" t="s">
        <v>2886</v>
      </c>
      <c r="I8302" s="35" t="s">
        <v>18</v>
      </c>
      <c r="J8302" s="35" t="s">
        <v>225</v>
      </c>
      <c r="K8302" s="33" t="s">
        <v>2893</v>
      </c>
      <c r="L8302" s="33" t="s">
        <v>19491</v>
      </c>
    </row>
    <row r="8303" spans="1:12" ht="24">
      <c r="A8303" s="19" t="s">
        <v>17</v>
      </c>
      <c r="B8303" s="19" t="s">
        <v>18</v>
      </c>
      <c r="C8303" s="19" t="s">
        <v>2883</v>
      </c>
      <c r="D8303" s="19" t="s">
        <v>19492</v>
      </c>
      <c r="E8303" s="3" t="s">
        <v>2892</v>
      </c>
      <c r="F8303" s="32">
        <v>43845</v>
      </c>
      <c r="G8303" s="3" t="s">
        <v>2885</v>
      </c>
      <c r="H8303" s="33" t="s">
        <v>2886</v>
      </c>
      <c r="I8303" s="35" t="s">
        <v>18</v>
      </c>
      <c r="J8303" s="35" t="s">
        <v>225</v>
      </c>
      <c r="K8303" s="33" t="s">
        <v>2893</v>
      </c>
      <c r="L8303" s="33" t="s">
        <v>19493</v>
      </c>
    </row>
    <row r="8304" spans="1:12" ht="24">
      <c r="A8304" s="19" t="s">
        <v>17</v>
      </c>
      <c r="B8304" s="19" t="s">
        <v>18</v>
      </c>
      <c r="C8304" s="19" t="s">
        <v>2883</v>
      </c>
      <c r="D8304" s="19" t="s">
        <v>19494</v>
      </c>
      <c r="E8304" s="3" t="s">
        <v>2892</v>
      </c>
      <c r="F8304" s="32">
        <v>43845</v>
      </c>
      <c r="G8304" s="3" t="s">
        <v>2885</v>
      </c>
      <c r="H8304" s="33" t="s">
        <v>2886</v>
      </c>
      <c r="I8304" s="35" t="s">
        <v>18</v>
      </c>
      <c r="J8304" s="35" t="s">
        <v>225</v>
      </c>
      <c r="K8304" s="33" t="s">
        <v>2893</v>
      </c>
      <c r="L8304" s="33" t="s">
        <v>19495</v>
      </c>
    </row>
    <row r="8305" spans="1:12" ht="24">
      <c r="A8305" s="19" t="s">
        <v>17</v>
      </c>
      <c r="B8305" s="19" t="s">
        <v>18</v>
      </c>
      <c r="C8305" s="19" t="s">
        <v>2883</v>
      </c>
      <c r="D8305" s="19" t="s">
        <v>19496</v>
      </c>
      <c r="E8305" s="3" t="s">
        <v>2892</v>
      </c>
      <c r="F8305" s="32">
        <v>43845</v>
      </c>
      <c r="G8305" s="3" t="s">
        <v>2885</v>
      </c>
      <c r="H8305" s="33" t="s">
        <v>2886</v>
      </c>
      <c r="I8305" s="35" t="s">
        <v>18</v>
      </c>
      <c r="J8305" s="35" t="s">
        <v>225</v>
      </c>
      <c r="K8305" s="33" t="s">
        <v>2893</v>
      </c>
      <c r="L8305" s="33" t="s">
        <v>19497</v>
      </c>
    </row>
    <row r="8306" spans="1:12" ht="24">
      <c r="A8306" s="19" t="s">
        <v>17</v>
      </c>
      <c r="B8306" s="19" t="s">
        <v>18</v>
      </c>
      <c r="C8306" s="19" t="s">
        <v>2883</v>
      </c>
      <c r="D8306" s="19" t="s">
        <v>19498</v>
      </c>
      <c r="E8306" s="3" t="s">
        <v>2892</v>
      </c>
      <c r="F8306" s="32">
        <v>43845</v>
      </c>
      <c r="G8306" s="3" t="s">
        <v>2885</v>
      </c>
      <c r="H8306" s="33" t="s">
        <v>2886</v>
      </c>
      <c r="I8306" s="35" t="s">
        <v>18</v>
      </c>
      <c r="J8306" s="35" t="s">
        <v>225</v>
      </c>
      <c r="K8306" s="33" t="s">
        <v>2893</v>
      </c>
      <c r="L8306" s="33" t="s">
        <v>19499</v>
      </c>
    </row>
    <row r="8307" spans="1:12" ht="24">
      <c r="A8307" s="19" t="s">
        <v>17</v>
      </c>
      <c r="B8307" s="19" t="s">
        <v>18</v>
      </c>
      <c r="C8307" s="19" t="s">
        <v>2883</v>
      </c>
      <c r="D8307" s="19" t="s">
        <v>19500</v>
      </c>
      <c r="E8307" s="3" t="s">
        <v>2892</v>
      </c>
      <c r="F8307" s="32">
        <v>43845</v>
      </c>
      <c r="G8307" s="3" t="s">
        <v>2885</v>
      </c>
      <c r="H8307" s="33" t="s">
        <v>2886</v>
      </c>
      <c r="I8307" s="35" t="s">
        <v>18</v>
      </c>
      <c r="J8307" s="35" t="s">
        <v>225</v>
      </c>
      <c r="K8307" s="33" t="s">
        <v>2893</v>
      </c>
      <c r="L8307" s="33" t="s">
        <v>19501</v>
      </c>
    </row>
    <row r="8308" spans="1:12" ht="24">
      <c r="A8308" s="19" t="s">
        <v>17</v>
      </c>
      <c r="B8308" s="19" t="s">
        <v>18</v>
      </c>
      <c r="C8308" s="19" t="s">
        <v>2883</v>
      </c>
      <c r="D8308" s="19" t="s">
        <v>19502</v>
      </c>
      <c r="E8308" s="3" t="s">
        <v>2892</v>
      </c>
      <c r="F8308" s="32">
        <v>43845</v>
      </c>
      <c r="G8308" s="3" t="s">
        <v>2885</v>
      </c>
      <c r="H8308" s="33" t="s">
        <v>2886</v>
      </c>
      <c r="I8308" s="35" t="s">
        <v>18</v>
      </c>
      <c r="J8308" s="35" t="s">
        <v>225</v>
      </c>
      <c r="K8308" s="33" t="s">
        <v>2893</v>
      </c>
      <c r="L8308" s="33" t="s">
        <v>19503</v>
      </c>
    </row>
    <row r="8309" spans="1:12" ht="24">
      <c r="A8309" s="19" t="s">
        <v>17</v>
      </c>
      <c r="B8309" s="19" t="s">
        <v>18</v>
      </c>
      <c r="C8309" s="19" t="s">
        <v>2883</v>
      </c>
      <c r="D8309" s="19" t="s">
        <v>19504</v>
      </c>
      <c r="E8309" s="3" t="s">
        <v>2892</v>
      </c>
      <c r="F8309" s="32">
        <v>43845</v>
      </c>
      <c r="G8309" s="3" t="s">
        <v>2885</v>
      </c>
      <c r="H8309" s="33" t="s">
        <v>2886</v>
      </c>
      <c r="I8309" s="35" t="s">
        <v>18</v>
      </c>
      <c r="J8309" s="35" t="s">
        <v>225</v>
      </c>
      <c r="K8309" s="33" t="s">
        <v>2893</v>
      </c>
      <c r="L8309" s="33" t="s">
        <v>19505</v>
      </c>
    </row>
    <row r="8310" spans="1:12" ht="24">
      <c r="A8310" s="19" t="s">
        <v>17</v>
      </c>
      <c r="B8310" s="19" t="s">
        <v>18</v>
      </c>
      <c r="C8310" s="19" t="s">
        <v>2883</v>
      </c>
      <c r="D8310" s="19" t="s">
        <v>19506</v>
      </c>
      <c r="E8310" s="3" t="s">
        <v>2892</v>
      </c>
      <c r="F8310" s="32">
        <v>43845</v>
      </c>
      <c r="G8310" s="3" t="s">
        <v>2885</v>
      </c>
      <c r="H8310" s="33" t="s">
        <v>2886</v>
      </c>
      <c r="I8310" s="35" t="s">
        <v>18</v>
      </c>
      <c r="J8310" s="35" t="s">
        <v>225</v>
      </c>
      <c r="K8310" s="33" t="s">
        <v>2893</v>
      </c>
      <c r="L8310" s="33" t="s">
        <v>19507</v>
      </c>
    </row>
    <row r="8311" spans="1:12" ht="24">
      <c r="A8311" s="19" t="s">
        <v>17</v>
      </c>
      <c r="B8311" s="19" t="s">
        <v>18</v>
      </c>
      <c r="C8311" s="19" t="s">
        <v>2883</v>
      </c>
      <c r="D8311" s="19" t="s">
        <v>19508</v>
      </c>
      <c r="E8311" s="3" t="s">
        <v>2892</v>
      </c>
      <c r="F8311" s="32">
        <v>43845</v>
      </c>
      <c r="G8311" s="3" t="s">
        <v>2885</v>
      </c>
      <c r="H8311" s="33" t="s">
        <v>2886</v>
      </c>
      <c r="I8311" s="35" t="s">
        <v>18</v>
      </c>
      <c r="J8311" s="35" t="s">
        <v>225</v>
      </c>
      <c r="K8311" s="33" t="s">
        <v>2893</v>
      </c>
      <c r="L8311" s="33" t="s">
        <v>19509</v>
      </c>
    </row>
    <row r="8312" spans="1:12" ht="24">
      <c r="A8312" s="19" t="s">
        <v>17</v>
      </c>
      <c r="B8312" s="19" t="s">
        <v>18</v>
      </c>
      <c r="C8312" s="19" t="s">
        <v>2883</v>
      </c>
      <c r="D8312" s="19" t="s">
        <v>19510</v>
      </c>
      <c r="E8312" s="3" t="s">
        <v>2892</v>
      </c>
      <c r="F8312" s="32">
        <v>43845</v>
      </c>
      <c r="G8312" s="3" t="s">
        <v>2885</v>
      </c>
      <c r="H8312" s="33" t="s">
        <v>2886</v>
      </c>
      <c r="I8312" s="35" t="s">
        <v>18</v>
      </c>
      <c r="J8312" s="35" t="s">
        <v>225</v>
      </c>
      <c r="K8312" s="33" t="s">
        <v>2893</v>
      </c>
      <c r="L8312" s="33" t="s">
        <v>19511</v>
      </c>
    </row>
    <row r="8313" spans="1:12" ht="24">
      <c r="A8313" s="19" t="s">
        <v>17</v>
      </c>
      <c r="B8313" s="19" t="s">
        <v>18</v>
      </c>
      <c r="C8313" s="19" t="s">
        <v>2883</v>
      </c>
      <c r="D8313" s="19" t="s">
        <v>19512</v>
      </c>
      <c r="E8313" s="3" t="s">
        <v>2892</v>
      </c>
      <c r="F8313" s="32">
        <v>43845</v>
      </c>
      <c r="G8313" s="3" t="s">
        <v>2885</v>
      </c>
      <c r="H8313" s="33" t="s">
        <v>2886</v>
      </c>
      <c r="I8313" s="35" t="s">
        <v>18</v>
      </c>
      <c r="J8313" s="35" t="s">
        <v>225</v>
      </c>
      <c r="K8313" s="33" t="s">
        <v>2893</v>
      </c>
      <c r="L8313" s="33" t="s">
        <v>19513</v>
      </c>
    </row>
    <row r="8314" spans="1:12" ht="24">
      <c r="A8314" s="19" t="s">
        <v>17</v>
      </c>
      <c r="B8314" s="19" t="s">
        <v>18</v>
      </c>
      <c r="C8314" s="19" t="s">
        <v>2883</v>
      </c>
      <c r="D8314" s="19" t="s">
        <v>19514</v>
      </c>
      <c r="E8314" s="3" t="s">
        <v>2892</v>
      </c>
      <c r="F8314" s="32">
        <v>43845</v>
      </c>
      <c r="G8314" s="3" t="s">
        <v>2885</v>
      </c>
      <c r="H8314" s="33" t="s">
        <v>2886</v>
      </c>
      <c r="I8314" s="35" t="s">
        <v>18</v>
      </c>
      <c r="J8314" s="35" t="s">
        <v>225</v>
      </c>
      <c r="K8314" s="33" t="s">
        <v>2893</v>
      </c>
      <c r="L8314" s="33" t="s">
        <v>19515</v>
      </c>
    </row>
    <row r="8315" spans="1:12" ht="24">
      <c r="A8315" s="19" t="s">
        <v>17</v>
      </c>
      <c r="B8315" s="19" t="s">
        <v>18</v>
      </c>
      <c r="C8315" s="19" t="s">
        <v>2883</v>
      </c>
      <c r="D8315" s="19" t="s">
        <v>19516</v>
      </c>
      <c r="E8315" s="3" t="s">
        <v>2892</v>
      </c>
      <c r="F8315" s="32">
        <v>43845</v>
      </c>
      <c r="G8315" s="3" t="s">
        <v>2885</v>
      </c>
      <c r="H8315" s="33" t="s">
        <v>2886</v>
      </c>
      <c r="I8315" s="35" t="s">
        <v>18</v>
      </c>
      <c r="J8315" s="35" t="s">
        <v>225</v>
      </c>
      <c r="K8315" s="33" t="s">
        <v>2893</v>
      </c>
      <c r="L8315" s="33" t="s">
        <v>19517</v>
      </c>
    </row>
    <row r="8316" spans="1:12" ht="24">
      <c r="A8316" s="19" t="s">
        <v>17</v>
      </c>
      <c r="B8316" s="19" t="s">
        <v>18</v>
      </c>
      <c r="C8316" s="19" t="s">
        <v>2883</v>
      </c>
      <c r="D8316" s="19" t="s">
        <v>19518</v>
      </c>
      <c r="E8316" s="3" t="s">
        <v>2892</v>
      </c>
      <c r="F8316" s="32">
        <v>43845</v>
      </c>
      <c r="G8316" s="3" t="s">
        <v>2885</v>
      </c>
      <c r="H8316" s="33" t="s">
        <v>2886</v>
      </c>
      <c r="I8316" s="35" t="s">
        <v>18</v>
      </c>
      <c r="J8316" s="35" t="s">
        <v>225</v>
      </c>
      <c r="K8316" s="33" t="s">
        <v>2893</v>
      </c>
      <c r="L8316" s="33" t="s">
        <v>19519</v>
      </c>
    </row>
    <row r="8317" spans="1:12" ht="24">
      <c r="A8317" s="19" t="s">
        <v>17</v>
      </c>
      <c r="B8317" s="19" t="s">
        <v>18</v>
      </c>
      <c r="C8317" s="19" t="s">
        <v>2883</v>
      </c>
      <c r="D8317" s="19" t="s">
        <v>19520</v>
      </c>
      <c r="E8317" s="3" t="s">
        <v>2892</v>
      </c>
      <c r="F8317" s="32">
        <v>43845</v>
      </c>
      <c r="G8317" s="3" t="s">
        <v>2885</v>
      </c>
      <c r="H8317" s="33" t="s">
        <v>2886</v>
      </c>
      <c r="I8317" s="35" t="s">
        <v>18</v>
      </c>
      <c r="J8317" s="35" t="s">
        <v>225</v>
      </c>
      <c r="K8317" s="33" t="s">
        <v>2893</v>
      </c>
      <c r="L8317" s="33" t="s">
        <v>19521</v>
      </c>
    </row>
    <row r="8318" spans="1:12" ht="24">
      <c r="A8318" s="19" t="s">
        <v>17</v>
      </c>
      <c r="B8318" s="19" t="s">
        <v>18</v>
      </c>
      <c r="C8318" s="19" t="s">
        <v>2883</v>
      </c>
      <c r="D8318" s="19" t="s">
        <v>19522</v>
      </c>
      <c r="E8318" s="3" t="s">
        <v>2892</v>
      </c>
      <c r="F8318" s="32">
        <v>43845</v>
      </c>
      <c r="G8318" s="3" t="s">
        <v>2885</v>
      </c>
      <c r="H8318" s="33" t="s">
        <v>2886</v>
      </c>
      <c r="I8318" s="35" t="s">
        <v>18</v>
      </c>
      <c r="J8318" s="35" t="s">
        <v>225</v>
      </c>
      <c r="K8318" s="33" t="s">
        <v>2893</v>
      </c>
      <c r="L8318" s="33" t="s">
        <v>19523</v>
      </c>
    </row>
    <row r="8319" spans="1:12" ht="24">
      <c r="A8319" s="19" t="s">
        <v>17</v>
      </c>
      <c r="B8319" s="19" t="s">
        <v>18</v>
      </c>
      <c r="C8319" s="19" t="s">
        <v>2883</v>
      </c>
      <c r="D8319" s="19" t="s">
        <v>19524</v>
      </c>
      <c r="E8319" s="3" t="s">
        <v>2892</v>
      </c>
      <c r="F8319" s="32">
        <v>43845</v>
      </c>
      <c r="G8319" s="3" t="s">
        <v>2885</v>
      </c>
      <c r="H8319" s="33" t="s">
        <v>2886</v>
      </c>
      <c r="I8319" s="35" t="s">
        <v>18</v>
      </c>
      <c r="J8319" s="35" t="s">
        <v>225</v>
      </c>
      <c r="K8319" s="33" t="s">
        <v>2893</v>
      </c>
      <c r="L8319" s="33" t="s">
        <v>19525</v>
      </c>
    </row>
    <row r="8320" spans="1:12" ht="24">
      <c r="A8320" s="19" t="s">
        <v>17</v>
      </c>
      <c r="B8320" s="19" t="s">
        <v>18</v>
      </c>
      <c r="C8320" s="19" t="s">
        <v>2883</v>
      </c>
      <c r="D8320" s="19" t="s">
        <v>19526</v>
      </c>
      <c r="E8320" s="3" t="s">
        <v>2892</v>
      </c>
      <c r="F8320" s="32">
        <v>43845</v>
      </c>
      <c r="G8320" s="3" t="s">
        <v>2885</v>
      </c>
      <c r="H8320" s="33" t="s">
        <v>2886</v>
      </c>
      <c r="I8320" s="35" t="s">
        <v>18</v>
      </c>
      <c r="J8320" s="35" t="s">
        <v>225</v>
      </c>
      <c r="K8320" s="33" t="s">
        <v>2893</v>
      </c>
      <c r="L8320" s="33" t="s">
        <v>19527</v>
      </c>
    </row>
    <row r="8321" spans="1:12" ht="24">
      <c r="A8321" s="19" t="s">
        <v>17</v>
      </c>
      <c r="B8321" s="19" t="s">
        <v>18</v>
      </c>
      <c r="C8321" s="19" t="s">
        <v>2883</v>
      </c>
      <c r="D8321" s="19" t="s">
        <v>19528</v>
      </c>
      <c r="E8321" s="3" t="s">
        <v>2892</v>
      </c>
      <c r="F8321" s="32">
        <v>43845</v>
      </c>
      <c r="G8321" s="3" t="s">
        <v>2885</v>
      </c>
      <c r="H8321" s="33" t="s">
        <v>2886</v>
      </c>
      <c r="I8321" s="35" t="s">
        <v>18</v>
      </c>
      <c r="J8321" s="35" t="s">
        <v>225</v>
      </c>
      <c r="K8321" s="33" t="s">
        <v>2893</v>
      </c>
      <c r="L8321" s="33" t="s">
        <v>19529</v>
      </c>
    </row>
    <row r="8322" spans="1:12" ht="24">
      <c r="A8322" s="19" t="s">
        <v>17</v>
      </c>
      <c r="B8322" s="19" t="s">
        <v>18</v>
      </c>
      <c r="C8322" s="19" t="s">
        <v>2883</v>
      </c>
      <c r="D8322" s="19" t="s">
        <v>19530</v>
      </c>
      <c r="E8322" s="3" t="s">
        <v>2892</v>
      </c>
      <c r="F8322" s="32">
        <v>43845</v>
      </c>
      <c r="G8322" s="3" t="s">
        <v>2885</v>
      </c>
      <c r="H8322" s="33" t="s">
        <v>2886</v>
      </c>
      <c r="I8322" s="35" t="s">
        <v>18</v>
      </c>
      <c r="J8322" s="35" t="s">
        <v>225</v>
      </c>
      <c r="K8322" s="33" t="s">
        <v>2893</v>
      </c>
      <c r="L8322" s="33" t="s">
        <v>19531</v>
      </c>
    </row>
    <row r="8323" spans="1:12" ht="24">
      <c r="A8323" s="19" t="s">
        <v>17</v>
      </c>
      <c r="B8323" s="19" t="s">
        <v>18</v>
      </c>
      <c r="C8323" s="19" t="s">
        <v>2883</v>
      </c>
      <c r="D8323" s="19" t="s">
        <v>19532</v>
      </c>
      <c r="E8323" s="3" t="s">
        <v>2892</v>
      </c>
      <c r="F8323" s="32">
        <v>43845</v>
      </c>
      <c r="G8323" s="3" t="s">
        <v>2885</v>
      </c>
      <c r="H8323" s="33" t="s">
        <v>2886</v>
      </c>
      <c r="I8323" s="35" t="s">
        <v>18</v>
      </c>
      <c r="J8323" s="35" t="s">
        <v>225</v>
      </c>
      <c r="K8323" s="33" t="s">
        <v>2893</v>
      </c>
      <c r="L8323" s="33" t="s">
        <v>19533</v>
      </c>
    </row>
    <row r="8324" spans="1:12" ht="24">
      <c r="A8324" s="19" t="s">
        <v>17</v>
      </c>
      <c r="B8324" s="19" t="s">
        <v>18</v>
      </c>
      <c r="C8324" s="19" t="s">
        <v>2883</v>
      </c>
      <c r="D8324" s="19" t="s">
        <v>19534</v>
      </c>
      <c r="E8324" s="3" t="s">
        <v>2892</v>
      </c>
      <c r="F8324" s="32">
        <v>43845</v>
      </c>
      <c r="G8324" s="3" t="s">
        <v>2885</v>
      </c>
      <c r="H8324" s="33" t="s">
        <v>2886</v>
      </c>
      <c r="I8324" s="35" t="s">
        <v>18</v>
      </c>
      <c r="J8324" s="35" t="s">
        <v>225</v>
      </c>
      <c r="K8324" s="33" t="s">
        <v>2893</v>
      </c>
      <c r="L8324" s="33" t="s">
        <v>19535</v>
      </c>
    </row>
    <row r="8325" spans="1:12" ht="24">
      <c r="A8325" s="19" t="s">
        <v>17</v>
      </c>
      <c r="B8325" s="19" t="s">
        <v>18</v>
      </c>
      <c r="C8325" s="19" t="s">
        <v>2883</v>
      </c>
      <c r="D8325" s="19" t="s">
        <v>19536</v>
      </c>
      <c r="E8325" s="3" t="s">
        <v>2892</v>
      </c>
      <c r="F8325" s="32">
        <v>43845</v>
      </c>
      <c r="G8325" s="3" t="s">
        <v>2885</v>
      </c>
      <c r="H8325" s="33" t="s">
        <v>2886</v>
      </c>
      <c r="I8325" s="35" t="s">
        <v>18</v>
      </c>
      <c r="J8325" s="35" t="s">
        <v>225</v>
      </c>
      <c r="K8325" s="33" t="s">
        <v>2893</v>
      </c>
      <c r="L8325" s="33" t="s">
        <v>19537</v>
      </c>
    </row>
    <row r="8326" spans="1:12" ht="24">
      <c r="A8326" s="19" t="s">
        <v>17</v>
      </c>
      <c r="B8326" s="19" t="s">
        <v>18</v>
      </c>
      <c r="C8326" s="19" t="s">
        <v>2883</v>
      </c>
      <c r="D8326" s="19" t="s">
        <v>19538</v>
      </c>
      <c r="E8326" s="3" t="s">
        <v>2892</v>
      </c>
      <c r="F8326" s="32">
        <v>43845</v>
      </c>
      <c r="G8326" s="3" t="s">
        <v>2885</v>
      </c>
      <c r="H8326" s="33" t="s">
        <v>2886</v>
      </c>
      <c r="I8326" s="35" t="s">
        <v>18</v>
      </c>
      <c r="J8326" s="35" t="s">
        <v>225</v>
      </c>
      <c r="K8326" s="33" t="s">
        <v>2893</v>
      </c>
      <c r="L8326" s="33" t="s">
        <v>19539</v>
      </c>
    </row>
    <row r="8327" spans="1:12" ht="24">
      <c r="A8327" s="19" t="s">
        <v>17</v>
      </c>
      <c r="B8327" s="19" t="s">
        <v>18</v>
      </c>
      <c r="C8327" s="19" t="s">
        <v>2883</v>
      </c>
      <c r="D8327" s="19" t="s">
        <v>19540</v>
      </c>
      <c r="E8327" s="3" t="s">
        <v>2892</v>
      </c>
      <c r="F8327" s="32">
        <v>43845</v>
      </c>
      <c r="G8327" s="3" t="s">
        <v>2885</v>
      </c>
      <c r="H8327" s="33" t="s">
        <v>2886</v>
      </c>
      <c r="I8327" s="35" t="s">
        <v>18</v>
      </c>
      <c r="J8327" s="35" t="s">
        <v>225</v>
      </c>
      <c r="K8327" s="33" t="s">
        <v>2893</v>
      </c>
      <c r="L8327" s="33" t="s">
        <v>19541</v>
      </c>
    </row>
    <row r="8328" spans="1:12" ht="24">
      <c r="A8328" s="19" t="s">
        <v>17</v>
      </c>
      <c r="B8328" s="19" t="s">
        <v>18</v>
      </c>
      <c r="C8328" s="19" t="s">
        <v>2883</v>
      </c>
      <c r="D8328" s="19" t="s">
        <v>19542</v>
      </c>
      <c r="E8328" s="3" t="s">
        <v>2892</v>
      </c>
      <c r="F8328" s="32">
        <v>43845</v>
      </c>
      <c r="G8328" s="3" t="s">
        <v>3302</v>
      </c>
      <c r="H8328" s="33" t="s">
        <v>2886</v>
      </c>
      <c r="I8328" s="35" t="s">
        <v>18</v>
      </c>
      <c r="J8328" s="35" t="s">
        <v>225</v>
      </c>
      <c r="K8328" s="33" t="s">
        <v>2893</v>
      </c>
      <c r="L8328" s="33" t="s">
        <v>19543</v>
      </c>
    </row>
    <row r="8329" spans="1:12" ht="24">
      <c r="A8329" s="19" t="s">
        <v>17</v>
      </c>
      <c r="B8329" s="19" t="s">
        <v>18</v>
      </c>
      <c r="C8329" s="19" t="s">
        <v>2883</v>
      </c>
      <c r="D8329" s="19" t="s">
        <v>19544</v>
      </c>
      <c r="E8329" s="3" t="s">
        <v>2892</v>
      </c>
      <c r="F8329" s="32">
        <v>43845</v>
      </c>
      <c r="G8329" s="3" t="s">
        <v>3302</v>
      </c>
      <c r="H8329" s="33" t="s">
        <v>2886</v>
      </c>
      <c r="I8329" s="35" t="s">
        <v>18</v>
      </c>
      <c r="J8329" s="35" t="s">
        <v>225</v>
      </c>
      <c r="K8329" s="33" t="s">
        <v>2893</v>
      </c>
      <c r="L8329" s="33" t="s">
        <v>19545</v>
      </c>
    </row>
    <row r="8330" spans="1:12" ht="24">
      <c r="A8330" s="19" t="s">
        <v>17</v>
      </c>
      <c r="B8330" s="19" t="s">
        <v>18</v>
      </c>
      <c r="C8330" s="19" t="s">
        <v>2883</v>
      </c>
      <c r="D8330" s="19" t="s">
        <v>19546</v>
      </c>
      <c r="E8330" s="3" t="s">
        <v>2892</v>
      </c>
      <c r="F8330" s="32">
        <v>43845</v>
      </c>
      <c r="G8330" s="3" t="s">
        <v>2885</v>
      </c>
      <c r="H8330" s="33" t="s">
        <v>2886</v>
      </c>
      <c r="I8330" s="35" t="s">
        <v>18</v>
      </c>
      <c r="J8330" s="35" t="s">
        <v>225</v>
      </c>
      <c r="K8330" s="33" t="s">
        <v>2893</v>
      </c>
      <c r="L8330" s="33" t="s">
        <v>19547</v>
      </c>
    </row>
    <row r="8331" spans="1:12" ht="24">
      <c r="A8331" s="19" t="s">
        <v>17</v>
      </c>
      <c r="B8331" s="19" t="s">
        <v>18</v>
      </c>
      <c r="C8331" s="19" t="s">
        <v>2883</v>
      </c>
      <c r="D8331" s="19" t="s">
        <v>19548</v>
      </c>
      <c r="E8331" s="3" t="s">
        <v>2892</v>
      </c>
      <c r="F8331" s="32">
        <v>43845</v>
      </c>
      <c r="G8331" s="3" t="s">
        <v>2885</v>
      </c>
      <c r="H8331" s="33" t="s">
        <v>2886</v>
      </c>
      <c r="I8331" s="35" t="s">
        <v>18</v>
      </c>
      <c r="J8331" s="35" t="s">
        <v>225</v>
      </c>
      <c r="K8331" s="33" t="s">
        <v>2893</v>
      </c>
      <c r="L8331" s="33" t="s">
        <v>19549</v>
      </c>
    </row>
    <row r="8332" spans="1:12" ht="24">
      <c r="A8332" s="19" t="s">
        <v>17</v>
      </c>
      <c r="B8332" s="19" t="s">
        <v>18</v>
      </c>
      <c r="C8332" s="19" t="s">
        <v>2883</v>
      </c>
      <c r="D8332" s="19" t="s">
        <v>19550</v>
      </c>
      <c r="E8332" s="3" t="s">
        <v>2892</v>
      </c>
      <c r="F8332" s="32">
        <v>43845</v>
      </c>
      <c r="G8332" s="3" t="s">
        <v>2885</v>
      </c>
      <c r="H8332" s="33" t="s">
        <v>2886</v>
      </c>
      <c r="I8332" s="35" t="s">
        <v>18</v>
      </c>
      <c r="J8332" s="35" t="s">
        <v>225</v>
      </c>
      <c r="K8332" s="33" t="s">
        <v>2893</v>
      </c>
      <c r="L8332" s="33" t="s">
        <v>19551</v>
      </c>
    </row>
    <row r="8333" spans="1:12" ht="24">
      <c r="A8333" s="19" t="s">
        <v>17</v>
      </c>
      <c r="B8333" s="19" t="s">
        <v>18</v>
      </c>
      <c r="C8333" s="19" t="s">
        <v>2883</v>
      </c>
      <c r="D8333" s="19" t="s">
        <v>19552</v>
      </c>
      <c r="E8333" s="3" t="s">
        <v>2892</v>
      </c>
      <c r="F8333" s="32">
        <v>43845</v>
      </c>
      <c r="G8333" s="3" t="s">
        <v>2885</v>
      </c>
      <c r="H8333" s="33" t="s">
        <v>2886</v>
      </c>
      <c r="I8333" s="35" t="s">
        <v>18</v>
      </c>
      <c r="J8333" s="35" t="s">
        <v>225</v>
      </c>
      <c r="K8333" s="33" t="s">
        <v>2893</v>
      </c>
      <c r="L8333" s="33" t="s">
        <v>19553</v>
      </c>
    </row>
    <row r="8334" spans="1:12" ht="24">
      <c r="A8334" s="19" t="s">
        <v>17</v>
      </c>
      <c r="B8334" s="19" t="s">
        <v>18</v>
      </c>
      <c r="C8334" s="19" t="s">
        <v>2883</v>
      </c>
      <c r="D8334" s="19" t="s">
        <v>19554</v>
      </c>
      <c r="E8334" s="3" t="s">
        <v>2892</v>
      </c>
      <c r="F8334" s="32">
        <v>43845</v>
      </c>
      <c r="G8334" s="3" t="s">
        <v>2885</v>
      </c>
      <c r="H8334" s="33" t="s">
        <v>2886</v>
      </c>
      <c r="I8334" s="35" t="s">
        <v>18</v>
      </c>
      <c r="J8334" s="35" t="s">
        <v>225</v>
      </c>
      <c r="K8334" s="33" t="s">
        <v>2893</v>
      </c>
      <c r="L8334" s="33" t="s">
        <v>19555</v>
      </c>
    </row>
    <row r="8335" spans="1:12" ht="24">
      <c r="A8335" s="19" t="s">
        <v>17</v>
      </c>
      <c r="B8335" s="19" t="s">
        <v>18</v>
      </c>
      <c r="C8335" s="19" t="s">
        <v>2883</v>
      </c>
      <c r="D8335" s="19" t="s">
        <v>19556</v>
      </c>
      <c r="E8335" s="3" t="s">
        <v>2892</v>
      </c>
      <c r="F8335" s="32">
        <v>43845</v>
      </c>
      <c r="G8335" s="3" t="s">
        <v>2885</v>
      </c>
      <c r="H8335" s="33" t="s">
        <v>2886</v>
      </c>
      <c r="I8335" s="35" t="s">
        <v>18</v>
      </c>
      <c r="J8335" s="35" t="s">
        <v>225</v>
      </c>
      <c r="K8335" s="33" t="s">
        <v>2893</v>
      </c>
      <c r="L8335" s="33" t="s">
        <v>19557</v>
      </c>
    </row>
    <row r="8336" spans="1:12" ht="24">
      <c r="A8336" s="19" t="s">
        <v>17</v>
      </c>
      <c r="B8336" s="19" t="s">
        <v>18</v>
      </c>
      <c r="C8336" s="19" t="s">
        <v>2883</v>
      </c>
      <c r="D8336" s="19" t="s">
        <v>19558</v>
      </c>
      <c r="E8336" s="3" t="s">
        <v>2892</v>
      </c>
      <c r="F8336" s="32">
        <v>43845</v>
      </c>
      <c r="G8336" s="3" t="s">
        <v>2885</v>
      </c>
      <c r="H8336" s="33" t="s">
        <v>2886</v>
      </c>
      <c r="I8336" s="35" t="s">
        <v>18</v>
      </c>
      <c r="J8336" s="35" t="s">
        <v>225</v>
      </c>
      <c r="K8336" s="33" t="s">
        <v>2893</v>
      </c>
      <c r="L8336" s="33" t="s">
        <v>19559</v>
      </c>
    </row>
    <row r="8337" spans="1:12" ht="24">
      <c r="A8337" s="19" t="s">
        <v>17</v>
      </c>
      <c r="B8337" s="19" t="s">
        <v>18</v>
      </c>
      <c r="C8337" s="19" t="s">
        <v>2883</v>
      </c>
      <c r="D8337" s="19" t="s">
        <v>19560</v>
      </c>
      <c r="E8337" s="3" t="s">
        <v>2892</v>
      </c>
      <c r="F8337" s="32">
        <v>43845</v>
      </c>
      <c r="G8337" s="3" t="s">
        <v>2885</v>
      </c>
      <c r="H8337" s="33" t="s">
        <v>2886</v>
      </c>
      <c r="I8337" s="35" t="s">
        <v>18</v>
      </c>
      <c r="J8337" s="35" t="s">
        <v>225</v>
      </c>
      <c r="K8337" s="33" t="s">
        <v>2893</v>
      </c>
      <c r="L8337" s="33" t="s">
        <v>19561</v>
      </c>
    </row>
    <row r="8338" spans="1:12" ht="24">
      <c r="A8338" s="19" t="s">
        <v>17</v>
      </c>
      <c r="B8338" s="19" t="s">
        <v>18</v>
      </c>
      <c r="C8338" s="19" t="s">
        <v>2883</v>
      </c>
      <c r="D8338" s="19" t="s">
        <v>19562</v>
      </c>
      <c r="E8338" s="3" t="s">
        <v>2892</v>
      </c>
      <c r="F8338" s="32">
        <v>43845</v>
      </c>
      <c r="G8338" s="3" t="s">
        <v>2885</v>
      </c>
      <c r="H8338" s="33" t="s">
        <v>2886</v>
      </c>
      <c r="I8338" s="35" t="s">
        <v>18</v>
      </c>
      <c r="J8338" s="35" t="s">
        <v>225</v>
      </c>
      <c r="K8338" s="33" t="s">
        <v>2893</v>
      </c>
      <c r="L8338" s="33" t="s">
        <v>19563</v>
      </c>
    </row>
    <row r="8339" spans="1:12" ht="24">
      <c r="A8339" s="19" t="s">
        <v>17</v>
      </c>
      <c r="B8339" s="19" t="s">
        <v>18</v>
      </c>
      <c r="C8339" s="19" t="s">
        <v>2883</v>
      </c>
      <c r="D8339" s="19" t="s">
        <v>19564</v>
      </c>
      <c r="E8339" s="3" t="s">
        <v>2892</v>
      </c>
      <c r="F8339" s="32">
        <v>43845</v>
      </c>
      <c r="G8339" s="3" t="s">
        <v>2885</v>
      </c>
      <c r="H8339" s="33" t="s">
        <v>2886</v>
      </c>
      <c r="I8339" s="35" t="s">
        <v>18</v>
      </c>
      <c r="J8339" s="35" t="s">
        <v>225</v>
      </c>
      <c r="K8339" s="33" t="s">
        <v>2893</v>
      </c>
      <c r="L8339" s="33" t="s">
        <v>19565</v>
      </c>
    </row>
    <row r="8340" spans="1:12" ht="24">
      <c r="A8340" s="19" t="s">
        <v>17</v>
      </c>
      <c r="B8340" s="19" t="s">
        <v>18</v>
      </c>
      <c r="C8340" s="19" t="s">
        <v>2883</v>
      </c>
      <c r="D8340" s="19" t="s">
        <v>19566</v>
      </c>
      <c r="E8340" s="3" t="s">
        <v>2892</v>
      </c>
      <c r="F8340" s="32">
        <v>43845</v>
      </c>
      <c r="G8340" s="3" t="s">
        <v>2885</v>
      </c>
      <c r="H8340" s="33" t="s">
        <v>2886</v>
      </c>
      <c r="I8340" s="35" t="s">
        <v>18</v>
      </c>
      <c r="J8340" s="35" t="s">
        <v>225</v>
      </c>
      <c r="K8340" s="33" t="s">
        <v>2893</v>
      </c>
      <c r="L8340" s="33" t="s">
        <v>19567</v>
      </c>
    </row>
    <row r="8341" spans="1:12" ht="24">
      <c r="A8341" s="19" t="s">
        <v>17</v>
      </c>
      <c r="B8341" s="19" t="s">
        <v>18</v>
      </c>
      <c r="C8341" s="19" t="s">
        <v>2883</v>
      </c>
      <c r="D8341" s="19" t="s">
        <v>19568</v>
      </c>
      <c r="E8341" s="3" t="s">
        <v>2892</v>
      </c>
      <c r="F8341" s="32">
        <v>43845</v>
      </c>
      <c r="G8341" s="3" t="s">
        <v>2885</v>
      </c>
      <c r="H8341" s="33" t="s">
        <v>2886</v>
      </c>
      <c r="I8341" s="35" t="s">
        <v>18</v>
      </c>
      <c r="J8341" s="35" t="s">
        <v>225</v>
      </c>
      <c r="K8341" s="33" t="s">
        <v>2893</v>
      </c>
      <c r="L8341" s="33" t="s">
        <v>19569</v>
      </c>
    </row>
    <row r="8342" spans="1:12" ht="24">
      <c r="A8342" s="19" t="s">
        <v>17</v>
      </c>
      <c r="B8342" s="19" t="s">
        <v>18</v>
      </c>
      <c r="C8342" s="19" t="s">
        <v>2883</v>
      </c>
      <c r="D8342" s="19" t="s">
        <v>19570</v>
      </c>
      <c r="E8342" s="3" t="s">
        <v>2892</v>
      </c>
      <c r="F8342" s="32">
        <v>43845</v>
      </c>
      <c r="G8342" s="3" t="s">
        <v>2885</v>
      </c>
      <c r="H8342" s="33" t="s">
        <v>2886</v>
      </c>
      <c r="I8342" s="35" t="s">
        <v>18</v>
      </c>
      <c r="J8342" s="35" t="s">
        <v>225</v>
      </c>
      <c r="K8342" s="33" t="s">
        <v>2893</v>
      </c>
      <c r="L8342" s="33" t="s">
        <v>19571</v>
      </c>
    </row>
    <row r="8343" spans="1:12" ht="24">
      <c r="A8343" s="19" t="s">
        <v>17</v>
      </c>
      <c r="B8343" s="19" t="s">
        <v>18</v>
      </c>
      <c r="C8343" s="19" t="s">
        <v>2883</v>
      </c>
      <c r="D8343" s="19" t="s">
        <v>19572</v>
      </c>
      <c r="E8343" s="3" t="s">
        <v>2892</v>
      </c>
      <c r="F8343" s="32">
        <v>43845</v>
      </c>
      <c r="G8343" s="3" t="s">
        <v>2885</v>
      </c>
      <c r="H8343" s="33" t="s">
        <v>2886</v>
      </c>
      <c r="I8343" s="35" t="s">
        <v>18</v>
      </c>
      <c r="J8343" s="35" t="s">
        <v>225</v>
      </c>
      <c r="K8343" s="33" t="s">
        <v>2893</v>
      </c>
      <c r="L8343" s="33" t="s">
        <v>19573</v>
      </c>
    </row>
    <row r="8344" spans="1:12" ht="24">
      <c r="A8344" s="19" t="s">
        <v>17</v>
      </c>
      <c r="B8344" s="19" t="s">
        <v>18</v>
      </c>
      <c r="C8344" s="19" t="s">
        <v>2883</v>
      </c>
      <c r="D8344" s="19" t="s">
        <v>19574</v>
      </c>
      <c r="E8344" s="3" t="s">
        <v>2892</v>
      </c>
      <c r="F8344" s="32">
        <v>43845</v>
      </c>
      <c r="G8344" s="3" t="s">
        <v>2885</v>
      </c>
      <c r="H8344" s="33" t="s">
        <v>2886</v>
      </c>
      <c r="I8344" s="35" t="s">
        <v>18</v>
      </c>
      <c r="J8344" s="35" t="s">
        <v>225</v>
      </c>
      <c r="K8344" s="33" t="s">
        <v>2893</v>
      </c>
      <c r="L8344" s="33" t="s">
        <v>19575</v>
      </c>
    </row>
    <row r="8345" spans="1:12" ht="24">
      <c r="A8345" s="19" t="s">
        <v>17</v>
      </c>
      <c r="B8345" s="19" t="s">
        <v>18</v>
      </c>
      <c r="C8345" s="19" t="s">
        <v>2883</v>
      </c>
      <c r="D8345" s="19" t="s">
        <v>19576</v>
      </c>
      <c r="E8345" s="3" t="s">
        <v>2892</v>
      </c>
      <c r="F8345" s="32">
        <v>43845</v>
      </c>
      <c r="G8345" s="3" t="s">
        <v>2885</v>
      </c>
      <c r="H8345" s="33" t="s">
        <v>2886</v>
      </c>
      <c r="I8345" s="35" t="s">
        <v>18</v>
      </c>
      <c r="J8345" s="35" t="s">
        <v>225</v>
      </c>
      <c r="K8345" s="33" t="s">
        <v>2893</v>
      </c>
      <c r="L8345" s="33" t="s">
        <v>19577</v>
      </c>
    </row>
    <row r="8346" spans="1:12" ht="24">
      <c r="A8346" s="19" t="s">
        <v>17</v>
      </c>
      <c r="B8346" s="19" t="s">
        <v>18</v>
      </c>
      <c r="C8346" s="19" t="s">
        <v>2883</v>
      </c>
      <c r="D8346" s="19" t="s">
        <v>19578</v>
      </c>
      <c r="E8346" s="3" t="s">
        <v>2892</v>
      </c>
      <c r="F8346" s="32">
        <v>43845</v>
      </c>
      <c r="G8346" s="3" t="s">
        <v>2885</v>
      </c>
      <c r="H8346" s="33" t="s">
        <v>2886</v>
      </c>
      <c r="I8346" s="35" t="s">
        <v>18</v>
      </c>
      <c r="J8346" s="35" t="s">
        <v>225</v>
      </c>
      <c r="K8346" s="33" t="s">
        <v>2893</v>
      </c>
      <c r="L8346" s="33" t="s">
        <v>19579</v>
      </c>
    </row>
    <row r="8347" spans="1:12" ht="24">
      <c r="A8347" s="19" t="s">
        <v>17</v>
      </c>
      <c r="B8347" s="19" t="s">
        <v>18</v>
      </c>
      <c r="C8347" s="19" t="s">
        <v>2883</v>
      </c>
      <c r="D8347" s="19" t="s">
        <v>19580</v>
      </c>
      <c r="E8347" s="3" t="s">
        <v>2892</v>
      </c>
      <c r="F8347" s="32">
        <v>43845</v>
      </c>
      <c r="G8347" s="3" t="s">
        <v>2885</v>
      </c>
      <c r="H8347" s="33" t="s">
        <v>2886</v>
      </c>
      <c r="I8347" s="35" t="s">
        <v>18</v>
      </c>
      <c r="J8347" s="35" t="s">
        <v>225</v>
      </c>
      <c r="K8347" s="33" t="s">
        <v>2893</v>
      </c>
      <c r="L8347" s="33" t="s">
        <v>19581</v>
      </c>
    </row>
    <row r="8348" spans="1:12" ht="24">
      <c r="A8348" s="19" t="s">
        <v>17</v>
      </c>
      <c r="B8348" s="19" t="s">
        <v>18</v>
      </c>
      <c r="C8348" s="19" t="s">
        <v>2883</v>
      </c>
      <c r="D8348" s="19" t="s">
        <v>19582</v>
      </c>
      <c r="E8348" s="3" t="s">
        <v>2892</v>
      </c>
      <c r="F8348" s="32">
        <v>43845</v>
      </c>
      <c r="G8348" s="3" t="s">
        <v>2885</v>
      </c>
      <c r="H8348" s="33" t="s">
        <v>2886</v>
      </c>
      <c r="I8348" s="35" t="s">
        <v>18</v>
      </c>
      <c r="J8348" s="35" t="s">
        <v>225</v>
      </c>
      <c r="K8348" s="33" t="s">
        <v>2893</v>
      </c>
      <c r="L8348" s="33" t="s">
        <v>19583</v>
      </c>
    </row>
    <row r="8349" spans="1:12" ht="24">
      <c r="A8349" s="19" t="s">
        <v>17</v>
      </c>
      <c r="B8349" s="19" t="s">
        <v>18</v>
      </c>
      <c r="C8349" s="19" t="s">
        <v>2883</v>
      </c>
      <c r="D8349" s="19" t="s">
        <v>19584</v>
      </c>
      <c r="E8349" s="3" t="s">
        <v>2892</v>
      </c>
      <c r="F8349" s="32">
        <v>43845</v>
      </c>
      <c r="G8349" s="3" t="s">
        <v>2885</v>
      </c>
      <c r="H8349" s="33" t="s">
        <v>2886</v>
      </c>
      <c r="I8349" s="35" t="s">
        <v>18</v>
      </c>
      <c r="J8349" s="35" t="s">
        <v>225</v>
      </c>
      <c r="K8349" s="33" t="s">
        <v>2893</v>
      </c>
      <c r="L8349" s="33" t="s">
        <v>19585</v>
      </c>
    </row>
    <row r="8350" spans="1:12" ht="24">
      <c r="A8350" s="19" t="s">
        <v>17</v>
      </c>
      <c r="B8350" s="19" t="s">
        <v>18</v>
      </c>
      <c r="C8350" s="19" t="s">
        <v>2883</v>
      </c>
      <c r="D8350" s="19" t="s">
        <v>19586</v>
      </c>
      <c r="E8350" s="3" t="s">
        <v>2892</v>
      </c>
      <c r="F8350" s="32">
        <v>43845</v>
      </c>
      <c r="G8350" s="3" t="s">
        <v>2885</v>
      </c>
      <c r="H8350" s="33" t="s">
        <v>2886</v>
      </c>
      <c r="I8350" s="35" t="s">
        <v>18</v>
      </c>
      <c r="J8350" s="35" t="s">
        <v>225</v>
      </c>
      <c r="K8350" s="33" t="s">
        <v>2893</v>
      </c>
      <c r="L8350" s="33" t="s">
        <v>19587</v>
      </c>
    </row>
    <row r="8351" spans="1:12" ht="24">
      <c r="A8351" s="19" t="s">
        <v>17</v>
      </c>
      <c r="B8351" s="19" t="s">
        <v>18</v>
      </c>
      <c r="C8351" s="19" t="s">
        <v>2883</v>
      </c>
      <c r="D8351" s="19" t="s">
        <v>19588</v>
      </c>
      <c r="E8351" s="3" t="s">
        <v>2892</v>
      </c>
      <c r="F8351" s="32">
        <v>43845</v>
      </c>
      <c r="G8351" s="3" t="s">
        <v>2885</v>
      </c>
      <c r="H8351" s="33" t="s">
        <v>2886</v>
      </c>
      <c r="I8351" s="35" t="s">
        <v>18</v>
      </c>
      <c r="J8351" s="35" t="s">
        <v>225</v>
      </c>
      <c r="K8351" s="33" t="s">
        <v>2893</v>
      </c>
      <c r="L8351" s="33" t="s">
        <v>19589</v>
      </c>
    </row>
    <row r="8352" spans="1:12" ht="24">
      <c r="A8352" s="19" t="s">
        <v>17</v>
      </c>
      <c r="B8352" s="19" t="s">
        <v>18</v>
      </c>
      <c r="C8352" s="19" t="s">
        <v>2883</v>
      </c>
      <c r="D8352" s="19" t="s">
        <v>19590</v>
      </c>
      <c r="E8352" s="3" t="s">
        <v>2892</v>
      </c>
      <c r="F8352" s="32">
        <v>43845</v>
      </c>
      <c r="G8352" s="3" t="s">
        <v>2885</v>
      </c>
      <c r="H8352" s="33" t="s">
        <v>2886</v>
      </c>
      <c r="I8352" s="35" t="s">
        <v>18</v>
      </c>
      <c r="J8352" s="35" t="s">
        <v>225</v>
      </c>
      <c r="K8352" s="33" t="s">
        <v>2893</v>
      </c>
      <c r="L8352" s="33" t="s">
        <v>19591</v>
      </c>
    </row>
    <row r="8353" spans="1:12" ht="24">
      <c r="A8353" s="19" t="s">
        <v>17</v>
      </c>
      <c r="B8353" s="19" t="s">
        <v>18</v>
      </c>
      <c r="C8353" s="19" t="s">
        <v>2883</v>
      </c>
      <c r="D8353" s="19" t="s">
        <v>19592</v>
      </c>
      <c r="E8353" s="3" t="s">
        <v>2892</v>
      </c>
      <c r="F8353" s="32">
        <v>43845</v>
      </c>
      <c r="G8353" s="3" t="s">
        <v>2885</v>
      </c>
      <c r="H8353" s="33" t="s">
        <v>2886</v>
      </c>
      <c r="I8353" s="35" t="s">
        <v>18</v>
      </c>
      <c r="J8353" s="35" t="s">
        <v>225</v>
      </c>
      <c r="K8353" s="33" t="s">
        <v>2893</v>
      </c>
      <c r="L8353" s="33" t="s">
        <v>19593</v>
      </c>
    </row>
    <row r="8354" spans="1:12" ht="24">
      <c r="A8354" s="19" t="s">
        <v>17</v>
      </c>
      <c r="B8354" s="19" t="s">
        <v>18</v>
      </c>
      <c r="C8354" s="19" t="s">
        <v>2883</v>
      </c>
      <c r="D8354" s="19" t="s">
        <v>19594</v>
      </c>
      <c r="E8354" s="3" t="s">
        <v>2892</v>
      </c>
      <c r="F8354" s="32">
        <v>43845</v>
      </c>
      <c r="G8354" s="3" t="s">
        <v>2885</v>
      </c>
      <c r="H8354" s="33" t="s">
        <v>2886</v>
      </c>
      <c r="I8354" s="35" t="s">
        <v>18</v>
      </c>
      <c r="J8354" s="35" t="s">
        <v>225</v>
      </c>
      <c r="K8354" s="33" t="s">
        <v>2893</v>
      </c>
      <c r="L8354" s="33" t="s">
        <v>19595</v>
      </c>
    </row>
    <row r="8355" spans="1:12" ht="24">
      <c r="A8355" s="19" t="s">
        <v>17</v>
      </c>
      <c r="B8355" s="19" t="s">
        <v>18</v>
      </c>
      <c r="C8355" s="19" t="s">
        <v>2883</v>
      </c>
      <c r="D8355" s="19" t="s">
        <v>19596</v>
      </c>
      <c r="E8355" s="3" t="s">
        <v>2892</v>
      </c>
      <c r="F8355" s="32">
        <v>43845</v>
      </c>
      <c r="G8355" s="3" t="s">
        <v>2885</v>
      </c>
      <c r="H8355" s="33" t="s">
        <v>2886</v>
      </c>
      <c r="I8355" s="35" t="s">
        <v>18</v>
      </c>
      <c r="J8355" s="35" t="s">
        <v>225</v>
      </c>
      <c r="K8355" s="33" t="s">
        <v>2893</v>
      </c>
      <c r="L8355" s="33" t="s">
        <v>19597</v>
      </c>
    </row>
    <row r="8356" spans="1:12" ht="24">
      <c r="A8356" s="19" t="s">
        <v>17</v>
      </c>
      <c r="B8356" s="19" t="s">
        <v>18</v>
      </c>
      <c r="C8356" s="19" t="s">
        <v>2883</v>
      </c>
      <c r="D8356" s="19" t="s">
        <v>19598</v>
      </c>
      <c r="E8356" s="3" t="s">
        <v>2892</v>
      </c>
      <c r="F8356" s="32">
        <v>43845</v>
      </c>
      <c r="G8356" s="3" t="s">
        <v>2885</v>
      </c>
      <c r="H8356" s="33" t="s">
        <v>2886</v>
      </c>
      <c r="I8356" s="35" t="s">
        <v>18</v>
      </c>
      <c r="J8356" s="35" t="s">
        <v>225</v>
      </c>
      <c r="K8356" s="33" t="s">
        <v>2893</v>
      </c>
      <c r="L8356" s="33" t="s">
        <v>19599</v>
      </c>
    </row>
    <row r="8357" spans="1:12" ht="24">
      <c r="A8357" s="19" t="s">
        <v>17</v>
      </c>
      <c r="B8357" s="19" t="s">
        <v>18</v>
      </c>
      <c r="C8357" s="19" t="s">
        <v>2883</v>
      </c>
      <c r="D8357" s="19" t="s">
        <v>19600</v>
      </c>
      <c r="E8357" s="3" t="s">
        <v>2892</v>
      </c>
      <c r="F8357" s="32">
        <v>43845</v>
      </c>
      <c r="G8357" s="3" t="s">
        <v>2885</v>
      </c>
      <c r="H8357" s="33" t="s">
        <v>2886</v>
      </c>
      <c r="I8357" s="35" t="s">
        <v>18</v>
      </c>
      <c r="J8357" s="35" t="s">
        <v>225</v>
      </c>
      <c r="K8357" s="33" t="s">
        <v>2893</v>
      </c>
      <c r="L8357" s="33" t="s">
        <v>19601</v>
      </c>
    </row>
    <row r="8358" spans="1:12" ht="24">
      <c r="A8358" s="19" t="s">
        <v>17</v>
      </c>
      <c r="B8358" s="19" t="s">
        <v>18</v>
      </c>
      <c r="C8358" s="19" t="s">
        <v>2883</v>
      </c>
      <c r="D8358" s="19" t="s">
        <v>19602</v>
      </c>
      <c r="E8358" s="3" t="s">
        <v>2892</v>
      </c>
      <c r="F8358" s="32">
        <v>43845</v>
      </c>
      <c r="G8358" s="3" t="s">
        <v>2885</v>
      </c>
      <c r="H8358" s="33" t="s">
        <v>2886</v>
      </c>
      <c r="I8358" s="35" t="s">
        <v>18</v>
      </c>
      <c r="J8358" s="35" t="s">
        <v>225</v>
      </c>
      <c r="K8358" s="33" t="s">
        <v>2893</v>
      </c>
      <c r="L8358" s="33" t="s">
        <v>19603</v>
      </c>
    </row>
    <row r="8359" spans="1:12" ht="24">
      <c r="A8359" s="19" t="s">
        <v>17</v>
      </c>
      <c r="B8359" s="19" t="s">
        <v>18</v>
      </c>
      <c r="C8359" s="19" t="s">
        <v>2883</v>
      </c>
      <c r="D8359" s="19" t="s">
        <v>19604</v>
      </c>
      <c r="E8359" s="3" t="s">
        <v>2892</v>
      </c>
      <c r="F8359" s="32">
        <v>43845</v>
      </c>
      <c r="G8359" s="3" t="s">
        <v>2885</v>
      </c>
      <c r="H8359" s="33" t="s">
        <v>2886</v>
      </c>
      <c r="I8359" s="35" t="s">
        <v>18</v>
      </c>
      <c r="J8359" s="35" t="s">
        <v>225</v>
      </c>
      <c r="K8359" s="33" t="s">
        <v>2893</v>
      </c>
      <c r="L8359" s="33" t="s">
        <v>19605</v>
      </c>
    </row>
    <row r="8360" spans="1:12" ht="24">
      <c r="A8360" s="19" t="s">
        <v>17</v>
      </c>
      <c r="B8360" s="19" t="s">
        <v>18</v>
      </c>
      <c r="C8360" s="19" t="s">
        <v>2883</v>
      </c>
      <c r="D8360" s="19" t="s">
        <v>19606</v>
      </c>
      <c r="E8360" s="3" t="s">
        <v>2892</v>
      </c>
      <c r="F8360" s="32">
        <v>43845</v>
      </c>
      <c r="G8360" s="3" t="s">
        <v>2885</v>
      </c>
      <c r="H8360" s="33" t="s">
        <v>2886</v>
      </c>
      <c r="I8360" s="35" t="s">
        <v>18</v>
      </c>
      <c r="J8360" s="35" t="s">
        <v>225</v>
      </c>
      <c r="K8360" s="33" t="s">
        <v>2893</v>
      </c>
      <c r="L8360" s="33" t="s">
        <v>19607</v>
      </c>
    </row>
    <row r="8361" spans="1:12" ht="24">
      <c r="A8361" s="19" t="s">
        <v>17</v>
      </c>
      <c r="B8361" s="19" t="s">
        <v>18</v>
      </c>
      <c r="C8361" s="19" t="s">
        <v>2883</v>
      </c>
      <c r="D8361" s="19" t="s">
        <v>19608</v>
      </c>
      <c r="E8361" s="3" t="s">
        <v>2892</v>
      </c>
      <c r="F8361" s="32">
        <v>43845</v>
      </c>
      <c r="G8361" s="3" t="s">
        <v>2885</v>
      </c>
      <c r="H8361" s="33" t="s">
        <v>2886</v>
      </c>
      <c r="I8361" s="35" t="s">
        <v>18</v>
      </c>
      <c r="J8361" s="35" t="s">
        <v>225</v>
      </c>
      <c r="K8361" s="33" t="s">
        <v>2893</v>
      </c>
      <c r="L8361" s="33" t="s">
        <v>19609</v>
      </c>
    </row>
    <row r="8362" spans="1:12" ht="24">
      <c r="A8362" s="19" t="s">
        <v>17</v>
      </c>
      <c r="B8362" s="19" t="s">
        <v>18</v>
      </c>
      <c r="C8362" s="19" t="s">
        <v>2883</v>
      </c>
      <c r="D8362" s="19" t="s">
        <v>19610</v>
      </c>
      <c r="E8362" s="3" t="s">
        <v>2892</v>
      </c>
      <c r="F8362" s="32">
        <v>43845</v>
      </c>
      <c r="G8362" s="3" t="s">
        <v>2885</v>
      </c>
      <c r="H8362" s="33" t="s">
        <v>2886</v>
      </c>
      <c r="I8362" s="35" t="s">
        <v>18</v>
      </c>
      <c r="J8362" s="35" t="s">
        <v>225</v>
      </c>
      <c r="K8362" s="33" t="s">
        <v>2893</v>
      </c>
      <c r="L8362" s="33" t="s">
        <v>19611</v>
      </c>
    </row>
    <row r="8363" spans="1:12" ht="24">
      <c r="A8363" s="19" t="s">
        <v>17</v>
      </c>
      <c r="B8363" s="19" t="s">
        <v>18</v>
      </c>
      <c r="C8363" s="19" t="s">
        <v>2883</v>
      </c>
      <c r="D8363" s="19" t="s">
        <v>19612</v>
      </c>
      <c r="E8363" s="3" t="s">
        <v>2892</v>
      </c>
      <c r="F8363" s="32">
        <v>43845</v>
      </c>
      <c r="G8363" s="3" t="s">
        <v>2885</v>
      </c>
      <c r="H8363" s="33" t="s">
        <v>2886</v>
      </c>
      <c r="I8363" s="35" t="s">
        <v>18</v>
      </c>
      <c r="J8363" s="35" t="s">
        <v>225</v>
      </c>
      <c r="K8363" s="33" t="s">
        <v>2893</v>
      </c>
      <c r="L8363" s="33" t="s">
        <v>19613</v>
      </c>
    </row>
    <row r="8364" spans="1:12" ht="24">
      <c r="A8364" s="19" t="s">
        <v>17</v>
      </c>
      <c r="B8364" s="19" t="s">
        <v>18</v>
      </c>
      <c r="C8364" s="19" t="s">
        <v>2883</v>
      </c>
      <c r="D8364" s="19" t="s">
        <v>19614</v>
      </c>
      <c r="E8364" s="3" t="s">
        <v>2892</v>
      </c>
      <c r="F8364" s="32">
        <v>43845</v>
      </c>
      <c r="G8364" s="3" t="s">
        <v>2885</v>
      </c>
      <c r="H8364" s="33" t="s">
        <v>2886</v>
      </c>
      <c r="I8364" s="35" t="s">
        <v>18</v>
      </c>
      <c r="J8364" s="35" t="s">
        <v>225</v>
      </c>
      <c r="K8364" s="33" t="s">
        <v>2893</v>
      </c>
      <c r="L8364" s="33" t="s">
        <v>19615</v>
      </c>
    </row>
    <row r="8365" spans="1:12" ht="24">
      <c r="A8365" s="19" t="s">
        <v>17</v>
      </c>
      <c r="B8365" s="19" t="s">
        <v>18</v>
      </c>
      <c r="C8365" s="19" t="s">
        <v>2883</v>
      </c>
      <c r="D8365" s="19" t="s">
        <v>19616</v>
      </c>
      <c r="E8365" s="3" t="s">
        <v>2892</v>
      </c>
      <c r="F8365" s="32">
        <v>43845</v>
      </c>
      <c r="G8365" s="3" t="s">
        <v>2885</v>
      </c>
      <c r="H8365" s="33" t="s">
        <v>2886</v>
      </c>
      <c r="I8365" s="35" t="s">
        <v>18</v>
      </c>
      <c r="J8365" s="35" t="s">
        <v>225</v>
      </c>
      <c r="K8365" s="33" t="s">
        <v>2893</v>
      </c>
      <c r="L8365" s="33" t="s">
        <v>19617</v>
      </c>
    </row>
    <row r="8366" spans="1:12" ht="24">
      <c r="A8366" s="19" t="s">
        <v>17</v>
      </c>
      <c r="B8366" s="19" t="s">
        <v>18</v>
      </c>
      <c r="C8366" s="19" t="s">
        <v>2883</v>
      </c>
      <c r="D8366" s="19" t="s">
        <v>19618</v>
      </c>
      <c r="E8366" s="3" t="s">
        <v>2892</v>
      </c>
      <c r="F8366" s="32">
        <v>43845</v>
      </c>
      <c r="G8366" s="3" t="s">
        <v>2885</v>
      </c>
      <c r="H8366" s="33" t="s">
        <v>2886</v>
      </c>
      <c r="I8366" s="35" t="s">
        <v>18</v>
      </c>
      <c r="J8366" s="35" t="s">
        <v>225</v>
      </c>
      <c r="K8366" s="33" t="s">
        <v>2893</v>
      </c>
      <c r="L8366" s="33" t="s">
        <v>19619</v>
      </c>
    </row>
    <row r="8367" spans="1:12" ht="24">
      <c r="A8367" s="19" t="s">
        <v>17</v>
      </c>
      <c r="B8367" s="19" t="s">
        <v>18</v>
      </c>
      <c r="C8367" s="19" t="s">
        <v>2883</v>
      </c>
      <c r="D8367" s="19" t="s">
        <v>19620</v>
      </c>
      <c r="E8367" s="3" t="s">
        <v>2892</v>
      </c>
      <c r="F8367" s="32">
        <v>43845</v>
      </c>
      <c r="G8367" s="3" t="s">
        <v>2885</v>
      </c>
      <c r="H8367" s="33" t="s">
        <v>2886</v>
      </c>
      <c r="I8367" s="35" t="s">
        <v>18</v>
      </c>
      <c r="J8367" s="35" t="s">
        <v>225</v>
      </c>
      <c r="K8367" s="33" t="s">
        <v>2893</v>
      </c>
      <c r="L8367" s="33" t="s">
        <v>19621</v>
      </c>
    </row>
    <row r="8368" spans="1:12" ht="24">
      <c r="A8368" s="19" t="s">
        <v>17</v>
      </c>
      <c r="B8368" s="19" t="s">
        <v>18</v>
      </c>
      <c r="C8368" s="19" t="s">
        <v>2883</v>
      </c>
      <c r="D8368" s="19" t="s">
        <v>19622</v>
      </c>
      <c r="E8368" s="3" t="s">
        <v>2892</v>
      </c>
      <c r="F8368" s="32">
        <v>43845</v>
      </c>
      <c r="G8368" s="3" t="s">
        <v>2885</v>
      </c>
      <c r="H8368" s="33" t="s">
        <v>2886</v>
      </c>
      <c r="I8368" s="35" t="s">
        <v>18</v>
      </c>
      <c r="J8368" s="35" t="s">
        <v>225</v>
      </c>
      <c r="K8368" s="33" t="s">
        <v>2893</v>
      </c>
      <c r="L8368" s="33" t="s">
        <v>19623</v>
      </c>
    </row>
    <row r="8369" spans="1:12" ht="24">
      <c r="A8369" s="19" t="s">
        <v>17</v>
      </c>
      <c r="B8369" s="19" t="s">
        <v>18</v>
      </c>
      <c r="C8369" s="19" t="s">
        <v>2883</v>
      </c>
      <c r="D8369" s="19" t="s">
        <v>19624</v>
      </c>
      <c r="E8369" s="3" t="s">
        <v>2892</v>
      </c>
      <c r="F8369" s="32">
        <v>43845</v>
      </c>
      <c r="G8369" s="3" t="s">
        <v>2885</v>
      </c>
      <c r="H8369" s="33" t="s">
        <v>2886</v>
      </c>
      <c r="I8369" s="35" t="s">
        <v>18</v>
      </c>
      <c r="J8369" s="35" t="s">
        <v>225</v>
      </c>
      <c r="K8369" s="33" t="s">
        <v>2893</v>
      </c>
      <c r="L8369" s="33" t="s">
        <v>19625</v>
      </c>
    </row>
    <row r="8370" spans="1:12" ht="24">
      <c r="A8370" s="19" t="s">
        <v>17</v>
      </c>
      <c r="B8370" s="19" t="s">
        <v>18</v>
      </c>
      <c r="C8370" s="19" t="s">
        <v>2883</v>
      </c>
      <c r="D8370" s="19" t="s">
        <v>19626</v>
      </c>
      <c r="E8370" s="3" t="s">
        <v>2892</v>
      </c>
      <c r="F8370" s="32">
        <v>43845</v>
      </c>
      <c r="G8370" s="3" t="s">
        <v>2885</v>
      </c>
      <c r="H8370" s="33" t="s">
        <v>2886</v>
      </c>
      <c r="I8370" s="35" t="s">
        <v>18</v>
      </c>
      <c r="J8370" s="35" t="s">
        <v>225</v>
      </c>
      <c r="K8370" s="33" t="s">
        <v>2893</v>
      </c>
      <c r="L8370" s="33" t="s">
        <v>19627</v>
      </c>
    </row>
    <row r="8371" spans="1:12" ht="24">
      <c r="A8371" s="19" t="s">
        <v>17</v>
      </c>
      <c r="B8371" s="19" t="s">
        <v>18</v>
      </c>
      <c r="C8371" s="19" t="s">
        <v>2883</v>
      </c>
      <c r="D8371" s="19" t="s">
        <v>19628</v>
      </c>
      <c r="E8371" s="3" t="s">
        <v>2892</v>
      </c>
      <c r="F8371" s="32">
        <v>43845</v>
      </c>
      <c r="G8371" s="3" t="s">
        <v>2885</v>
      </c>
      <c r="H8371" s="33" t="s">
        <v>2886</v>
      </c>
      <c r="I8371" s="35" t="s">
        <v>18</v>
      </c>
      <c r="J8371" s="35" t="s">
        <v>225</v>
      </c>
      <c r="K8371" s="33" t="s">
        <v>2893</v>
      </c>
      <c r="L8371" s="33" t="s">
        <v>19629</v>
      </c>
    </row>
    <row r="8372" spans="1:12" ht="24">
      <c r="A8372" s="19" t="s">
        <v>17</v>
      </c>
      <c r="B8372" s="19" t="s">
        <v>18</v>
      </c>
      <c r="C8372" s="19" t="s">
        <v>2883</v>
      </c>
      <c r="D8372" s="19" t="s">
        <v>19630</v>
      </c>
      <c r="E8372" s="3" t="s">
        <v>2892</v>
      </c>
      <c r="F8372" s="32">
        <v>43845</v>
      </c>
      <c r="G8372" s="3" t="s">
        <v>2885</v>
      </c>
      <c r="H8372" s="33" t="s">
        <v>2886</v>
      </c>
      <c r="I8372" s="35" t="s">
        <v>18</v>
      </c>
      <c r="J8372" s="35" t="s">
        <v>225</v>
      </c>
      <c r="K8372" s="33" t="s">
        <v>2893</v>
      </c>
      <c r="L8372" s="33" t="s">
        <v>19631</v>
      </c>
    </row>
    <row r="8373" spans="1:12" ht="24">
      <c r="A8373" s="19" t="s">
        <v>17</v>
      </c>
      <c r="B8373" s="19" t="s">
        <v>18</v>
      </c>
      <c r="C8373" s="19" t="s">
        <v>2883</v>
      </c>
      <c r="D8373" s="19" t="s">
        <v>19632</v>
      </c>
      <c r="E8373" s="3" t="s">
        <v>2892</v>
      </c>
      <c r="F8373" s="32">
        <v>43845</v>
      </c>
      <c r="G8373" s="3" t="s">
        <v>2885</v>
      </c>
      <c r="H8373" s="33" t="s">
        <v>2886</v>
      </c>
      <c r="I8373" s="35" t="s">
        <v>18</v>
      </c>
      <c r="J8373" s="35" t="s">
        <v>225</v>
      </c>
      <c r="K8373" s="33" t="s">
        <v>2893</v>
      </c>
      <c r="L8373" s="33" t="s">
        <v>19633</v>
      </c>
    </row>
    <row r="8374" spans="1:12" ht="24">
      <c r="A8374" s="19" t="s">
        <v>17</v>
      </c>
      <c r="B8374" s="19" t="s">
        <v>18</v>
      </c>
      <c r="C8374" s="19" t="s">
        <v>2883</v>
      </c>
      <c r="D8374" s="19" t="s">
        <v>19634</v>
      </c>
      <c r="E8374" s="3" t="s">
        <v>2892</v>
      </c>
      <c r="F8374" s="32">
        <v>43845</v>
      </c>
      <c r="G8374" s="3" t="s">
        <v>2885</v>
      </c>
      <c r="H8374" s="33" t="s">
        <v>2886</v>
      </c>
      <c r="I8374" s="35" t="s">
        <v>18</v>
      </c>
      <c r="J8374" s="35" t="s">
        <v>225</v>
      </c>
      <c r="K8374" s="33" t="s">
        <v>2893</v>
      </c>
      <c r="L8374" s="33" t="s">
        <v>19635</v>
      </c>
    </row>
    <row r="8375" spans="1:12" ht="24">
      <c r="A8375" s="19" t="s">
        <v>17</v>
      </c>
      <c r="B8375" s="19" t="s">
        <v>18</v>
      </c>
      <c r="C8375" s="19" t="s">
        <v>2883</v>
      </c>
      <c r="D8375" s="19" t="s">
        <v>19636</v>
      </c>
      <c r="E8375" s="3" t="s">
        <v>2892</v>
      </c>
      <c r="F8375" s="32">
        <v>43845</v>
      </c>
      <c r="G8375" s="3" t="s">
        <v>2885</v>
      </c>
      <c r="H8375" s="33" t="s">
        <v>2886</v>
      </c>
      <c r="I8375" s="35" t="s">
        <v>18</v>
      </c>
      <c r="J8375" s="35" t="s">
        <v>225</v>
      </c>
      <c r="K8375" s="33" t="s">
        <v>2893</v>
      </c>
      <c r="L8375" s="33" t="s">
        <v>19637</v>
      </c>
    </row>
    <row r="8376" spans="1:12" ht="24">
      <c r="A8376" s="19" t="s">
        <v>17</v>
      </c>
      <c r="B8376" s="19" t="s">
        <v>18</v>
      </c>
      <c r="C8376" s="19" t="s">
        <v>2883</v>
      </c>
      <c r="D8376" s="19" t="s">
        <v>19638</v>
      </c>
      <c r="E8376" s="3" t="s">
        <v>2892</v>
      </c>
      <c r="F8376" s="32">
        <v>43845</v>
      </c>
      <c r="G8376" s="3" t="s">
        <v>2885</v>
      </c>
      <c r="H8376" s="33" t="s">
        <v>2886</v>
      </c>
      <c r="I8376" s="35" t="s">
        <v>18</v>
      </c>
      <c r="J8376" s="35" t="s">
        <v>225</v>
      </c>
      <c r="K8376" s="33" t="s">
        <v>2893</v>
      </c>
      <c r="L8376" s="33" t="s">
        <v>19639</v>
      </c>
    </row>
    <row r="8377" spans="1:12" ht="24">
      <c r="A8377" s="19" t="s">
        <v>17</v>
      </c>
      <c r="B8377" s="19" t="s">
        <v>18</v>
      </c>
      <c r="C8377" s="19" t="s">
        <v>2883</v>
      </c>
      <c r="D8377" s="19" t="s">
        <v>19640</v>
      </c>
      <c r="E8377" s="3" t="s">
        <v>2892</v>
      </c>
      <c r="F8377" s="32">
        <v>43845</v>
      </c>
      <c r="G8377" s="3" t="s">
        <v>2885</v>
      </c>
      <c r="H8377" s="33" t="s">
        <v>2886</v>
      </c>
      <c r="I8377" s="35" t="s">
        <v>18</v>
      </c>
      <c r="J8377" s="35" t="s">
        <v>225</v>
      </c>
      <c r="K8377" s="33" t="s">
        <v>2893</v>
      </c>
      <c r="L8377" s="33" t="s">
        <v>19641</v>
      </c>
    </row>
    <row r="8378" spans="1:12" ht="24">
      <c r="A8378" s="19" t="s">
        <v>17</v>
      </c>
      <c r="B8378" s="19" t="s">
        <v>18</v>
      </c>
      <c r="C8378" s="19" t="s">
        <v>2883</v>
      </c>
      <c r="D8378" s="19" t="s">
        <v>19642</v>
      </c>
      <c r="E8378" s="3" t="s">
        <v>2892</v>
      </c>
      <c r="F8378" s="32">
        <v>43845</v>
      </c>
      <c r="G8378" s="3" t="s">
        <v>2885</v>
      </c>
      <c r="H8378" s="33" t="s">
        <v>2886</v>
      </c>
      <c r="I8378" s="35" t="s">
        <v>18</v>
      </c>
      <c r="J8378" s="35" t="s">
        <v>225</v>
      </c>
      <c r="K8378" s="33" t="s">
        <v>2893</v>
      </c>
      <c r="L8378" s="33" t="s">
        <v>19643</v>
      </c>
    </row>
    <row r="8379" spans="1:12" ht="24">
      <c r="A8379" s="19" t="s">
        <v>17</v>
      </c>
      <c r="B8379" s="19" t="s">
        <v>18</v>
      </c>
      <c r="C8379" s="19" t="s">
        <v>2883</v>
      </c>
      <c r="D8379" s="19" t="s">
        <v>19644</v>
      </c>
      <c r="E8379" s="3" t="s">
        <v>2892</v>
      </c>
      <c r="F8379" s="32">
        <v>43845</v>
      </c>
      <c r="G8379" s="3" t="s">
        <v>2885</v>
      </c>
      <c r="H8379" s="33" t="s">
        <v>2886</v>
      </c>
      <c r="I8379" s="35" t="s">
        <v>18</v>
      </c>
      <c r="J8379" s="35" t="s">
        <v>225</v>
      </c>
      <c r="K8379" s="33" t="s">
        <v>2893</v>
      </c>
      <c r="L8379" s="33" t="s">
        <v>19645</v>
      </c>
    </row>
    <row r="8380" spans="1:12" ht="24">
      <c r="A8380" s="19" t="s">
        <v>17</v>
      </c>
      <c r="B8380" s="19" t="s">
        <v>18</v>
      </c>
      <c r="C8380" s="19" t="s">
        <v>2883</v>
      </c>
      <c r="D8380" s="19" t="s">
        <v>19646</v>
      </c>
      <c r="E8380" s="3" t="s">
        <v>2892</v>
      </c>
      <c r="F8380" s="32">
        <v>43845</v>
      </c>
      <c r="G8380" s="3" t="s">
        <v>2885</v>
      </c>
      <c r="H8380" s="33" t="s">
        <v>2886</v>
      </c>
      <c r="I8380" s="35" t="s">
        <v>18</v>
      </c>
      <c r="J8380" s="35" t="s">
        <v>225</v>
      </c>
      <c r="K8380" s="33" t="s">
        <v>2893</v>
      </c>
      <c r="L8380" s="33" t="s">
        <v>19647</v>
      </c>
    </row>
    <row r="8381" spans="1:12" ht="24">
      <c r="A8381" s="19" t="s">
        <v>17</v>
      </c>
      <c r="B8381" s="19" t="s">
        <v>18</v>
      </c>
      <c r="C8381" s="19" t="s">
        <v>2883</v>
      </c>
      <c r="D8381" s="19" t="s">
        <v>19648</v>
      </c>
      <c r="E8381" s="3" t="s">
        <v>2892</v>
      </c>
      <c r="F8381" s="32">
        <v>43845</v>
      </c>
      <c r="G8381" s="3" t="s">
        <v>2885</v>
      </c>
      <c r="H8381" s="33" t="s">
        <v>2886</v>
      </c>
      <c r="I8381" s="35" t="s">
        <v>18</v>
      </c>
      <c r="J8381" s="35" t="s">
        <v>225</v>
      </c>
      <c r="K8381" s="33" t="s">
        <v>2893</v>
      </c>
      <c r="L8381" s="33" t="s">
        <v>19649</v>
      </c>
    </row>
    <row r="8382" spans="1:12" ht="24">
      <c r="A8382" s="19" t="s">
        <v>17</v>
      </c>
      <c r="B8382" s="19" t="s">
        <v>18</v>
      </c>
      <c r="C8382" s="19" t="s">
        <v>2883</v>
      </c>
      <c r="D8382" s="19" t="s">
        <v>19650</v>
      </c>
      <c r="E8382" s="3" t="s">
        <v>2892</v>
      </c>
      <c r="F8382" s="32">
        <v>43845</v>
      </c>
      <c r="G8382" s="3" t="s">
        <v>2885</v>
      </c>
      <c r="H8382" s="33" t="s">
        <v>2886</v>
      </c>
      <c r="I8382" s="35" t="s">
        <v>18</v>
      </c>
      <c r="J8382" s="35" t="s">
        <v>225</v>
      </c>
      <c r="K8382" s="33" t="s">
        <v>2893</v>
      </c>
      <c r="L8382" s="33" t="s">
        <v>19651</v>
      </c>
    </row>
    <row r="8383" spans="1:12" ht="24">
      <c r="A8383" s="19" t="s">
        <v>17</v>
      </c>
      <c r="B8383" s="19" t="s">
        <v>18</v>
      </c>
      <c r="C8383" s="19" t="s">
        <v>2883</v>
      </c>
      <c r="D8383" s="19" t="s">
        <v>19652</v>
      </c>
      <c r="E8383" s="3" t="s">
        <v>2892</v>
      </c>
      <c r="F8383" s="32">
        <v>43845</v>
      </c>
      <c r="G8383" s="3" t="s">
        <v>2885</v>
      </c>
      <c r="H8383" s="33" t="s">
        <v>2886</v>
      </c>
      <c r="I8383" s="35" t="s">
        <v>18</v>
      </c>
      <c r="J8383" s="35" t="s">
        <v>225</v>
      </c>
      <c r="K8383" s="33" t="s">
        <v>2893</v>
      </c>
      <c r="L8383" s="33" t="s">
        <v>19653</v>
      </c>
    </row>
    <row r="8384" spans="1:12" ht="24">
      <c r="A8384" s="19" t="s">
        <v>17</v>
      </c>
      <c r="B8384" s="19" t="s">
        <v>18</v>
      </c>
      <c r="C8384" s="19" t="s">
        <v>2883</v>
      </c>
      <c r="D8384" s="19" t="s">
        <v>19654</v>
      </c>
      <c r="E8384" s="3" t="s">
        <v>2892</v>
      </c>
      <c r="F8384" s="32">
        <v>43845</v>
      </c>
      <c r="G8384" s="3" t="s">
        <v>2885</v>
      </c>
      <c r="H8384" s="33" t="s">
        <v>2886</v>
      </c>
      <c r="I8384" s="35" t="s">
        <v>18</v>
      </c>
      <c r="J8384" s="35" t="s">
        <v>225</v>
      </c>
      <c r="K8384" s="33" t="s">
        <v>2893</v>
      </c>
      <c r="L8384" s="33" t="s">
        <v>19655</v>
      </c>
    </row>
    <row r="8385" spans="1:12" ht="24">
      <c r="A8385" s="19" t="s">
        <v>17</v>
      </c>
      <c r="B8385" s="19" t="s">
        <v>18</v>
      </c>
      <c r="C8385" s="19" t="s">
        <v>2883</v>
      </c>
      <c r="D8385" s="19" t="s">
        <v>19656</v>
      </c>
      <c r="E8385" s="3" t="s">
        <v>2892</v>
      </c>
      <c r="F8385" s="32">
        <v>43845</v>
      </c>
      <c r="G8385" s="3" t="s">
        <v>2885</v>
      </c>
      <c r="H8385" s="33" t="s">
        <v>2886</v>
      </c>
      <c r="I8385" s="35" t="s">
        <v>18</v>
      </c>
      <c r="J8385" s="35" t="s">
        <v>225</v>
      </c>
      <c r="K8385" s="33" t="s">
        <v>2893</v>
      </c>
      <c r="L8385" s="33" t="s">
        <v>19657</v>
      </c>
    </row>
    <row r="8386" spans="1:12" ht="24">
      <c r="A8386" s="19" t="s">
        <v>17</v>
      </c>
      <c r="B8386" s="19" t="s">
        <v>18</v>
      </c>
      <c r="C8386" s="19" t="s">
        <v>2883</v>
      </c>
      <c r="D8386" s="19" t="s">
        <v>19658</v>
      </c>
      <c r="E8386" s="3" t="s">
        <v>2892</v>
      </c>
      <c r="F8386" s="32">
        <v>43845</v>
      </c>
      <c r="G8386" s="3" t="s">
        <v>2885</v>
      </c>
      <c r="H8386" s="33" t="s">
        <v>2886</v>
      </c>
      <c r="I8386" s="35" t="s">
        <v>18</v>
      </c>
      <c r="J8386" s="35" t="s">
        <v>225</v>
      </c>
      <c r="K8386" s="33" t="s">
        <v>2893</v>
      </c>
      <c r="L8386" s="33" t="s">
        <v>19659</v>
      </c>
    </row>
    <row r="8387" spans="1:12" ht="24">
      <c r="A8387" s="19" t="s">
        <v>17</v>
      </c>
      <c r="B8387" s="19" t="s">
        <v>18</v>
      </c>
      <c r="C8387" s="19" t="s">
        <v>2883</v>
      </c>
      <c r="D8387" s="19" t="s">
        <v>19660</v>
      </c>
      <c r="E8387" s="3" t="s">
        <v>2892</v>
      </c>
      <c r="F8387" s="32">
        <v>43845</v>
      </c>
      <c r="G8387" s="3" t="s">
        <v>2885</v>
      </c>
      <c r="H8387" s="33" t="s">
        <v>2886</v>
      </c>
      <c r="I8387" s="35" t="s">
        <v>18</v>
      </c>
      <c r="J8387" s="35" t="s">
        <v>225</v>
      </c>
      <c r="K8387" s="33" t="s">
        <v>2893</v>
      </c>
      <c r="L8387" s="33" t="s">
        <v>19661</v>
      </c>
    </row>
    <row r="8388" spans="1:12" ht="24">
      <c r="A8388" s="19" t="s">
        <v>17</v>
      </c>
      <c r="B8388" s="19" t="s">
        <v>18</v>
      </c>
      <c r="C8388" s="19" t="s">
        <v>2883</v>
      </c>
      <c r="D8388" s="19" t="s">
        <v>19662</v>
      </c>
      <c r="E8388" s="3" t="s">
        <v>2892</v>
      </c>
      <c r="F8388" s="32">
        <v>43845</v>
      </c>
      <c r="G8388" s="3" t="s">
        <v>2885</v>
      </c>
      <c r="H8388" s="33" t="s">
        <v>2886</v>
      </c>
      <c r="I8388" s="35" t="s">
        <v>18</v>
      </c>
      <c r="J8388" s="35" t="s">
        <v>225</v>
      </c>
      <c r="K8388" s="33" t="s">
        <v>2893</v>
      </c>
      <c r="L8388" s="33" t="s">
        <v>19663</v>
      </c>
    </row>
    <row r="8389" spans="1:12" ht="24">
      <c r="A8389" s="19" t="s">
        <v>17</v>
      </c>
      <c r="B8389" s="19" t="s">
        <v>18</v>
      </c>
      <c r="C8389" s="19" t="s">
        <v>2883</v>
      </c>
      <c r="D8389" s="19" t="s">
        <v>19664</v>
      </c>
      <c r="E8389" s="3" t="s">
        <v>2892</v>
      </c>
      <c r="F8389" s="32">
        <v>43845</v>
      </c>
      <c r="G8389" s="3" t="s">
        <v>2885</v>
      </c>
      <c r="H8389" s="33" t="s">
        <v>2886</v>
      </c>
      <c r="I8389" s="35" t="s">
        <v>18</v>
      </c>
      <c r="J8389" s="35" t="s">
        <v>225</v>
      </c>
      <c r="K8389" s="33" t="s">
        <v>2893</v>
      </c>
      <c r="L8389" s="33" t="s">
        <v>19665</v>
      </c>
    </row>
    <row r="8390" spans="1:12" ht="24">
      <c r="A8390" s="19" t="s">
        <v>17</v>
      </c>
      <c r="B8390" s="19" t="s">
        <v>18</v>
      </c>
      <c r="C8390" s="19" t="s">
        <v>2883</v>
      </c>
      <c r="D8390" s="19" t="s">
        <v>19666</v>
      </c>
      <c r="E8390" s="3" t="s">
        <v>2892</v>
      </c>
      <c r="F8390" s="32">
        <v>43845</v>
      </c>
      <c r="G8390" s="3" t="s">
        <v>2885</v>
      </c>
      <c r="H8390" s="33" t="s">
        <v>2886</v>
      </c>
      <c r="I8390" s="35" t="s">
        <v>18</v>
      </c>
      <c r="J8390" s="35" t="s">
        <v>225</v>
      </c>
      <c r="K8390" s="33" t="s">
        <v>2893</v>
      </c>
      <c r="L8390" s="33" t="s">
        <v>19667</v>
      </c>
    </row>
    <row r="8391" spans="1:12" ht="24">
      <c r="A8391" s="19" t="s">
        <v>17</v>
      </c>
      <c r="B8391" s="19" t="s">
        <v>18</v>
      </c>
      <c r="C8391" s="19" t="s">
        <v>2883</v>
      </c>
      <c r="D8391" s="19" t="s">
        <v>19668</v>
      </c>
      <c r="E8391" s="3" t="s">
        <v>2892</v>
      </c>
      <c r="F8391" s="32">
        <v>43845</v>
      </c>
      <c r="G8391" s="3" t="s">
        <v>2885</v>
      </c>
      <c r="H8391" s="33" t="s">
        <v>2886</v>
      </c>
      <c r="I8391" s="35" t="s">
        <v>18</v>
      </c>
      <c r="J8391" s="35" t="s">
        <v>225</v>
      </c>
      <c r="K8391" s="33" t="s">
        <v>2893</v>
      </c>
      <c r="L8391" s="33" t="s">
        <v>19669</v>
      </c>
    </row>
    <row r="8392" spans="1:12" ht="24">
      <c r="A8392" s="19" t="s">
        <v>17</v>
      </c>
      <c r="B8392" s="19" t="s">
        <v>18</v>
      </c>
      <c r="C8392" s="19" t="s">
        <v>2883</v>
      </c>
      <c r="D8392" s="19" t="s">
        <v>19670</v>
      </c>
      <c r="E8392" s="3" t="s">
        <v>2892</v>
      </c>
      <c r="F8392" s="32">
        <v>43845</v>
      </c>
      <c r="G8392" s="3" t="s">
        <v>2885</v>
      </c>
      <c r="H8392" s="33" t="s">
        <v>2886</v>
      </c>
      <c r="I8392" s="35" t="s">
        <v>18</v>
      </c>
      <c r="J8392" s="35" t="s">
        <v>225</v>
      </c>
      <c r="K8392" s="33" t="s">
        <v>2893</v>
      </c>
      <c r="L8392" s="33" t="s">
        <v>19671</v>
      </c>
    </row>
    <row r="8393" spans="1:12" ht="24">
      <c r="A8393" s="19" t="s">
        <v>17</v>
      </c>
      <c r="B8393" s="19" t="s">
        <v>18</v>
      </c>
      <c r="C8393" s="19" t="s">
        <v>2883</v>
      </c>
      <c r="D8393" s="19" t="s">
        <v>19672</v>
      </c>
      <c r="E8393" s="3" t="s">
        <v>2892</v>
      </c>
      <c r="F8393" s="32">
        <v>43845</v>
      </c>
      <c r="G8393" s="3" t="s">
        <v>2885</v>
      </c>
      <c r="H8393" s="33" t="s">
        <v>2886</v>
      </c>
      <c r="I8393" s="35" t="s">
        <v>18</v>
      </c>
      <c r="J8393" s="35" t="s">
        <v>225</v>
      </c>
      <c r="K8393" s="33" t="s">
        <v>2893</v>
      </c>
      <c r="L8393" s="33" t="s">
        <v>19673</v>
      </c>
    </row>
    <row r="8394" spans="1:12" ht="24">
      <c r="A8394" s="19" t="s">
        <v>17</v>
      </c>
      <c r="B8394" s="19" t="s">
        <v>18</v>
      </c>
      <c r="C8394" s="19" t="s">
        <v>2883</v>
      </c>
      <c r="D8394" s="19" t="s">
        <v>19674</v>
      </c>
      <c r="E8394" s="3" t="s">
        <v>2892</v>
      </c>
      <c r="F8394" s="32">
        <v>43845</v>
      </c>
      <c r="G8394" s="3" t="s">
        <v>2885</v>
      </c>
      <c r="H8394" s="33" t="s">
        <v>2886</v>
      </c>
      <c r="I8394" s="35" t="s">
        <v>18</v>
      </c>
      <c r="J8394" s="35" t="s">
        <v>225</v>
      </c>
      <c r="K8394" s="33" t="s">
        <v>2893</v>
      </c>
      <c r="L8394" s="33" t="s">
        <v>19675</v>
      </c>
    </row>
    <row r="8395" spans="1:12" ht="24">
      <c r="A8395" s="19" t="s">
        <v>17</v>
      </c>
      <c r="B8395" s="19" t="s">
        <v>18</v>
      </c>
      <c r="C8395" s="19" t="s">
        <v>2883</v>
      </c>
      <c r="D8395" s="19" t="s">
        <v>19676</v>
      </c>
      <c r="E8395" s="3" t="s">
        <v>2892</v>
      </c>
      <c r="F8395" s="32">
        <v>43845</v>
      </c>
      <c r="G8395" s="3" t="s">
        <v>2885</v>
      </c>
      <c r="H8395" s="33" t="s">
        <v>2886</v>
      </c>
      <c r="I8395" s="35" t="s">
        <v>18</v>
      </c>
      <c r="J8395" s="35" t="s">
        <v>225</v>
      </c>
      <c r="K8395" s="33" t="s">
        <v>2893</v>
      </c>
      <c r="L8395" s="33" t="s">
        <v>19677</v>
      </c>
    </row>
    <row r="8396" spans="1:12" ht="24">
      <c r="A8396" s="19" t="s">
        <v>17</v>
      </c>
      <c r="B8396" s="19" t="s">
        <v>18</v>
      </c>
      <c r="C8396" s="19" t="s">
        <v>2883</v>
      </c>
      <c r="D8396" s="19" t="s">
        <v>19678</v>
      </c>
      <c r="E8396" s="3" t="s">
        <v>2892</v>
      </c>
      <c r="F8396" s="32">
        <v>43845</v>
      </c>
      <c r="G8396" s="3" t="s">
        <v>2885</v>
      </c>
      <c r="H8396" s="33" t="s">
        <v>2886</v>
      </c>
      <c r="I8396" s="35" t="s">
        <v>18</v>
      </c>
      <c r="J8396" s="35" t="s">
        <v>225</v>
      </c>
      <c r="K8396" s="33" t="s">
        <v>2893</v>
      </c>
      <c r="L8396" s="33" t="s">
        <v>19679</v>
      </c>
    </row>
    <row r="8397" spans="1:12" ht="24">
      <c r="A8397" s="19" t="s">
        <v>17</v>
      </c>
      <c r="B8397" s="19" t="s">
        <v>18</v>
      </c>
      <c r="C8397" s="19" t="s">
        <v>2883</v>
      </c>
      <c r="D8397" s="19" t="s">
        <v>19680</v>
      </c>
      <c r="E8397" s="3" t="s">
        <v>2892</v>
      </c>
      <c r="F8397" s="32">
        <v>43845</v>
      </c>
      <c r="G8397" s="3" t="s">
        <v>2885</v>
      </c>
      <c r="H8397" s="33" t="s">
        <v>2886</v>
      </c>
      <c r="I8397" s="35" t="s">
        <v>18</v>
      </c>
      <c r="J8397" s="35" t="s">
        <v>225</v>
      </c>
      <c r="K8397" s="33" t="s">
        <v>2893</v>
      </c>
      <c r="L8397" s="33" t="s">
        <v>19681</v>
      </c>
    </row>
    <row r="8398" spans="1:12" ht="24">
      <c r="A8398" s="19" t="s">
        <v>17</v>
      </c>
      <c r="B8398" s="19" t="s">
        <v>18</v>
      </c>
      <c r="C8398" s="19" t="s">
        <v>2883</v>
      </c>
      <c r="D8398" s="19" t="s">
        <v>19682</v>
      </c>
      <c r="E8398" s="3" t="s">
        <v>2892</v>
      </c>
      <c r="F8398" s="32">
        <v>43845</v>
      </c>
      <c r="G8398" s="3" t="s">
        <v>2885</v>
      </c>
      <c r="H8398" s="33" t="s">
        <v>2886</v>
      </c>
      <c r="I8398" s="35" t="s">
        <v>18</v>
      </c>
      <c r="J8398" s="35" t="s">
        <v>225</v>
      </c>
      <c r="K8398" s="33" t="s">
        <v>2893</v>
      </c>
      <c r="L8398" s="33" t="s">
        <v>19683</v>
      </c>
    </row>
    <row r="8399" spans="1:12" ht="24">
      <c r="A8399" s="19" t="s">
        <v>17</v>
      </c>
      <c r="B8399" s="19" t="s">
        <v>18</v>
      </c>
      <c r="C8399" s="19" t="s">
        <v>2883</v>
      </c>
      <c r="D8399" s="19" t="s">
        <v>19684</v>
      </c>
      <c r="E8399" s="3" t="s">
        <v>2892</v>
      </c>
      <c r="F8399" s="32">
        <v>43845</v>
      </c>
      <c r="G8399" s="3" t="s">
        <v>2885</v>
      </c>
      <c r="H8399" s="33" t="s">
        <v>2886</v>
      </c>
      <c r="I8399" s="35" t="s">
        <v>18</v>
      </c>
      <c r="J8399" s="35" t="s">
        <v>225</v>
      </c>
      <c r="K8399" s="33" t="s">
        <v>2893</v>
      </c>
      <c r="L8399" s="33" t="s">
        <v>19685</v>
      </c>
    </row>
    <row r="8400" spans="1:12" ht="24">
      <c r="A8400" s="19" t="s">
        <v>17</v>
      </c>
      <c r="B8400" s="19" t="s">
        <v>18</v>
      </c>
      <c r="C8400" s="19" t="s">
        <v>2883</v>
      </c>
      <c r="D8400" s="19" t="s">
        <v>19686</v>
      </c>
      <c r="E8400" s="3" t="s">
        <v>2892</v>
      </c>
      <c r="F8400" s="32">
        <v>43845</v>
      </c>
      <c r="G8400" s="3" t="s">
        <v>2885</v>
      </c>
      <c r="H8400" s="33" t="s">
        <v>2886</v>
      </c>
      <c r="I8400" s="35" t="s">
        <v>18</v>
      </c>
      <c r="J8400" s="35" t="s">
        <v>225</v>
      </c>
      <c r="K8400" s="33" t="s">
        <v>2893</v>
      </c>
      <c r="L8400" s="33" t="s">
        <v>19687</v>
      </c>
    </row>
    <row r="8401" spans="1:12" ht="24">
      <c r="A8401" s="19" t="s">
        <v>17</v>
      </c>
      <c r="B8401" s="19" t="s">
        <v>18</v>
      </c>
      <c r="C8401" s="19" t="s">
        <v>2883</v>
      </c>
      <c r="D8401" s="19" t="s">
        <v>19688</v>
      </c>
      <c r="E8401" s="3" t="s">
        <v>2892</v>
      </c>
      <c r="F8401" s="32">
        <v>43845</v>
      </c>
      <c r="G8401" s="3" t="s">
        <v>2885</v>
      </c>
      <c r="H8401" s="33" t="s">
        <v>2886</v>
      </c>
      <c r="I8401" s="35" t="s">
        <v>18</v>
      </c>
      <c r="J8401" s="35" t="s">
        <v>225</v>
      </c>
      <c r="K8401" s="33" t="s">
        <v>2893</v>
      </c>
      <c r="L8401" s="33" t="s">
        <v>19689</v>
      </c>
    </row>
    <row r="8402" spans="1:12" ht="24">
      <c r="A8402" s="19" t="s">
        <v>17</v>
      </c>
      <c r="B8402" s="19" t="s">
        <v>18</v>
      </c>
      <c r="C8402" s="19" t="s">
        <v>2883</v>
      </c>
      <c r="D8402" s="19" t="s">
        <v>19690</v>
      </c>
      <c r="E8402" s="3" t="s">
        <v>2892</v>
      </c>
      <c r="F8402" s="32">
        <v>43845</v>
      </c>
      <c r="G8402" s="3" t="s">
        <v>2885</v>
      </c>
      <c r="H8402" s="33" t="s">
        <v>2886</v>
      </c>
      <c r="I8402" s="35" t="s">
        <v>18</v>
      </c>
      <c r="J8402" s="35" t="s">
        <v>225</v>
      </c>
      <c r="K8402" s="33" t="s">
        <v>2893</v>
      </c>
      <c r="L8402" s="33" t="s">
        <v>19691</v>
      </c>
    </row>
    <row r="8403" spans="1:12" ht="24">
      <c r="A8403" s="19" t="s">
        <v>17</v>
      </c>
      <c r="B8403" s="19" t="s">
        <v>18</v>
      </c>
      <c r="C8403" s="19" t="s">
        <v>2883</v>
      </c>
      <c r="D8403" s="19" t="s">
        <v>19692</v>
      </c>
      <c r="E8403" s="3" t="s">
        <v>2892</v>
      </c>
      <c r="F8403" s="32">
        <v>43845</v>
      </c>
      <c r="G8403" s="3" t="s">
        <v>2885</v>
      </c>
      <c r="H8403" s="33" t="s">
        <v>2886</v>
      </c>
      <c r="I8403" s="35" t="s">
        <v>18</v>
      </c>
      <c r="J8403" s="35" t="s">
        <v>225</v>
      </c>
      <c r="K8403" s="33" t="s">
        <v>2893</v>
      </c>
      <c r="L8403" s="33" t="s">
        <v>19693</v>
      </c>
    </row>
    <row r="8404" spans="1:12" ht="24">
      <c r="A8404" s="19" t="s">
        <v>17</v>
      </c>
      <c r="B8404" s="19" t="s">
        <v>18</v>
      </c>
      <c r="C8404" s="19" t="s">
        <v>2883</v>
      </c>
      <c r="D8404" s="19" t="s">
        <v>19694</v>
      </c>
      <c r="E8404" s="3" t="s">
        <v>2892</v>
      </c>
      <c r="F8404" s="32">
        <v>43845</v>
      </c>
      <c r="G8404" s="3" t="s">
        <v>2885</v>
      </c>
      <c r="H8404" s="33" t="s">
        <v>2886</v>
      </c>
      <c r="I8404" s="35" t="s">
        <v>18</v>
      </c>
      <c r="J8404" s="35" t="s">
        <v>225</v>
      </c>
      <c r="K8404" s="33" t="s">
        <v>2893</v>
      </c>
      <c r="L8404" s="33" t="s">
        <v>19695</v>
      </c>
    </row>
    <row r="8405" spans="1:12" ht="24">
      <c r="A8405" s="19" t="s">
        <v>17</v>
      </c>
      <c r="B8405" s="19" t="s">
        <v>18</v>
      </c>
      <c r="C8405" s="19" t="s">
        <v>2883</v>
      </c>
      <c r="D8405" s="19" t="s">
        <v>19696</v>
      </c>
      <c r="E8405" s="3" t="s">
        <v>2892</v>
      </c>
      <c r="F8405" s="32">
        <v>43845</v>
      </c>
      <c r="G8405" s="3" t="s">
        <v>2885</v>
      </c>
      <c r="H8405" s="33" t="s">
        <v>2886</v>
      </c>
      <c r="I8405" s="35" t="s">
        <v>18</v>
      </c>
      <c r="J8405" s="35" t="s">
        <v>225</v>
      </c>
      <c r="K8405" s="33" t="s">
        <v>2893</v>
      </c>
      <c r="L8405" s="33" t="s">
        <v>19697</v>
      </c>
    </row>
    <row r="8406" spans="1:12" ht="24">
      <c r="A8406" s="19" t="s">
        <v>17</v>
      </c>
      <c r="B8406" s="19" t="s">
        <v>18</v>
      </c>
      <c r="C8406" s="19" t="s">
        <v>2883</v>
      </c>
      <c r="D8406" s="19" t="s">
        <v>19698</v>
      </c>
      <c r="E8406" s="3" t="s">
        <v>2892</v>
      </c>
      <c r="F8406" s="32">
        <v>43845</v>
      </c>
      <c r="G8406" s="3" t="s">
        <v>2885</v>
      </c>
      <c r="H8406" s="33" t="s">
        <v>2886</v>
      </c>
      <c r="I8406" s="35" t="s">
        <v>18</v>
      </c>
      <c r="J8406" s="35" t="s">
        <v>225</v>
      </c>
      <c r="K8406" s="33" t="s">
        <v>2893</v>
      </c>
      <c r="L8406" s="33" t="s">
        <v>19699</v>
      </c>
    </row>
    <row r="8407" spans="1:12" ht="24">
      <c r="A8407" s="19" t="s">
        <v>17</v>
      </c>
      <c r="B8407" s="19" t="s">
        <v>18</v>
      </c>
      <c r="C8407" s="19" t="s">
        <v>2883</v>
      </c>
      <c r="D8407" s="19" t="s">
        <v>19700</v>
      </c>
      <c r="E8407" s="3" t="s">
        <v>2892</v>
      </c>
      <c r="F8407" s="32">
        <v>43845</v>
      </c>
      <c r="G8407" s="3" t="s">
        <v>2885</v>
      </c>
      <c r="H8407" s="33" t="s">
        <v>2886</v>
      </c>
      <c r="I8407" s="35" t="s">
        <v>18</v>
      </c>
      <c r="J8407" s="35" t="s">
        <v>225</v>
      </c>
      <c r="K8407" s="33" t="s">
        <v>2893</v>
      </c>
      <c r="L8407" s="33" t="s">
        <v>19701</v>
      </c>
    </row>
    <row r="8408" spans="1:12" ht="24">
      <c r="A8408" s="19" t="s">
        <v>17</v>
      </c>
      <c r="B8408" s="19" t="s">
        <v>18</v>
      </c>
      <c r="C8408" s="19" t="s">
        <v>2883</v>
      </c>
      <c r="D8408" s="19" t="s">
        <v>19702</v>
      </c>
      <c r="E8408" s="3" t="s">
        <v>2892</v>
      </c>
      <c r="F8408" s="32">
        <v>43845</v>
      </c>
      <c r="G8408" s="3" t="s">
        <v>2885</v>
      </c>
      <c r="H8408" s="33" t="s">
        <v>2886</v>
      </c>
      <c r="I8408" s="35" t="s">
        <v>18</v>
      </c>
      <c r="J8408" s="35" t="s">
        <v>225</v>
      </c>
      <c r="K8408" s="33" t="s">
        <v>2893</v>
      </c>
      <c r="L8408" s="33" t="s">
        <v>19703</v>
      </c>
    </row>
    <row r="8409" spans="1:12" ht="24">
      <c r="A8409" s="19" t="s">
        <v>17</v>
      </c>
      <c r="B8409" s="19" t="s">
        <v>18</v>
      </c>
      <c r="C8409" s="19" t="s">
        <v>2883</v>
      </c>
      <c r="D8409" s="19" t="s">
        <v>19704</v>
      </c>
      <c r="E8409" s="3" t="s">
        <v>2892</v>
      </c>
      <c r="F8409" s="32">
        <v>43845</v>
      </c>
      <c r="G8409" s="3" t="s">
        <v>2885</v>
      </c>
      <c r="H8409" s="33" t="s">
        <v>2886</v>
      </c>
      <c r="I8409" s="35" t="s">
        <v>18</v>
      </c>
      <c r="J8409" s="35" t="s">
        <v>225</v>
      </c>
      <c r="K8409" s="33" t="s">
        <v>2893</v>
      </c>
      <c r="L8409" s="33" t="s">
        <v>19705</v>
      </c>
    </row>
    <row r="8410" spans="1:12" ht="24">
      <c r="A8410" s="19" t="s">
        <v>17</v>
      </c>
      <c r="B8410" s="19" t="s">
        <v>18</v>
      </c>
      <c r="C8410" s="19" t="s">
        <v>2883</v>
      </c>
      <c r="D8410" s="19" t="s">
        <v>19706</v>
      </c>
      <c r="E8410" s="3" t="s">
        <v>2892</v>
      </c>
      <c r="F8410" s="32">
        <v>43845</v>
      </c>
      <c r="G8410" s="3" t="s">
        <v>2885</v>
      </c>
      <c r="H8410" s="33" t="s">
        <v>2886</v>
      </c>
      <c r="I8410" s="35" t="s">
        <v>18</v>
      </c>
      <c r="J8410" s="35" t="s">
        <v>225</v>
      </c>
      <c r="K8410" s="33" t="s">
        <v>2893</v>
      </c>
      <c r="L8410" s="33" t="s">
        <v>19707</v>
      </c>
    </row>
    <row r="8411" spans="1:12" ht="24">
      <c r="A8411" s="19" t="s">
        <v>17</v>
      </c>
      <c r="B8411" s="19" t="s">
        <v>18</v>
      </c>
      <c r="C8411" s="19" t="s">
        <v>2883</v>
      </c>
      <c r="D8411" s="19" t="s">
        <v>19708</v>
      </c>
      <c r="E8411" s="3" t="s">
        <v>2892</v>
      </c>
      <c r="F8411" s="32">
        <v>43845</v>
      </c>
      <c r="G8411" s="3" t="s">
        <v>2885</v>
      </c>
      <c r="H8411" s="33" t="s">
        <v>2886</v>
      </c>
      <c r="I8411" s="35" t="s">
        <v>18</v>
      </c>
      <c r="J8411" s="35" t="s">
        <v>225</v>
      </c>
      <c r="K8411" s="33" t="s">
        <v>2893</v>
      </c>
      <c r="L8411" s="33" t="s">
        <v>19709</v>
      </c>
    </row>
    <row r="8412" spans="1:12" ht="24">
      <c r="A8412" s="19" t="s">
        <v>17</v>
      </c>
      <c r="B8412" s="19" t="s">
        <v>18</v>
      </c>
      <c r="C8412" s="19" t="s">
        <v>2883</v>
      </c>
      <c r="D8412" s="19" t="s">
        <v>19710</v>
      </c>
      <c r="E8412" s="3" t="s">
        <v>2892</v>
      </c>
      <c r="F8412" s="32">
        <v>43845</v>
      </c>
      <c r="G8412" s="3" t="s">
        <v>2885</v>
      </c>
      <c r="H8412" s="33" t="s">
        <v>2886</v>
      </c>
      <c r="I8412" s="35" t="s">
        <v>18</v>
      </c>
      <c r="J8412" s="35" t="s">
        <v>225</v>
      </c>
      <c r="K8412" s="33" t="s">
        <v>2893</v>
      </c>
      <c r="L8412" s="33" t="s">
        <v>19711</v>
      </c>
    </row>
    <row r="8413" spans="1:12" ht="24">
      <c r="A8413" s="19" t="s">
        <v>17</v>
      </c>
      <c r="B8413" s="19" t="s">
        <v>18</v>
      </c>
      <c r="C8413" s="19" t="s">
        <v>2883</v>
      </c>
      <c r="D8413" s="19" t="s">
        <v>19712</v>
      </c>
      <c r="E8413" s="3" t="s">
        <v>2892</v>
      </c>
      <c r="F8413" s="32">
        <v>43845</v>
      </c>
      <c r="G8413" s="3" t="s">
        <v>2885</v>
      </c>
      <c r="H8413" s="33" t="s">
        <v>2886</v>
      </c>
      <c r="I8413" s="35" t="s">
        <v>18</v>
      </c>
      <c r="J8413" s="35" t="s">
        <v>225</v>
      </c>
      <c r="K8413" s="33" t="s">
        <v>2893</v>
      </c>
      <c r="L8413" s="33" t="s">
        <v>19713</v>
      </c>
    </row>
    <row r="8414" spans="1:12" ht="24">
      <c r="A8414" s="19" t="s">
        <v>17</v>
      </c>
      <c r="B8414" s="19" t="s">
        <v>18</v>
      </c>
      <c r="C8414" s="19" t="s">
        <v>2883</v>
      </c>
      <c r="D8414" s="19" t="s">
        <v>19714</v>
      </c>
      <c r="E8414" s="3" t="s">
        <v>2892</v>
      </c>
      <c r="F8414" s="32">
        <v>43845</v>
      </c>
      <c r="G8414" s="3" t="s">
        <v>2885</v>
      </c>
      <c r="H8414" s="33" t="s">
        <v>2886</v>
      </c>
      <c r="I8414" s="35" t="s">
        <v>18</v>
      </c>
      <c r="J8414" s="35" t="s">
        <v>225</v>
      </c>
      <c r="K8414" s="33" t="s">
        <v>2893</v>
      </c>
      <c r="L8414" s="33" t="s">
        <v>19715</v>
      </c>
    </row>
    <row r="8415" spans="1:12" ht="24">
      <c r="A8415" s="19" t="s">
        <v>17</v>
      </c>
      <c r="B8415" s="19" t="s">
        <v>18</v>
      </c>
      <c r="C8415" s="19" t="s">
        <v>2883</v>
      </c>
      <c r="D8415" s="19" t="s">
        <v>19716</v>
      </c>
      <c r="E8415" s="3" t="s">
        <v>2892</v>
      </c>
      <c r="F8415" s="32">
        <v>43845</v>
      </c>
      <c r="G8415" s="3" t="s">
        <v>2885</v>
      </c>
      <c r="H8415" s="33" t="s">
        <v>2886</v>
      </c>
      <c r="I8415" s="35" t="s">
        <v>18</v>
      </c>
      <c r="J8415" s="35" t="s">
        <v>225</v>
      </c>
      <c r="K8415" s="33" t="s">
        <v>2893</v>
      </c>
      <c r="L8415" s="33" t="s">
        <v>19717</v>
      </c>
    </row>
    <row r="8416" spans="1:12" ht="24">
      <c r="A8416" s="19" t="s">
        <v>17</v>
      </c>
      <c r="B8416" s="19" t="s">
        <v>18</v>
      </c>
      <c r="C8416" s="19" t="s">
        <v>2883</v>
      </c>
      <c r="D8416" s="19" t="s">
        <v>19718</v>
      </c>
      <c r="E8416" s="3" t="s">
        <v>2892</v>
      </c>
      <c r="F8416" s="32">
        <v>43845</v>
      </c>
      <c r="G8416" s="3" t="s">
        <v>2885</v>
      </c>
      <c r="H8416" s="33" t="s">
        <v>2886</v>
      </c>
      <c r="I8416" s="35" t="s">
        <v>18</v>
      </c>
      <c r="J8416" s="35" t="s">
        <v>225</v>
      </c>
      <c r="K8416" s="33" t="s">
        <v>2893</v>
      </c>
      <c r="L8416" s="33" t="s">
        <v>19719</v>
      </c>
    </row>
    <row r="8417" spans="1:12" ht="24">
      <c r="A8417" s="19" t="s">
        <v>17</v>
      </c>
      <c r="B8417" s="19" t="s">
        <v>18</v>
      </c>
      <c r="C8417" s="19" t="s">
        <v>2883</v>
      </c>
      <c r="D8417" s="19" t="s">
        <v>19720</v>
      </c>
      <c r="E8417" s="3" t="s">
        <v>2892</v>
      </c>
      <c r="F8417" s="32">
        <v>43845</v>
      </c>
      <c r="G8417" s="3" t="s">
        <v>2885</v>
      </c>
      <c r="H8417" s="33" t="s">
        <v>2886</v>
      </c>
      <c r="I8417" s="35" t="s">
        <v>18</v>
      </c>
      <c r="J8417" s="35" t="s">
        <v>225</v>
      </c>
      <c r="K8417" s="33" t="s">
        <v>2893</v>
      </c>
      <c r="L8417" s="33" t="s">
        <v>19721</v>
      </c>
    </row>
    <row r="8418" spans="1:12" ht="24">
      <c r="A8418" s="19" t="s">
        <v>17</v>
      </c>
      <c r="B8418" s="19" t="s">
        <v>18</v>
      </c>
      <c r="C8418" s="19" t="s">
        <v>2883</v>
      </c>
      <c r="D8418" s="19" t="s">
        <v>19722</v>
      </c>
      <c r="E8418" s="3" t="s">
        <v>2892</v>
      </c>
      <c r="F8418" s="32">
        <v>43845</v>
      </c>
      <c r="G8418" s="3" t="s">
        <v>2885</v>
      </c>
      <c r="H8418" s="33" t="s">
        <v>2886</v>
      </c>
      <c r="I8418" s="35" t="s">
        <v>18</v>
      </c>
      <c r="J8418" s="35" t="s">
        <v>225</v>
      </c>
      <c r="K8418" s="33" t="s">
        <v>2893</v>
      </c>
      <c r="L8418" s="33" t="s">
        <v>19723</v>
      </c>
    </row>
    <row r="8419" spans="1:12" ht="24">
      <c r="A8419" s="19" t="s">
        <v>17</v>
      </c>
      <c r="B8419" s="19" t="s">
        <v>18</v>
      </c>
      <c r="C8419" s="19" t="s">
        <v>2883</v>
      </c>
      <c r="D8419" s="19" t="s">
        <v>19724</v>
      </c>
      <c r="E8419" s="3" t="s">
        <v>2892</v>
      </c>
      <c r="F8419" s="32">
        <v>43845</v>
      </c>
      <c r="G8419" s="3" t="s">
        <v>2885</v>
      </c>
      <c r="H8419" s="33" t="s">
        <v>2886</v>
      </c>
      <c r="I8419" s="35" t="s">
        <v>18</v>
      </c>
      <c r="J8419" s="35" t="s">
        <v>225</v>
      </c>
      <c r="K8419" s="33" t="s">
        <v>2893</v>
      </c>
      <c r="L8419" s="33" t="s">
        <v>19725</v>
      </c>
    </row>
    <row r="8420" spans="1:12" ht="24">
      <c r="A8420" s="19" t="s">
        <v>17</v>
      </c>
      <c r="B8420" s="19" t="s">
        <v>18</v>
      </c>
      <c r="C8420" s="19" t="s">
        <v>2883</v>
      </c>
      <c r="D8420" s="19" t="s">
        <v>19726</v>
      </c>
      <c r="E8420" s="3" t="s">
        <v>2892</v>
      </c>
      <c r="F8420" s="32">
        <v>43845</v>
      </c>
      <c r="G8420" s="3" t="s">
        <v>2885</v>
      </c>
      <c r="H8420" s="33" t="s">
        <v>2886</v>
      </c>
      <c r="I8420" s="35" t="s">
        <v>18</v>
      </c>
      <c r="J8420" s="35" t="s">
        <v>225</v>
      </c>
      <c r="K8420" s="33" t="s">
        <v>2893</v>
      </c>
      <c r="L8420" s="33" t="s">
        <v>19727</v>
      </c>
    </row>
    <row r="8421" spans="1:12" ht="24">
      <c r="A8421" s="19" t="s">
        <v>17</v>
      </c>
      <c r="B8421" s="19" t="s">
        <v>18</v>
      </c>
      <c r="C8421" s="19" t="s">
        <v>2883</v>
      </c>
      <c r="D8421" s="19" t="s">
        <v>19728</v>
      </c>
      <c r="E8421" s="3" t="s">
        <v>2892</v>
      </c>
      <c r="F8421" s="32">
        <v>43845</v>
      </c>
      <c r="G8421" s="3" t="s">
        <v>2885</v>
      </c>
      <c r="H8421" s="33" t="s">
        <v>2886</v>
      </c>
      <c r="I8421" s="35" t="s">
        <v>18</v>
      </c>
      <c r="J8421" s="35" t="s">
        <v>225</v>
      </c>
      <c r="K8421" s="33" t="s">
        <v>2893</v>
      </c>
      <c r="L8421" s="33" t="s">
        <v>19729</v>
      </c>
    </row>
    <row r="8422" spans="1:12" ht="24">
      <c r="A8422" s="19" t="s">
        <v>17</v>
      </c>
      <c r="B8422" s="19" t="s">
        <v>18</v>
      </c>
      <c r="C8422" s="19" t="s">
        <v>2883</v>
      </c>
      <c r="D8422" s="19" t="s">
        <v>19730</v>
      </c>
      <c r="E8422" s="3" t="s">
        <v>2892</v>
      </c>
      <c r="F8422" s="32">
        <v>43845</v>
      </c>
      <c r="G8422" s="3" t="s">
        <v>2885</v>
      </c>
      <c r="H8422" s="33" t="s">
        <v>2886</v>
      </c>
      <c r="I8422" s="35" t="s">
        <v>18</v>
      </c>
      <c r="J8422" s="35" t="s">
        <v>225</v>
      </c>
      <c r="K8422" s="33" t="s">
        <v>2893</v>
      </c>
      <c r="L8422" s="33" t="s">
        <v>19731</v>
      </c>
    </row>
    <row r="8423" spans="1:12" ht="24">
      <c r="A8423" s="19" t="s">
        <v>17</v>
      </c>
      <c r="B8423" s="19" t="s">
        <v>18</v>
      </c>
      <c r="C8423" s="19" t="s">
        <v>2883</v>
      </c>
      <c r="D8423" s="19" t="s">
        <v>19732</v>
      </c>
      <c r="E8423" s="3" t="s">
        <v>2892</v>
      </c>
      <c r="F8423" s="32">
        <v>43845</v>
      </c>
      <c r="G8423" s="3" t="s">
        <v>2885</v>
      </c>
      <c r="H8423" s="33" t="s">
        <v>2886</v>
      </c>
      <c r="I8423" s="35" t="s">
        <v>18</v>
      </c>
      <c r="J8423" s="35" t="s">
        <v>225</v>
      </c>
      <c r="K8423" s="33" t="s">
        <v>2893</v>
      </c>
      <c r="L8423" s="33" t="s">
        <v>19733</v>
      </c>
    </row>
    <row r="8424" spans="1:12" ht="24">
      <c r="A8424" s="19" t="s">
        <v>17</v>
      </c>
      <c r="B8424" s="19" t="s">
        <v>18</v>
      </c>
      <c r="C8424" s="19" t="s">
        <v>2883</v>
      </c>
      <c r="D8424" s="19" t="s">
        <v>19734</v>
      </c>
      <c r="E8424" s="3" t="s">
        <v>2892</v>
      </c>
      <c r="F8424" s="32">
        <v>43845</v>
      </c>
      <c r="G8424" s="3" t="s">
        <v>2885</v>
      </c>
      <c r="H8424" s="33" t="s">
        <v>2886</v>
      </c>
      <c r="I8424" s="35" t="s">
        <v>18</v>
      </c>
      <c r="J8424" s="35" t="s">
        <v>225</v>
      </c>
      <c r="K8424" s="33" t="s">
        <v>2893</v>
      </c>
      <c r="L8424" s="33" t="s">
        <v>19735</v>
      </c>
    </row>
    <row r="8425" spans="1:12" ht="24">
      <c r="A8425" s="19" t="s">
        <v>17</v>
      </c>
      <c r="B8425" s="19" t="s">
        <v>18</v>
      </c>
      <c r="C8425" s="19" t="s">
        <v>2883</v>
      </c>
      <c r="D8425" s="19" t="s">
        <v>19736</v>
      </c>
      <c r="E8425" s="3" t="s">
        <v>2892</v>
      </c>
      <c r="F8425" s="32">
        <v>43845</v>
      </c>
      <c r="G8425" s="3" t="s">
        <v>2885</v>
      </c>
      <c r="H8425" s="33" t="s">
        <v>2886</v>
      </c>
      <c r="I8425" s="35" t="s">
        <v>18</v>
      </c>
      <c r="J8425" s="35" t="s">
        <v>225</v>
      </c>
      <c r="K8425" s="33" t="s">
        <v>2893</v>
      </c>
      <c r="L8425" s="33" t="s">
        <v>19737</v>
      </c>
    </row>
    <row r="8426" spans="1:12" ht="24">
      <c r="A8426" s="19" t="s">
        <v>17</v>
      </c>
      <c r="B8426" s="19" t="s">
        <v>18</v>
      </c>
      <c r="C8426" s="19" t="s">
        <v>2883</v>
      </c>
      <c r="D8426" s="19" t="s">
        <v>19738</v>
      </c>
      <c r="E8426" s="3" t="s">
        <v>2892</v>
      </c>
      <c r="F8426" s="32">
        <v>43845</v>
      </c>
      <c r="G8426" s="3" t="s">
        <v>2885</v>
      </c>
      <c r="H8426" s="33" t="s">
        <v>2886</v>
      </c>
      <c r="I8426" s="35" t="s">
        <v>18</v>
      </c>
      <c r="J8426" s="35" t="s">
        <v>225</v>
      </c>
      <c r="K8426" s="33" t="s">
        <v>2893</v>
      </c>
      <c r="L8426" s="33" t="s">
        <v>19739</v>
      </c>
    </row>
    <row r="8427" spans="1:12" ht="24">
      <c r="A8427" s="19" t="s">
        <v>17</v>
      </c>
      <c r="B8427" s="19" t="s">
        <v>18</v>
      </c>
      <c r="C8427" s="19" t="s">
        <v>2883</v>
      </c>
      <c r="D8427" s="19" t="s">
        <v>19740</v>
      </c>
      <c r="E8427" s="3" t="s">
        <v>2892</v>
      </c>
      <c r="F8427" s="32">
        <v>43845</v>
      </c>
      <c r="G8427" s="3" t="s">
        <v>2885</v>
      </c>
      <c r="H8427" s="33" t="s">
        <v>2886</v>
      </c>
      <c r="I8427" s="35" t="s">
        <v>18</v>
      </c>
      <c r="J8427" s="35" t="s">
        <v>225</v>
      </c>
      <c r="K8427" s="33" t="s">
        <v>2893</v>
      </c>
      <c r="L8427" s="33" t="s">
        <v>19741</v>
      </c>
    </row>
    <row r="8428" spans="1:12" ht="24">
      <c r="A8428" s="19" t="s">
        <v>17</v>
      </c>
      <c r="B8428" s="19" t="s">
        <v>18</v>
      </c>
      <c r="C8428" s="19" t="s">
        <v>2883</v>
      </c>
      <c r="D8428" s="19" t="s">
        <v>19742</v>
      </c>
      <c r="E8428" s="3" t="s">
        <v>2892</v>
      </c>
      <c r="F8428" s="32">
        <v>43845</v>
      </c>
      <c r="G8428" s="3" t="s">
        <v>2885</v>
      </c>
      <c r="H8428" s="33" t="s">
        <v>2886</v>
      </c>
      <c r="I8428" s="35" t="s">
        <v>18</v>
      </c>
      <c r="J8428" s="35" t="s">
        <v>225</v>
      </c>
      <c r="K8428" s="33" t="s">
        <v>2893</v>
      </c>
      <c r="L8428" s="33" t="s">
        <v>19743</v>
      </c>
    </row>
    <row r="8429" spans="1:12" ht="24">
      <c r="A8429" s="19" t="s">
        <v>17</v>
      </c>
      <c r="B8429" s="19" t="s">
        <v>18</v>
      </c>
      <c r="C8429" s="19" t="s">
        <v>2883</v>
      </c>
      <c r="D8429" s="19" t="s">
        <v>19744</v>
      </c>
      <c r="E8429" s="3" t="s">
        <v>2892</v>
      </c>
      <c r="F8429" s="32">
        <v>43845</v>
      </c>
      <c r="G8429" s="3" t="s">
        <v>2885</v>
      </c>
      <c r="H8429" s="33" t="s">
        <v>2886</v>
      </c>
      <c r="I8429" s="35" t="s">
        <v>18</v>
      </c>
      <c r="J8429" s="35" t="s">
        <v>225</v>
      </c>
      <c r="K8429" s="33" t="s">
        <v>2893</v>
      </c>
      <c r="L8429" s="33" t="s">
        <v>19745</v>
      </c>
    </row>
    <row r="8430" spans="1:12" ht="24">
      <c r="A8430" s="19" t="s">
        <v>17</v>
      </c>
      <c r="B8430" s="19" t="s">
        <v>18</v>
      </c>
      <c r="C8430" s="19" t="s">
        <v>2883</v>
      </c>
      <c r="D8430" s="19" t="s">
        <v>19746</v>
      </c>
      <c r="E8430" s="3" t="s">
        <v>2892</v>
      </c>
      <c r="F8430" s="32">
        <v>43845</v>
      </c>
      <c r="G8430" s="3" t="s">
        <v>2885</v>
      </c>
      <c r="H8430" s="33" t="s">
        <v>2886</v>
      </c>
      <c r="I8430" s="35" t="s">
        <v>18</v>
      </c>
      <c r="J8430" s="35" t="s">
        <v>225</v>
      </c>
      <c r="K8430" s="33" t="s">
        <v>2893</v>
      </c>
      <c r="L8430" s="33" t="s">
        <v>19747</v>
      </c>
    </row>
    <row r="8431" spans="1:12" ht="24">
      <c r="A8431" s="19" t="s">
        <v>17</v>
      </c>
      <c r="B8431" s="19" t="s">
        <v>18</v>
      </c>
      <c r="C8431" s="19" t="s">
        <v>2883</v>
      </c>
      <c r="D8431" s="19" t="s">
        <v>19748</v>
      </c>
      <c r="E8431" s="3" t="s">
        <v>2892</v>
      </c>
      <c r="F8431" s="32">
        <v>43845</v>
      </c>
      <c r="G8431" s="3" t="s">
        <v>2885</v>
      </c>
      <c r="H8431" s="33" t="s">
        <v>2886</v>
      </c>
      <c r="I8431" s="35" t="s">
        <v>18</v>
      </c>
      <c r="J8431" s="35" t="s">
        <v>225</v>
      </c>
      <c r="K8431" s="33" t="s">
        <v>2893</v>
      </c>
      <c r="L8431" s="33" t="s">
        <v>19749</v>
      </c>
    </row>
    <row r="8432" spans="1:12" ht="24">
      <c r="A8432" s="19" t="s">
        <v>17</v>
      </c>
      <c r="B8432" s="19" t="s">
        <v>18</v>
      </c>
      <c r="C8432" s="19" t="s">
        <v>2883</v>
      </c>
      <c r="D8432" s="19" t="s">
        <v>19750</v>
      </c>
      <c r="E8432" s="3" t="s">
        <v>2892</v>
      </c>
      <c r="F8432" s="32">
        <v>43845</v>
      </c>
      <c r="G8432" s="3" t="s">
        <v>2885</v>
      </c>
      <c r="H8432" s="33" t="s">
        <v>2886</v>
      </c>
      <c r="I8432" s="35" t="s">
        <v>18</v>
      </c>
      <c r="J8432" s="35" t="s">
        <v>225</v>
      </c>
      <c r="K8432" s="33" t="s">
        <v>2893</v>
      </c>
      <c r="L8432" s="33" t="s">
        <v>19751</v>
      </c>
    </row>
    <row r="8433" spans="1:12" ht="24">
      <c r="A8433" s="19" t="s">
        <v>17</v>
      </c>
      <c r="B8433" s="19" t="s">
        <v>18</v>
      </c>
      <c r="C8433" s="19" t="s">
        <v>2883</v>
      </c>
      <c r="D8433" s="19" t="s">
        <v>19752</v>
      </c>
      <c r="E8433" s="3" t="s">
        <v>2892</v>
      </c>
      <c r="F8433" s="32">
        <v>43845</v>
      </c>
      <c r="G8433" s="3" t="s">
        <v>2885</v>
      </c>
      <c r="H8433" s="33" t="s">
        <v>2886</v>
      </c>
      <c r="I8433" s="35" t="s">
        <v>18</v>
      </c>
      <c r="J8433" s="35" t="s">
        <v>225</v>
      </c>
      <c r="K8433" s="33" t="s">
        <v>2893</v>
      </c>
      <c r="L8433" s="33" t="s">
        <v>19753</v>
      </c>
    </row>
    <row r="8434" spans="1:12" ht="24">
      <c r="A8434" s="19" t="s">
        <v>17</v>
      </c>
      <c r="B8434" s="19" t="s">
        <v>18</v>
      </c>
      <c r="C8434" s="19" t="s">
        <v>2883</v>
      </c>
      <c r="D8434" s="19" t="s">
        <v>19754</v>
      </c>
      <c r="E8434" s="3" t="s">
        <v>2892</v>
      </c>
      <c r="F8434" s="32">
        <v>43845</v>
      </c>
      <c r="G8434" s="3" t="s">
        <v>2885</v>
      </c>
      <c r="H8434" s="33" t="s">
        <v>2886</v>
      </c>
      <c r="I8434" s="35" t="s">
        <v>18</v>
      </c>
      <c r="J8434" s="35" t="s">
        <v>225</v>
      </c>
      <c r="K8434" s="33" t="s">
        <v>2893</v>
      </c>
      <c r="L8434" s="33" t="s">
        <v>19755</v>
      </c>
    </row>
    <row r="8435" spans="1:12" ht="24">
      <c r="A8435" s="19" t="s">
        <v>17</v>
      </c>
      <c r="B8435" s="19" t="s">
        <v>18</v>
      </c>
      <c r="C8435" s="19" t="s">
        <v>2883</v>
      </c>
      <c r="D8435" s="19" t="s">
        <v>19756</v>
      </c>
      <c r="E8435" s="3" t="s">
        <v>2892</v>
      </c>
      <c r="F8435" s="32">
        <v>43845</v>
      </c>
      <c r="G8435" s="3" t="s">
        <v>2885</v>
      </c>
      <c r="H8435" s="33" t="s">
        <v>2886</v>
      </c>
      <c r="I8435" s="35" t="s">
        <v>18</v>
      </c>
      <c r="J8435" s="35" t="s">
        <v>225</v>
      </c>
      <c r="K8435" s="33" t="s">
        <v>2893</v>
      </c>
      <c r="L8435" s="33" t="s">
        <v>19757</v>
      </c>
    </row>
    <row r="8436" spans="1:12" ht="24">
      <c r="A8436" s="19" t="s">
        <v>17</v>
      </c>
      <c r="B8436" s="19" t="s">
        <v>18</v>
      </c>
      <c r="C8436" s="19" t="s">
        <v>2883</v>
      </c>
      <c r="D8436" s="19" t="s">
        <v>19758</v>
      </c>
      <c r="E8436" s="3" t="s">
        <v>2892</v>
      </c>
      <c r="F8436" s="32">
        <v>43845</v>
      </c>
      <c r="G8436" s="3" t="s">
        <v>2885</v>
      </c>
      <c r="H8436" s="33" t="s">
        <v>2886</v>
      </c>
      <c r="I8436" s="35" t="s">
        <v>18</v>
      </c>
      <c r="J8436" s="35" t="s">
        <v>225</v>
      </c>
      <c r="K8436" s="33" t="s">
        <v>2893</v>
      </c>
      <c r="L8436" s="33" t="s">
        <v>19759</v>
      </c>
    </row>
    <row r="8437" spans="1:12" ht="24">
      <c r="A8437" s="19" t="s">
        <v>17</v>
      </c>
      <c r="B8437" s="19" t="s">
        <v>18</v>
      </c>
      <c r="C8437" s="19" t="s">
        <v>2883</v>
      </c>
      <c r="D8437" s="19" t="s">
        <v>19760</v>
      </c>
      <c r="E8437" s="3" t="s">
        <v>2892</v>
      </c>
      <c r="F8437" s="32">
        <v>43845</v>
      </c>
      <c r="G8437" s="3" t="s">
        <v>2885</v>
      </c>
      <c r="H8437" s="33" t="s">
        <v>2886</v>
      </c>
      <c r="I8437" s="35" t="s">
        <v>18</v>
      </c>
      <c r="J8437" s="35" t="s">
        <v>225</v>
      </c>
      <c r="K8437" s="33" t="s">
        <v>2893</v>
      </c>
      <c r="L8437" s="33" t="s">
        <v>19761</v>
      </c>
    </row>
    <row r="8438" spans="1:12" ht="24">
      <c r="A8438" s="19" t="s">
        <v>17</v>
      </c>
      <c r="B8438" s="19" t="s">
        <v>18</v>
      </c>
      <c r="C8438" s="19" t="s">
        <v>2883</v>
      </c>
      <c r="D8438" s="19" t="s">
        <v>19762</v>
      </c>
      <c r="E8438" s="3" t="s">
        <v>2892</v>
      </c>
      <c r="F8438" s="32">
        <v>43845</v>
      </c>
      <c r="G8438" s="3" t="s">
        <v>2885</v>
      </c>
      <c r="H8438" s="33" t="s">
        <v>2886</v>
      </c>
      <c r="I8438" s="35" t="s">
        <v>18</v>
      </c>
      <c r="J8438" s="35" t="s">
        <v>225</v>
      </c>
      <c r="K8438" s="33" t="s">
        <v>2893</v>
      </c>
      <c r="L8438" s="33" t="s">
        <v>19763</v>
      </c>
    </row>
    <row r="8439" spans="1:12" ht="24">
      <c r="A8439" s="19" t="s">
        <v>17</v>
      </c>
      <c r="B8439" s="19" t="s">
        <v>18</v>
      </c>
      <c r="C8439" s="19" t="s">
        <v>2883</v>
      </c>
      <c r="D8439" s="19" t="s">
        <v>19764</v>
      </c>
      <c r="E8439" s="3" t="s">
        <v>2892</v>
      </c>
      <c r="F8439" s="32">
        <v>43845</v>
      </c>
      <c r="G8439" s="3" t="s">
        <v>2885</v>
      </c>
      <c r="H8439" s="33" t="s">
        <v>2886</v>
      </c>
      <c r="I8439" s="35" t="s">
        <v>18</v>
      </c>
      <c r="J8439" s="35" t="s">
        <v>225</v>
      </c>
      <c r="K8439" s="33" t="s">
        <v>2893</v>
      </c>
      <c r="L8439" s="33" t="s">
        <v>19765</v>
      </c>
    </row>
    <row r="8440" spans="1:12" ht="24">
      <c r="A8440" s="19" t="s">
        <v>17</v>
      </c>
      <c r="B8440" s="19" t="s">
        <v>18</v>
      </c>
      <c r="C8440" s="19" t="s">
        <v>2883</v>
      </c>
      <c r="D8440" s="19" t="s">
        <v>19766</v>
      </c>
      <c r="E8440" s="3" t="s">
        <v>2892</v>
      </c>
      <c r="F8440" s="32">
        <v>43845</v>
      </c>
      <c r="G8440" s="3" t="s">
        <v>2885</v>
      </c>
      <c r="H8440" s="33" t="s">
        <v>2886</v>
      </c>
      <c r="I8440" s="35" t="s">
        <v>18</v>
      </c>
      <c r="J8440" s="35" t="s">
        <v>225</v>
      </c>
      <c r="K8440" s="33" t="s">
        <v>2893</v>
      </c>
      <c r="L8440" s="33" t="s">
        <v>19767</v>
      </c>
    </row>
    <row r="8441" spans="1:12" ht="24">
      <c r="A8441" s="19" t="s">
        <v>17</v>
      </c>
      <c r="B8441" s="19" t="s">
        <v>18</v>
      </c>
      <c r="C8441" s="19" t="s">
        <v>2883</v>
      </c>
      <c r="D8441" s="19" t="s">
        <v>19768</v>
      </c>
      <c r="E8441" s="3" t="s">
        <v>2892</v>
      </c>
      <c r="F8441" s="32">
        <v>43845</v>
      </c>
      <c r="G8441" s="3" t="s">
        <v>2885</v>
      </c>
      <c r="H8441" s="33" t="s">
        <v>2886</v>
      </c>
      <c r="I8441" s="35" t="s">
        <v>18</v>
      </c>
      <c r="J8441" s="35" t="s">
        <v>225</v>
      </c>
      <c r="K8441" s="33" t="s">
        <v>2893</v>
      </c>
      <c r="L8441" s="33" t="s">
        <v>19769</v>
      </c>
    </row>
    <row r="8442" spans="1:12" ht="24">
      <c r="A8442" s="19" t="s">
        <v>17</v>
      </c>
      <c r="B8442" s="19" t="s">
        <v>18</v>
      </c>
      <c r="C8442" s="19" t="s">
        <v>2883</v>
      </c>
      <c r="D8442" s="19" t="s">
        <v>19770</v>
      </c>
      <c r="E8442" s="3" t="s">
        <v>2892</v>
      </c>
      <c r="F8442" s="32">
        <v>43845</v>
      </c>
      <c r="G8442" s="3" t="s">
        <v>2885</v>
      </c>
      <c r="H8442" s="33" t="s">
        <v>2886</v>
      </c>
      <c r="I8442" s="35" t="s">
        <v>18</v>
      </c>
      <c r="J8442" s="35" t="s">
        <v>225</v>
      </c>
      <c r="K8442" s="33" t="s">
        <v>2893</v>
      </c>
      <c r="L8442" s="33" t="s">
        <v>19771</v>
      </c>
    </row>
    <row r="8443" spans="1:12" ht="24">
      <c r="A8443" s="19" t="s">
        <v>17</v>
      </c>
      <c r="B8443" s="19" t="s">
        <v>18</v>
      </c>
      <c r="C8443" s="19" t="s">
        <v>2883</v>
      </c>
      <c r="D8443" s="19" t="s">
        <v>19772</v>
      </c>
      <c r="E8443" s="3" t="s">
        <v>2892</v>
      </c>
      <c r="F8443" s="32">
        <v>43845</v>
      </c>
      <c r="G8443" s="3" t="s">
        <v>2885</v>
      </c>
      <c r="H8443" s="33" t="s">
        <v>2886</v>
      </c>
      <c r="I8443" s="35" t="s">
        <v>18</v>
      </c>
      <c r="J8443" s="35" t="s">
        <v>225</v>
      </c>
      <c r="K8443" s="33" t="s">
        <v>2893</v>
      </c>
      <c r="L8443" s="33" t="s">
        <v>19773</v>
      </c>
    </row>
    <row r="8444" spans="1:12" ht="24">
      <c r="A8444" s="19" t="s">
        <v>17</v>
      </c>
      <c r="B8444" s="19" t="s">
        <v>18</v>
      </c>
      <c r="C8444" s="19" t="s">
        <v>2883</v>
      </c>
      <c r="D8444" s="19" t="s">
        <v>19774</v>
      </c>
      <c r="E8444" s="3" t="s">
        <v>2892</v>
      </c>
      <c r="F8444" s="32">
        <v>43845</v>
      </c>
      <c r="G8444" s="3" t="s">
        <v>2885</v>
      </c>
      <c r="H8444" s="33" t="s">
        <v>2886</v>
      </c>
      <c r="I8444" s="35" t="s">
        <v>18</v>
      </c>
      <c r="J8444" s="35" t="s">
        <v>225</v>
      </c>
      <c r="K8444" s="33" t="s">
        <v>2893</v>
      </c>
      <c r="L8444" s="33" t="s">
        <v>19775</v>
      </c>
    </row>
    <row r="8445" spans="1:12" ht="24">
      <c r="A8445" s="19" t="s">
        <v>17</v>
      </c>
      <c r="B8445" s="19" t="s">
        <v>18</v>
      </c>
      <c r="C8445" s="19" t="s">
        <v>2883</v>
      </c>
      <c r="D8445" s="19" t="s">
        <v>19776</v>
      </c>
      <c r="E8445" s="3" t="s">
        <v>2892</v>
      </c>
      <c r="F8445" s="32">
        <v>43845</v>
      </c>
      <c r="G8445" s="3" t="s">
        <v>2885</v>
      </c>
      <c r="H8445" s="33" t="s">
        <v>2886</v>
      </c>
      <c r="I8445" s="35" t="s">
        <v>18</v>
      </c>
      <c r="J8445" s="35" t="s">
        <v>225</v>
      </c>
      <c r="K8445" s="33" t="s">
        <v>2893</v>
      </c>
      <c r="L8445" s="33" t="s">
        <v>19777</v>
      </c>
    </row>
    <row r="8446" spans="1:12" ht="24">
      <c r="A8446" s="19" t="s">
        <v>17</v>
      </c>
      <c r="B8446" s="19" t="s">
        <v>18</v>
      </c>
      <c r="C8446" s="19" t="s">
        <v>2883</v>
      </c>
      <c r="D8446" s="19" t="s">
        <v>19778</v>
      </c>
      <c r="E8446" s="3" t="s">
        <v>2892</v>
      </c>
      <c r="F8446" s="32">
        <v>43845</v>
      </c>
      <c r="G8446" s="3" t="s">
        <v>2885</v>
      </c>
      <c r="H8446" s="33" t="s">
        <v>2886</v>
      </c>
      <c r="I8446" s="35" t="s">
        <v>18</v>
      </c>
      <c r="J8446" s="35" t="s">
        <v>225</v>
      </c>
      <c r="K8446" s="33" t="s">
        <v>2893</v>
      </c>
      <c r="L8446" s="33" t="s">
        <v>19779</v>
      </c>
    </row>
    <row r="8447" spans="1:12" ht="24">
      <c r="A8447" s="19" t="s">
        <v>17</v>
      </c>
      <c r="B8447" s="19" t="s">
        <v>18</v>
      </c>
      <c r="C8447" s="19" t="s">
        <v>2883</v>
      </c>
      <c r="D8447" s="19" t="s">
        <v>19780</v>
      </c>
      <c r="E8447" s="3" t="s">
        <v>2892</v>
      </c>
      <c r="F8447" s="32">
        <v>43845</v>
      </c>
      <c r="G8447" s="3" t="s">
        <v>2885</v>
      </c>
      <c r="H8447" s="33" t="s">
        <v>2886</v>
      </c>
      <c r="I8447" s="35" t="s">
        <v>18</v>
      </c>
      <c r="J8447" s="35" t="s">
        <v>225</v>
      </c>
      <c r="K8447" s="33" t="s">
        <v>2893</v>
      </c>
      <c r="L8447" s="33" t="s">
        <v>19781</v>
      </c>
    </row>
    <row r="8448" spans="1:12" ht="24">
      <c r="A8448" s="19" t="s">
        <v>17</v>
      </c>
      <c r="B8448" s="19" t="s">
        <v>18</v>
      </c>
      <c r="C8448" s="19" t="s">
        <v>2883</v>
      </c>
      <c r="D8448" s="19" t="s">
        <v>19782</v>
      </c>
      <c r="E8448" s="3" t="s">
        <v>2892</v>
      </c>
      <c r="F8448" s="32">
        <v>43845</v>
      </c>
      <c r="G8448" s="3" t="s">
        <v>2885</v>
      </c>
      <c r="H8448" s="33" t="s">
        <v>2886</v>
      </c>
      <c r="I8448" s="35" t="s">
        <v>18</v>
      </c>
      <c r="J8448" s="35" t="s">
        <v>225</v>
      </c>
      <c r="K8448" s="33" t="s">
        <v>2893</v>
      </c>
      <c r="L8448" s="33" t="s">
        <v>19783</v>
      </c>
    </row>
    <row r="8449" spans="1:12" ht="24">
      <c r="A8449" s="19" t="s">
        <v>17</v>
      </c>
      <c r="B8449" s="19" t="s">
        <v>18</v>
      </c>
      <c r="C8449" s="19" t="s">
        <v>2883</v>
      </c>
      <c r="D8449" s="19" t="s">
        <v>19784</v>
      </c>
      <c r="E8449" s="3" t="s">
        <v>2892</v>
      </c>
      <c r="F8449" s="32">
        <v>43845</v>
      </c>
      <c r="G8449" s="3" t="s">
        <v>2885</v>
      </c>
      <c r="H8449" s="33" t="s">
        <v>2886</v>
      </c>
      <c r="I8449" s="35" t="s">
        <v>18</v>
      </c>
      <c r="J8449" s="35" t="s">
        <v>225</v>
      </c>
      <c r="K8449" s="33" t="s">
        <v>2893</v>
      </c>
      <c r="L8449" s="33" t="s">
        <v>19785</v>
      </c>
    </row>
    <row r="8450" spans="1:12" ht="24">
      <c r="A8450" s="19" t="s">
        <v>17</v>
      </c>
      <c r="B8450" s="19" t="s">
        <v>18</v>
      </c>
      <c r="C8450" s="19" t="s">
        <v>2883</v>
      </c>
      <c r="D8450" s="19" t="s">
        <v>19786</v>
      </c>
      <c r="E8450" s="3" t="s">
        <v>2892</v>
      </c>
      <c r="F8450" s="32">
        <v>43845</v>
      </c>
      <c r="G8450" s="3" t="s">
        <v>2885</v>
      </c>
      <c r="H8450" s="33" t="s">
        <v>2886</v>
      </c>
      <c r="I8450" s="35" t="s">
        <v>18</v>
      </c>
      <c r="J8450" s="35" t="s">
        <v>225</v>
      </c>
      <c r="K8450" s="33" t="s">
        <v>2893</v>
      </c>
      <c r="L8450" s="33" t="s">
        <v>19787</v>
      </c>
    </row>
    <row r="8451" spans="1:12" ht="24">
      <c r="A8451" s="19" t="s">
        <v>17</v>
      </c>
      <c r="B8451" s="19" t="s">
        <v>18</v>
      </c>
      <c r="C8451" s="19" t="s">
        <v>2883</v>
      </c>
      <c r="D8451" s="19" t="s">
        <v>19788</v>
      </c>
      <c r="E8451" s="3" t="s">
        <v>2892</v>
      </c>
      <c r="F8451" s="32">
        <v>43845</v>
      </c>
      <c r="G8451" s="3" t="s">
        <v>2885</v>
      </c>
      <c r="H8451" s="33" t="s">
        <v>2886</v>
      </c>
      <c r="I8451" s="35" t="s">
        <v>18</v>
      </c>
      <c r="J8451" s="35" t="s">
        <v>225</v>
      </c>
      <c r="K8451" s="33" t="s">
        <v>2893</v>
      </c>
      <c r="L8451" s="33" t="s">
        <v>19789</v>
      </c>
    </row>
    <row r="8452" spans="1:12" ht="24">
      <c r="A8452" s="19" t="s">
        <v>17</v>
      </c>
      <c r="B8452" s="19" t="s">
        <v>18</v>
      </c>
      <c r="C8452" s="19" t="s">
        <v>2883</v>
      </c>
      <c r="D8452" s="19" t="s">
        <v>19790</v>
      </c>
      <c r="E8452" s="3" t="s">
        <v>2892</v>
      </c>
      <c r="F8452" s="32">
        <v>43845</v>
      </c>
      <c r="G8452" s="3" t="s">
        <v>2885</v>
      </c>
      <c r="H8452" s="33" t="s">
        <v>2886</v>
      </c>
      <c r="I8452" s="35" t="s">
        <v>18</v>
      </c>
      <c r="J8452" s="35" t="s">
        <v>225</v>
      </c>
      <c r="K8452" s="33" t="s">
        <v>2893</v>
      </c>
      <c r="L8452" s="33" t="s">
        <v>19791</v>
      </c>
    </row>
    <row r="8453" spans="1:12" ht="24">
      <c r="A8453" s="19" t="s">
        <v>17</v>
      </c>
      <c r="B8453" s="19" t="s">
        <v>18</v>
      </c>
      <c r="C8453" s="19" t="s">
        <v>2883</v>
      </c>
      <c r="D8453" s="19" t="s">
        <v>19792</v>
      </c>
      <c r="E8453" s="3" t="s">
        <v>2892</v>
      </c>
      <c r="F8453" s="32">
        <v>43845</v>
      </c>
      <c r="G8453" s="3" t="s">
        <v>2885</v>
      </c>
      <c r="H8453" s="33" t="s">
        <v>2886</v>
      </c>
      <c r="I8453" s="35" t="s">
        <v>18</v>
      </c>
      <c r="J8453" s="35" t="s">
        <v>225</v>
      </c>
      <c r="K8453" s="33" t="s">
        <v>2893</v>
      </c>
      <c r="L8453" s="33" t="s">
        <v>19793</v>
      </c>
    </row>
    <row r="8454" spans="1:12" ht="24">
      <c r="A8454" s="19" t="s">
        <v>17</v>
      </c>
      <c r="B8454" s="19" t="s">
        <v>18</v>
      </c>
      <c r="C8454" s="19" t="s">
        <v>2883</v>
      </c>
      <c r="D8454" s="19" t="s">
        <v>19794</v>
      </c>
      <c r="E8454" s="3" t="s">
        <v>2892</v>
      </c>
      <c r="F8454" s="32">
        <v>43845</v>
      </c>
      <c r="G8454" s="3" t="s">
        <v>2885</v>
      </c>
      <c r="H8454" s="33" t="s">
        <v>2886</v>
      </c>
      <c r="I8454" s="35" t="s">
        <v>18</v>
      </c>
      <c r="J8454" s="35" t="s">
        <v>225</v>
      </c>
      <c r="K8454" s="33" t="s">
        <v>2893</v>
      </c>
      <c r="L8454" s="33" t="s">
        <v>19795</v>
      </c>
    </row>
    <row r="8455" spans="1:12" ht="24">
      <c r="A8455" s="19" t="s">
        <v>17</v>
      </c>
      <c r="B8455" s="19" t="s">
        <v>18</v>
      </c>
      <c r="C8455" s="19" t="s">
        <v>2883</v>
      </c>
      <c r="D8455" s="19" t="s">
        <v>19796</v>
      </c>
      <c r="E8455" s="3" t="s">
        <v>2892</v>
      </c>
      <c r="F8455" s="32">
        <v>43845</v>
      </c>
      <c r="G8455" s="3" t="s">
        <v>2885</v>
      </c>
      <c r="H8455" s="33" t="s">
        <v>2886</v>
      </c>
      <c r="I8455" s="35" t="s">
        <v>18</v>
      </c>
      <c r="J8455" s="35" t="s">
        <v>225</v>
      </c>
      <c r="K8455" s="33" t="s">
        <v>2893</v>
      </c>
      <c r="L8455" s="33" t="s">
        <v>19797</v>
      </c>
    </row>
    <row r="8456" spans="1:12" ht="24">
      <c r="A8456" s="19" t="s">
        <v>17</v>
      </c>
      <c r="B8456" s="19" t="s">
        <v>18</v>
      </c>
      <c r="C8456" s="19" t="s">
        <v>2883</v>
      </c>
      <c r="D8456" s="19" t="s">
        <v>19798</v>
      </c>
      <c r="E8456" s="3" t="s">
        <v>2892</v>
      </c>
      <c r="F8456" s="32">
        <v>43845</v>
      </c>
      <c r="G8456" s="3" t="s">
        <v>2885</v>
      </c>
      <c r="H8456" s="33" t="s">
        <v>2886</v>
      </c>
      <c r="I8456" s="35" t="s">
        <v>18</v>
      </c>
      <c r="J8456" s="35" t="s">
        <v>225</v>
      </c>
      <c r="K8456" s="33" t="s">
        <v>2893</v>
      </c>
      <c r="L8456" s="33" t="s">
        <v>19799</v>
      </c>
    </row>
    <row r="8457" spans="1:12" ht="24">
      <c r="A8457" s="19" t="s">
        <v>17</v>
      </c>
      <c r="B8457" s="19" t="s">
        <v>18</v>
      </c>
      <c r="C8457" s="19" t="s">
        <v>2883</v>
      </c>
      <c r="D8457" s="19" t="s">
        <v>19800</v>
      </c>
      <c r="E8457" s="3" t="s">
        <v>2892</v>
      </c>
      <c r="F8457" s="32">
        <v>43845</v>
      </c>
      <c r="G8457" s="3" t="s">
        <v>2885</v>
      </c>
      <c r="H8457" s="33" t="s">
        <v>2886</v>
      </c>
      <c r="I8457" s="35" t="s">
        <v>18</v>
      </c>
      <c r="J8457" s="35" t="s">
        <v>225</v>
      </c>
      <c r="K8457" s="33" t="s">
        <v>2893</v>
      </c>
      <c r="L8457" s="33" t="s">
        <v>19801</v>
      </c>
    </row>
    <row r="8458" spans="1:12" ht="24">
      <c r="A8458" s="19" t="s">
        <v>17</v>
      </c>
      <c r="B8458" s="19" t="s">
        <v>18</v>
      </c>
      <c r="C8458" s="19" t="s">
        <v>2883</v>
      </c>
      <c r="D8458" s="19" t="s">
        <v>19802</v>
      </c>
      <c r="E8458" s="3" t="s">
        <v>2892</v>
      </c>
      <c r="F8458" s="32">
        <v>43845</v>
      </c>
      <c r="G8458" s="3" t="s">
        <v>2885</v>
      </c>
      <c r="H8458" s="33" t="s">
        <v>2886</v>
      </c>
      <c r="I8458" s="35" t="s">
        <v>18</v>
      </c>
      <c r="J8458" s="35" t="s">
        <v>225</v>
      </c>
      <c r="K8458" s="33" t="s">
        <v>2893</v>
      </c>
      <c r="L8458" s="33" t="s">
        <v>19803</v>
      </c>
    </row>
    <row r="8459" spans="1:12" ht="24">
      <c r="A8459" s="19" t="s">
        <v>17</v>
      </c>
      <c r="B8459" s="19" t="s">
        <v>18</v>
      </c>
      <c r="C8459" s="19" t="s">
        <v>2883</v>
      </c>
      <c r="D8459" s="19" t="s">
        <v>19804</v>
      </c>
      <c r="E8459" s="3" t="s">
        <v>2892</v>
      </c>
      <c r="F8459" s="32">
        <v>43845</v>
      </c>
      <c r="G8459" s="3" t="s">
        <v>2885</v>
      </c>
      <c r="H8459" s="33" t="s">
        <v>2886</v>
      </c>
      <c r="I8459" s="35" t="s">
        <v>18</v>
      </c>
      <c r="J8459" s="35" t="s">
        <v>225</v>
      </c>
      <c r="K8459" s="33" t="s">
        <v>2893</v>
      </c>
      <c r="L8459" s="33" t="s">
        <v>19805</v>
      </c>
    </row>
    <row r="8460" spans="1:12" ht="24">
      <c r="A8460" s="19" t="s">
        <v>17</v>
      </c>
      <c r="B8460" s="19" t="s">
        <v>18</v>
      </c>
      <c r="C8460" s="19" t="s">
        <v>2883</v>
      </c>
      <c r="D8460" s="19" t="s">
        <v>19806</v>
      </c>
      <c r="E8460" s="3" t="s">
        <v>2892</v>
      </c>
      <c r="F8460" s="32">
        <v>43845</v>
      </c>
      <c r="G8460" s="3" t="s">
        <v>2885</v>
      </c>
      <c r="H8460" s="33" t="s">
        <v>2886</v>
      </c>
      <c r="I8460" s="35" t="s">
        <v>18</v>
      </c>
      <c r="J8460" s="35" t="s">
        <v>225</v>
      </c>
      <c r="K8460" s="33" t="s">
        <v>2893</v>
      </c>
      <c r="L8460" s="33" t="s">
        <v>19807</v>
      </c>
    </row>
    <row r="8461" spans="1:12" ht="24">
      <c r="A8461" s="19" t="s">
        <v>17</v>
      </c>
      <c r="B8461" s="19" t="s">
        <v>18</v>
      </c>
      <c r="C8461" s="19" t="s">
        <v>2883</v>
      </c>
      <c r="D8461" s="19" t="s">
        <v>19808</v>
      </c>
      <c r="E8461" s="3" t="s">
        <v>2892</v>
      </c>
      <c r="F8461" s="32">
        <v>43845</v>
      </c>
      <c r="G8461" s="3" t="s">
        <v>2885</v>
      </c>
      <c r="H8461" s="33" t="s">
        <v>2886</v>
      </c>
      <c r="I8461" s="35" t="s">
        <v>18</v>
      </c>
      <c r="J8461" s="35" t="s">
        <v>225</v>
      </c>
      <c r="K8461" s="33" t="s">
        <v>2893</v>
      </c>
      <c r="L8461" s="33" t="s">
        <v>19809</v>
      </c>
    </row>
    <row r="8462" spans="1:12" ht="24">
      <c r="A8462" s="19" t="s">
        <v>17</v>
      </c>
      <c r="B8462" s="19" t="s">
        <v>18</v>
      </c>
      <c r="C8462" s="19" t="s">
        <v>2883</v>
      </c>
      <c r="D8462" s="19" t="s">
        <v>19810</v>
      </c>
      <c r="E8462" s="3" t="s">
        <v>2892</v>
      </c>
      <c r="F8462" s="32">
        <v>43845</v>
      </c>
      <c r="G8462" s="3" t="s">
        <v>2885</v>
      </c>
      <c r="H8462" s="33" t="s">
        <v>2886</v>
      </c>
      <c r="I8462" s="35" t="s">
        <v>18</v>
      </c>
      <c r="J8462" s="35" t="s">
        <v>225</v>
      </c>
      <c r="K8462" s="33" t="s">
        <v>2893</v>
      </c>
      <c r="L8462" s="33" t="s">
        <v>19811</v>
      </c>
    </row>
    <row r="8463" spans="1:12" ht="24">
      <c r="A8463" s="19" t="s">
        <v>17</v>
      </c>
      <c r="B8463" s="19" t="s">
        <v>18</v>
      </c>
      <c r="C8463" s="19" t="s">
        <v>2883</v>
      </c>
      <c r="D8463" s="19" t="s">
        <v>19812</v>
      </c>
      <c r="E8463" s="3" t="s">
        <v>2892</v>
      </c>
      <c r="F8463" s="32">
        <v>43845</v>
      </c>
      <c r="G8463" s="3" t="s">
        <v>2885</v>
      </c>
      <c r="H8463" s="33" t="s">
        <v>2886</v>
      </c>
      <c r="I8463" s="35" t="s">
        <v>18</v>
      </c>
      <c r="J8463" s="35" t="s">
        <v>225</v>
      </c>
      <c r="K8463" s="33" t="s">
        <v>2893</v>
      </c>
      <c r="L8463" s="33" t="s">
        <v>19813</v>
      </c>
    </row>
    <row r="8464" spans="1:12" ht="24">
      <c r="A8464" s="19" t="s">
        <v>17</v>
      </c>
      <c r="B8464" s="19" t="s">
        <v>18</v>
      </c>
      <c r="C8464" s="19" t="s">
        <v>2883</v>
      </c>
      <c r="D8464" s="19" t="s">
        <v>19814</v>
      </c>
      <c r="E8464" s="3" t="s">
        <v>2892</v>
      </c>
      <c r="F8464" s="32">
        <v>43845</v>
      </c>
      <c r="G8464" s="3" t="s">
        <v>2885</v>
      </c>
      <c r="H8464" s="33" t="s">
        <v>2886</v>
      </c>
      <c r="I8464" s="35" t="s">
        <v>18</v>
      </c>
      <c r="J8464" s="35" t="s">
        <v>225</v>
      </c>
      <c r="K8464" s="33" t="s">
        <v>2893</v>
      </c>
      <c r="L8464" s="33" t="s">
        <v>19815</v>
      </c>
    </row>
    <row r="8465" spans="1:12" ht="24">
      <c r="A8465" s="19" t="s">
        <v>17</v>
      </c>
      <c r="B8465" s="19" t="s">
        <v>18</v>
      </c>
      <c r="C8465" s="19" t="s">
        <v>2883</v>
      </c>
      <c r="D8465" s="19" t="s">
        <v>19816</v>
      </c>
      <c r="E8465" s="3" t="s">
        <v>2892</v>
      </c>
      <c r="F8465" s="32">
        <v>43845</v>
      </c>
      <c r="G8465" s="3" t="s">
        <v>2885</v>
      </c>
      <c r="H8465" s="33" t="s">
        <v>2886</v>
      </c>
      <c r="I8465" s="35" t="s">
        <v>18</v>
      </c>
      <c r="J8465" s="35" t="s">
        <v>225</v>
      </c>
      <c r="K8465" s="33" t="s">
        <v>2893</v>
      </c>
      <c r="L8465" s="33" t="s">
        <v>19817</v>
      </c>
    </row>
    <row r="8466" spans="1:12" ht="24">
      <c r="A8466" s="19" t="s">
        <v>17</v>
      </c>
      <c r="B8466" s="19" t="s">
        <v>18</v>
      </c>
      <c r="C8466" s="19" t="s">
        <v>2883</v>
      </c>
      <c r="D8466" s="19" t="s">
        <v>19818</v>
      </c>
      <c r="E8466" s="3" t="s">
        <v>2892</v>
      </c>
      <c r="F8466" s="32">
        <v>43845</v>
      </c>
      <c r="G8466" s="3" t="s">
        <v>2885</v>
      </c>
      <c r="H8466" s="33" t="s">
        <v>2886</v>
      </c>
      <c r="I8466" s="35" t="s">
        <v>18</v>
      </c>
      <c r="J8466" s="35" t="s">
        <v>225</v>
      </c>
      <c r="K8466" s="33" t="s">
        <v>2893</v>
      </c>
      <c r="L8466" s="33" t="s">
        <v>19819</v>
      </c>
    </row>
    <row r="8467" spans="1:12" ht="24">
      <c r="A8467" s="19" t="s">
        <v>17</v>
      </c>
      <c r="B8467" s="19" t="s">
        <v>18</v>
      </c>
      <c r="C8467" s="19" t="s">
        <v>2883</v>
      </c>
      <c r="D8467" s="19" t="s">
        <v>19820</v>
      </c>
      <c r="E8467" s="3" t="s">
        <v>2892</v>
      </c>
      <c r="F8467" s="32">
        <v>43845</v>
      </c>
      <c r="G8467" s="3" t="s">
        <v>2885</v>
      </c>
      <c r="H8467" s="33" t="s">
        <v>2886</v>
      </c>
      <c r="I8467" s="35" t="s">
        <v>18</v>
      </c>
      <c r="J8467" s="35" t="s">
        <v>225</v>
      </c>
      <c r="K8467" s="33" t="s">
        <v>2893</v>
      </c>
      <c r="L8467" s="33" t="s">
        <v>19821</v>
      </c>
    </row>
    <row r="8468" spans="1:12" ht="24">
      <c r="A8468" s="19" t="s">
        <v>17</v>
      </c>
      <c r="B8468" s="19" t="s">
        <v>18</v>
      </c>
      <c r="C8468" s="19" t="s">
        <v>2883</v>
      </c>
      <c r="D8468" s="19" t="s">
        <v>19822</v>
      </c>
      <c r="E8468" s="3" t="s">
        <v>2892</v>
      </c>
      <c r="F8468" s="32">
        <v>43845</v>
      </c>
      <c r="G8468" s="3" t="s">
        <v>2885</v>
      </c>
      <c r="H8468" s="33" t="s">
        <v>2886</v>
      </c>
      <c r="I8468" s="35" t="s">
        <v>18</v>
      </c>
      <c r="J8468" s="35" t="s">
        <v>225</v>
      </c>
      <c r="K8468" s="33" t="s">
        <v>2893</v>
      </c>
      <c r="L8468" s="33" t="s">
        <v>19823</v>
      </c>
    </row>
    <row r="8469" spans="1:12" ht="24">
      <c r="A8469" s="19" t="s">
        <v>17</v>
      </c>
      <c r="B8469" s="19" t="s">
        <v>18</v>
      </c>
      <c r="C8469" s="19" t="s">
        <v>2883</v>
      </c>
      <c r="D8469" s="19" t="s">
        <v>19824</v>
      </c>
      <c r="E8469" s="3" t="s">
        <v>2892</v>
      </c>
      <c r="F8469" s="32">
        <v>43845</v>
      </c>
      <c r="G8469" s="3" t="s">
        <v>2885</v>
      </c>
      <c r="H8469" s="33" t="s">
        <v>2886</v>
      </c>
      <c r="I8469" s="35" t="s">
        <v>18</v>
      </c>
      <c r="J8469" s="35" t="s">
        <v>225</v>
      </c>
      <c r="K8469" s="33" t="s">
        <v>2893</v>
      </c>
      <c r="L8469" s="33" t="s">
        <v>19825</v>
      </c>
    </row>
    <row r="8470" spans="1:12" ht="24">
      <c r="A8470" s="19" t="s">
        <v>17</v>
      </c>
      <c r="B8470" s="19" t="s">
        <v>18</v>
      </c>
      <c r="C8470" s="19" t="s">
        <v>2883</v>
      </c>
      <c r="D8470" s="19" t="s">
        <v>19826</v>
      </c>
      <c r="E8470" s="3" t="s">
        <v>2892</v>
      </c>
      <c r="F8470" s="32">
        <v>43845</v>
      </c>
      <c r="G8470" s="3" t="s">
        <v>2885</v>
      </c>
      <c r="H8470" s="33" t="s">
        <v>2886</v>
      </c>
      <c r="I8470" s="35" t="s">
        <v>18</v>
      </c>
      <c r="J8470" s="35" t="s">
        <v>225</v>
      </c>
      <c r="K8470" s="33" t="s">
        <v>2893</v>
      </c>
      <c r="L8470" s="33" t="s">
        <v>19827</v>
      </c>
    </row>
    <row r="8471" spans="1:12" ht="24">
      <c r="A8471" s="19" t="s">
        <v>17</v>
      </c>
      <c r="B8471" s="19" t="s">
        <v>18</v>
      </c>
      <c r="C8471" s="19" t="s">
        <v>2883</v>
      </c>
      <c r="D8471" s="19" t="s">
        <v>19828</v>
      </c>
      <c r="E8471" s="3" t="s">
        <v>2892</v>
      </c>
      <c r="F8471" s="32">
        <v>43845</v>
      </c>
      <c r="G8471" s="3" t="s">
        <v>2885</v>
      </c>
      <c r="H8471" s="33" t="s">
        <v>2886</v>
      </c>
      <c r="I8471" s="35" t="s">
        <v>18</v>
      </c>
      <c r="J8471" s="35" t="s">
        <v>225</v>
      </c>
      <c r="K8471" s="33" t="s">
        <v>2893</v>
      </c>
      <c r="L8471" s="33" t="s">
        <v>19829</v>
      </c>
    </row>
    <row r="8472" spans="1:12" ht="24">
      <c r="A8472" s="19" t="s">
        <v>17</v>
      </c>
      <c r="B8472" s="19" t="s">
        <v>18</v>
      </c>
      <c r="C8472" s="19" t="s">
        <v>2883</v>
      </c>
      <c r="D8472" s="19" t="s">
        <v>19830</v>
      </c>
      <c r="E8472" s="3" t="s">
        <v>2892</v>
      </c>
      <c r="F8472" s="32">
        <v>43845</v>
      </c>
      <c r="G8472" s="3" t="s">
        <v>2885</v>
      </c>
      <c r="H8472" s="33" t="s">
        <v>2886</v>
      </c>
      <c r="I8472" s="35" t="s">
        <v>18</v>
      </c>
      <c r="J8472" s="35" t="s">
        <v>225</v>
      </c>
      <c r="K8472" s="33" t="s">
        <v>2893</v>
      </c>
      <c r="L8472" s="33" t="s">
        <v>19831</v>
      </c>
    </row>
    <row r="8473" spans="1:12" ht="24">
      <c r="A8473" s="19" t="s">
        <v>17</v>
      </c>
      <c r="B8473" s="19" t="s">
        <v>18</v>
      </c>
      <c r="C8473" s="19" t="s">
        <v>2883</v>
      </c>
      <c r="D8473" s="19" t="s">
        <v>19832</v>
      </c>
      <c r="E8473" s="3" t="s">
        <v>2892</v>
      </c>
      <c r="F8473" s="32">
        <v>43845</v>
      </c>
      <c r="G8473" s="3" t="s">
        <v>2885</v>
      </c>
      <c r="H8473" s="33" t="s">
        <v>2886</v>
      </c>
      <c r="I8473" s="35" t="s">
        <v>18</v>
      </c>
      <c r="J8473" s="35" t="s">
        <v>225</v>
      </c>
      <c r="K8473" s="33" t="s">
        <v>2893</v>
      </c>
      <c r="L8473" s="33" t="s">
        <v>19833</v>
      </c>
    </row>
    <row r="8474" spans="1:12" ht="24">
      <c r="A8474" s="19" t="s">
        <v>17</v>
      </c>
      <c r="B8474" s="19" t="s">
        <v>18</v>
      </c>
      <c r="C8474" s="19" t="s">
        <v>2883</v>
      </c>
      <c r="D8474" s="19" t="s">
        <v>19834</v>
      </c>
      <c r="E8474" s="3" t="s">
        <v>2892</v>
      </c>
      <c r="F8474" s="32">
        <v>43845</v>
      </c>
      <c r="G8474" s="3" t="s">
        <v>2885</v>
      </c>
      <c r="H8474" s="33" t="s">
        <v>2886</v>
      </c>
      <c r="I8474" s="35" t="s">
        <v>18</v>
      </c>
      <c r="J8474" s="35" t="s">
        <v>225</v>
      </c>
      <c r="K8474" s="33" t="s">
        <v>2893</v>
      </c>
      <c r="L8474" s="33" t="s">
        <v>19835</v>
      </c>
    </row>
    <row r="8475" spans="1:12" ht="24">
      <c r="A8475" s="19" t="s">
        <v>17</v>
      </c>
      <c r="B8475" s="19" t="s">
        <v>18</v>
      </c>
      <c r="C8475" s="19" t="s">
        <v>2883</v>
      </c>
      <c r="D8475" s="19" t="s">
        <v>19836</v>
      </c>
      <c r="E8475" s="3" t="s">
        <v>2892</v>
      </c>
      <c r="F8475" s="32">
        <v>43845</v>
      </c>
      <c r="G8475" s="3" t="s">
        <v>2885</v>
      </c>
      <c r="H8475" s="33" t="s">
        <v>2886</v>
      </c>
      <c r="I8475" s="35" t="s">
        <v>18</v>
      </c>
      <c r="J8475" s="35" t="s">
        <v>225</v>
      </c>
      <c r="K8475" s="33" t="s">
        <v>2893</v>
      </c>
      <c r="L8475" s="33" t="s">
        <v>19837</v>
      </c>
    </row>
    <row r="8476" spans="1:12" ht="24">
      <c r="A8476" s="19" t="s">
        <v>17</v>
      </c>
      <c r="B8476" s="19" t="s">
        <v>18</v>
      </c>
      <c r="C8476" s="19" t="s">
        <v>2883</v>
      </c>
      <c r="D8476" s="19" t="s">
        <v>19838</v>
      </c>
      <c r="E8476" s="3" t="s">
        <v>2892</v>
      </c>
      <c r="F8476" s="32">
        <v>43845</v>
      </c>
      <c r="G8476" s="3" t="s">
        <v>2885</v>
      </c>
      <c r="H8476" s="33" t="s">
        <v>2886</v>
      </c>
      <c r="I8476" s="35" t="s">
        <v>18</v>
      </c>
      <c r="J8476" s="35" t="s">
        <v>225</v>
      </c>
      <c r="K8476" s="33" t="s">
        <v>2893</v>
      </c>
      <c r="L8476" s="33" t="s">
        <v>19839</v>
      </c>
    </row>
    <row r="8477" spans="1:12" ht="24">
      <c r="A8477" s="19" t="s">
        <v>17</v>
      </c>
      <c r="B8477" s="19" t="s">
        <v>18</v>
      </c>
      <c r="C8477" s="19" t="s">
        <v>2883</v>
      </c>
      <c r="D8477" s="19" t="s">
        <v>19840</v>
      </c>
      <c r="E8477" s="3" t="s">
        <v>2892</v>
      </c>
      <c r="F8477" s="32">
        <v>43845</v>
      </c>
      <c r="G8477" s="3" t="s">
        <v>2885</v>
      </c>
      <c r="H8477" s="33" t="s">
        <v>2886</v>
      </c>
      <c r="I8477" s="35" t="s">
        <v>18</v>
      </c>
      <c r="J8477" s="35" t="s">
        <v>225</v>
      </c>
      <c r="K8477" s="33" t="s">
        <v>2893</v>
      </c>
      <c r="L8477" s="33" t="s">
        <v>19841</v>
      </c>
    </row>
    <row r="8478" spans="1:12" ht="24">
      <c r="A8478" s="19" t="s">
        <v>17</v>
      </c>
      <c r="B8478" s="19" t="s">
        <v>18</v>
      </c>
      <c r="C8478" s="19" t="s">
        <v>2883</v>
      </c>
      <c r="D8478" s="19" t="s">
        <v>19842</v>
      </c>
      <c r="E8478" s="3" t="s">
        <v>2892</v>
      </c>
      <c r="F8478" s="32">
        <v>43845</v>
      </c>
      <c r="G8478" s="3" t="s">
        <v>2885</v>
      </c>
      <c r="H8478" s="33" t="s">
        <v>2886</v>
      </c>
      <c r="I8478" s="35" t="s">
        <v>18</v>
      </c>
      <c r="J8478" s="35" t="s">
        <v>225</v>
      </c>
      <c r="K8478" s="33" t="s">
        <v>2893</v>
      </c>
      <c r="L8478" s="33" t="s">
        <v>19843</v>
      </c>
    </row>
    <row r="8479" spans="1:12" ht="24">
      <c r="A8479" s="19" t="s">
        <v>17</v>
      </c>
      <c r="B8479" s="19" t="s">
        <v>18</v>
      </c>
      <c r="C8479" s="19" t="s">
        <v>2883</v>
      </c>
      <c r="D8479" s="19" t="s">
        <v>19844</v>
      </c>
      <c r="E8479" s="3" t="s">
        <v>2892</v>
      </c>
      <c r="F8479" s="32">
        <v>43845</v>
      </c>
      <c r="G8479" s="3" t="s">
        <v>2885</v>
      </c>
      <c r="H8479" s="33" t="s">
        <v>2886</v>
      </c>
      <c r="I8479" s="35" t="s">
        <v>18</v>
      </c>
      <c r="J8479" s="35" t="s">
        <v>225</v>
      </c>
      <c r="K8479" s="33" t="s">
        <v>2893</v>
      </c>
      <c r="L8479" s="33" t="s">
        <v>19845</v>
      </c>
    </row>
    <row r="8480" spans="1:12" ht="24">
      <c r="A8480" s="19" t="s">
        <v>17</v>
      </c>
      <c r="B8480" s="19" t="s">
        <v>18</v>
      </c>
      <c r="C8480" s="19" t="s">
        <v>2883</v>
      </c>
      <c r="D8480" s="19" t="s">
        <v>19846</v>
      </c>
      <c r="E8480" s="3" t="s">
        <v>2892</v>
      </c>
      <c r="F8480" s="32">
        <v>43845</v>
      </c>
      <c r="G8480" s="3" t="s">
        <v>2885</v>
      </c>
      <c r="H8480" s="33" t="s">
        <v>2886</v>
      </c>
      <c r="I8480" s="35" t="s">
        <v>18</v>
      </c>
      <c r="J8480" s="35" t="s">
        <v>225</v>
      </c>
      <c r="K8480" s="33" t="s">
        <v>2893</v>
      </c>
      <c r="L8480" s="33" t="s">
        <v>19847</v>
      </c>
    </row>
    <row r="8481" spans="1:12" ht="24">
      <c r="A8481" s="19" t="s">
        <v>17</v>
      </c>
      <c r="B8481" s="19" t="s">
        <v>18</v>
      </c>
      <c r="C8481" s="19" t="s">
        <v>2883</v>
      </c>
      <c r="D8481" s="19" t="s">
        <v>19848</v>
      </c>
      <c r="E8481" s="3" t="s">
        <v>2892</v>
      </c>
      <c r="F8481" s="32">
        <v>43845</v>
      </c>
      <c r="G8481" s="3" t="s">
        <v>2885</v>
      </c>
      <c r="H8481" s="33" t="s">
        <v>2886</v>
      </c>
      <c r="I8481" s="35" t="s">
        <v>18</v>
      </c>
      <c r="J8481" s="35" t="s">
        <v>225</v>
      </c>
      <c r="K8481" s="33" t="s">
        <v>2893</v>
      </c>
      <c r="L8481" s="33" t="s">
        <v>19849</v>
      </c>
    </row>
    <row r="8482" spans="1:12" ht="24">
      <c r="A8482" s="19" t="s">
        <v>17</v>
      </c>
      <c r="B8482" s="19" t="s">
        <v>18</v>
      </c>
      <c r="C8482" s="19" t="s">
        <v>2883</v>
      </c>
      <c r="D8482" s="19" t="s">
        <v>19850</v>
      </c>
      <c r="E8482" s="3" t="s">
        <v>2892</v>
      </c>
      <c r="F8482" s="32">
        <v>43845</v>
      </c>
      <c r="G8482" s="3" t="s">
        <v>2885</v>
      </c>
      <c r="H8482" s="33" t="s">
        <v>2886</v>
      </c>
      <c r="I8482" s="35" t="s">
        <v>18</v>
      </c>
      <c r="J8482" s="35" t="s">
        <v>225</v>
      </c>
      <c r="K8482" s="33" t="s">
        <v>2893</v>
      </c>
      <c r="L8482" s="33" t="s">
        <v>19851</v>
      </c>
    </row>
    <row r="8483" spans="1:12" ht="24">
      <c r="A8483" s="19" t="s">
        <v>17</v>
      </c>
      <c r="B8483" s="19" t="s">
        <v>18</v>
      </c>
      <c r="C8483" s="19" t="s">
        <v>2883</v>
      </c>
      <c r="D8483" s="19" t="s">
        <v>19852</v>
      </c>
      <c r="E8483" s="3" t="s">
        <v>2892</v>
      </c>
      <c r="F8483" s="32">
        <v>43845</v>
      </c>
      <c r="G8483" s="3" t="s">
        <v>2885</v>
      </c>
      <c r="H8483" s="33" t="s">
        <v>2886</v>
      </c>
      <c r="I8483" s="35" t="s">
        <v>18</v>
      </c>
      <c r="J8483" s="35" t="s">
        <v>225</v>
      </c>
      <c r="K8483" s="33" t="s">
        <v>2893</v>
      </c>
      <c r="L8483" s="33" t="s">
        <v>19853</v>
      </c>
    </row>
    <row r="8484" spans="1:12" ht="24">
      <c r="A8484" s="19" t="s">
        <v>17</v>
      </c>
      <c r="B8484" s="19" t="s">
        <v>18</v>
      </c>
      <c r="C8484" s="19" t="s">
        <v>2883</v>
      </c>
      <c r="D8484" s="19" t="s">
        <v>19854</v>
      </c>
      <c r="E8484" s="3" t="s">
        <v>2892</v>
      </c>
      <c r="F8484" s="32">
        <v>43845</v>
      </c>
      <c r="G8484" s="3" t="s">
        <v>2885</v>
      </c>
      <c r="H8484" s="33" t="s">
        <v>2886</v>
      </c>
      <c r="I8484" s="35" t="s">
        <v>18</v>
      </c>
      <c r="J8484" s="35" t="s">
        <v>225</v>
      </c>
      <c r="K8484" s="33" t="s">
        <v>2893</v>
      </c>
      <c r="L8484" s="33" t="s">
        <v>19855</v>
      </c>
    </row>
    <row r="8485" spans="1:12" ht="24">
      <c r="A8485" s="19" t="s">
        <v>17</v>
      </c>
      <c r="B8485" s="19" t="s">
        <v>18</v>
      </c>
      <c r="C8485" s="19" t="s">
        <v>2883</v>
      </c>
      <c r="D8485" s="19" t="s">
        <v>19856</v>
      </c>
      <c r="E8485" s="3" t="s">
        <v>2892</v>
      </c>
      <c r="F8485" s="32">
        <v>43845</v>
      </c>
      <c r="G8485" s="3" t="s">
        <v>2885</v>
      </c>
      <c r="H8485" s="33" t="s">
        <v>2886</v>
      </c>
      <c r="I8485" s="35" t="s">
        <v>18</v>
      </c>
      <c r="J8485" s="35" t="s">
        <v>225</v>
      </c>
      <c r="K8485" s="33" t="s">
        <v>2893</v>
      </c>
      <c r="L8485" s="33" t="s">
        <v>19857</v>
      </c>
    </row>
    <row r="8486" spans="1:12" ht="24">
      <c r="A8486" s="19" t="s">
        <v>17</v>
      </c>
      <c r="B8486" s="19" t="s">
        <v>18</v>
      </c>
      <c r="C8486" s="19" t="s">
        <v>2883</v>
      </c>
      <c r="D8486" s="19" t="s">
        <v>19858</v>
      </c>
      <c r="E8486" s="3" t="s">
        <v>2892</v>
      </c>
      <c r="F8486" s="32">
        <v>43845</v>
      </c>
      <c r="G8486" s="3" t="s">
        <v>2885</v>
      </c>
      <c r="H8486" s="33" t="s">
        <v>2886</v>
      </c>
      <c r="I8486" s="35" t="s">
        <v>18</v>
      </c>
      <c r="J8486" s="35" t="s">
        <v>225</v>
      </c>
      <c r="K8486" s="33" t="s">
        <v>2893</v>
      </c>
      <c r="L8486" s="33" t="s">
        <v>19859</v>
      </c>
    </row>
    <row r="8487" spans="1:12" ht="24">
      <c r="A8487" s="19" t="s">
        <v>17</v>
      </c>
      <c r="B8487" s="19" t="s">
        <v>18</v>
      </c>
      <c r="C8487" s="19" t="s">
        <v>2883</v>
      </c>
      <c r="D8487" s="19" t="s">
        <v>19860</v>
      </c>
      <c r="E8487" s="3" t="s">
        <v>2892</v>
      </c>
      <c r="F8487" s="32">
        <v>43845</v>
      </c>
      <c r="G8487" s="3" t="s">
        <v>2885</v>
      </c>
      <c r="H8487" s="33" t="s">
        <v>2886</v>
      </c>
      <c r="I8487" s="35" t="s">
        <v>18</v>
      </c>
      <c r="J8487" s="35" t="s">
        <v>225</v>
      </c>
      <c r="K8487" s="33" t="s">
        <v>2893</v>
      </c>
      <c r="L8487" s="33" t="s">
        <v>19861</v>
      </c>
    </row>
    <row r="8488" spans="1:12" ht="24">
      <c r="A8488" s="19" t="s">
        <v>17</v>
      </c>
      <c r="B8488" s="19" t="s">
        <v>18</v>
      </c>
      <c r="C8488" s="19" t="s">
        <v>2883</v>
      </c>
      <c r="D8488" s="19" t="s">
        <v>19862</v>
      </c>
      <c r="E8488" s="3" t="s">
        <v>2892</v>
      </c>
      <c r="F8488" s="32">
        <v>43845</v>
      </c>
      <c r="G8488" s="3" t="s">
        <v>2885</v>
      </c>
      <c r="H8488" s="33" t="s">
        <v>2886</v>
      </c>
      <c r="I8488" s="35" t="s">
        <v>18</v>
      </c>
      <c r="J8488" s="35" t="s">
        <v>225</v>
      </c>
      <c r="K8488" s="33" t="s">
        <v>2893</v>
      </c>
      <c r="L8488" s="33" t="s">
        <v>19863</v>
      </c>
    </row>
    <row r="8489" spans="1:12" ht="24">
      <c r="A8489" s="19" t="s">
        <v>17</v>
      </c>
      <c r="B8489" s="19" t="s">
        <v>18</v>
      </c>
      <c r="C8489" s="19" t="s">
        <v>2883</v>
      </c>
      <c r="D8489" s="19" t="s">
        <v>19864</v>
      </c>
      <c r="E8489" s="3" t="s">
        <v>2892</v>
      </c>
      <c r="F8489" s="32">
        <v>43845</v>
      </c>
      <c r="G8489" s="3" t="s">
        <v>2885</v>
      </c>
      <c r="H8489" s="33" t="s">
        <v>2886</v>
      </c>
      <c r="I8489" s="35" t="s">
        <v>18</v>
      </c>
      <c r="J8489" s="35" t="s">
        <v>225</v>
      </c>
      <c r="K8489" s="33" t="s">
        <v>2893</v>
      </c>
      <c r="L8489" s="33" t="s">
        <v>19865</v>
      </c>
    </row>
    <row r="8490" spans="1:12" ht="24">
      <c r="A8490" s="19" t="s">
        <v>17</v>
      </c>
      <c r="B8490" s="19" t="s">
        <v>18</v>
      </c>
      <c r="C8490" s="19" t="s">
        <v>2883</v>
      </c>
      <c r="D8490" s="19" t="s">
        <v>19866</v>
      </c>
      <c r="E8490" s="3" t="s">
        <v>2892</v>
      </c>
      <c r="F8490" s="32">
        <v>43845</v>
      </c>
      <c r="G8490" s="3" t="s">
        <v>2885</v>
      </c>
      <c r="H8490" s="33" t="s">
        <v>2886</v>
      </c>
      <c r="I8490" s="35" t="s">
        <v>18</v>
      </c>
      <c r="J8490" s="35" t="s">
        <v>225</v>
      </c>
      <c r="K8490" s="33" t="s">
        <v>2893</v>
      </c>
      <c r="L8490" s="33" t="s">
        <v>19867</v>
      </c>
    </row>
    <row r="8491" spans="1:12" ht="24">
      <c r="A8491" s="19" t="s">
        <v>17</v>
      </c>
      <c r="B8491" s="19" t="s">
        <v>18</v>
      </c>
      <c r="C8491" s="19" t="s">
        <v>2883</v>
      </c>
      <c r="D8491" s="19" t="s">
        <v>19868</v>
      </c>
      <c r="E8491" s="3" t="s">
        <v>2892</v>
      </c>
      <c r="F8491" s="32">
        <v>43845</v>
      </c>
      <c r="G8491" s="3" t="s">
        <v>2885</v>
      </c>
      <c r="H8491" s="33" t="s">
        <v>2886</v>
      </c>
      <c r="I8491" s="35" t="s">
        <v>18</v>
      </c>
      <c r="J8491" s="35" t="s">
        <v>225</v>
      </c>
      <c r="K8491" s="33" t="s">
        <v>2893</v>
      </c>
      <c r="L8491" s="33" t="s">
        <v>19869</v>
      </c>
    </row>
    <row r="8492" spans="1:12" ht="24">
      <c r="A8492" s="19" t="s">
        <v>17</v>
      </c>
      <c r="B8492" s="19" t="s">
        <v>18</v>
      </c>
      <c r="C8492" s="19" t="s">
        <v>2883</v>
      </c>
      <c r="D8492" s="19" t="s">
        <v>19870</v>
      </c>
      <c r="E8492" s="3" t="s">
        <v>2892</v>
      </c>
      <c r="F8492" s="32">
        <v>43845</v>
      </c>
      <c r="G8492" s="3" t="s">
        <v>2885</v>
      </c>
      <c r="H8492" s="33" t="s">
        <v>2886</v>
      </c>
      <c r="I8492" s="35" t="s">
        <v>18</v>
      </c>
      <c r="J8492" s="35" t="s">
        <v>225</v>
      </c>
      <c r="K8492" s="33" t="s">
        <v>2893</v>
      </c>
      <c r="L8492" s="33" t="s">
        <v>19871</v>
      </c>
    </row>
    <row r="8493" spans="1:12" ht="24">
      <c r="A8493" s="19" t="s">
        <v>17</v>
      </c>
      <c r="B8493" s="19" t="s">
        <v>18</v>
      </c>
      <c r="C8493" s="19" t="s">
        <v>2883</v>
      </c>
      <c r="D8493" s="19" t="s">
        <v>19872</v>
      </c>
      <c r="E8493" s="3" t="s">
        <v>2892</v>
      </c>
      <c r="F8493" s="32">
        <v>43845</v>
      </c>
      <c r="G8493" s="3" t="s">
        <v>2885</v>
      </c>
      <c r="H8493" s="33" t="s">
        <v>2886</v>
      </c>
      <c r="I8493" s="35" t="s">
        <v>18</v>
      </c>
      <c r="J8493" s="35" t="s">
        <v>225</v>
      </c>
      <c r="K8493" s="33" t="s">
        <v>2893</v>
      </c>
      <c r="L8493" s="33" t="s">
        <v>19873</v>
      </c>
    </row>
    <row r="8494" spans="1:12" ht="24">
      <c r="A8494" s="19" t="s">
        <v>17</v>
      </c>
      <c r="B8494" s="19" t="s">
        <v>18</v>
      </c>
      <c r="C8494" s="19" t="s">
        <v>2883</v>
      </c>
      <c r="D8494" s="19" t="s">
        <v>19874</v>
      </c>
      <c r="E8494" s="3" t="s">
        <v>2892</v>
      </c>
      <c r="F8494" s="32">
        <v>43845</v>
      </c>
      <c r="G8494" s="3" t="s">
        <v>2885</v>
      </c>
      <c r="H8494" s="33" t="s">
        <v>2886</v>
      </c>
      <c r="I8494" s="35" t="s">
        <v>18</v>
      </c>
      <c r="J8494" s="35" t="s">
        <v>225</v>
      </c>
      <c r="K8494" s="33" t="s">
        <v>2893</v>
      </c>
      <c r="L8494" s="33" t="s">
        <v>19875</v>
      </c>
    </row>
    <row r="8495" spans="1:12" ht="24">
      <c r="A8495" s="19" t="s">
        <v>17</v>
      </c>
      <c r="B8495" s="19" t="s">
        <v>18</v>
      </c>
      <c r="C8495" s="19" t="s">
        <v>2883</v>
      </c>
      <c r="D8495" s="19" t="s">
        <v>19876</v>
      </c>
      <c r="E8495" s="3" t="s">
        <v>2892</v>
      </c>
      <c r="F8495" s="32">
        <v>43845</v>
      </c>
      <c r="G8495" s="3" t="s">
        <v>2885</v>
      </c>
      <c r="H8495" s="33" t="s">
        <v>2886</v>
      </c>
      <c r="I8495" s="35" t="s">
        <v>18</v>
      </c>
      <c r="J8495" s="35" t="s">
        <v>225</v>
      </c>
      <c r="K8495" s="33" t="s">
        <v>2893</v>
      </c>
      <c r="L8495" s="33" t="s">
        <v>19877</v>
      </c>
    </row>
    <row r="8496" spans="1:12" ht="24">
      <c r="A8496" s="19" t="s">
        <v>17</v>
      </c>
      <c r="B8496" s="19" t="s">
        <v>18</v>
      </c>
      <c r="C8496" s="19" t="s">
        <v>2883</v>
      </c>
      <c r="D8496" s="19" t="s">
        <v>19878</v>
      </c>
      <c r="E8496" s="3" t="s">
        <v>2892</v>
      </c>
      <c r="F8496" s="32">
        <v>43845</v>
      </c>
      <c r="G8496" s="3" t="s">
        <v>2885</v>
      </c>
      <c r="H8496" s="33" t="s">
        <v>2886</v>
      </c>
      <c r="I8496" s="35" t="s">
        <v>18</v>
      </c>
      <c r="J8496" s="35" t="s">
        <v>225</v>
      </c>
      <c r="K8496" s="33" t="s">
        <v>2893</v>
      </c>
      <c r="L8496" s="33" t="s">
        <v>19879</v>
      </c>
    </row>
    <row r="8497" spans="1:12" ht="24">
      <c r="A8497" s="19" t="s">
        <v>17</v>
      </c>
      <c r="B8497" s="19" t="s">
        <v>18</v>
      </c>
      <c r="C8497" s="19" t="s">
        <v>2883</v>
      </c>
      <c r="D8497" s="19" t="s">
        <v>19880</v>
      </c>
      <c r="E8497" s="3" t="s">
        <v>2892</v>
      </c>
      <c r="F8497" s="32">
        <v>43845</v>
      </c>
      <c r="G8497" s="3" t="s">
        <v>2885</v>
      </c>
      <c r="H8497" s="33" t="s">
        <v>2886</v>
      </c>
      <c r="I8497" s="35" t="s">
        <v>18</v>
      </c>
      <c r="J8497" s="35" t="s">
        <v>225</v>
      </c>
      <c r="K8497" s="33" t="s">
        <v>2893</v>
      </c>
      <c r="L8497" s="33" t="s">
        <v>19881</v>
      </c>
    </row>
    <row r="8498" spans="1:12" ht="24">
      <c r="A8498" s="19" t="s">
        <v>17</v>
      </c>
      <c r="B8498" s="19" t="s">
        <v>18</v>
      </c>
      <c r="C8498" s="19" t="s">
        <v>2883</v>
      </c>
      <c r="D8498" s="19" t="s">
        <v>19882</v>
      </c>
      <c r="E8498" s="3" t="s">
        <v>2892</v>
      </c>
      <c r="F8498" s="32">
        <v>43845</v>
      </c>
      <c r="G8498" s="3" t="s">
        <v>2885</v>
      </c>
      <c r="H8498" s="33" t="s">
        <v>2886</v>
      </c>
      <c r="I8498" s="35" t="s">
        <v>18</v>
      </c>
      <c r="J8498" s="35" t="s">
        <v>225</v>
      </c>
      <c r="K8498" s="33" t="s">
        <v>2893</v>
      </c>
      <c r="L8498" s="33" t="s">
        <v>19883</v>
      </c>
    </row>
    <row r="8499" spans="1:12" ht="24">
      <c r="A8499" s="19" t="s">
        <v>17</v>
      </c>
      <c r="B8499" s="19" t="s">
        <v>18</v>
      </c>
      <c r="C8499" s="19" t="s">
        <v>2883</v>
      </c>
      <c r="D8499" s="19" t="s">
        <v>19884</v>
      </c>
      <c r="E8499" s="3" t="s">
        <v>2892</v>
      </c>
      <c r="F8499" s="32">
        <v>43845</v>
      </c>
      <c r="G8499" s="3" t="s">
        <v>2885</v>
      </c>
      <c r="H8499" s="33" t="s">
        <v>2886</v>
      </c>
      <c r="I8499" s="35" t="s">
        <v>18</v>
      </c>
      <c r="J8499" s="35" t="s">
        <v>225</v>
      </c>
      <c r="K8499" s="33" t="s">
        <v>2893</v>
      </c>
      <c r="L8499" s="33" t="s">
        <v>19885</v>
      </c>
    </row>
    <row r="8500" spans="1:12" ht="24">
      <c r="A8500" s="19" t="s">
        <v>17</v>
      </c>
      <c r="B8500" s="19" t="s">
        <v>18</v>
      </c>
      <c r="C8500" s="19" t="s">
        <v>2883</v>
      </c>
      <c r="D8500" s="19" t="s">
        <v>19886</v>
      </c>
      <c r="E8500" s="3" t="s">
        <v>2892</v>
      </c>
      <c r="F8500" s="32">
        <v>43845</v>
      </c>
      <c r="G8500" s="3" t="s">
        <v>2885</v>
      </c>
      <c r="H8500" s="33" t="s">
        <v>2886</v>
      </c>
      <c r="I8500" s="35" t="s">
        <v>18</v>
      </c>
      <c r="J8500" s="35" t="s">
        <v>225</v>
      </c>
      <c r="K8500" s="33" t="s">
        <v>2893</v>
      </c>
      <c r="L8500" s="33" t="s">
        <v>19887</v>
      </c>
    </row>
    <row r="8501" spans="1:12" ht="24">
      <c r="A8501" s="19" t="s">
        <v>17</v>
      </c>
      <c r="B8501" s="19" t="s">
        <v>18</v>
      </c>
      <c r="C8501" s="19" t="s">
        <v>2883</v>
      </c>
      <c r="D8501" s="19" t="s">
        <v>19888</v>
      </c>
      <c r="E8501" s="3" t="s">
        <v>2892</v>
      </c>
      <c r="F8501" s="32">
        <v>43845</v>
      </c>
      <c r="G8501" s="3" t="s">
        <v>2885</v>
      </c>
      <c r="H8501" s="33" t="s">
        <v>2886</v>
      </c>
      <c r="I8501" s="35" t="s">
        <v>18</v>
      </c>
      <c r="J8501" s="35" t="s">
        <v>225</v>
      </c>
      <c r="K8501" s="33" t="s">
        <v>2893</v>
      </c>
      <c r="L8501" s="33" t="s">
        <v>19889</v>
      </c>
    </row>
    <row r="8502" spans="1:12" ht="24">
      <c r="A8502" s="19" t="s">
        <v>17</v>
      </c>
      <c r="B8502" s="19" t="s">
        <v>18</v>
      </c>
      <c r="C8502" s="19" t="s">
        <v>2883</v>
      </c>
      <c r="D8502" s="19" t="s">
        <v>19890</v>
      </c>
      <c r="E8502" s="3" t="s">
        <v>2892</v>
      </c>
      <c r="F8502" s="32">
        <v>43845</v>
      </c>
      <c r="G8502" s="3" t="s">
        <v>2885</v>
      </c>
      <c r="H8502" s="33" t="s">
        <v>2886</v>
      </c>
      <c r="I8502" s="35" t="s">
        <v>18</v>
      </c>
      <c r="J8502" s="35" t="s">
        <v>225</v>
      </c>
      <c r="K8502" s="33" t="s">
        <v>2893</v>
      </c>
      <c r="L8502" s="33" t="s">
        <v>19891</v>
      </c>
    </row>
    <row r="8503" spans="1:12" ht="24">
      <c r="A8503" s="19" t="s">
        <v>17</v>
      </c>
      <c r="B8503" s="19" t="s">
        <v>18</v>
      </c>
      <c r="C8503" s="19" t="s">
        <v>2883</v>
      </c>
      <c r="D8503" s="19" t="s">
        <v>19892</v>
      </c>
      <c r="E8503" s="3" t="s">
        <v>2892</v>
      </c>
      <c r="F8503" s="32">
        <v>43845</v>
      </c>
      <c r="G8503" s="3" t="s">
        <v>2885</v>
      </c>
      <c r="H8503" s="33" t="s">
        <v>2886</v>
      </c>
      <c r="I8503" s="35" t="s">
        <v>18</v>
      </c>
      <c r="J8503" s="35" t="s">
        <v>225</v>
      </c>
      <c r="K8503" s="33" t="s">
        <v>2893</v>
      </c>
      <c r="L8503" s="33" t="s">
        <v>19893</v>
      </c>
    </row>
    <row r="8504" spans="1:12" ht="24">
      <c r="A8504" s="19" t="s">
        <v>17</v>
      </c>
      <c r="B8504" s="19" t="s">
        <v>18</v>
      </c>
      <c r="C8504" s="19" t="s">
        <v>2883</v>
      </c>
      <c r="D8504" s="19" t="s">
        <v>19894</v>
      </c>
      <c r="E8504" s="3" t="s">
        <v>2892</v>
      </c>
      <c r="F8504" s="32">
        <v>43845</v>
      </c>
      <c r="G8504" s="3" t="s">
        <v>2885</v>
      </c>
      <c r="H8504" s="33" t="s">
        <v>2886</v>
      </c>
      <c r="I8504" s="35" t="s">
        <v>18</v>
      </c>
      <c r="J8504" s="35" t="s">
        <v>225</v>
      </c>
      <c r="K8504" s="33" t="s">
        <v>2893</v>
      </c>
      <c r="L8504" s="33" t="s">
        <v>19895</v>
      </c>
    </row>
    <row r="8505" spans="1:12" ht="24">
      <c r="A8505" s="19" t="s">
        <v>17</v>
      </c>
      <c r="B8505" s="19" t="s">
        <v>18</v>
      </c>
      <c r="C8505" s="19" t="s">
        <v>2883</v>
      </c>
      <c r="D8505" s="19" t="s">
        <v>19896</v>
      </c>
      <c r="E8505" s="3" t="s">
        <v>2892</v>
      </c>
      <c r="F8505" s="32">
        <v>43845</v>
      </c>
      <c r="G8505" s="3" t="s">
        <v>2885</v>
      </c>
      <c r="H8505" s="33" t="s">
        <v>2886</v>
      </c>
      <c r="I8505" s="35" t="s">
        <v>18</v>
      </c>
      <c r="J8505" s="35" t="s">
        <v>225</v>
      </c>
      <c r="K8505" s="33" t="s">
        <v>2893</v>
      </c>
      <c r="L8505" s="33" t="s">
        <v>19897</v>
      </c>
    </row>
    <row r="8506" spans="1:12" ht="24">
      <c r="A8506" s="19" t="s">
        <v>17</v>
      </c>
      <c r="B8506" s="19" t="s">
        <v>18</v>
      </c>
      <c r="C8506" s="19" t="s">
        <v>2883</v>
      </c>
      <c r="D8506" s="19" t="s">
        <v>19898</v>
      </c>
      <c r="E8506" s="3" t="s">
        <v>2892</v>
      </c>
      <c r="F8506" s="32">
        <v>43845</v>
      </c>
      <c r="G8506" s="3" t="s">
        <v>2885</v>
      </c>
      <c r="H8506" s="33" t="s">
        <v>2886</v>
      </c>
      <c r="I8506" s="35" t="s">
        <v>18</v>
      </c>
      <c r="J8506" s="35" t="s">
        <v>225</v>
      </c>
      <c r="K8506" s="33" t="s">
        <v>2893</v>
      </c>
      <c r="L8506" s="33" t="s">
        <v>19899</v>
      </c>
    </row>
    <row r="8507" spans="1:12" ht="24">
      <c r="A8507" s="19" t="s">
        <v>17</v>
      </c>
      <c r="B8507" s="19" t="s">
        <v>18</v>
      </c>
      <c r="C8507" s="19" t="s">
        <v>2883</v>
      </c>
      <c r="D8507" s="19" t="s">
        <v>19900</v>
      </c>
      <c r="E8507" s="3" t="s">
        <v>2892</v>
      </c>
      <c r="F8507" s="32">
        <v>43845</v>
      </c>
      <c r="G8507" s="3" t="s">
        <v>2885</v>
      </c>
      <c r="H8507" s="33" t="s">
        <v>2886</v>
      </c>
      <c r="I8507" s="35" t="s">
        <v>18</v>
      </c>
      <c r="J8507" s="35" t="s">
        <v>225</v>
      </c>
      <c r="K8507" s="33" t="s">
        <v>2893</v>
      </c>
      <c r="L8507" s="33" t="s">
        <v>19901</v>
      </c>
    </row>
    <row r="8508" spans="1:12" ht="24">
      <c r="A8508" s="19" t="s">
        <v>17</v>
      </c>
      <c r="B8508" s="19" t="s">
        <v>18</v>
      </c>
      <c r="C8508" s="19" t="s">
        <v>2883</v>
      </c>
      <c r="D8508" s="19" t="s">
        <v>19902</v>
      </c>
      <c r="E8508" s="3" t="s">
        <v>2892</v>
      </c>
      <c r="F8508" s="32">
        <v>43845</v>
      </c>
      <c r="G8508" s="3" t="s">
        <v>2885</v>
      </c>
      <c r="H8508" s="33" t="s">
        <v>2886</v>
      </c>
      <c r="I8508" s="35" t="s">
        <v>18</v>
      </c>
      <c r="J8508" s="35" t="s">
        <v>225</v>
      </c>
      <c r="K8508" s="33" t="s">
        <v>2893</v>
      </c>
      <c r="L8508" s="33" t="s">
        <v>19903</v>
      </c>
    </row>
    <row r="8509" spans="1:12" ht="24">
      <c r="A8509" s="19" t="s">
        <v>17</v>
      </c>
      <c r="B8509" s="19" t="s">
        <v>18</v>
      </c>
      <c r="C8509" s="19" t="s">
        <v>2883</v>
      </c>
      <c r="D8509" s="19" t="s">
        <v>19904</v>
      </c>
      <c r="E8509" s="3" t="s">
        <v>2892</v>
      </c>
      <c r="F8509" s="32">
        <v>43845</v>
      </c>
      <c r="G8509" s="3" t="s">
        <v>2885</v>
      </c>
      <c r="H8509" s="33" t="s">
        <v>2886</v>
      </c>
      <c r="I8509" s="35" t="s">
        <v>18</v>
      </c>
      <c r="J8509" s="35" t="s">
        <v>225</v>
      </c>
      <c r="K8509" s="33" t="s">
        <v>2893</v>
      </c>
      <c r="L8509" s="33" t="s">
        <v>19905</v>
      </c>
    </row>
    <row r="8510" spans="1:12" ht="24">
      <c r="A8510" s="19" t="s">
        <v>17</v>
      </c>
      <c r="B8510" s="19" t="s">
        <v>18</v>
      </c>
      <c r="C8510" s="19" t="s">
        <v>2883</v>
      </c>
      <c r="D8510" s="19" t="s">
        <v>19906</v>
      </c>
      <c r="E8510" s="3" t="s">
        <v>2892</v>
      </c>
      <c r="F8510" s="32">
        <v>43845</v>
      </c>
      <c r="G8510" s="3" t="s">
        <v>2885</v>
      </c>
      <c r="H8510" s="33" t="s">
        <v>2886</v>
      </c>
      <c r="I8510" s="35" t="s">
        <v>18</v>
      </c>
      <c r="J8510" s="35" t="s">
        <v>225</v>
      </c>
      <c r="K8510" s="33" t="s">
        <v>2893</v>
      </c>
      <c r="L8510" s="33" t="s">
        <v>19907</v>
      </c>
    </row>
    <row r="8511" spans="1:12" ht="24">
      <c r="A8511" s="19" t="s">
        <v>17</v>
      </c>
      <c r="B8511" s="19" t="s">
        <v>18</v>
      </c>
      <c r="C8511" s="19" t="s">
        <v>2883</v>
      </c>
      <c r="D8511" s="19" t="s">
        <v>19908</v>
      </c>
      <c r="E8511" s="3" t="s">
        <v>2892</v>
      </c>
      <c r="F8511" s="32">
        <v>43845</v>
      </c>
      <c r="G8511" s="3" t="s">
        <v>2885</v>
      </c>
      <c r="H8511" s="33" t="s">
        <v>2886</v>
      </c>
      <c r="I8511" s="35" t="s">
        <v>18</v>
      </c>
      <c r="J8511" s="35" t="s">
        <v>225</v>
      </c>
      <c r="K8511" s="33" t="s">
        <v>2893</v>
      </c>
      <c r="L8511" s="33" t="s">
        <v>19909</v>
      </c>
    </row>
    <row r="8512" spans="1:12" ht="24">
      <c r="A8512" s="19" t="s">
        <v>17</v>
      </c>
      <c r="B8512" s="19" t="s">
        <v>18</v>
      </c>
      <c r="C8512" s="19" t="s">
        <v>2883</v>
      </c>
      <c r="D8512" s="19" t="s">
        <v>19910</v>
      </c>
      <c r="E8512" s="3" t="s">
        <v>2892</v>
      </c>
      <c r="F8512" s="32">
        <v>43845</v>
      </c>
      <c r="G8512" s="3" t="s">
        <v>2885</v>
      </c>
      <c r="H8512" s="33" t="s">
        <v>2886</v>
      </c>
      <c r="I8512" s="35" t="s">
        <v>18</v>
      </c>
      <c r="J8512" s="35" t="s">
        <v>225</v>
      </c>
      <c r="K8512" s="33" t="s">
        <v>2893</v>
      </c>
      <c r="L8512" s="33" t="s">
        <v>19911</v>
      </c>
    </row>
    <row r="8513" spans="1:12" ht="24">
      <c r="A8513" s="19" t="s">
        <v>17</v>
      </c>
      <c r="B8513" s="19" t="s">
        <v>18</v>
      </c>
      <c r="C8513" s="19" t="s">
        <v>2883</v>
      </c>
      <c r="D8513" s="19" t="s">
        <v>19912</v>
      </c>
      <c r="E8513" s="3" t="s">
        <v>2892</v>
      </c>
      <c r="F8513" s="32">
        <v>43845</v>
      </c>
      <c r="G8513" s="3" t="s">
        <v>2885</v>
      </c>
      <c r="H8513" s="33" t="s">
        <v>2886</v>
      </c>
      <c r="I8513" s="35" t="s">
        <v>18</v>
      </c>
      <c r="J8513" s="35" t="s">
        <v>225</v>
      </c>
      <c r="K8513" s="33" t="s">
        <v>2893</v>
      </c>
      <c r="L8513" s="33" t="s">
        <v>19913</v>
      </c>
    </row>
    <row r="8514" spans="1:12" ht="24">
      <c r="A8514" s="19" t="s">
        <v>17</v>
      </c>
      <c r="B8514" s="19" t="s">
        <v>18</v>
      </c>
      <c r="C8514" s="19" t="s">
        <v>2883</v>
      </c>
      <c r="D8514" s="19" t="s">
        <v>19914</v>
      </c>
      <c r="E8514" s="3" t="s">
        <v>2892</v>
      </c>
      <c r="F8514" s="32">
        <v>43845</v>
      </c>
      <c r="G8514" s="3" t="s">
        <v>2885</v>
      </c>
      <c r="H8514" s="33" t="s">
        <v>2886</v>
      </c>
      <c r="I8514" s="35" t="s">
        <v>18</v>
      </c>
      <c r="J8514" s="35" t="s">
        <v>225</v>
      </c>
      <c r="K8514" s="33" t="s">
        <v>2893</v>
      </c>
      <c r="L8514" s="33" t="s">
        <v>19915</v>
      </c>
    </row>
    <row r="8515" spans="1:12" ht="24">
      <c r="A8515" s="19" t="s">
        <v>17</v>
      </c>
      <c r="B8515" s="19" t="s">
        <v>18</v>
      </c>
      <c r="C8515" s="19" t="s">
        <v>2883</v>
      </c>
      <c r="D8515" s="19" t="s">
        <v>19916</v>
      </c>
      <c r="E8515" s="3" t="s">
        <v>2892</v>
      </c>
      <c r="F8515" s="32">
        <v>43845</v>
      </c>
      <c r="G8515" s="3" t="s">
        <v>2885</v>
      </c>
      <c r="H8515" s="33" t="s">
        <v>2886</v>
      </c>
      <c r="I8515" s="35" t="s">
        <v>18</v>
      </c>
      <c r="J8515" s="35" t="s">
        <v>225</v>
      </c>
      <c r="K8515" s="33" t="s">
        <v>2893</v>
      </c>
      <c r="L8515" s="33" t="s">
        <v>19917</v>
      </c>
    </row>
    <row r="8516" spans="1:12" ht="24">
      <c r="A8516" s="19" t="s">
        <v>17</v>
      </c>
      <c r="B8516" s="19" t="s">
        <v>18</v>
      </c>
      <c r="C8516" s="19" t="s">
        <v>2883</v>
      </c>
      <c r="D8516" s="19" t="s">
        <v>19918</v>
      </c>
      <c r="E8516" s="3" t="s">
        <v>2892</v>
      </c>
      <c r="F8516" s="32">
        <v>43845</v>
      </c>
      <c r="G8516" s="3" t="s">
        <v>2885</v>
      </c>
      <c r="H8516" s="33" t="s">
        <v>2886</v>
      </c>
      <c r="I8516" s="35" t="s">
        <v>18</v>
      </c>
      <c r="J8516" s="35" t="s">
        <v>225</v>
      </c>
      <c r="K8516" s="33" t="s">
        <v>2893</v>
      </c>
      <c r="L8516" s="33" t="s">
        <v>19919</v>
      </c>
    </row>
    <row r="8517" spans="1:12" ht="24">
      <c r="A8517" s="19" t="s">
        <v>17</v>
      </c>
      <c r="B8517" s="19" t="s">
        <v>18</v>
      </c>
      <c r="C8517" s="19" t="s">
        <v>2883</v>
      </c>
      <c r="D8517" s="19" t="s">
        <v>19920</v>
      </c>
      <c r="E8517" s="3" t="s">
        <v>2892</v>
      </c>
      <c r="F8517" s="32">
        <v>43845</v>
      </c>
      <c r="G8517" s="3" t="s">
        <v>2885</v>
      </c>
      <c r="H8517" s="33" t="s">
        <v>2886</v>
      </c>
      <c r="I8517" s="35" t="s">
        <v>18</v>
      </c>
      <c r="J8517" s="35" t="s">
        <v>225</v>
      </c>
      <c r="K8517" s="33" t="s">
        <v>2893</v>
      </c>
      <c r="L8517" s="33" t="s">
        <v>19921</v>
      </c>
    </row>
    <row r="8518" spans="1:12" ht="24">
      <c r="A8518" s="19" t="s">
        <v>17</v>
      </c>
      <c r="B8518" s="19" t="s">
        <v>18</v>
      </c>
      <c r="C8518" s="19" t="s">
        <v>2883</v>
      </c>
      <c r="D8518" s="19" t="s">
        <v>19922</v>
      </c>
      <c r="E8518" s="3" t="s">
        <v>2892</v>
      </c>
      <c r="F8518" s="32">
        <v>43845</v>
      </c>
      <c r="G8518" s="3" t="s">
        <v>2885</v>
      </c>
      <c r="H8518" s="33" t="s">
        <v>2886</v>
      </c>
      <c r="I8518" s="35" t="s">
        <v>18</v>
      </c>
      <c r="J8518" s="35" t="s">
        <v>225</v>
      </c>
      <c r="K8518" s="33" t="s">
        <v>2893</v>
      </c>
      <c r="L8518" s="33" t="s">
        <v>19923</v>
      </c>
    </row>
    <row r="8519" spans="1:12" ht="24">
      <c r="A8519" s="19" t="s">
        <v>17</v>
      </c>
      <c r="B8519" s="19" t="s">
        <v>18</v>
      </c>
      <c r="C8519" s="19" t="s">
        <v>2883</v>
      </c>
      <c r="D8519" s="19" t="s">
        <v>19924</v>
      </c>
      <c r="E8519" s="3" t="s">
        <v>2892</v>
      </c>
      <c r="F8519" s="32">
        <v>43845</v>
      </c>
      <c r="G8519" s="3" t="s">
        <v>2885</v>
      </c>
      <c r="H8519" s="33" t="s">
        <v>2886</v>
      </c>
      <c r="I8519" s="35" t="s">
        <v>18</v>
      </c>
      <c r="J8519" s="35" t="s">
        <v>225</v>
      </c>
      <c r="K8519" s="33" t="s">
        <v>2893</v>
      </c>
      <c r="L8519" s="33" t="s">
        <v>19925</v>
      </c>
    </row>
    <row r="8520" spans="1:12" ht="24">
      <c r="A8520" s="19" t="s">
        <v>17</v>
      </c>
      <c r="B8520" s="19" t="s">
        <v>18</v>
      </c>
      <c r="C8520" s="19" t="s">
        <v>2883</v>
      </c>
      <c r="D8520" s="19" t="s">
        <v>19926</v>
      </c>
      <c r="E8520" s="3" t="s">
        <v>2892</v>
      </c>
      <c r="F8520" s="32">
        <v>43845</v>
      </c>
      <c r="G8520" s="3" t="s">
        <v>2885</v>
      </c>
      <c r="H8520" s="33" t="s">
        <v>2886</v>
      </c>
      <c r="I8520" s="35" t="s">
        <v>18</v>
      </c>
      <c r="J8520" s="35" t="s">
        <v>225</v>
      </c>
      <c r="K8520" s="33" t="s">
        <v>2893</v>
      </c>
      <c r="L8520" s="33" t="s">
        <v>19927</v>
      </c>
    </row>
    <row r="8521" spans="1:12" ht="24">
      <c r="A8521" s="19" t="s">
        <v>17</v>
      </c>
      <c r="B8521" s="19" t="s">
        <v>18</v>
      </c>
      <c r="C8521" s="19" t="s">
        <v>2883</v>
      </c>
      <c r="D8521" s="19" t="s">
        <v>19928</v>
      </c>
      <c r="E8521" s="3" t="s">
        <v>2892</v>
      </c>
      <c r="F8521" s="32">
        <v>43845</v>
      </c>
      <c r="G8521" s="3" t="s">
        <v>2885</v>
      </c>
      <c r="H8521" s="33" t="s">
        <v>2886</v>
      </c>
      <c r="I8521" s="35" t="s">
        <v>18</v>
      </c>
      <c r="J8521" s="35" t="s">
        <v>225</v>
      </c>
      <c r="K8521" s="33" t="s">
        <v>2893</v>
      </c>
      <c r="L8521" s="33" t="s">
        <v>19929</v>
      </c>
    </row>
    <row r="8522" spans="1:12" ht="24">
      <c r="A8522" s="19" t="s">
        <v>17</v>
      </c>
      <c r="B8522" s="19" t="s">
        <v>18</v>
      </c>
      <c r="C8522" s="19" t="s">
        <v>2883</v>
      </c>
      <c r="D8522" s="19" t="s">
        <v>19930</v>
      </c>
      <c r="E8522" s="3" t="s">
        <v>2892</v>
      </c>
      <c r="F8522" s="32">
        <v>43845</v>
      </c>
      <c r="G8522" s="3" t="s">
        <v>2885</v>
      </c>
      <c r="H8522" s="33" t="s">
        <v>2886</v>
      </c>
      <c r="I8522" s="35" t="s">
        <v>18</v>
      </c>
      <c r="J8522" s="35" t="s">
        <v>225</v>
      </c>
      <c r="K8522" s="33" t="s">
        <v>2893</v>
      </c>
      <c r="L8522" s="33" t="s">
        <v>19931</v>
      </c>
    </row>
    <row r="8523" spans="1:12" ht="24">
      <c r="A8523" s="19" t="s">
        <v>17</v>
      </c>
      <c r="B8523" s="19" t="s">
        <v>18</v>
      </c>
      <c r="C8523" s="19" t="s">
        <v>2883</v>
      </c>
      <c r="D8523" s="19" t="s">
        <v>19932</v>
      </c>
      <c r="E8523" s="3" t="s">
        <v>2892</v>
      </c>
      <c r="F8523" s="32">
        <v>43845</v>
      </c>
      <c r="G8523" s="3" t="s">
        <v>2885</v>
      </c>
      <c r="H8523" s="33" t="s">
        <v>2886</v>
      </c>
      <c r="I8523" s="35" t="s">
        <v>18</v>
      </c>
      <c r="J8523" s="35" t="s">
        <v>225</v>
      </c>
      <c r="K8523" s="33" t="s">
        <v>2893</v>
      </c>
      <c r="L8523" s="33" t="s">
        <v>19933</v>
      </c>
    </row>
    <row r="8524" spans="1:12" ht="24">
      <c r="A8524" s="19" t="s">
        <v>17</v>
      </c>
      <c r="B8524" s="19" t="s">
        <v>18</v>
      </c>
      <c r="C8524" s="19" t="s">
        <v>2883</v>
      </c>
      <c r="D8524" s="19" t="s">
        <v>19934</v>
      </c>
      <c r="E8524" s="3" t="s">
        <v>2892</v>
      </c>
      <c r="F8524" s="32">
        <v>43845</v>
      </c>
      <c r="G8524" s="3" t="s">
        <v>2885</v>
      </c>
      <c r="H8524" s="33" t="s">
        <v>2886</v>
      </c>
      <c r="I8524" s="35" t="s">
        <v>18</v>
      </c>
      <c r="J8524" s="35" t="s">
        <v>225</v>
      </c>
      <c r="K8524" s="33" t="s">
        <v>2893</v>
      </c>
      <c r="L8524" s="33" t="s">
        <v>19935</v>
      </c>
    </row>
    <row r="8525" spans="1:12" ht="24">
      <c r="A8525" s="19" t="s">
        <v>17</v>
      </c>
      <c r="B8525" s="19" t="s">
        <v>18</v>
      </c>
      <c r="C8525" s="19" t="s">
        <v>2883</v>
      </c>
      <c r="D8525" s="19" t="s">
        <v>19936</v>
      </c>
      <c r="E8525" s="3" t="s">
        <v>2892</v>
      </c>
      <c r="F8525" s="32">
        <v>43845</v>
      </c>
      <c r="G8525" s="3" t="s">
        <v>2885</v>
      </c>
      <c r="H8525" s="33" t="s">
        <v>2886</v>
      </c>
      <c r="I8525" s="35" t="s">
        <v>18</v>
      </c>
      <c r="J8525" s="35" t="s">
        <v>225</v>
      </c>
      <c r="K8525" s="33" t="s">
        <v>2893</v>
      </c>
      <c r="L8525" s="33" t="s">
        <v>19937</v>
      </c>
    </row>
    <row r="8526" spans="1:12" ht="24">
      <c r="A8526" s="19" t="s">
        <v>17</v>
      </c>
      <c r="B8526" s="19" t="s">
        <v>18</v>
      </c>
      <c r="C8526" s="19" t="s">
        <v>2883</v>
      </c>
      <c r="D8526" s="19" t="s">
        <v>19938</v>
      </c>
      <c r="E8526" s="3" t="s">
        <v>2892</v>
      </c>
      <c r="F8526" s="32">
        <v>43845</v>
      </c>
      <c r="G8526" s="3" t="s">
        <v>2885</v>
      </c>
      <c r="H8526" s="33" t="s">
        <v>2886</v>
      </c>
      <c r="I8526" s="35" t="s">
        <v>18</v>
      </c>
      <c r="J8526" s="35" t="s">
        <v>225</v>
      </c>
      <c r="K8526" s="33" t="s">
        <v>2893</v>
      </c>
      <c r="L8526" s="33" t="s">
        <v>19939</v>
      </c>
    </row>
    <row r="8527" spans="1:12" ht="24">
      <c r="A8527" s="19" t="s">
        <v>17</v>
      </c>
      <c r="B8527" s="19" t="s">
        <v>18</v>
      </c>
      <c r="C8527" s="19" t="s">
        <v>2883</v>
      </c>
      <c r="D8527" s="19" t="s">
        <v>19940</v>
      </c>
      <c r="E8527" s="3" t="s">
        <v>2892</v>
      </c>
      <c r="F8527" s="32">
        <v>43845</v>
      </c>
      <c r="G8527" s="3" t="s">
        <v>2885</v>
      </c>
      <c r="H8527" s="33" t="s">
        <v>2886</v>
      </c>
      <c r="I8527" s="35" t="s">
        <v>18</v>
      </c>
      <c r="J8527" s="35" t="s">
        <v>225</v>
      </c>
      <c r="K8527" s="33" t="s">
        <v>2893</v>
      </c>
      <c r="L8527" s="33" t="s">
        <v>19941</v>
      </c>
    </row>
    <row r="8528" spans="1:12" ht="24">
      <c r="A8528" s="19" t="s">
        <v>17</v>
      </c>
      <c r="B8528" s="19" t="s">
        <v>18</v>
      </c>
      <c r="C8528" s="19" t="s">
        <v>2883</v>
      </c>
      <c r="D8528" s="19" t="s">
        <v>19942</v>
      </c>
      <c r="E8528" s="3" t="s">
        <v>2892</v>
      </c>
      <c r="F8528" s="32">
        <v>43845</v>
      </c>
      <c r="G8528" s="3" t="s">
        <v>2885</v>
      </c>
      <c r="H8528" s="33" t="s">
        <v>2886</v>
      </c>
      <c r="I8528" s="35" t="s">
        <v>18</v>
      </c>
      <c r="J8528" s="35" t="s">
        <v>225</v>
      </c>
      <c r="K8528" s="33" t="s">
        <v>2893</v>
      </c>
      <c r="L8528" s="33" t="s">
        <v>19943</v>
      </c>
    </row>
    <row r="8529" spans="1:12" ht="24">
      <c r="A8529" s="19" t="s">
        <v>17</v>
      </c>
      <c r="B8529" s="19" t="s">
        <v>18</v>
      </c>
      <c r="C8529" s="19" t="s">
        <v>2883</v>
      </c>
      <c r="D8529" s="19" t="s">
        <v>19944</v>
      </c>
      <c r="E8529" s="3" t="s">
        <v>2892</v>
      </c>
      <c r="F8529" s="32">
        <v>43845</v>
      </c>
      <c r="G8529" s="3" t="s">
        <v>2885</v>
      </c>
      <c r="H8529" s="33" t="s">
        <v>2886</v>
      </c>
      <c r="I8529" s="35" t="s">
        <v>18</v>
      </c>
      <c r="J8529" s="35" t="s">
        <v>225</v>
      </c>
      <c r="K8529" s="33" t="s">
        <v>2893</v>
      </c>
      <c r="L8529" s="33" t="s">
        <v>19945</v>
      </c>
    </row>
    <row r="8530" spans="1:12" ht="24">
      <c r="A8530" s="19" t="s">
        <v>17</v>
      </c>
      <c r="B8530" s="19" t="s">
        <v>18</v>
      </c>
      <c r="C8530" s="19" t="s">
        <v>2883</v>
      </c>
      <c r="D8530" s="19" t="s">
        <v>19946</v>
      </c>
      <c r="E8530" s="3" t="s">
        <v>2892</v>
      </c>
      <c r="F8530" s="32">
        <v>43845</v>
      </c>
      <c r="G8530" s="3" t="s">
        <v>2885</v>
      </c>
      <c r="H8530" s="33" t="s">
        <v>2886</v>
      </c>
      <c r="I8530" s="35" t="s">
        <v>18</v>
      </c>
      <c r="J8530" s="35" t="s">
        <v>225</v>
      </c>
      <c r="K8530" s="33" t="s">
        <v>2893</v>
      </c>
      <c r="L8530" s="33" t="s">
        <v>19947</v>
      </c>
    </row>
    <row r="8531" spans="1:12" ht="24">
      <c r="A8531" s="19" t="s">
        <v>17</v>
      </c>
      <c r="B8531" s="19" t="s">
        <v>18</v>
      </c>
      <c r="C8531" s="19" t="s">
        <v>2883</v>
      </c>
      <c r="D8531" s="19" t="s">
        <v>19948</v>
      </c>
      <c r="E8531" s="3" t="s">
        <v>2892</v>
      </c>
      <c r="F8531" s="32">
        <v>43845</v>
      </c>
      <c r="G8531" s="3" t="s">
        <v>2885</v>
      </c>
      <c r="H8531" s="33" t="s">
        <v>2886</v>
      </c>
      <c r="I8531" s="35" t="s">
        <v>18</v>
      </c>
      <c r="J8531" s="35" t="s">
        <v>225</v>
      </c>
      <c r="K8531" s="33" t="s">
        <v>2893</v>
      </c>
      <c r="L8531" s="33" t="s">
        <v>19949</v>
      </c>
    </row>
    <row r="8532" spans="1:12" ht="24">
      <c r="A8532" s="19" t="s">
        <v>17</v>
      </c>
      <c r="B8532" s="19" t="s">
        <v>18</v>
      </c>
      <c r="C8532" s="19" t="s">
        <v>2883</v>
      </c>
      <c r="D8532" s="19" t="s">
        <v>19950</v>
      </c>
      <c r="E8532" s="3" t="s">
        <v>2892</v>
      </c>
      <c r="F8532" s="32">
        <v>43845</v>
      </c>
      <c r="G8532" s="3" t="s">
        <v>2885</v>
      </c>
      <c r="H8532" s="33" t="s">
        <v>2886</v>
      </c>
      <c r="I8532" s="35" t="s">
        <v>18</v>
      </c>
      <c r="J8532" s="35" t="s">
        <v>225</v>
      </c>
      <c r="K8532" s="33" t="s">
        <v>2893</v>
      </c>
      <c r="L8532" s="33" t="s">
        <v>19951</v>
      </c>
    </row>
    <row r="8533" spans="1:12" ht="24">
      <c r="A8533" s="19" t="s">
        <v>17</v>
      </c>
      <c r="B8533" s="19" t="s">
        <v>18</v>
      </c>
      <c r="C8533" s="19" t="s">
        <v>2883</v>
      </c>
      <c r="D8533" s="19" t="s">
        <v>19952</v>
      </c>
      <c r="E8533" s="3" t="s">
        <v>2892</v>
      </c>
      <c r="F8533" s="32">
        <v>43845</v>
      </c>
      <c r="G8533" s="3" t="s">
        <v>2885</v>
      </c>
      <c r="H8533" s="33" t="s">
        <v>2886</v>
      </c>
      <c r="I8533" s="35" t="s">
        <v>18</v>
      </c>
      <c r="J8533" s="35" t="s">
        <v>225</v>
      </c>
      <c r="K8533" s="33" t="s">
        <v>2893</v>
      </c>
      <c r="L8533" s="33" t="s">
        <v>19953</v>
      </c>
    </row>
    <row r="8534" spans="1:12" ht="24">
      <c r="A8534" s="19" t="s">
        <v>17</v>
      </c>
      <c r="B8534" s="19" t="s">
        <v>18</v>
      </c>
      <c r="C8534" s="19" t="s">
        <v>2883</v>
      </c>
      <c r="D8534" s="19" t="s">
        <v>19954</v>
      </c>
      <c r="E8534" s="3" t="s">
        <v>2892</v>
      </c>
      <c r="F8534" s="32">
        <v>43845</v>
      </c>
      <c r="G8534" s="3" t="s">
        <v>2885</v>
      </c>
      <c r="H8534" s="33" t="s">
        <v>2886</v>
      </c>
      <c r="I8534" s="35" t="s">
        <v>18</v>
      </c>
      <c r="J8534" s="35" t="s">
        <v>225</v>
      </c>
      <c r="K8534" s="33" t="s">
        <v>2893</v>
      </c>
      <c r="L8534" s="33" t="s">
        <v>19955</v>
      </c>
    </row>
    <row r="8535" spans="1:12" ht="24">
      <c r="A8535" s="19" t="s">
        <v>17</v>
      </c>
      <c r="B8535" s="19" t="s">
        <v>18</v>
      </c>
      <c r="C8535" s="19" t="s">
        <v>2883</v>
      </c>
      <c r="D8535" s="19" t="s">
        <v>19956</v>
      </c>
      <c r="E8535" s="3" t="s">
        <v>2892</v>
      </c>
      <c r="F8535" s="32">
        <v>43845</v>
      </c>
      <c r="G8535" s="3" t="s">
        <v>2885</v>
      </c>
      <c r="H8535" s="33" t="s">
        <v>2886</v>
      </c>
      <c r="I8535" s="35" t="s">
        <v>18</v>
      </c>
      <c r="J8535" s="35" t="s">
        <v>225</v>
      </c>
      <c r="K8535" s="33" t="s">
        <v>2893</v>
      </c>
      <c r="L8535" s="33" t="s">
        <v>19957</v>
      </c>
    </row>
    <row r="8536" spans="1:12" ht="24">
      <c r="A8536" s="19" t="s">
        <v>17</v>
      </c>
      <c r="B8536" s="19" t="s">
        <v>18</v>
      </c>
      <c r="C8536" s="19" t="s">
        <v>2883</v>
      </c>
      <c r="D8536" s="19" t="s">
        <v>19958</v>
      </c>
      <c r="E8536" s="3" t="s">
        <v>2892</v>
      </c>
      <c r="F8536" s="32">
        <v>43845</v>
      </c>
      <c r="G8536" s="3" t="s">
        <v>2885</v>
      </c>
      <c r="H8536" s="33" t="s">
        <v>2886</v>
      </c>
      <c r="I8536" s="35" t="s">
        <v>18</v>
      </c>
      <c r="J8536" s="35" t="s">
        <v>225</v>
      </c>
      <c r="K8536" s="33" t="s">
        <v>2893</v>
      </c>
      <c r="L8536" s="33" t="s">
        <v>19959</v>
      </c>
    </row>
    <row r="8537" spans="1:12" ht="24">
      <c r="A8537" s="19" t="s">
        <v>17</v>
      </c>
      <c r="B8537" s="19" t="s">
        <v>18</v>
      </c>
      <c r="C8537" s="19" t="s">
        <v>2883</v>
      </c>
      <c r="D8537" s="19" t="s">
        <v>19960</v>
      </c>
      <c r="E8537" s="3" t="s">
        <v>2892</v>
      </c>
      <c r="F8537" s="32">
        <v>43845</v>
      </c>
      <c r="G8537" s="3" t="s">
        <v>2885</v>
      </c>
      <c r="H8537" s="33" t="s">
        <v>2886</v>
      </c>
      <c r="I8537" s="35" t="s">
        <v>18</v>
      </c>
      <c r="J8537" s="35" t="s">
        <v>225</v>
      </c>
      <c r="K8537" s="33" t="s">
        <v>2893</v>
      </c>
      <c r="L8537" s="33" t="s">
        <v>19961</v>
      </c>
    </row>
    <row r="8538" spans="1:12" ht="24">
      <c r="A8538" s="19" t="s">
        <v>17</v>
      </c>
      <c r="B8538" s="19" t="s">
        <v>18</v>
      </c>
      <c r="C8538" s="19" t="s">
        <v>2883</v>
      </c>
      <c r="D8538" s="19" t="s">
        <v>19962</v>
      </c>
      <c r="E8538" s="3" t="s">
        <v>2892</v>
      </c>
      <c r="F8538" s="32">
        <v>43845</v>
      </c>
      <c r="G8538" s="3" t="s">
        <v>2885</v>
      </c>
      <c r="H8538" s="33" t="s">
        <v>2886</v>
      </c>
      <c r="I8538" s="35" t="s">
        <v>18</v>
      </c>
      <c r="J8538" s="35" t="s">
        <v>225</v>
      </c>
      <c r="K8538" s="33" t="s">
        <v>2893</v>
      </c>
      <c r="L8538" s="33" t="s">
        <v>19963</v>
      </c>
    </row>
    <row r="8539" spans="1:12" ht="24">
      <c r="A8539" s="19" t="s">
        <v>17</v>
      </c>
      <c r="B8539" s="19" t="s">
        <v>18</v>
      </c>
      <c r="C8539" s="19" t="s">
        <v>2883</v>
      </c>
      <c r="D8539" s="19" t="s">
        <v>19964</v>
      </c>
      <c r="E8539" s="3" t="s">
        <v>2892</v>
      </c>
      <c r="F8539" s="32">
        <v>43845</v>
      </c>
      <c r="G8539" s="3" t="s">
        <v>2885</v>
      </c>
      <c r="H8539" s="33" t="s">
        <v>2886</v>
      </c>
      <c r="I8539" s="35" t="s">
        <v>18</v>
      </c>
      <c r="J8539" s="35" t="s">
        <v>225</v>
      </c>
      <c r="K8539" s="33" t="s">
        <v>2893</v>
      </c>
      <c r="L8539" s="33" t="s">
        <v>19965</v>
      </c>
    </row>
    <row r="8540" spans="1:12" ht="24">
      <c r="A8540" s="19" t="s">
        <v>17</v>
      </c>
      <c r="B8540" s="19" t="s">
        <v>18</v>
      </c>
      <c r="C8540" s="19" t="s">
        <v>2883</v>
      </c>
      <c r="D8540" s="19" t="s">
        <v>19966</v>
      </c>
      <c r="E8540" s="3" t="s">
        <v>2892</v>
      </c>
      <c r="F8540" s="32">
        <v>43845</v>
      </c>
      <c r="G8540" s="3" t="s">
        <v>2885</v>
      </c>
      <c r="H8540" s="33" t="s">
        <v>2886</v>
      </c>
      <c r="I8540" s="35" t="s">
        <v>18</v>
      </c>
      <c r="J8540" s="35" t="s">
        <v>225</v>
      </c>
      <c r="K8540" s="33" t="s">
        <v>2893</v>
      </c>
      <c r="L8540" s="33" t="s">
        <v>19967</v>
      </c>
    </row>
    <row r="8541" spans="1:12" ht="24">
      <c r="A8541" s="19" t="s">
        <v>17</v>
      </c>
      <c r="B8541" s="19" t="s">
        <v>18</v>
      </c>
      <c r="C8541" s="19" t="s">
        <v>2883</v>
      </c>
      <c r="D8541" s="19" t="s">
        <v>19968</v>
      </c>
      <c r="E8541" s="3" t="s">
        <v>2892</v>
      </c>
      <c r="F8541" s="32">
        <v>43845</v>
      </c>
      <c r="G8541" s="3" t="s">
        <v>2885</v>
      </c>
      <c r="H8541" s="33" t="s">
        <v>2886</v>
      </c>
      <c r="I8541" s="35" t="s">
        <v>18</v>
      </c>
      <c r="J8541" s="35" t="s">
        <v>225</v>
      </c>
      <c r="K8541" s="33" t="s">
        <v>2893</v>
      </c>
      <c r="L8541" s="33" t="s">
        <v>19969</v>
      </c>
    </row>
    <row r="8542" spans="1:12" ht="24">
      <c r="A8542" s="19" t="s">
        <v>17</v>
      </c>
      <c r="B8542" s="19" t="s">
        <v>18</v>
      </c>
      <c r="C8542" s="19" t="s">
        <v>2883</v>
      </c>
      <c r="D8542" s="19" t="s">
        <v>19970</v>
      </c>
      <c r="E8542" s="3" t="s">
        <v>2892</v>
      </c>
      <c r="F8542" s="32">
        <v>43845</v>
      </c>
      <c r="G8542" s="3" t="s">
        <v>2885</v>
      </c>
      <c r="H8542" s="33" t="s">
        <v>2886</v>
      </c>
      <c r="I8542" s="35" t="s">
        <v>18</v>
      </c>
      <c r="J8542" s="35" t="s">
        <v>225</v>
      </c>
      <c r="K8542" s="33" t="s">
        <v>2893</v>
      </c>
      <c r="L8542" s="33" t="s">
        <v>19971</v>
      </c>
    </row>
    <row r="8543" spans="1:12" ht="24">
      <c r="A8543" s="19" t="s">
        <v>17</v>
      </c>
      <c r="B8543" s="19" t="s">
        <v>18</v>
      </c>
      <c r="C8543" s="19" t="s">
        <v>2883</v>
      </c>
      <c r="D8543" s="19" t="s">
        <v>19972</v>
      </c>
      <c r="E8543" s="3" t="s">
        <v>2892</v>
      </c>
      <c r="F8543" s="32">
        <v>43845</v>
      </c>
      <c r="G8543" s="3" t="s">
        <v>2885</v>
      </c>
      <c r="H8543" s="33" t="s">
        <v>2886</v>
      </c>
      <c r="I8543" s="35" t="s">
        <v>18</v>
      </c>
      <c r="J8543" s="35" t="s">
        <v>225</v>
      </c>
      <c r="K8543" s="33" t="s">
        <v>2893</v>
      </c>
      <c r="L8543" s="33" t="s">
        <v>19973</v>
      </c>
    </row>
    <row r="8544" spans="1:12" ht="24">
      <c r="A8544" s="19" t="s">
        <v>17</v>
      </c>
      <c r="B8544" s="19" t="s">
        <v>18</v>
      </c>
      <c r="C8544" s="19" t="s">
        <v>2883</v>
      </c>
      <c r="D8544" s="19" t="s">
        <v>19974</v>
      </c>
      <c r="E8544" s="3" t="s">
        <v>2892</v>
      </c>
      <c r="F8544" s="32">
        <v>43845</v>
      </c>
      <c r="G8544" s="3" t="s">
        <v>2885</v>
      </c>
      <c r="H8544" s="33" t="s">
        <v>2886</v>
      </c>
      <c r="I8544" s="35" t="s">
        <v>18</v>
      </c>
      <c r="J8544" s="35" t="s">
        <v>225</v>
      </c>
      <c r="K8544" s="33" t="s">
        <v>2893</v>
      </c>
      <c r="L8544" s="33" t="s">
        <v>19975</v>
      </c>
    </row>
    <row r="8545" spans="1:12" ht="24">
      <c r="A8545" s="19" t="s">
        <v>17</v>
      </c>
      <c r="B8545" s="19" t="s">
        <v>18</v>
      </c>
      <c r="C8545" s="19" t="s">
        <v>2883</v>
      </c>
      <c r="D8545" s="19" t="s">
        <v>19976</v>
      </c>
      <c r="E8545" s="3" t="s">
        <v>2892</v>
      </c>
      <c r="F8545" s="32">
        <v>43845</v>
      </c>
      <c r="G8545" s="3" t="s">
        <v>2885</v>
      </c>
      <c r="H8545" s="33" t="s">
        <v>2886</v>
      </c>
      <c r="I8545" s="35" t="s">
        <v>18</v>
      </c>
      <c r="J8545" s="35" t="s">
        <v>225</v>
      </c>
      <c r="K8545" s="33" t="s">
        <v>2893</v>
      </c>
      <c r="L8545" s="33" t="s">
        <v>19977</v>
      </c>
    </row>
    <row r="8546" spans="1:12" ht="24">
      <c r="A8546" s="19" t="s">
        <v>17</v>
      </c>
      <c r="B8546" s="19" t="s">
        <v>18</v>
      </c>
      <c r="C8546" s="19" t="s">
        <v>2883</v>
      </c>
      <c r="D8546" s="19" t="s">
        <v>19978</v>
      </c>
      <c r="E8546" s="3" t="s">
        <v>2892</v>
      </c>
      <c r="F8546" s="32">
        <v>43845</v>
      </c>
      <c r="G8546" s="3" t="s">
        <v>2885</v>
      </c>
      <c r="H8546" s="33" t="s">
        <v>2886</v>
      </c>
      <c r="I8546" s="35" t="s">
        <v>18</v>
      </c>
      <c r="J8546" s="35" t="s">
        <v>225</v>
      </c>
      <c r="K8546" s="33" t="s">
        <v>2893</v>
      </c>
      <c r="L8546" s="33" t="s">
        <v>19979</v>
      </c>
    </row>
    <row r="8547" spans="1:12" ht="24">
      <c r="A8547" s="19" t="s">
        <v>17</v>
      </c>
      <c r="B8547" s="19" t="s">
        <v>18</v>
      </c>
      <c r="C8547" s="19" t="s">
        <v>2883</v>
      </c>
      <c r="D8547" s="19" t="s">
        <v>19980</v>
      </c>
      <c r="E8547" s="3" t="s">
        <v>2892</v>
      </c>
      <c r="F8547" s="32">
        <v>43845</v>
      </c>
      <c r="G8547" s="3" t="s">
        <v>2885</v>
      </c>
      <c r="H8547" s="33" t="s">
        <v>2886</v>
      </c>
      <c r="I8547" s="35" t="s">
        <v>18</v>
      </c>
      <c r="J8547" s="35" t="s">
        <v>225</v>
      </c>
      <c r="K8547" s="33" t="s">
        <v>2893</v>
      </c>
      <c r="L8547" s="33" t="s">
        <v>19981</v>
      </c>
    </row>
    <row r="8548" spans="1:12" ht="24">
      <c r="A8548" s="19" t="s">
        <v>17</v>
      </c>
      <c r="B8548" s="19" t="s">
        <v>18</v>
      </c>
      <c r="C8548" s="19" t="s">
        <v>2883</v>
      </c>
      <c r="D8548" s="19" t="s">
        <v>19982</v>
      </c>
      <c r="E8548" s="3" t="s">
        <v>2892</v>
      </c>
      <c r="F8548" s="32">
        <v>43845</v>
      </c>
      <c r="G8548" s="3" t="s">
        <v>2885</v>
      </c>
      <c r="H8548" s="33" t="s">
        <v>2886</v>
      </c>
      <c r="I8548" s="35" t="s">
        <v>18</v>
      </c>
      <c r="J8548" s="35" t="s">
        <v>225</v>
      </c>
      <c r="K8548" s="33" t="s">
        <v>2893</v>
      </c>
      <c r="L8548" s="33" t="s">
        <v>19983</v>
      </c>
    </row>
    <row r="8549" spans="1:12" ht="24">
      <c r="A8549" s="19" t="s">
        <v>17</v>
      </c>
      <c r="B8549" s="19" t="s">
        <v>18</v>
      </c>
      <c r="C8549" s="19" t="s">
        <v>2883</v>
      </c>
      <c r="D8549" s="19" t="s">
        <v>19984</v>
      </c>
      <c r="E8549" s="3" t="s">
        <v>2892</v>
      </c>
      <c r="F8549" s="32">
        <v>43845</v>
      </c>
      <c r="G8549" s="3" t="s">
        <v>2885</v>
      </c>
      <c r="H8549" s="33" t="s">
        <v>2886</v>
      </c>
      <c r="I8549" s="35" t="s">
        <v>18</v>
      </c>
      <c r="J8549" s="35" t="s">
        <v>225</v>
      </c>
      <c r="K8549" s="33" t="s">
        <v>2893</v>
      </c>
      <c r="L8549" s="33" t="s">
        <v>19985</v>
      </c>
    </row>
    <row r="8550" spans="1:12" ht="24">
      <c r="A8550" s="19" t="s">
        <v>17</v>
      </c>
      <c r="B8550" s="19" t="s">
        <v>18</v>
      </c>
      <c r="C8550" s="19" t="s">
        <v>2883</v>
      </c>
      <c r="D8550" s="19" t="s">
        <v>19986</v>
      </c>
      <c r="E8550" s="3" t="s">
        <v>2892</v>
      </c>
      <c r="F8550" s="32">
        <v>43845</v>
      </c>
      <c r="G8550" s="3" t="s">
        <v>2885</v>
      </c>
      <c r="H8550" s="33" t="s">
        <v>2886</v>
      </c>
      <c r="I8550" s="35" t="s">
        <v>18</v>
      </c>
      <c r="J8550" s="35" t="s">
        <v>225</v>
      </c>
      <c r="K8550" s="33" t="s">
        <v>2893</v>
      </c>
      <c r="L8550" s="33" t="s">
        <v>19987</v>
      </c>
    </row>
    <row r="8551" spans="1:12" ht="24">
      <c r="A8551" s="19" t="s">
        <v>17</v>
      </c>
      <c r="B8551" s="19" t="s">
        <v>18</v>
      </c>
      <c r="C8551" s="19" t="s">
        <v>2883</v>
      </c>
      <c r="D8551" s="19" t="s">
        <v>19988</v>
      </c>
      <c r="E8551" s="3" t="s">
        <v>2892</v>
      </c>
      <c r="F8551" s="32">
        <v>43845</v>
      </c>
      <c r="G8551" s="3" t="s">
        <v>2885</v>
      </c>
      <c r="H8551" s="33" t="s">
        <v>2886</v>
      </c>
      <c r="I8551" s="35" t="s">
        <v>18</v>
      </c>
      <c r="J8551" s="35" t="s">
        <v>225</v>
      </c>
      <c r="K8551" s="33" t="s">
        <v>2893</v>
      </c>
      <c r="L8551" s="33" t="s">
        <v>19989</v>
      </c>
    </row>
    <row r="8552" spans="1:12" ht="24">
      <c r="A8552" s="19" t="s">
        <v>17</v>
      </c>
      <c r="B8552" s="19" t="s">
        <v>18</v>
      </c>
      <c r="C8552" s="19" t="s">
        <v>2883</v>
      </c>
      <c r="D8552" s="19" t="s">
        <v>19990</v>
      </c>
      <c r="E8552" s="3" t="s">
        <v>2892</v>
      </c>
      <c r="F8552" s="32">
        <v>43845</v>
      </c>
      <c r="G8552" s="3" t="s">
        <v>2885</v>
      </c>
      <c r="H8552" s="33" t="s">
        <v>2886</v>
      </c>
      <c r="I8552" s="35" t="s">
        <v>18</v>
      </c>
      <c r="J8552" s="35" t="s">
        <v>225</v>
      </c>
      <c r="K8552" s="33" t="s">
        <v>2893</v>
      </c>
      <c r="L8552" s="33" t="s">
        <v>19991</v>
      </c>
    </row>
    <row r="8553" spans="1:12" ht="24">
      <c r="A8553" s="19" t="s">
        <v>17</v>
      </c>
      <c r="B8553" s="19" t="s">
        <v>18</v>
      </c>
      <c r="C8553" s="19" t="s">
        <v>2883</v>
      </c>
      <c r="D8553" s="19" t="s">
        <v>19992</v>
      </c>
      <c r="E8553" s="3" t="s">
        <v>2892</v>
      </c>
      <c r="F8553" s="32">
        <v>43845</v>
      </c>
      <c r="G8553" s="3" t="s">
        <v>2885</v>
      </c>
      <c r="H8553" s="33" t="s">
        <v>2886</v>
      </c>
      <c r="I8553" s="35" t="s">
        <v>18</v>
      </c>
      <c r="J8553" s="35" t="s">
        <v>225</v>
      </c>
      <c r="K8553" s="33" t="s">
        <v>2893</v>
      </c>
      <c r="L8553" s="33" t="s">
        <v>19993</v>
      </c>
    </row>
    <row r="8554" spans="1:12" ht="24">
      <c r="A8554" s="19" t="s">
        <v>17</v>
      </c>
      <c r="B8554" s="19" t="s">
        <v>18</v>
      </c>
      <c r="C8554" s="19" t="s">
        <v>2883</v>
      </c>
      <c r="D8554" s="19" t="s">
        <v>19994</v>
      </c>
      <c r="E8554" s="3" t="s">
        <v>2892</v>
      </c>
      <c r="F8554" s="32">
        <v>43845</v>
      </c>
      <c r="G8554" s="3" t="s">
        <v>2885</v>
      </c>
      <c r="H8554" s="33" t="s">
        <v>2886</v>
      </c>
      <c r="I8554" s="35" t="s">
        <v>18</v>
      </c>
      <c r="J8554" s="35" t="s">
        <v>225</v>
      </c>
      <c r="K8554" s="33" t="s">
        <v>2893</v>
      </c>
      <c r="L8554" s="33" t="s">
        <v>19995</v>
      </c>
    </row>
    <row r="8555" spans="1:12" ht="24">
      <c r="A8555" s="19" t="s">
        <v>17</v>
      </c>
      <c r="B8555" s="19" t="s">
        <v>18</v>
      </c>
      <c r="C8555" s="19" t="s">
        <v>2883</v>
      </c>
      <c r="D8555" s="19" t="s">
        <v>19996</v>
      </c>
      <c r="E8555" s="3" t="s">
        <v>2892</v>
      </c>
      <c r="F8555" s="32">
        <v>43845</v>
      </c>
      <c r="G8555" s="3" t="s">
        <v>2885</v>
      </c>
      <c r="H8555" s="33" t="s">
        <v>2886</v>
      </c>
      <c r="I8555" s="35" t="s">
        <v>18</v>
      </c>
      <c r="J8555" s="35" t="s">
        <v>225</v>
      </c>
      <c r="K8555" s="33" t="s">
        <v>2893</v>
      </c>
      <c r="L8555" s="33" t="s">
        <v>19997</v>
      </c>
    </row>
    <row r="8556" spans="1:12" ht="24">
      <c r="A8556" s="19" t="s">
        <v>17</v>
      </c>
      <c r="B8556" s="19" t="s">
        <v>18</v>
      </c>
      <c r="C8556" s="19" t="s">
        <v>2883</v>
      </c>
      <c r="D8556" s="19" t="s">
        <v>19998</v>
      </c>
      <c r="E8556" s="3" t="s">
        <v>2892</v>
      </c>
      <c r="F8556" s="32">
        <v>43845</v>
      </c>
      <c r="G8556" s="3" t="s">
        <v>2885</v>
      </c>
      <c r="H8556" s="33" t="s">
        <v>2886</v>
      </c>
      <c r="I8556" s="35" t="s">
        <v>18</v>
      </c>
      <c r="J8556" s="35" t="s">
        <v>225</v>
      </c>
      <c r="K8556" s="33" t="s">
        <v>2893</v>
      </c>
      <c r="L8556" s="33" t="s">
        <v>19999</v>
      </c>
    </row>
    <row r="8557" spans="1:12" ht="24">
      <c r="A8557" s="19" t="s">
        <v>17</v>
      </c>
      <c r="B8557" s="19" t="s">
        <v>18</v>
      </c>
      <c r="C8557" s="19" t="s">
        <v>2883</v>
      </c>
      <c r="D8557" s="19" t="s">
        <v>20000</v>
      </c>
      <c r="E8557" s="3" t="s">
        <v>2892</v>
      </c>
      <c r="F8557" s="32">
        <v>43845</v>
      </c>
      <c r="G8557" s="3" t="s">
        <v>2885</v>
      </c>
      <c r="H8557" s="33" t="s">
        <v>2886</v>
      </c>
      <c r="I8557" s="35" t="s">
        <v>18</v>
      </c>
      <c r="J8557" s="35" t="s">
        <v>225</v>
      </c>
      <c r="K8557" s="33" t="s">
        <v>2893</v>
      </c>
      <c r="L8557" s="33" t="s">
        <v>20001</v>
      </c>
    </row>
    <row r="8558" spans="1:12" ht="24">
      <c r="A8558" s="19" t="s">
        <v>17</v>
      </c>
      <c r="B8558" s="19" t="s">
        <v>18</v>
      </c>
      <c r="C8558" s="19" t="s">
        <v>2883</v>
      </c>
      <c r="D8558" s="19" t="s">
        <v>20002</v>
      </c>
      <c r="E8558" s="3" t="s">
        <v>2892</v>
      </c>
      <c r="F8558" s="32">
        <v>43845</v>
      </c>
      <c r="G8558" s="3" t="s">
        <v>2885</v>
      </c>
      <c r="H8558" s="33" t="s">
        <v>2886</v>
      </c>
      <c r="I8558" s="35" t="s">
        <v>18</v>
      </c>
      <c r="J8558" s="35" t="s">
        <v>225</v>
      </c>
      <c r="K8558" s="33" t="s">
        <v>2893</v>
      </c>
      <c r="L8558" s="33" t="s">
        <v>20003</v>
      </c>
    </row>
    <row r="8559" spans="1:12" ht="24">
      <c r="A8559" s="19" t="s">
        <v>17</v>
      </c>
      <c r="B8559" s="19" t="s">
        <v>18</v>
      </c>
      <c r="C8559" s="19" t="s">
        <v>2883</v>
      </c>
      <c r="D8559" s="19" t="s">
        <v>20004</v>
      </c>
      <c r="E8559" s="3" t="s">
        <v>2892</v>
      </c>
      <c r="F8559" s="32">
        <v>43845</v>
      </c>
      <c r="G8559" s="3" t="s">
        <v>2885</v>
      </c>
      <c r="H8559" s="33" t="s">
        <v>2886</v>
      </c>
      <c r="I8559" s="35" t="s">
        <v>18</v>
      </c>
      <c r="J8559" s="35" t="s">
        <v>225</v>
      </c>
      <c r="K8559" s="33" t="s">
        <v>2893</v>
      </c>
      <c r="L8559" s="33" t="s">
        <v>20005</v>
      </c>
    </row>
    <row r="8560" spans="1:12" ht="24">
      <c r="A8560" s="19" t="s">
        <v>17</v>
      </c>
      <c r="B8560" s="19" t="s">
        <v>18</v>
      </c>
      <c r="C8560" s="19" t="s">
        <v>2883</v>
      </c>
      <c r="D8560" s="19" t="s">
        <v>20006</v>
      </c>
      <c r="E8560" s="3" t="s">
        <v>2892</v>
      </c>
      <c r="F8560" s="32">
        <v>43845</v>
      </c>
      <c r="G8560" s="3" t="s">
        <v>2885</v>
      </c>
      <c r="H8560" s="33" t="s">
        <v>2886</v>
      </c>
      <c r="I8560" s="35" t="s">
        <v>18</v>
      </c>
      <c r="J8560" s="35" t="s">
        <v>225</v>
      </c>
      <c r="K8560" s="33" t="s">
        <v>2893</v>
      </c>
      <c r="L8560" s="33" t="s">
        <v>20007</v>
      </c>
    </row>
    <row r="8561" spans="1:12" ht="24">
      <c r="A8561" s="19" t="s">
        <v>17</v>
      </c>
      <c r="B8561" s="19" t="s">
        <v>18</v>
      </c>
      <c r="C8561" s="19" t="s">
        <v>2883</v>
      </c>
      <c r="D8561" s="19" t="s">
        <v>20008</v>
      </c>
      <c r="E8561" s="3" t="s">
        <v>2892</v>
      </c>
      <c r="F8561" s="32">
        <v>43845</v>
      </c>
      <c r="G8561" s="3" t="s">
        <v>2885</v>
      </c>
      <c r="H8561" s="33" t="s">
        <v>2886</v>
      </c>
      <c r="I8561" s="35" t="s">
        <v>18</v>
      </c>
      <c r="J8561" s="35" t="s">
        <v>225</v>
      </c>
      <c r="K8561" s="33" t="s">
        <v>2893</v>
      </c>
      <c r="L8561" s="33" t="s">
        <v>20009</v>
      </c>
    </row>
    <row r="8562" spans="1:12" ht="24">
      <c r="A8562" s="19" t="s">
        <v>17</v>
      </c>
      <c r="B8562" s="19" t="s">
        <v>18</v>
      </c>
      <c r="C8562" s="19" t="s">
        <v>2883</v>
      </c>
      <c r="D8562" s="19" t="s">
        <v>20010</v>
      </c>
      <c r="E8562" s="3" t="s">
        <v>2892</v>
      </c>
      <c r="F8562" s="32">
        <v>43845</v>
      </c>
      <c r="G8562" s="3" t="s">
        <v>2885</v>
      </c>
      <c r="H8562" s="33" t="s">
        <v>2886</v>
      </c>
      <c r="I8562" s="35" t="s">
        <v>18</v>
      </c>
      <c r="J8562" s="35" t="s">
        <v>225</v>
      </c>
      <c r="K8562" s="33" t="s">
        <v>2893</v>
      </c>
      <c r="L8562" s="33" t="s">
        <v>20011</v>
      </c>
    </row>
    <row r="8563" spans="1:12" ht="24">
      <c r="A8563" s="19" t="s">
        <v>17</v>
      </c>
      <c r="B8563" s="19" t="s">
        <v>18</v>
      </c>
      <c r="C8563" s="19" t="s">
        <v>2883</v>
      </c>
      <c r="D8563" s="19" t="s">
        <v>20012</v>
      </c>
      <c r="E8563" s="3" t="s">
        <v>2892</v>
      </c>
      <c r="F8563" s="32">
        <v>43845</v>
      </c>
      <c r="G8563" s="3" t="s">
        <v>2885</v>
      </c>
      <c r="H8563" s="33" t="s">
        <v>2886</v>
      </c>
      <c r="I8563" s="35" t="s">
        <v>18</v>
      </c>
      <c r="J8563" s="35" t="s">
        <v>225</v>
      </c>
      <c r="K8563" s="33" t="s">
        <v>2893</v>
      </c>
      <c r="L8563" s="33" t="s">
        <v>20013</v>
      </c>
    </row>
    <row r="8564" spans="1:12" ht="24">
      <c r="A8564" s="19" t="s">
        <v>17</v>
      </c>
      <c r="B8564" s="19" t="s">
        <v>18</v>
      </c>
      <c r="C8564" s="19" t="s">
        <v>2883</v>
      </c>
      <c r="D8564" s="19" t="s">
        <v>20014</v>
      </c>
      <c r="E8564" s="3" t="s">
        <v>2892</v>
      </c>
      <c r="F8564" s="32">
        <v>43845</v>
      </c>
      <c r="G8564" s="3" t="s">
        <v>2885</v>
      </c>
      <c r="H8564" s="33" t="s">
        <v>2886</v>
      </c>
      <c r="I8564" s="35" t="s">
        <v>18</v>
      </c>
      <c r="J8564" s="35" t="s">
        <v>225</v>
      </c>
      <c r="K8564" s="33" t="s">
        <v>2893</v>
      </c>
      <c r="L8564" s="33" t="s">
        <v>20015</v>
      </c>
    </row>
    <row r="8565" spans="1:12" ht="24">
      <c r="A8565" s="19" t="s">
        <v>17</v>
      </c>
      <c r="B8565" s="19" t="s">
        <v>18</v>
      </c>
      <c r="C8565" s="19" t="s">
        <v>2883</v>
      </c>
      <c r="D8565" s="19" t="s">
        <v>20016</v>
      </c>
      <c r="E8565" s="3" t="s">
        <v>2892</v>
      </c>
      <c r="F8565" s="32">
        <v>43845</v>
      </c>
      <c r="G8565" s="3" t="s">
        <v>2885</v>
      </c>
      <c r="H8565" s="33" t="s">
        <v>2886</v>
      </c>
      <c r="I8565" s="35" t="s">
        <v>18</v>
      </c>
      <c r="J8565" s="35" t="s">
        <v>225</v>
      </c>
      <c r="K8565" s="33" t="s">
        <v>2893</v>
      </c>
      <c r="L8565" s="33" t="s">
        <v>20017</v>
      </c>
    </row>
    <row r="8566" spans="1:12" ht="24">
      <c r="A8566" s="19" t="s">
        <v>17</v>
      </c>
      <c r="B8566" s="19" t="s">
        <v>18</v>
      </c>
      <c r="C8566" s="19" t="s">
        <v>2883</v>
      </c>
      <c r="D8566" s="19" t="s">
        <v>20018</v>
      </c>
      <c r="E8566" s="3" t="s">
        <v>2892</v>
      </c>
      <c r="F8566" s="32">
        <v>43845</v>
      </c>
      <c r="G8566" s="3" t="s">
        <v>2885</v>
      </c>
      <c r="H8566" s="33" t="s">
        <v>2886</v>
      </c>
      <c r="I8566" s="35" t="s">
        <v>18</v>
      </c>
      <c r="J8566" s="35" t="s">
        <v>225</v>
      </c>
      <c r="K8566" s="33" t="s">
        <v>2893</v>
      </c>
      <c r="L8566" s="33" t="s">
        <v>20019</v>
      </c>
    </row>
    <row r="8567" spans="1:12" ht="24">
      <c r="A8567" s="19" t="s">
        <v>17</v>
      </c>
      <c r="B8567" s="19" t="s">
        <v>18</v>
      </c>
      <c r="C8567" s="19" t="s">
        <v>2883</v>
      </c>
      <c r="D8567" s="19" t="s">
        <v>20020</v>
      </c>
      <c r="E8567" s="3" t="s">
        <v>2892</v>
      </c>
      <c r="F8567" s="32">
        <v>43845</v>
      </c>
      <c r="G8567" s="3" t="s">
        <v>2885</v>
      </c>
      <c r="H8567" s="33" t="s">
        <v>2886</v>
      </c>
      <c r="I8567" s="35" t="s">
        <v>18</v>
      </c>
      <c r="J8567" s="35" t="s">
        <v>225</v>
      </c>
      <c r="K8567" s="33" t="s">
        <v>2893</v>
      </c>
      <c r="L8567" s="33" t="s">
        <v>20021</v>
      </c>
    </row>
    <row r="8568" spans="1:12" ht="24">
      <c r="A8568" s="19" t="s">
        <v>17</v>
      </c>
      <c r="B8568" s="19" t="s">
        <v>18</v>
      </c>
      <c r="C8568" s="19" t="s">
        <v>2883</v>
      </c>
      <c r="D8568" s="19" t="s">
        <v>20022</v>
      </c>
      <c r="E8568" s="3" t="s">
        <v>2892</v>
      </c>
      <c r="F8568" s="32">
        <v>43845</v>
      </c>
      <c r="G8568" s="3" t="s">
        <v>2885</v>
      </c>
      <c r="H8568" s="33" t="s">
        <v>2886</v>
      </c>
      <c r="I8568" s="35" t="s">
        <v>18</v>
      </c>
      <c r="J8568" s="35" t="s">
        <v>225</v>
      </c>
      <c r="K8568" s="33" t="s">
        <v>2893</v>
      </c>
      <c r="L8568" s="33" t="s">
        <v>20023</v>
      </c>
    </row>
    <row r="8569" spans="1:12" ht="24">
      <c r="A8569" s="19" t="s">
        <v>17</v>
      </c>
      <c r="B8569" s="19" t="s">
        <v>18</v>
      </c>
      <c r="C8569" s="19" t="s">
        <v>2883</v>
      </c>
      <c r="D8569" s="19" t="s">
        <v>20024</v>
      </c>
      <c r="E8569" s="3" t="s">
        <v>2892</v>
      </c>
      <c r="F8569" s="32">
        <v>43845</v>
      </c>
      <c r="G8569" s="3" t="s">
        <v>2885</v>
      </c>
      <c r="H8569" s="33" t="s">
        <v>2886</v>
      </c>
      <c r="I8569" s="35" t="s">
        <v>18</v>
      </c>
      <c r="J8569" s="35" t="s">
        <v>225</v>
      </c>
      <c r="K8569" s="33" t="s">
        <v>2893</v>
      </c>
      <c r="L8569" s="33" t="s">
        <v>20025</v>
      </c>
    </row>
    <row r="8570" spans="1:12" ht="24">
      <c r="A8570" s="19" t="s">
        <v>17</v>
      </c>
      <c r="B8570" s="19" t="s">
        <v>18</v>
      </c>
      <c r="C8570" s="19" t="s">
        <v>2883</v>
      </c>
      <c r="D8570" s="19" t="s">
        <v>20026</v>
      </c>
      <c r="E8570" s="3" t="s">
        <v>2892</v>
      </c>
      <c r="F8570" s="32">
        <v>43845</v>
      </c>
      <c r="G8570" s="3" t="s">
        <v>2885</v>
      </c>
      <c r="H8570" s="33" t="s">
        <v>2886</v>
      </c>
      <c r="I8570" s="35" t="s">
        <v>18</v>
      </c>
      <c r="J8570" s="35" t="s">
        <v>225</v>
      </c>
      <c r="K8570" s="33" t="s">
        <v>2893</v>
      </c>
      <c r="L8570" s="33" t="s">
        <v>20027</v>
      </c>
    </row>
    <row r="8571" spans="1:12" ht="24">
      <c r="A8571" s="19" t="s">
        <v>17</v>
      </c>
      <c r="B8571" s="19" t="s">
        <v>18</v>
      </c>
      <c r="C8571" s="19" t="s">
        <v>2883</v>
      </c>
      <c r="D8571" s="19" t="s">
        <v>20028</v>
      </c>
      <c r="E8571" s="3" t="s">
        <v>2892</v>
      </c>
      <c r="F8571" s="32">
        <v>43845</v>
      </c>
      <c r="G8571" s="3" t="s">
        <v>2885</v>
      </c>
      <c r="H8571" s="33" t="s">
        <v>2886</v>
      </c>
      <c r="I8571" s="35" t="s">
        <v>18</v>
      </c>
      <c r="J8571" s="35" t="s">
        <v>225</v>
      </c>
      <c r="K8571" s="33" t="s">
        <v>2893</v>
      </c>
      <c r="L8571" s="33" t="s">
        <v>20029</v>
      </c>
    </row>
    <row r="8572" spans="1:12" ht="24">
      <c r="A8572" s="19" t="s">
        <v>17</v>
      </c>
      <c r="B8572" s="19" t="s">
        <v>18</v>
      </c>
      <c r="C8572" s="19" t="s">
        <v>2883</v>
      </c>
      <c r="D8572" s="19" t="s">
        <v>20030</v>
      </c>
      <c r="E8572" s="3" t="s">
        <v>2892</v>
      </c>
      <c r="F8572" s="32">
        <v>43845</v>
      </c>
      <c r="G8572" s="3" t="s">
        <v>2885</v>
      </c>
      <c r="H8572" s="33" t="s">
        <v>2886</v>
      </c>
      <c r="I8572" s="35" t="s">
        <v>18</v>
      </c>
      <c r="J8572" s="35" t="s">
        <v>225</v>
      </c>
      <c r="K8572" s="33" t="s">
        <v>2893</v>
      </c>
      <c r="L8572" s="33" t="s">
        <v>20031</v>
      </c>
    </row>
    <row r="8573" spans="1:12" ht="24">
      <c r="A8573" s="19" t="s">
        <v>17</v>
      </c>
      <c r="B8573" s="19" t="s">
        <v>18</v>
      </c>
      <c r="C8573" s="19" t="s">
        <v>2883</v>
      </c>
      <c r="D8573" s="19" t="s">
        <v>20032</v>
      </c>
      <c r="E8573" s="3" t="s">
        <v>2892</v>
      </c>
      <c r="F8573" s="32">
        <v>43845</v>
      </c>
      <c r="G8573" s="3" t="s">
        <v>2885</v>
      </c>
      <c r="H8573" s="33" t="s">
        <v>2886</v>
      </c>
      <c r="I8573" s="35" t="s">
        <v>18</v>
      </c>
      <c r="J8573" s="35" t="s">
        <v>225</v>
      </c>
      <c r="K8573" s="33" t="s">
        <v>2893</v>
      </c>
      <c r="L8573" s="33" t="s">
        <v>20033</v>
      </c>
    </row>
    <row r="8574" spans="1:12" ht="24">
      <c r="A8574" s="19" t="s">
        <v>17</v>
      </c>
      <c r="B8574" s="19" t="s">
        <v>18</v>
      </c>
      <c r="C8574" s="19" t="s">
        <v>2883</v>
      </c>
      <c r="D8574" s="19" t="s">
        <v>20034</v>
      </c>
      <c r="E8574" s="3" t="s">
        <v>2892</v>
      </c>
      <c r="F8574" s="32">
        <v>43845</v>
      </c>
      <c r="G8574" s="3" t="s">
        <v>2885</v>
      </c>
      <c r="H8574" s="33" t="s">
        <v>2886</v>
      </c>
      <c r="I8574" s="35" t="s">
        <v>18</v>
      </c>
      <c r="J8574" s="35" t="s">
        <v>225</v>
      </c>
      <c r="K8574" s="33" t="s">
        <v>2893</v>
      </c>
      <c r="L8574" s="33" t="s">
        <v>20035</v>
      </c>
    </row>
    <row r="8575" spans="1:12" ht="24">
      <c r="A8575" s="19" t="s">
        <v>17</v>
      </c>
      <c r="B8575" s="19" t="s">
        <v>18</v>
      </c>
      <c r="C8575" s="19" t="s">
        <v>2883</v>
      </c>
      <c r="D8575" s="19" t="s">
        <v>20036</v>
      </c>
      <c r="E8575" s="3" t="s">
        <v>2892</v>
      </c>
      <c r="F8575" s="32">
        <v>43845</v>
      </c>
      <c r="G8575" s="3" t="s">
        <v>2885</v>
      </c>
      <c r="H8575" s="33" t="s">
        <v>2886</v>
      </c>
      <c r="I8575" s="35" t="s">
        <v>18</v>
      </c>
      <c r="J8575" s="35" t="s">
        <v>225</v>
      </c>
      <c r="K8575" s="33" t="s">
        <v>2893</v>
      </c>
      <c r="L8575" s="33" t="s">
        <v>20037</v>
      </c>
    </row>
    <row r="8576" spans="1:12" ht="24">
      <c r="A8576" s="19" t="s">
        <v>17</v>
      </c>
      <c r="B8576" s="19" t="s">
        <v>18</v>
      </c>
      <c r="C8576" s="19" t="s">
        <v>2883</v>
      </c>
      <c r="D8576" s="19" t="s">
        <v>20038</v>
      </c>
      <c r="E8576" s="3" t="s">
        <v>2892</v>
      </c>
      <c r="F8576" s="32">
        <v>43845</v>
      </c>
      <c r="G8576" s="3" t="s">
        <v>2885</v>
      </c>
      <c r="H8576" s="33" t="s">
        <v>2886</v>
      </c>
      <c r="I8576" s="35" t="s">
        <v>18</v>
      </c>
      <c r="J8576" s="35" t="s">
        <v>225</v>
      </c>
      <c r="K8576" s="33" t="s">
        <v>2893</v>
      </c>
      <c r="L8576" s="33" t="s">
        <v>20039</v>
      </c>
    </row>
    <row r="8577" spans="1:12" ht="24">
      <c r="A8577" s="19" t="s">
        <v>17</v>
      </c>
      <c r="B8577" s="19" t="s">
        <v>18</v>
      </c>
      <c r="C8577" s="19" t="s">
        <v>2883</v>
      </c>
      <c r="D8577" s="19" t="s">
        <v>20040</v>
      </c>
      <c r="E8577" s="3" t="s">
        <v>2892</v>
      </c>
      <c r="F8577" s="32">
        <v>43845</v>
      </c>
      <c r="G8577" s="3" t="s">
        <v>2885</v>
      </c>
      <c r="H8577" s="33" t="s">
        <v>2886</v>
      </c>
      <c r="I8577" s="35" t="s">
        <v>18</v>
      </c>
      <c r="J8577" s="35" t="s">
        <v>225</v>
      </c>
      <c r="K8577" s="33" t="s">
        <v>2893</v>
      </c>
      <c r="L8577" s="33" t="s">
        <v>20041</v>
      </c>
    </row>
    <row r="8578" spans="1:12" ht="24">
      <c r="A8578" s="19" t="s">
        <v>17</v>
      </c>
      <c r="B8578" s="19" t="s">
        <v>18</v>
      </c>
      <c r="C8578" s="19" t="s">
        <v>2883</v>
      </c>
      <c r="D8578" s="19" t="s">
        <v>20042</v>
      </c>
      <c r="E8578" s="3" t="s">
        <v>2892</v>
      </c>
      <c r="F8578" s="32">
        <v>43845</v>
      </c>
      <c r="G8578" s="3" t="s">
        <v>2885</v>
      </c>
      <c r="H8578" s="33" t="s">
        <v>2886</v>
      </c>
      <c r="I8578" s="35" t="s">
        <v>18</v>
      </c>
      <c r="J8578" s="35" t="s">
        <v>225</v>
      </c>
      <c r="K8578" s="33" t="s">
        <v>2893</v>
      </c>
      <c r="L8578" s="33" t="s">
        <v>20043</v>
      </c>
    </row>
    <row r="8579" spans="1:12" ht="24">
      <c r="A8579" s="19" t="s">
        <v>17</v>
      </c>
      <c r="B8579" s="19" t="s">
        <v>18</v>
      </c>
      <c r="C8579" s="19" t="s">
        <v>2883</v>
      </c>
      <c r="D8579" s="19" t="s">
        <v>20044</v>
      </c>
      <c r="E8579" s="3" t="s">
        <v>2892</v>
      </c>
      <c r="F8579" s="32">
        <v>43845</v>
      </c>
      <c r="G8579" s="3" t="s">
        <v>2885</v>
      </c>
      <c r="H8579" s="33" t="s">
        <v>2886</v>
      </c>
      <c r="I8579" s="35" t="s">
        <v>18</v>
      </c>
      <c r="J8579" s="35" t="s">
        <v>225</v>
      </c>
      <c r="K8579" s="33" t="s">
        <v>2893</v>
      </c>
      <c r="L8579" s="33" t="s">
        <v>20045</v>
      </c>
    </row>
    <row r="8580" spans="1:12" ht="24">
      <c r="A8580" s="19" t="s">
        <v>17</v>
      </c>
      <c r="B8580" s="19" t="s">
        <v>18</v>
      </c>
      <c r="C8580" s="19" t="s">
        <v>2883</v>
      </c>
      <c r="D8580" s="19" t="s">
        <v>20046</v>
      </c>
      <c r="E8580" s="3" t="s">
        <v>2892</v>
      </c>
      <c r="F8580" s="32">
        <v>43845</v>
      </c>
      <c r="G8580" s="3" t="s">
        <v>2885</v>
      </c>
      <c r="H8580" s="33" t="s">
        <v>2886</v>
      </c>
      <c r="I8580" s="35" t="s">
        <v>18</v>
      </c>
      <c r="J8580" s="35" t="s">
        <v>225</v>
      </c>
      <c r="K8580" s="33" t="s">
        <v>2893</v>
      </c>
      <c r="L8580" s="33" t="s">
        <v>20047</v>
      </c>
    </row>
    <row r="8581" spans="1:12" ht="24">
      <c r="A8581" s="19" t="s">
        <v>17</v>
      </c>
      <c r="B8581" s="19" t="s">
        <v>18</v>
      </c>
      <c r="C8581" s="19" t="s">
        <v>2883</v>
      </c>
      <c r="D8581" s="19" t="s">
        <v>20048</v>
      </c>
      <c r="E8581" s="3" t="s">
        <v>2892</v>
      </c>
      <c r="F8581" s="32">
        <v>43845</v>
      </c>
      <c r="G8581" s="3" t="s">
        <v>2885</v>
      </c>
      <c r="H8581" s="33" t="s">
        <v>2886</v>
      </c>
      <c r="I8581" s="35" t="s">
        <v>18</v>
      </c>
      <c r="J8581" s="35" t="s">
        <v>225</v>
      </c>
      <c r="K8581" s="33" t="s">
        <v>2893</v>
      </c>
      <c r="L8581" s="33" t="s">
        <v>20049</v>
      </c>
    </row>
    <row r="8582" spans="1:12" ht="24">
      <c r="A8582" s="19" t="s">
        <v>17</v>
      </c>
      <c r="B8582" s="19" t="s">
        <v>18</v>
      </c>
      <c r="C8582" s="19" t="s">
        <v>2883</v>
      </c>
      <c r="D8582" s="19" t="s">
        <v>20050</v>
      </c>
      <c r="E8582" s="3" t="s">
        <v>2892</v>
      </c>
      <c r="F8582" s="32">
        <v>43845</v>
      </c>
      <c r="G8582" s="3" t="s">
        <v>2885</v>
      </c>
      <c r="H8582" s="33" t="s">
        <v>2886</v>
      </c>
      <c r="I8582" s="35" t="s">
        <v>18</v>
      </c>
      <c r="J8582" s="35" t="s">
        <v>225</v>
      </c>
      <c r="K8582" s="33" t="s">
        <v>2893</v>
      </c>
      <c r="L8582" s="33" t="s">
        <v>20051</v>
      </c>
    </row>
    <row r="8583" spans="1:12" ht="24">
      <c r="A8583" s="19" t="s">
        <v>17</v>
      </c>
      <c r="B8583" s="19" t="s">
        <v>18</v>
      </c>
      <c r="C8583" s="19" t="s">
        <v>2883</v>
      </c>
      <c r="D8583" s="19" t="s">
        <v>20052</v>
      </c>
      <c r="E8583" s="3" t="s">
        <v>2892</v>
      </c>
      <c r="F8583" s="32">
        <v>43845</v>
      </c>
      <c r="G8583" s="3" t="s">
        <v>2885</v>
      </c>
      <c r="H8583" s="33" t="s">
        <v>2886</v>
      </c>
      <c r="I8583" s="35" t="s">
        <v>18</v>
      </c>
      <c r="J8583" s="35" t="s">
        <v>225</v>
      </c>
      <c r="K8583" s="33" t="s">
        <v>2893</v>
      </c>
      <c r="L8583" s="33" t="s">
        <v>20053</v>
      </c>
    </row>
    <row r="8584" spans="1:12" ht="24">
      <c r="A8584" s="19" t="s">
        <v>17</v>
      </c>
      <c r="B8584" s="19" t="s">
        <v>18</v>
      </c>
      <c r="C8584" s="19" t="s">
        <v>2883</v>
      </c>
      <c r="D8584" s="19" t="s">
        <v>20054</v>
      </c>
      <c r="E8584" s="3" t="s">
        <v>2892</v>
      </c>
      <c r="F8584" s="32">
        <v>43845</v>
      </c>
      <c r="G8584" s="3" t="s">
        <v>2885</v>
      </c>
      <c r="H8584" s="33" t="s">
        <v>2886</v>
      </c>
      <c r="I8584" s="35" t="s">
        <v>18</v>
      </c>
      <c r="J8584" s="35" t="s">
        <v>225</v>
      </c>
      <c r="K8584" s="33" t="s">
        <v>2893</v>
      </c>
      <c r="L8584" s="33" t="s">
        <v>20055</v>
      </c>
    </row>
    <row r="8585" spans="1:12" ht="24">
      <c r="A8585" s="19" t="s">
        <v>17</v>
      </c>
      <c r="B8585" s="19" t="s">
        <v>18</v>
      </c>
      <c r="C8585" s="19" t="s">
        <v>2883</v>
      </c>
      <c r="D8585" s="19" t="s">
        <v>20056</v>
      </c>
      <c r="E8585" s="3" t="s">
        <v>2892</v>
      </c>
      <c r="F8585" s="32">
        <v>43845</v>
      </c>
      <c r="G8585" s="3" t="s">
        <v>2885</v>
      </c>
      <c r="H8585" s="33" t="s">
        <v>2886</v>
      </c>
      <c r="I8585" s="35" t="s">
        <v>18</v>
      </c>
      <c r="J8585" s="35" t="s">
        <v>225</v>
      </c>
      <c r="K8585" s="33" t="s">
        <v>2893</v>
      </c>
      <c r="L8585" s="33" t="s">
        <v>20057</v>
      </c>
    </row>
    <row r="8586" spans="1:12" ht="24">
      <c r="A8586" s="19" t="s">
        <v>17</v>
      </c>
      <c r="B8586" s="19" t="s">
        <v>18</v>
      </c>
      <c r="C8586" s="19" t="s">
        <v>2883</v>
      </c>
      <c r="D8586" s="19" t="s">
        <v>20058</v>
      </c>
      <c r="E8586" s="3" t="s">
        <v>2892</v>
      </c>
      <c r="F8586" s="32">
        <v>43845</v>
      </c>
      <c r="G8586" s="3" t="s">
        <v>2885</v>
      </c>
      <c r="H8586" s="33" t="s">
        <v>2886</v>
      </c>
      <c r="I8586" s="35" t="s">
        <v>18</v>
      </c>
      <c r="J8586" s="35" t="s">
        <v>225</v>
      </c>
      <c r="K8586" s="33" t="s">
        <v>2893</v>
      </c>
      <c r="L8586" s="33" t="s">
        <v>20059</v>
      </c>
    </row>
    <row r="8587" spans="1:12" ht="24">
      <c r="A8587" s="19" t="s">
        <v>17</v>
      </c>
      <c r="B8587" s="19" t="s">
        <v>18</v>
      </c>
      <c r="C8587" s="19" t="s">
        <v>2883</v>
      </c>
      <c r="D8587" s="19" t="s">
        <v>20060</v>
      </c>
      <c r="E8587" s="3" t="s">
        <v>2892</v>
      </c>
      <c r="F8587" s="32">
        <v>43845</v>
      </c>
      <c r="G8587" s="3" t="s">
        <v>2885</v>
      </c>
      <c r="H8587" s="33" t="s">
        <v>2886</v>
      </c>
      <c r="I8587" s="35" t="s">
        <v>18</v>
      </c>
      <c r="J8587" s="35" t="s">
        <v>225</v>
      </c>
      <c r="K8587" s="33" t="s">
        <v>2893</v>
      </c>
      <c r="L8587" s="33" t="s">
        <v>20061</v>
      </c>
    </row>
    <row r="8588" spans="1:12" ht="24">
      <c r="A8588" s="19" t="s">
        <v>17</v>
      </c>
      <c r="B8588" s="19" t="s">
        <v>18</v>
      </c>
      <c r="C8588" s="19" t="s">
        <v>2883</v>
      </c>
      <c r="D8588" s="19" t="s">
        <v>20062</v>
      </c>
      <c r="E8588" s="3" t="s">
        <v>2892</v>
      </c>
      <c r="F8588" s="32">
        <v>43845</v>
      </c>
      <c r="G8588" s="3" t="s">
        <v>2885</v>
      </c>
      <c r="H8588" s="33" t="s">
        <v>2886</v>
      </c>
      <c r="I8588" s="35" t="s">
        <v>18</v>
      </c>
      <c r="J8588" s="35" t="s">
        <v>225</v>
      </c>
      <c r="K8588" s="33" t="s">
        <v>2893</v>
      </c>
      <c r="L8588" s="33" t="s">
        <v>20063</v>
      </c>
    </row>
    <row r="8589" spans="1:12" ht="24">
      <c r="A8589" s="19" t="s">
        <v>17</v>
      </c>
      <c r="B8589" s="19" t="s">
        <v>18</v>
      </c>
      <c r="C8589" s="19" t="s">
        <v>2883</v>
      </c>
      <c r="D8589" s="19" t="s">
        <v>20064</v>
      </c>
      <c r="E8589" s="3" t="s">
        <v>2892</v>
      </c>
      <c r="F8589" s="32">
        <v>43845</v>
      </c>
      <c r="G8589" s="3" t="s">
        <v>2885</v>
      </c>
      <c r="H8589" s="33" t="s">
        <v>2886</v>
      </c>
      <c r="I8589" s="35" t="s">
        <v>18</v>
      </c>
      <c r="J8589" s="35" t="s">
        <v>225</v>
      </c>
      <c r="K8589" s="33" t="s">
        <v>2893</v>
      </c>
      <c r="L8589" s="33" t="s">
        <v>20065</v>
      </c>
    </row>
    <row r="8590" spans="1:12" ht="24">
      <c r="A8590" s="19" t="s">
        <v>17</v>
      </c>
      <c r="B8590" s="19" t="s">
        <v>18</v>
      </c>
      <c r="C8590" s="19" t="s">
        <v>2883</v>
      </c>
      <c r="D8590" s="19" t="s">
        <v>20066</v>
      </c>
      <c r="E8590" s="3" t="s">
        <v>2892</v>
      </c>
      <c r="F8590" s="32">
        <v>43845</v>
      </c>
      <c r="G8590" s="3" t="s">
        <v>2885</v>
      </c>
      <c r="H8590" s="33" t="s">
        <v>2886</v>
      </c>
      <c r="I8590" s="35" t="s">
        <v>18</v>
      </c>
      <c r="J8590" s="35" t="s">
        <v>225</v>
      </c>
      <c r="K8590" s="33" t="s">
        <v>2893</v>
      </c>
      <c r="L8590" s="33" t="s">
        <v>20067</v>
      </c>
    </row>
    <row r="8591" spans="1:12" ht="24">
      <c r="A8591" s="19" t="s">
        <v>17</v>
      </c>
      <c r="B8591" s="19" t="s">
        <v>18</v>
      </c>
      <c r="C8591" s="19" t="s">
        <v>2883</v>
      </c>
      <c r="D8591" s="19" t="s">
        <v>20068</v>
      </c>
      <c r="E8591" s="3" t="s">
        <v>2892</v>
      </c>
      <c r="F8591" s="32">
        <v>43845</v>
      </c>
      <c r="G8591" s="3" t="s">
        <v>2885</v>
      </c>
      <c r="H8591" s="33" t="s">
        <v>2886</v>
      </c>
      <c r="I8591" s="35" t="s">
        <v>18</v>
      </c>
      <c r="J8591" s="35" t="s">
        <v>225</v>
      </c>
      <c r="K8591" s="33" t="s">
        <v>2893</v>
      </c>
      <c r="L8591" s="33" t="s">
        <v>20069</v>
      </c>
    </row>
    <row r="8592" spans="1:12" ht="24">
      <c r="A8592" s="19" t="s">
        <v>17</v>
      </c>
      <c r="B8592" s="19" t="s">
        <v>18</v>
      </c>
      <c r="C8592" s="19" t="s">
        <v>2883</v>
      </c>
      <c r="D8592" s="19" t="s">
        <v>20070</v>
      </c>
      <c r="E8592" s="3" t="s">
        <v>2892</v>
      </c>
      <c r="F8592" s="32">
        <v>43845</v>
      </c>
      <c r="G8592" s="3" t="s">
        <v>2885</v>
      </c>
      <c r="H8592" s="33" t="s">
        <v>2886</v>
      </c>
      <c r="I8592" s="35" t="s">
        <v>18</v>
      </c>
      <c r="J8592" s="35" t="s">
        <v>225</v>
      </c>
      <c r="K8592" s="33" t="s">
        <v>2893</v>
      </c>
      <c r="L8592" s="33" t="s">
        <v>20071</v>
      </c>
    </row>
    <row r="8593" spans="1:12" ht="24">
      <c r="A8593" s="19" t="s">
        <v>17</v>
      </c>
      <c r="B8593" s="19" t="s">
        <v>18</v>
      </c>
      <c r="C8593" s="19" t="s">
        <v>2883</v>
      </c>
      <c r="D8593" s="19" t="s">
        <v>20072</v>
      </c>
      <c r="E8593" s="3" t="s">
        <v>2892</v>
      </c>
      <c r="F8593" s="32">
        <v>43845</v>
      </c>
      <c r="G8593" s="3" t="s">
        <v>2885</v>
      </c>
      <c r="H8593" s="33" t="s">
        <v>2886</v>
      </c>
      <c r="I8593" s="35" t="s">
        <v>18</v>
      </c>
      <c r="J8593" s="35" t="s">
        <v>225</v>
      </c>
      <c r="K8593" s="33" t="s">
        <v>2893</v>
      </c>
      <c r="L8593" s="33" t="s">
        <v>20073</v>
      </c>
    </row>
    <row r="8594" spans="1:12" ht="24">
      <c r="A8594" s="19" t="s">
        <v>17</v>
      </c>
      <c r="B8594" s="19" t="s">
        <v>18</v>
      </c>
      <c r="C8594" s="19" t="s">
        <v>2883</v>
      </c>
      <c r="D8594" s="19" t="s">
        <v>20074</v>
      </c>
      <c r="E8594" s="3" t="s">
        <v>2892</v>
      </c>
      <c r="F8594" s="32">
        <v>43845</v>
      </c>
      <c r="G8594" s="3" t="s">
        <v>2885</v>
      </c>
      <c r="H8594" s="33" t="s">
        <v>2886</v>
      </c>
      <c r="I8594" s="35" t="s">
        <v>18</v>
      </c>
      <c r="J8594" s="35" t="s">
        <v>225</v>
      </c>
      <c r="K8594" s="33" t="s">
        <v>2893</v>
      </c>
      <c r="L8594" s="33" t="s">
        <v>20075</v>
      </c>
    </row>
    <row r="8595" spans="1:12" ht="24">
      <c r="A8595" s="19" t="s">
        <v>17</v>
      </c>
      <c r="B8595" s="19" t="s">
        <v>18</v>
      </c>
      <c r="C8595" s="19" t="s">
        <v>2883</v>
      </c>
      <c r="D8595" s="19" t="s">
        <v>20076</v>
      </c>
      <c r="E8595" s="3" t="s">
        <v>2892</v>
      </c>
      <c r="F8595" s="32">
        <v>43845</v>
      </c>
      <c r="G8595" s="3" t="s">
        <v>2885</v>
      </c>
      <c r="H8595" s="33" t="s">
        <v>2886</v>
      </c>
      <c r="I8595" s="35" t="s">
        <v>18</v>
      </c>
      <c r="J8595" s="35" t="s">
        <v>225</v>
      </c>
      <c r="K8595" s="33" t="s">
        <v>2893</v>
      </c>
      <c r="L8595" s="33" t="s">
        <v>20077</v>
      </c>
    </row>
    <row r="8596" spans="1:12" ht="24">
      <c r="A8596" s="19" t="s">
        <v>17</v>
      </c>
      <c r="B8596" s="19" t="s">
        <v>18</v>
      </c>
      <c r="C8596" s="19" t="s">
        <v>2883</v>
      </c>
      <c r="D8596" s="19" t="s">
        <v>20078</v>
      </c>
      <c r="E8596" s="3" t="s">
        <v>2892</v>
      </c>
      <c r="F8596" s="32">
        <v>43845</v>
      </c>
      <c r="G8596" s="3" t="s">
        <v>2885</v>
      </c>
      <c r="H8596" s="33" t="s">
        <v>2886</v>
      </c>
      <c r="I8596" s="35" t="s">
        <v>18</v>
      </c>
      <c r="J8596" s="35" t="s">
        <v>225</v>
      </c>
      <c r="K8596" s="33" t="s">
        <v>2893</v>
      </c>
      <c r="L8596" s="33" t="s">
        <v>20079</v>
      </c>
    </row>
    <row r="8597" spans="1:12" ht="24">
      <c r="A8597" s="19" t="s">
        <v>17</v>
      </c>
      <c r="B8597" s="19" t="s">
        <v>18</v>
      </c>
      <c r="C8597" s="19" t="s">
        <v>2883</v>
      </c>
      <c r="D8597" s="19" t="s">
        <v>20080</v>
      </c>
      <c r="E8597" s="3" t="s">
        <v>2892</v>
      </c>
      <c r="F8597" s="32">
        <v>43845</v>
      </c>
      <c r="G8597" s="3" t="s">
        <v>2885</v>
      </c>
      <c r="H8597" s="33" t="s">
        <v>2886</v>
      </c>
      <c r="I8597" s="35" t="s">
        <v>18</v>
      </c>
      <c r="J8597" s="35" t="s">
        <v>225</v>
      </c>
      <c r="K8597" s="33" t="s">
        <v>2893</v>
      </c>
      <c r="L8597" s="33" t="s">
        <v>20081</v>
      </c>
    </row>
    <row r="8598" spans="1:12" ht="24">
      <c r="A8598" s="19" t="s">
        <v>17</v>
      </c>
      <c r="B8598" s="19" t="s">
        <v>18</v>
      </c>
      <c r="C8598" s="19" t="s">
        <v>2883</v>
      </c>
      <c r="D8598" s="19" t="s">
        <v>20082</v>
      </c>
      <c r="E8598" s="3" t="s">
        <v>2892</v>
      </c>
      <c r="F8598" s="32">
        <v>43845</v>
      </c>
      <c r="G8598" s="3" t="s">
        <v>2885</v>
      </c>
      <c r="H8598" s="33" t="s">
        <v>2886</v>
      </c>
      <c r="I8598" s="35" t="s">
        <v>18</v>
      </c>
      <c r="J8598" s="35" t="s">
        <v>225</v>
      </c>
      <c r="K8598" s="33" t="s">
        <v>2893</v>
      </c>
      <c r="L8598" s="33" t="s">
        <v>20083</v>
      </c>
    </row>
    <row r="8599" spans="1:12" ht="24">
      <c r="A8599" s="19" t="s">
        <v>17</v>
      </c>
      <c r="B8599" s="19" t="s">
        <v>18</v>
      </c>
      <c r="C8599" s="19" t="s">
        <v>2883</v>
      </c>
      <c r="D8599" s="19" t="s">
        <v>20084</v>
      </c>
      <c r="E8599" s="3" t="s">
        <v>2892</v>
      </c>
      <c r="F8599" s="32">
        <v>43845</v>
      </c>
      <c r="G8599" s="3" t="s">
        <v>2885</v>
      </c>
      <c r="H8599" s="33" t="s">
        <v>2886</v>
      </c>
      <c r="I8599" s="35" t="s">
        <v>18</v>
      </c>
      <c r="J8599" s="35" t="s">
        <v>225</v>
      </c>
      <c r="K8599" s="33" t="s">
        <v>2893</v>
      </c>
      <c r="L8599" s="33" t="s">
        <v>20085</v>
      </c>
    </row>
    <row r="8600" spans="1:12" ht="24">
      <c r="A8600" s="19" t="s">
        <v>17</v>
      </c>
      <c r="B8600" s="19" t="s">
        <v>18</v>
      </c>
      <c r="C8600" s="19" t="s">
        <v>2883</v>
      </c>
      <c r="D8600" s="19" t="s">
        <v>20086</v>
      </c>
      <c r="E8600" s="3" t="s">
        <v>2892</v>
      </c>
      <c r="F8600" s="32">
        <v>43845</v>
      </c>
      <c r="G8600" s="3" t="s">
        <v>2885</v>
      </c>
      <c r="H8600" s="33" t="s">
        <v>2886</v>
      </c>
      <c r="I8600" s="35" t="s">
        <v>18</v>
      </c>
      <c r="J8600" s="35" t="s">
        <v>225</v>
      </c>
      <c r="K8600" s="33" t="s">
        <v>2893</v>
      </c>
      <c r="L8600" s="33" t="s">
        <v>20087</v>
      </c>
    </row>
    <row r="8601" spans="1:12" ht="24">
      <c r="A8601" s="19" t="s">
        <v>17</v>
      </c>
      <c r="B8601" s="19" t="s">
        <v>18</v>
      </c>
      <c r="C8601" s="19" t="s">
        <v>2883</v>
      </c>
      <c r="D8601" s="19" t="s">
        <v>20088</v>
      </c>
      <c r="E8601" s="3" t="s">
        <v>2892</v>
      </c>
      <c r="F8601" s="32">
        <v>43845</v>
      </c>
      <c r="G8601" s="3" t="s">
        <v>2885</v>
      </c>
      <c r="H8601" s="33" t="s">
        <v>2886</v>
      </c>
      <c r="I8601" s="35" t="s">
        <v>18</v>
      </c>
      <c r="J8601" s="35" t="s">
        <v>225</v>
      </c>
      <c r="K8601" s="33" t="s">
        <v>2893</v>
      </c>
      <c r="L8601" s="33" t="s">
        <v>20089</v>
      </c>
    </row>
    <row r="8602" spans="1:12" ht="24">
      <c r="A8602" s="19" t="s">
        <v>17</v>
      </c>
      <c r="B8602" s="19" t="s">
        <v>18</v>
      </c>
      <c r="C8602" s="19" t="s">
        <v>2883</v>
      </c>
      <c r="D8602" s="19" t="s">
        <v>20090</v>
      </c>
      <c r="E8602" s="3" t="s">
        <v>2892</v>
      </c>
      <c r="F8602" s="32">
        <v>43845</v>
      </c>
      <c r="G8602" s="3" t="s">
        <v>2885</v>
      </c>
      <c r="H8602" s="33" t="s">
        <v>2886</v>
      </c>
      <c r="I8602" s="35" t="s">
        <v>18</v>
      </c>
      <c r="J8602" s="35" t="s">
        <v>225</v>
      </c>
      <c r="K8602" s="33" t="s">
        <v>2893</v>
      </c>
      <c r="L8602" s="33" t="s">
        <v>20091</v>
      </c>
    </row>
    <row r="8603" spans="1:12" ht="24">
      <c r="A8603" s="19" t="s">
        <v>17</v>
      </c>
      <c r="B8603" s="19" t="s">
        <v>18</v>
      </c>
      <c r="C8603" s="19" t="s">
        <v>2883</v>
      </c>
      <c r="D8603" s="19" t="s">
        <v>20092</v>
      </c>
      <c r="E8603" s="3" t="s">
        <v>2892</v>
      </c>
      <c r="F8603" s="32">
        <v>43845</v>
      </c>
      <c r="G8603" s="3" t="s">
        <v>2885</v>
      </c>
      <c r="H8603" s="33" t="s">
        <v>2886</v>
      </c>
      <c r="I8603" s="35" t="s">
        <v>18</v>
      </c>
      <c r="J8603" s="35" t="s">
        <v>225</v>
      </c>
      <c r="K8603" s="33" t="s">
        <v>2893</v>
      </c>
      <c r="L8603" s="33" t="s">
        <v>20093</v>
      </c>
    </row>
    <row r="8604" spans="1:12" ht="24">
      <c r="A8604" s="19" t="s">
        <v>17</v>
      </c>
      <c r="B8604" s="19" t="s">
        <v>18</v>
      </c>
      <c r="C8604" s="19" t="s">
        <v>2883</v>
      </c>
      <c r="D8604" s="19" t="s">
        <v>20094</v>
      </c>
      <c r="E8604" s="3" t="s">
        <v>2892</v>
      </c>
      <c r="F8604" s="32">
        <v>43845</v>
      </c>
      <c r="G8604" s="3" t="s">
        <v>2885</v>
      </c>
      <c r="H8604" s="33" t="s">
        <v>2886</v>
      </c>
      <c r="I8604" s="35" t="s">
        <v>18</v>
      </c>
      <c r="J8604" s="35" t="s">
        <v>225</v>
      </c>
      <c r="K8604" s="33" t="s">
        <v>2893</v>
      </c>
      <c r="L8604" s="33" t="s">
        <v>20095</v>
      </c>
    </row>
    <row r="8605" spans="1:12" ht="24">
      <c r="A8605" s="19" t="s">
        <v>17</v>
      </c>
      <c r="B8605" s="19" t="s">
        <v>18</v>
      </c>
      <c r="C8605" s="19" t="s">
        <v>2883</v>
      </c>
      <c r="D8605" s="19" t="s">
        <v>20096</v>
      </c>
      <c r="E8605" s="3" t="s">
        <v>2892</v>
      </c>
      <c r="F8605" s="32">
        <v>43845</v>
      </c>
      <c r="G8605" s="3" t="s">
        <v>2885</v>
      </c>
      <c r="H8605" s="33" t="s">
        <v>2886</v>
      </c>
      <c r="I8605" s="35" t="s">
        <v>18</v>
      </c>
      <c r="J8605" s="35" t="s">
        <v>225</v>
      </c>
      <c r="K8605" s="33" t="s">
        <v>2893</v>
      </c>
      <c r="L8605" s="33" t="s">
        <v>20097</v>
      </c>
    </row>
    <row r="8606" spans="1:12" ht="24">
      <c r="A8606" s="19" t="s">
        <v>17</v>
      </c>
      <c r="B8606" s="19" t="s">
        <v>18</v>
      </c>
      <c r="C8606" s="19" t="s">
        <v>2883</v>
      </c>
      <c r="D8606" s="19" t="s">
        <v>20098</v>
      </c>
      <c r="E8606" s="3" t="s">
        <v>2892</v>
      </c>
      <c r="F8606" s="32">
        <v>43845</v>
      </c>
      <c r="G8606" s="3" t="s">
        <v>2885</v>
      </c>
      <c r="H8606" s="33" t="s">
        <v>2886</v>
      </c>
      <c r="I8606" s="35" t="s">
        <v>18</v>
      </c>
      <c r="J8606" s="35" t="s">
        <v>225</v>
      </c>
      <c r="K8606" s="33" t="s">
        <v>2893</v>
      </c>
      <c r="L8606" s="33" t="s">
        <v>20099</v>
      </c>
    </row>
    <row r="8607" spans="1:12" ht="24">
      <c r="A8607" s="19" t="s">
        <v>17</v>
      </c>
      <c r="B8607" s="19" t="s">
        <v>18</v>
      </c>
      <c r="C8607" s="19" t="s">
        <v>2883</v>
      </c>
      <c r="D8607" s="19" t="s">
        <v>20100</v>
      </c>
      <c r="E8607" s="3" t="s">
        <v>2892</v>
      </c>
      <c r="F8607" s="32">
        <v>43845</v>
      </c>
      <c r="G8607" s="3" t="s">
        <v>2885</v>
      </c>
      <c r="H8607" s="33" t="s">
        <v>2886</v>
      </c>
      <c r="I8607" s="35" t="s">
        <v>18</v>
      </c>
      <c r="J8607" s="35" t="s">
        <v>225</v>
      </c>
      <c r="K8607" s="33" t="s">
        <v>2893</v>
      </c>
      <c r="L8607" s="33" t="s">
        <v>20101</v>
      </c>
    </row>
    <row r="8608" spans="1:12" ht="24">
      <c r="A8608" s="19" t="s">
        <v>17</v>
      </c>
      <c r="B8608" s="19" t="s">
        <v>18</v>
      </c>
      <c r="C8608" s="19" t="s">
        <v>2883</v>
      </c>
      <c r="D8608" s="19" t="s">
        <v>20102</v>
      </c>
      <c r="E8608" s="3" t="s">
        <v>2892</v>
      </c>
      <c r="F8608" s="32">
        <v>43845</v>
      </c>
      <c r="G8608" s="3" t="s">
        <v>2885</v>
      </c>
      <c r="H8608" s="33" t="s">
        <v>2886</v>
      </c>
      <c r="I8608" s="35" t="s">
        <v>18</v>
      </c>
      <c r="J8608" s="35" t="s">
        <v>225</v>
      </c>
      <c r="K8608" s="33" t="s">
        <v>2893</v>
      </c>
      <c r="L8608" s="33" t="s">
        <v>20103</v>
      </c>
    </row>
    <row r="8609" spans="1:12" ht="24">
      <c r="A8609" s="19" t="s">
        <v>17</v>
      </c>
      <c r="B8609" s="19" t="s">
        <v>18</v>
      </c>
      <c r="C8609" s="19" t="s">
        <v>2883</v>
      </c>
      <c r="D8609" s="19" t="s">
        <v>20104</v>
      </c>
      <c r="E8609" s="3" t="s">
        <v>2892</v>
      </c>
      <c r="F8609" s="32">
        <v>43845</v>
      </c>
      <c r="G8609" s="3" t="s">
        <v>2885</v>
      </c>
      <c r="H8609" s="33" t="s">
        <v>2886</v>
      </c>
      <c r="I8609" s="35" t="s">
        <v>18</v>
      </c>
      <c r="J8609" s="35" t="s">
        <v>225</v>
      </c>
      <c r="K8609" s="33" t="s">
        <v>2893</v>
      </c>
      <c r="L8609" s="33" t="s">
        <v>20105</v>
      </c>
    </row>
    <row r="8610" spans="1:12" ht="24">
      <c r="A8610" s="19" t="s">
        <v>17</v>
      </c>
      <c r="B8610" s="19" t="s">
        <v>18</v>
      </c>
      <c r="C8610" s="19" t="s">
        <v>2883</v>
      </c>
      <c r="D8610" s="19" t="s">
        <v>20106</v>
      </c>
      <c r="E8610" s="3" t="s">
        <v>2892</v>
      </c>
      <c r="F8610" s="32">
        <v>43845</v>
      </c>
      <c r="G8610" s="3" t="s">
        <v>2885</v>
      </c>
      <c r="H8610" s="33" t="s">
        <v>2886</v>
      </c>
      <c r="I8610" s="35" t="s">
        <v>18</v>
      </c>
      <c r="J8610" s="35" t="s">
        <v>225</v>
      </c>
      <c r="K8610" s="33" t="s">
        <v>2893</v>
      </c>
      <c r="L8610" s="33" t="s">
        <v>20107</v>
      </c>
    </row>
    <row r="8611" spans="1:12" ht="24">
      <c r="A8611" s="19" t="s">
        <v>17</v>
      </c>
      <c r="B8611" s="19" t="s">
        <v>18</v>
      </c>
      <c r="C8611" s="19" t="s">
        <v>2883</v>
      </c>
      <c r="D8611" s="19" t="s">
        <v>20108</v>
      </c>
      <c r="E8611" s="3" t="s">
        <v>2892</v>
      </c>
      <c r="F8611" s="32">
        <v>43845</v>
      </c>
      <c r="G8611" s="3" t="s">
        <v>2885</v>
      </c>
      <c r="H8611" s="33" t="s">
        <v>2886</v>
      </c>
      <c r="I8611" s="35" t="s">
        <v>18</v>
      </c>
      <c r="J8611" s="35" t="s">
        <v>225</v>
      </c>
      <c r="K8611" s="33" t="s">
        <v>2893</v>
      </c>
      <c r="L8611" s="33" t="s">
        <v>20109</v>
      </c>
    </row>
    <row r="8612" spans="1:12" ht="24">
      <c r="A8612" s="19" t="s">
        <v>17</v>
      </c>
      <c r="B8612" s="19" t="s">
        <v>18</v>
      </c>
      <c r="C8612" s="19" t="s">
        <v>2883</v>
      </c>
      <c r="D8612" s="19" t="s">
        <v>20110</v>
      </c>
      <c r="E8612" s="3" t="s">
        <v>2892</v>
      </c>
      <c r="F8612" s="32">
        <v>43845</v>
      </c>
      <c r="G8612" s="3" t="s">
        <v>2885</v>
      </c>
      <c r="H8612" s="33" t="s">
        <v>2886</v>
      </c>
      <c r="I8612" s="35" t="s">
        <v>18</v>
      </c>
      <c r="J8612" s="35" t="s">
        <v>225</v>
      </c>
      <c r="K8612" s="33" t="s">
        <v>2893</v>
      </c>
      <c r="L8612" s="33" t="s">
        <v>20111</v>
      </c>
    </row>
    <row r="8613" spans="1:12" ht="24">
      <c r="A8613" s="19" t="s">
        <v>17</v>
      </c>
      <c r="B8613" s="19" t="s">
        <v>18</v>
      </c>
      <c r="C8613" s="19" t="s">
        <v>2883</v>
      </c>
      <c r="D8613" s="19" t="s">
        <v>20112</v>
      </c>
      <c r="E8613" s="3" t="s">
        <v>2892</v>
      </c>
      <c r="F8613" s="32">
        <v>43845</v>
      </c>
      <c r="G8613" s="3" t="s">
        <v>2885</v>
      </c>
      <c r="H8613" s="33" t="s">
        <v>2886</v>
      </c>
      <c r="I8613" s="35" t="s">
        <v>18</v>
      </c>
      <c r="J8613" s="35" t="s">
        <v>225</v>
      </c>
      <c r="K8613" s="33" t="s">
        <v>2893</v>
      </c>
      <c r="L8613" s="33" t="s">
        <v>20113</v>
      </c>
    </row>
    <row r="8614" spans="1:12" ht="24">
      <c r="A8614" s="19" t="s">
        <v>17</v>
      </c>
      <c r="B8614" s="19" t="s">
        <v>18</v>
      </c>
      <c r="C8614" s="19" t="s">
        <v>2883</v>
      </c>
      <c r="D8614" s="19" t="s">
        <v>20114</v>
      </c>
      <c r="E8614" s="3" t="s">
        <v>2892</v>
      </c>
      <c r="F8614" s="32">
        <v>43845</v>
      </c>
      <c r="G8614" s="3" t="s">
        <v>2885</v>
      </c>
      <c r="H8614" s="33" t="s">
        <v>2886</v>
      </c>
      <c r="I8614" s="35" t="s">
        <v>18</v>
      </c>
      <c r="J8614" s="35" t="s">
        <v>225</v>
      </c>
      <c r="K8614" s="33" t="s">
        <v>2893</v>
      </c>
      <c r="L8614" s="33" t="s">
        <v>20115</v>
      </c>
    </row>
    <row r="8615" spans="1:12" ht="24">
      <c r="A8615" s="19" t="s">
        <v>17</v>
      </c>
      <c r="B8615" s="19" t="s">
        <v>18</v>
      </c>
      <c r="C8615" s="19" t="s">
        <v>2883</v>
      </c>
      <c r="D8615" s="19" t="s">
        <v>20116</v>
      </c>
      <c r="E8615" s="3" t="s">
        <v>2892</v>
      </c>
      <c r="F8615" s="32">
        <v>43845</v>
      </c>
      <c r="G8615" s="3" t="s">
        <v>2885</v>
      </c>
      <c r="H8615" s="33" t="s">
        <v>2886</v>
      </c>
      <c r="I8615" s="35" t="s">
        <v>18</v>
      </c>
      <c r="J8615" s="35" t="s">
        <v>225</v>
      </c>
      <c r="K8615" s="33" t="s">
        <v>2893</v>
      </c>
      <c r="L8615" s="33" t="s">
        <v>20117</v>
      </c>
    </row>
    <row r="8616" spans="1:12" ht="24">
      <c r="A8616" s="19" t="s">
        <v>17</v>
      </c>
      <c r="B8616" s="19" t="s">
        <v>18</v>
      </c>
      <c r="C8616" s="19" t="s">
        <v>2883</v>
      </c>
      <c r="D8616" s="19" t="s">
        <v>20118</v>
      </c>
      <c r="E8616" s="3" t="s">
        <v>2892</v>
      </c>
      <c r="F8616" s="32">
        <v>43845</v>
      </c>
      <c r="G8616" s="3" t="s">
        <v>2885</v>
      </c>
      <c r="H8616" s="33" t="s">
        <v>2886</v>
      </c>
      <c r="I8616" s="35" t="s">
        <v>18</v>
      </c>
      <c r="J8616" s="35" t="s">
        <v>225</v>
      </c>
      <c r="K8616" s="33" t="s">
        <v>2893</v>
      </c>
      <c r="L8616" s="33" t="s">
        <v>20119</v>
      </c>
    </row>
    <row r="8617" spans="1:12" ht="24">
      <c r="A8617" s="19" t="s">
        <v>17</v>
      </c>
      <c r="B8617" s="19" t="s">
        <v>18</v>
      </c>
      <c r="C8617" s="19" t="s">
        <v>2883</v>
      </c>
      <c r="D8617" s="19" t="s">
        <v>20120</v>
      </c>
      <c r="E8617" s="3" t="s">
        <v>2892</v>
      </c>
      <c r="F8617" s="32">
        <v>43845</v>
      </c>
      <c r="G8617" s="3" t="s">
        <v>2885</v>
      </c>
      <c r="H8617" s="33" t="s">
        <v>2886</v>
      </c>
      <c r="I8617" s="35" t="s">
        <v>18</v>
      </c>
      <c r="J8617" s="35" t="s">
        <v>225</v>
      </c>
      <c r="K8617" s="33" t="s">
        <v>2893</v>
      </c>
      <c r="L8617" s="33" t="s">
        <v>20121</v>
      </c>
    </row>
    <row r="8618" spans="1:12" ht="24">
      <c r="A8618" s="19" t="s">
        <v>17</v>
      </c>
      <c r="B8618" s="19" t="s">
        <v>18</v>
      </c>
      <c r="C8618" s="19" t="s">
        <v>2883</v>
      </c>
      <c r="D8618" s="19" t="s">
        <v>20122</v>
      </c>
      <c r="E8618" s="3" t="s">
        <v>2892</v>
      </c>
      <c r="F8618" s="32">
        <v>43845</v>
      </c>
      <c r="G8618" s="3" t="s">
        <v>2885</v>
      </c>
      <c r="H8618" s="33" t="s">
        <v>2886</v>
      </c>
      <c r="I8618" s="35" t="s">
        <v>18</v>
      </c>
      <c r="J8618" s="35" t="s">
        <v>225</v>
      </c>
      <c r="K8618" s="33" t="s">
        <v>2893</v>
      </c>
      <c r="L8618" s="33" t="s">
        <v>20123</v>
      </c>
    </row>
    <row r="8619" spans="1:12" ht="24">
      <c r="A8619" s="19" t="s">
        <v>17</v>
      </c>
      <c r="B8619" s="19" t="s">
        <v>18</v>
      </c>
      <c r="C8619" s="19" t="s">
        <v>2883</v>
      </c>
      <c r="D8619" s="19" t="s">
        <v>20124</v>
      </c>
      <c r="E8619" s="3" t="s">
        <v>2892</v>
      </c>
      <c r="F8619" s="32">
        <v>43845</v>
      </c>
      <c r="G8619" s="3" t="s">
        <v>2885</v>
      </c>
      <c r="H8619" s="33" t="s">
        <v>2886</v>
      </c>
      <c r="I8619" s="35" t="s">
        <v>18</v>
      </c>
      <c r="J8619" s="35" t="s">
        <v>225</v>
      </c>
      <c r="K8619" s="33" t="s">
        <v>2893</v>
      </c>
      <c r="L8619" s="33" t="s">
        <v>20125</v>
      </c>
    </row>
    <row r="8620" spans="1:12" ht="24">
      <c r="A8620" s="19" t="s">
        <v>17</v>
      </c>
      <c r="B8620" s="19" t="s">
        <v>18</v>
      </c>
      <c r="C8620" s="19" t="s">
        <v>2883</v>
      </c>
      <c r="D8620" s="19" t="s">
        <v>20126</v>
      </c>
      <c r="E8620" s="3" t="s">
        <v>2892</v>
      </c>
      <c r="F8620" s="32">
        <v>43845</v>
      </c>
      <c r="G8620" s="3" t="s">
        <v>2885</v>
      </c>
      <c r="H8620" s="33" t="s">
        <v>2886</v>
      </c>
      <c r="I8620" s="35" t="s">
        <v>18</v>
      </c>
      <c r="J8620" s="35" t="s">
        <v>225</v>
      </c>
      <c r="K8620" s="33" t="s">
        <v>2893</v>
      </c>
      <c r="L8620" s="33" t="s">
        <v>20127</v>
      </c>
    </row>
    <row r="8621" spans="1:12" ht="24">
      <c r="A8621" s="19" t="s">
        <v>17</v>
      </c>
      <c r="B8621" s="19" t="s">
        <v>18</v>
      </c>
      <c r="C8621" s="19" t="s">
        <v>2883</v>
      </c>
      <c r="D8621" s="19" t="s">
        <v>20128</v>
      </c>
      <c r="E8621" s="3" t="s">
        <v>2892</v>
      </c>
      <c r="F8621" s="32">
        <v>43845</v>
      </c>
      <c r="G8621" s="3" t="s">
        <v>2885</v>
      </c>
      <c r="H8621" s="33" t="s">
        <v>2886</v>
      </c>
      <c r="I8621" s="35" t="s">
        <v>18</v>
      </c>
      <c r="J8621" s="35" t="s">
        <v>225</v>
      </c>
      <c r="K8621" s="33" t="s">
        <v>2893</v>
      </c>
      <c r="L8621" s="33" t="s">
        <v>20129</v>
      </c>
    </row>
    <row r="8622" spans="1:12" ht="24">
      <c r="A8622" s="19" t="s">
        <v>17</v>
      </c>
      <c r="B8622" s="19" t="s">
        <v>18</v>
      </c>
      <c r="C8622" s="19" t="s">
        <v>2883</v>
      </c>
      <c r="D8622" s="19" t="s">
        <v>20130</v>
      </c>
      <c r="E8622" s="3" t="s">
        <v>2892</v>
      </c>
      <c r="F8622" s="32">
        <v>43845</v>
      </c>
      <c r="G8622" s="3" t="s">
        <v>2885</v>
      </c>
      <c r="H8622" s="33" t="s">
        <v>2886</v>
      </c>
      <c r="I8622" s="35" t="s">
        <v>18</v>
      </c>
      <c r="J8622" s="35" t="s">
        <v>225</v>
      </c>
      <c r="K8622" s="33" t="s">
        <v>2893</v>
      </c>
      <c r="L8622" s="33" t="s">
        <v>20131</v>
      </c>
    </row>
    <row r="8623" spans="1:12" ht="24">
      <c r="A8623" s="19" t="s">
        <v>17</v>
      </c>
      <c r="B8623" s="19" t="s">
        <v>18</v>
      </c>
      <c r="C8623" s="19" t="s">
        <v>2883</v>
      </c>
      <c r="D8623" s="19" t="s">
        <v>20132</v>
      </c>
      <c r="E8623" s="3" t="s">
        <v>2892</v>
      </c>
      <c r="F8623" s="32">
        <v>43845</v>
      </c>
      <c r="G8623" s="3" t="s">
        <v>2885</v>
      </c>
      <c r="H8623" s="33" t="s">
        <v>2886</v>
      </c>
      <c r="I8623" s="35" t="s">
        <v>18</v>
      </c>
      <c r="J8623" s="35" t="s">
        <v>225</v>
      </c>
      <c r="K8623" s="33" t="s">
        <v>2893</v>
      </c>
      <c r="L8623" s="33" t="s">
        <v>20133</v>
      </c>
    </row>
    <row r="8624" spans="1:12" ht="24">
      <c r="A8624" s="19" t="s">
        <v>17</v>
      </c>
      <c r="B8624" s="19" t="s">
        <v>18</v>
      </c>
      <c r="C8624" s="19" t="s">
        <v>2883</v>
      </c>
      <c r="D8624" s="19" t="s">
        <v>20134</v>
      </c>
      <c r="E8624" s="3" t="s">
        <v>2892</v>
      </c>
      <c r="F8624" s="32">
        <v>43845</v>
      </c>
      <c r="G8624" s="3" t="s">
        <v>2885</v>
      </c>
      <c r="H8624" s="33" t="s">
        <v>2886</v>
      </c>
      <c r="I8624" s="35" t="s">
        <v>18</v>
      </c>
      <c r="J8624" s="35" t="s">
        <v>225</v>
      </c>
      <c r="K8624" s="33" t="s">
        <v>2893</v>
      </c>
      <c r="L8624" s="33" t="s">
        <v>20135</v>
      </c>
    </row>
    <row r="8625" spans="1:12" ht="24">
      <c r="A8625" s="19" t="s">
        <v>17</v>
      </c>
      <c r="B8625" s="19" t="s">
        <v>18</v>
      </c>
      <c r="C8625" s="19" t="s">
        <v>2883</v>
      </c>
      <c r="D8625" s="19" t="s">
        <v>20136</v>
      </c>
      <c r="E8625" s="3" t="s">
        <v>2892</v>
      </c>
      <c r="F8625" s="32">
        <v>43845</v>
      </c>
      <c r="G8625" s="3" t="s">
        <v>2885</v>
      </c>
      <c r="H8625" s="33" t="s">
        <v>2886</v>
      </c>
      <c r="I8625" s="35" t="s">
        <v>18</v>
      </c>
      <c r="J8625" s="35" t="s">
        <v>225</v>
      </c>
      <c r="K8625" s="33" t="s">
        <v>2893</v>
      </c>
      <c r="L8625" s="33" t="s">
        <v>20137</v>
      </c>
    </row>
    <row r="8626" spans="1:12" ht="24">
      <c r="A8626" s="19" t="s">
        <v>17</v>
      </c>
      <c r="B8626" s="19" t="s">
        <v>18</v>
      </c>
      <c r="C8626" s="19" t="s">
        <v>2883</v>
      </c>
      <c r="D8626" s="19" t="s">
        <v>20138</v>
      </c>
      <c r="E8626" s="3" t="s">
        <v>2892</v>
      </c>
      <c r="F8626" s="32">
        <v>43845</v>
      </c>
      <c r="G8626" s="3" t="s">
        <v>2885</v>
      </c>
      <c r="H8626" s="33" t="s">
        <v>2886</v>
      </c>
      <c r="I8626" s="35" t="s">
        <v>18</v>
      </c>
      <c r="J8626" s="35" t="s">
        <v>225</v>
      </c>
      <c r="K8626" s="33" t="s">
        <v>2893</v>
      </c>
      <c r="L8626" s="33" t="s">
        <v>20139</v>
      </c>
    </row>
    <row r="8627" spans="1:12" ht="24">
      <c r="A8627" s="19" t="s">
        <v>17</v>
      </c>
      <c r="B8627" s="19" t="s">
        <v>18</v>
      </c>
      <c r="C8627" s="19" t="s">
        <v>2883</v>
      </c>
      <c r="D8627" s="19" t="s">
        <v>20140</v>
      </c>
      <c r="E8627" s="3" t="s">
        <v>2892</v>
      </c>
      <c r="F8627" s="32">
        <v>43845</v>
      </c>
      <c r="G8627" s="3" t="s">
        <v>2885</v>
      </c>
      <c r="H8627" s="33" t="s">
        <v>2886</v>
      </c>
      <c r="I8627" s="35" t="s">
        <v>18</v>
      </c>
      <c r="J8627" s="35" t="s">
        <v>225</v>
      </c>
      <c r="K8627" s="33" t="s">
        <v>2893</v>
      </c>
      <c r="L8627" s="33" t="s">
        <v>20141</v>
      </c>
    </row>
    <row r="8628" spans="1:12" ht="24">
      <c r="A8628" s="19" t="s">
        <v>17</v>
      </c>
      <c r="B8628" s="19" t="s">
        <v>18</v>
      </c>
      <c r="C8628" s="19" t="s">
        <v>2883</v>
      </c>
      <c r="D8628" s="19" t="s">
        <v>20142</v>
      </c>
      <c r="E8628" s="3" t="s">
        <v>2892</v>
      </c>
      <c r="F8628" s="32">
        <v>43845</v>
      </c>
      <c r="G8628" s="3" t="s">
        <v>2885</v>
      </c>
      <c r="H8628" s="33" t="s">
        <v>2886</v>
      </c>
      <c r="I8628" s="35" t="s">
        <v>18</v>
      </c>
      <c r="J8628" s="35" t="s">
        <v>225</v>
      </c>
      <c r="K8628" s="33" t="s">
        <v>2893</v>
      </c>
      <c r="L8628" s="33" t="s">
        <v>20143</v>
      </c>
    </row>
    <row r="8629" spans="1:12" ht="24">
      <c r="A8629" s="19" t="s">
        <v>17</v>
      </c>
      <c r="B8629" s="19" t="s">
        <v>18</v>
      </c>
      <c r="C8629" s="19" t="s">
        <v>2883</v>
      </c>
      <c r="D8629" s="19" t="s">
        <v>20144</v>
      </c>
      <c r="E8629" s="3" t="s">
        <v>2892</v>
      </c>
      <c r="F8629" s="32">
        <v>43845</v>
      </c>
      <c r="G8629" s="3" t="s">
        <v>2885</v>
      </c>
      <c r="H8629" s="33" t="s">
        <v>2886</v>
      </c>
      <c r="I8629" s="35" t="s">
        <v>18</v>
      </c>
      <c r="J8629" s="35" t="s">
        <v>225</v>
      </c>
      <c r="K8629" s="33" t="s">
        <v>2893</v>
      </c>
      <c r="L8629" s="33" t="s">
        <v>20145</v>
      </c>
    </row>
    <row r="8630" spans="1:12" ht="24">
      <c r="A8630" s="19" t="s">
        <v>17</v>
      </c>
      <c r="B8630" s="19" t="s">
        <v>18</v>
      </c>
      <c r="C8630" s="19" t="s">
        <v>2883</v>
      </c>
      <c r="D8630" s="19" t="s">
        <v>20146</v>
      </c>
      <c r="E8630" s="3" t="s">
        <v>2892</v>
      </c>
      <c r="F8630" s="32">
        <v>43845</v>
      </c>
      <c r="G8630" s="3" t="s">
        <v>2885</v>
      </c>
      <c r="H8630" s="33" t="s">
        <v>2886</v>
      </c>
      <c r="I8630" s="35" t="s">
        <v>18</v>
      </c>
      <c r="J8630" s="35" t="s">
        <v>225</v>
      </c>
      <c r="K8630" s="33" t="s">
        <v>2893</v>
      </c>
      <c r="L8630" s="33" t="s">
        <v>20147</v>
      </c>
    </row>
    <row r="8631" spans="1:12" ht="24">
      <c r="A8631" s="19" t="s">
        <v>17</v>
      </c>
      <c r="B8631" s="19" t="s">
        <v>18</v>
      </c>
      <c r="C8631" s="19" t="s">
        <v>2883</v>
      </c>
      <c r="D8631" s="19" t="s">
        <v>20148</v>
      </c>
      <c r="E8631" s="3" t="s">
        <v>2892</v>
      </c>
      <c r="F8631" s="32">
        <v>43845</v>
      </c>
      <c r="G8631" s="3" t="s">
        <v>2885</v>
      </c>
      <c r="H8631" s="33" t="s">
        <v>2886</v>
      </c>
      <c r="I8631" s="35" t="s">
        <v>18</v>
      </c>
      <c r="J8631" s="35" t="s">
        <v>225</v>
      </c>
      <c r="K8631" s="33" t="s">
        <v>2893</v>
      </c>
      <c r="L8631" s="33" t="s">
        <v>20149</v>
      </c>
    </row>
    <row r="8632" spans="1:12" ht="24">
      <c r="A8632" s="19" t="s">
        <v>17</v>
      </c>
      <c r="B8632" s="19" t="s">
        <v>18</v>
      </c>
      <c r="C8632" s="19" t="s">
        <v>2883</v>
      </c>
      <c r="D8632" s="19" t="s">
        <v>20150</v>
      </c>
      <c r="E8632" s="3" t="s">
        <v>2892</v>
      </c>
      <c r="F8632" s="32">
        <v>43845</v>
      </c>
      <c r="G8632" s="3" t="s">
        <v>2885</v>
      </c>
      <c r="H8632" s="33" t="s">
        <v>2886</v>
      </c>
      <c r="I8632" s="35" t="s">
        <v>18</v>
      </c>
      <c r="J8632" s="35" t="s">
        <v>225</v>
      </c>
      <c r="K8632" s="33" t="s">
        <v>2893</v>
      </c>
      <c r="L8632" s="33" t="s">
        <v>20151</v>
      </c>
    </row>
    <row r="8633" spans="1:12" ht="24">
      <c r="A8633" s="19" t="s">
        <v>17</v>
      </c>
      <c r="B8633" s="19" t="s">
        <v>18</v>
      </c>
      <c r="C8633" s="19" t="s">
        <v>2883</v>
      </c>
      <c r="D8633" s="19" t="s">
        <v>20152</v>
      </c>
      <c r="E8633" s="3" t="s">
        <v>2892</v>
      </c>
      <c r="F8633" s="32">
        <v>43845</v>
      </c>
      <c r="G8633" s="3" t="s">
        <v>2885</v>
      </c>
      <c r="H8633" s="33" t="s">
        <v>2886</v>
      </c>
      <c r="I8633" s="35" t="s">
        <v>18</v>
      </c>
      <c r="J8633" s="35" t="s">
        <v>225</v>
      </c>
      <c r="K8633" s="33" t="s">
        <v>2893</v>
      </c>
      <c r="L8633" s="33" t="s">
        <v>20153</v>
      </c>
    </row>
    <row r="8634" spans="1:12" ht="24">
      <c r="A8634" s="19" t="s">
        <v>17</v>
      </c>
      <c r="B8634" s="19" t="s">
        <v>18</v>
      </c>
      <c r="C8634" s="19" t="s">
        <v>2883</v>
      </c>
      <c r="D8634" s="19" t="s">
        <v>20154</v>
      </c>
      <c r="E8634" s="3" t="s">
        <v>2892</v>
      </c>
      <c r="F8634" s="32">
        <v>43845</v>
      </c>
      <c r="G8634" s="3" t="s">
        <v>2885</v>
      </c>
      <c r="H8634" s="33" t="s">
        <v>2886</v>
      </c>
      <c r="I8634" s="35" t="s">
        <v>18</v>
      </c>
      <c r="J8634" s="35" t="s">
        <v>225</v>
      </c>
      <c r="K8634" s="33" t="s">
        <v>2893</v>
      </c>
      <c r="L8634" s="33" t="s">
        <v>20155</v>
      </c>
    </row>
    <row r="8635" spans="1:12" ht="24">
      <c r="A8635" s="19" t="s">
        <v>17</v>
      </c>
      <c r="B8635" s="19" t="s">
        <v>18</v>
      </c>
      <c r="C8635" s="19" t="s">
        <v>2883</v>
      </c>
      <c r="D8635" s="19" t="s">
        <v>20156</v>
      </c>
      <c r="E8635" s="3" t="s">
        <v>2892</v>
      </c>
      <c r="F8635" s="32">
        <v>43845</v>
      </c>
      <c r="G8635" s="3" t="s">
        <v>2885</v>
      </c>
      <c r="H8635" s="33" t="s">
        <v>2886</v>
      </c>
      <c r="I8635" s="35" t="s">
        <v>18</v>
      </c>
      <c r="J8635" s="35" t="s">
        <v>225</v>
      </c>
      <c r="K8635" s="33" t="s">
        <v>2893</v>
      </c>
      <c r="L8635" s="33" t="s">
        <v>20157</v>
      </c>
    </row>
    <row r="8636" spans="1:12" ht="24">
      <c r="A8636" s="19" t="s">
        <v>17</v>
      </c>
      <c r="B8636" s="19" t="s">
        <v>18</v>
      </c>
      <c r="C8636" s="19" t="s">
        <v>2883</v>
      </c>
      <c r="D8636" s="19" t="s">
        <v>20158</v>
      </c>
      <c r="E8636" s="3" t="s">
        <v>2892</v>
      </c>
      <c r="F8636" s="32">
        <v>43845</v>
      </c>
      <c r="G8636" s="3" t="s">
        <v>2885</v>
      </c>
      <c r="H8636" s="33" t="s">
        <v>2886</v>
      </c>
      <c r="I8636" s="35" t="s">
        <v>18</v>
      </c>
      <c r="J8636" s="35" t="s">
        <v>225</v>
      </c>
      <c r="K8636" s="33" t="s">
        <v>2893</v>
      </c>
      <c r="L8636" s="33" t="s">
        <v>20159</v>
      </c>
    </row>
    <row r="8637" spans="1:12" ht="24">
      <c r="A8637" s="19" t="s">
        <v>17</v>
      </c>
      <c r="B8637" s="19" t="s">
        <v>18</v>
      </c>
      <c r="C8637" s="19" t="s">
        <v>2883</v>
      </c>
      <c r="D8637" s="19" t="s">
        <v>20160</v>
      </c>
      <c r="E8637" s="3" t="s">
        <v>2892</v>
      </c>
      <c r="F8637" s="32">
        <v>43845</v>
      </c>
      <c r="G8637" s="3" t="s">
        <v>2885</v>
      </c>
      <c r="H8637" s="33" t="s">
        <v>2886</v>
      </c>
      <c r="I8637" s="35" t="s">
        <v>18</v>
      </c>
      <c r="J8637" s="35" t="s">
        <v>225</v>
      </c>
      <c r="K8637" s="33" t="s">
        <v>2893</v>
      </c>
      <c r="L8637" s="33" t="s">
        <v>20161</v>
      </c>
    </row>
    <row r="8638" spans="1:12" ht="24">
      <c r="A8638" s="19" t="s">
        <v>17</v>
      </c>
      <c r="B8638" s="19" t="s">
        <v>18</v>
      </c>
      <c r="C8638" s="19" t="s">
        <v>2883</v>
      </c>
      <c r="D8638" s="19" t="s">
        <v>20162</v>
      </c>
      <c r="E8638" s="3" t="s">
        <v>2892</v>
      </c>
      <c r="F8638" s="32">
        <v>43845</v>
      </c>
      <c r="G8638" s="3" t="s">
        <v>2885</v>
      </c>
      <c r="H8638" s="33" t="s">
        <v>2886</v>
      </c>
      <c r="I8638" s="35" t="s">
        <v>18</v>
      </c>
      <c r="J8638" s="35" t="s">
        <v>225</v>
      </c>
      <c r="K8638" s="33" t="s">
        <v>2893</v>
      </c>
      <c r="L8638" s="33" t="s">
        <v>20163</v>
      </c>
    </row>
    <row r="8639" spans="1:12" ht="24">
      <c r="A8639" s="19" t="s">
        <v>17</v>
      </c>
      <c r="B8639" s="19" t="s">
        <v>18</v>
      </c>
      <c r="C8639" s="19" t="s">
        <v>2883</v>
      </c>
      <c r="D8639" s="19" t="s">
        <v>20164</v>
      </c>
      <c r="E8639" s="3" t="s">
        <v>2892</v>
      </c>
      <c r="F8639" s="32">
        <v>43845</v>
      </c>
      <c r="G8639" s="3" t="s">
        <v>2885</v>
      </c>
      <c r="H8639" s="33" t="s">
        <v>2886</v>
      </c>
      <c r="I8639" s="35" t="s">
        <v>18</v>
      </c>
      <c r="J8639" s="35" t="s">
        <v>225</v>
      </c>
      <c r="K8639" s="33" t="s">
        <v>2893</v>
      </c>
      <c r="L8639" s="33" t="s">
        <v>20165</v>
      </c>
    </row>
    <row r="8640" spans="1:12" ht="24">
      <c r="A8640" s="19" t="s">
        <v>17</v>
      </c>
      <c r="B8640" s="19" t="s">
        <v>18</v>
      </c>
      <c r="C8640" s="19" t="s">
        <v>2883</v>
      </c>
      <c r="D8640" s="19" t="s">
        <v>20166</v>
      </c>
      <c r="E8640" s="3" t="s">
        <v>2892</v>
      </c>
      <c r="F8640" s="32">
        <v>43845</v>
      </c>
      <c r="G8640" s="3" t="s">
        <v>2885</v>
      </c>
      <c r="H8640" s="33" t="s">
        <v>2886</v>
      </c>
      <c r="I8640" s="35" t="s">
        <v>18</v>
      </c>
      <c r="J8640" s="35" t="s">
        <v>225</v>
      </c>
      <c r="K8640" s="33" t="s">
        <v>2893</v>
      </c>
      <c r="L8640" s="33" t="s">
        <v>20167</v>
      </c>
    </row>
    <row r="8641" spans="1:12" ht="24">
      <c r="A8641" s="19" t="s">
        <v>17</v>
      </c>
      <c r="B8641" s="19" t="s">
        <v>18</v>
      </c>
      <c r="C8641" s="19" t="s">
        <v>2883</v>
      </c>
      <c r="D8641" s="19" t="s">
        <v>20168</v>
      </c>
      <c r="E8641" s="3" t="s">
        <v>2892</v>
      </c>
      <c r="F8641" s="32">
        <v>43845</v>
      </c>
      <c r="G8641" s="3" t="s">
        <v>2885</v>
      </c>
      <c r="H8641" s="33" t="s">
        <v>2886</v>
      </c>
      <c r="I8641" s="35" t="s">
        <v>18</v>
      </c>
      <c r="J8641" s="35" t="s">
        <v>225</v>
      </c>
      <c r="K8641" s="33" t="s">
        <v>2893</v>
      </c>
      <c r="L8641" s="33" t="s">
        <v>20169</v>
      </c>
    </row>
    <row r="8642" spans="1:12" ht="24">
      <c r="A8642" s="19" t="s">
        <v>17</v>
      </c>
      <c r="B8642" s="19" t="s">
        <v>18</v>
      </c>
      <c r="C8642" s="19" t="s">
        <v>2883</v>
      </c>
      <c r="D8642" s="19" t="s">
        <v>20170</v>
      </c>
      <c r="E8642" s="3" t="s">
        <v>2892</v>
      </c>
      <c r="F8642" s="32">
        <v>43845</v>
      </c>
      <c r="G8642" s="3" t="s">
        <v>2885</v>
      </c>
      <c r="H8642" s="33" t="s">
        <v>2886</v>
      </c>
      <c r="I8642" s="35" t="s">
        <v>18</v>
      </c>
      <c r="J8642" s="35" t="s">
        <v>225</v>
      </c>
      <c r="K8642" s="33" t="s">
        <v>2893</v>
      </c>
      <c r="L8642" s="33" t="s">
        <v>20171</v>
      </c>
    </row>
    <row r="8643" spans="1:12" ht="24">
      <c r="A8643" s="19" t="s">
        <v>17</v>
      </c>
      <c r="B8643" s="19" t="s">
        <v>18</v>
      </c>
      <c r="C8643" s="19" t="s">
        <v>2883</v>
      </c>
      <c r="D8643" s="19" t="s">
        <v>20172</v>
      </c>
      <c r="E8643" s="3" t="s">
        <v>2892</v>
      </c>
      <c r="F8643" s="32">
        <v>43845</v>
      </c>
      <c r="G8643" s="3" t="s">
        <v>2885</v>
      </c>
      <c r="H8643" s="33" t="s">
        <v>2886</v>
      </c>
      <c r="I8643" s="35" t="s">
        <v>18</v>
      </c>
      <c r="J8643" s="35" t="s">
        <v>225</v>
      </c>
      <c r="K8643" s="33" t="s">
        <v>2893</v>
      </c>
      <c r="L8643" s="33" t="s">
        <v>20173</v>
      </c>
    </row>
    <row r="8644" spans="1:12" ht="24">
      <c r="A8644" s="19" t="s">
        <v>17</v>
      </c>
      <c r="B8644" s="19" t="s">
        <v>18</v>
      </c>
      <c r="C8644" s="19" t="s">
        <v>2883</v>
      </c>
      <c r="D8644" s="19" t="s">
        <v>20174</v>
      </c>
      <c r="E8644" s="3" t="s">
        <v>2892</v>
      </c>
      <c r="F8644" s="32">
        <v>43845</v>
      </c>
      <c r="G8644" s="3" t="s">
        <v>2885</v>
      </c>
      <c r="H8644" s="33" t="s">
        <v>2886</v>
      </c>
      <c r="I8644" s="35" t="s">
        <v>18</v>
      </c>
      <c r="J8644" s="35" t="s">
        <v>225</v>
      </c>
      <c r="K8644" s="33" t="s">
        <v>2893</v>
      </c>
      <c r="L8644" s="33" t="s">
        <v>20175</v>
      </c>
    </row>
    <row r="8645" spans="1:12" ht="24">
      <c r="A8645" s="19" t="s">
        <v>17</v>
      </c>
      <c r="B8645" s="19" t="s">
        <v>18</v>
      </c>
      <c r="C8645" s="19" t="s">
        <v>2883</v>
      </c>
      <c r="D8645" s="19" t="s">
        <v>20176</v>
      </c>
      <c r="E8645" s="3" t="s">
        <v>2892</v>
      </c>
      <c r="F8645" s="32">
        <v>43845</v>
      </c>
      <c r="G8645" s="3" t="s">
        <v>2885</v>
      </c>
      <c r="H8645" s="33" t="s">
        <v>2886</v>
      </c>
      <c r="I8645" s="35" t="s">
        <v>18</v>
      </c>
      <c r="J8645" s="35" t="s">
        <v>225</v>
      </c>
      <c r="K8645" s="33" t="s">
        <v>2893</v>
      </c>
      <c r="L8645" s="33" t="s">
        <v>20177</v>
      </c>
    </row>
    <row r="8646" spans="1:12" ht="24">
      <c r="A8646" s="19" t="s">
        <v>17</v>
      </c>
      <c r="B8646" s="19" t="s">
        <v>18</v>
      </c>
      <c r="C8646" s="19" t="s">
        <v>2883</v>
      </c>
      <c r="D8646" s="19" t="s">
        <v>20178</v>
      </c>
      <c r="E8646" s="3" t="s">
        <v>2892</v>
      </c>
      <c r="F8646" s="32">
        <v>43845</v>
      </c>
      <c r="G8646" s="3" t="s">
        <v>2885</v>
      </c>
      <c r="H8646" s="33" t="s">
        <v>2886</v>
      </c>
      <c r="I8646" s="35" t="s">
        <v>18</v>
      </c>
      <c r="J8646" s="35" t="s">
        <v>225</v>
      </c>
      <c r="K8646" s="33" t="s">
        <v>2893</v>
      </c>
      <c r="L8646" s="33" t="s">
        <v>20179</v>
      </c>
    </row>
    <row r="8647" spans="1:12" ht="24">
      <c r="A8647" s="19" t="s">
        <v>17</v>
      </c>
      <c r="B8647" s="19" t="s">
        <v>18</v>
      </c>
      <c r="C8647" s="19" t="s">
        <v>2883</v>
      </c>
      <c r="D8647" s="19" t="s">
        <v>20180</v>
      </c>
      <c r="E8647" s="3" t="s">
        <v>2892</v>
      </c>
      <c r="F8647" s="32">
        <v>43845</v>
      </c>
      <c r="G8647" s="3" t="s">
        <v>2885</v>
      </c>
      <c r="H8647" s="33" t="s">
        <v>2886</v>
      </c>
      <c r="I8647" s="35" t="s">
        <v>18</v>
      </c>
      <c r="J8647" s="35" t="s">
        <v>225</v>
      </c>
      <c r="K8647" s="33" t="s">
        <v>2893</v>
      </c>
      <c r="L8647" s="33" t="s">
        <v>20181</v>
      </c>
    </row>
    <row r="8648" spans="1:12" ht="24">
      <c r="A8648" s="19" t="s">
        <v>17</v>
      </c>
      <c r="B8648" s="19" t="s">
        <v>18</v>
      </c>
      <c r="C8648" s="19" t="s">
        <v>2883</v>
      </c>
      <c r="D8648" s="19" t="s">
        <v>20182</v>
      </c>
      <c r="E8648" s="3" t="s">
        <v>2892</v>
      </c>
      <c r="F8648" s="32">
        <v>43845</v>
      </c>
      <c r="G8648" s="3" t="s">
        <v>2885</v>
      </c>
      <c r="H8648" s="33" t="s">
        <v>2886</v>
      </c>
      <c r="I8648" s="35" t="s">
        <v>18</v>
      </c>
      <c r="J8648" s="35" t="s">
        <v>225</v>
      </c>
      <c r="K8648" s="33" t="s">
        <v>2893</v>
      </c>
      <c r="L8648" s="33" t="s">
        <v>20183</v>
      </c>
    </row>
    <row r="8649" spans="1:12" ht="24">
      <c r="A8649" s="19" t="s">
        <v>17</v>
      </c>
      <c r="B8649" s="19" t="s">
        <v>18</v>
      </c>
      <c r="C8649" s="19" t="s">
        <v>2883</v>
      </c>
      <c r="D8649" s="19" t="s">
        <v>20184</v>
      </c>
      <c r="E8649" s="3" t="s">
        <v>2892</v>
      </c>
      <c r="F8649" s="32">
        <v>43845</v>
      </c>
      <c r="G8649" s="3" t="s">
        <v>2885</v>
      </c>
      <c r="H8649" s="33" t="s">
        <v>2886</v>
      </c>
      <c r="I8649" s="35" t="s">
        <v>18</v>
      </c>
      <c r="J8649" s="35" t="s">
        <v>225</v>
      </c>
      <c r="K8649" s="33" t="s">
        <v>2893</v>
      </c>
      <c r="L8649" s="33" t="s">
        <v>20185</v>
      </c>
    </row>
    <row r="8650" spans="1:12" ht="24">
      <c r="A8650" s="19" t="s">
        <v>17</v>
      </c>
      <c r="B8650" s="19" t="s">
        <v>18</v>
      </c>
      <c r="C8650" s="19" t="s">
        <v>2883</v>
      </c>
      <c r="D8650" s="19" t="s">
        <v>20186</v>
      </c>
      <c r="E8650" s="3" t="s">
        <v>2892</v>
      </c>
      <c r="F8650" s="32">
        <v>43845</v>
      </c>
      <c r="G8650" s="3" t="s">
        <v>2885</v>
      </c>
      <c r="H8650" s="33" t="s">
        <v>2886</v>
      </c>
      <c r="I8650" s="35" t="s">
        <v>18</v>
      </c>
      <c r="J8650" s="35" t="s">
        <v>225</v>
      </c>
      <c r="K8650" s="33" t="s">
        <v>2893</v>
      </c>
      <c r="L8650" s="33" t="s">
        <v>20187</v>
      </c>
    </row>
    <row r="8651" spans="1:12" ht="24">
      <c r="A8651" s="19" t="s">
        <v>17</v>
      </c>
      <c r="B8651" s="19" t="s">
        <v>18</v>
      </c>
      <c r="C8651" s="19" t="s">
        <v>2883</v>
      </c>
      <c r="D8651" s="19" t="s">
        <v>20188</v>
      </c>
      <c r="E8651" s="3" t="s">
        <v>2892</v>
      </c>
      <c r="F8651" s="32">
        <v>43845</v>
      </c>
      <c r="G8651" s="3" t="s">
        <v>2885</v>
      </c>
      <c r="H8651" s="33" t="s">
        <v>2886</v>
      </c>
      <c r="I8651" s="35" t="s">
        <v>18</v>
      </c>
      <c r="J8651" s="35" t="s">
        <v>225</v>
      </c>
      <c r="K8651" s="33" t="s">
        <v>2893</v>
      </c>
      <c r="L8651" s="33" t="s">
        <v>20189</v>
      </c>
    </row>
    <row r="8652" spans="1:12" ht="24">
      <c r="A8652" s="19" t="s">
        <v>17</v>
      </c>
      <c r="B8652" s="19" t="s">
        <v>18</v>
      </c>
      <c r="C8652" s="19" t="s">
        <v>2883</v>
      </c>
      <c r="D8652" s="19" t="s">
        <v>20190</v>
      </c>
      <c r="E8652" s="3" t="s">
        <v>2892</v>
      </c>
      <c r="F8652" s="32">
        <v>43845</v>
      </c>
      <c r="G8652" s="3" t="s">
        <v>2885</v>
      </c>
      <c r="H8652" s="33" t="s">
        <v>2886</v>
      </c>
      <c r="I8652" s="35" t="s">
        <v>18</v>
      </c>
      <c r="J8652" s="35" t="s">
        <v>225</v>
      </c>
      <c r="K8652" s="33" t="s">
        <v>2893</v>
      </c>
      <c r="L8652" s="33" t="s">
        <v>20191</v>
      </c>
    </row>
    <row r="8653" spans="1:12" ht="24">
      <c r="A8653" s="19" t="s">
        <v>17</v>
      </c>
      <c r="B8653" s="19" t="s">
        <v>18</v>
      </c>
      <c r="C8653" s="19" t="s">
        <v>2883</v>
      </c>
      <c r="D8653" s="19" t="s">
        <v>20192</v>
      </c>
      <c r="E8653" s="3" t="s">
        <v>2892</v>
      </c>
      <c r="F8653" s="32">
        <v>43845</v>
      </c>
      <c r="G8653" s="3" t="s">
        <v>2885</v>
      </c>
      <c r="H8653" s="33" t="s">
        <v>2886</v>
      </c>
      <c r="I8653" s="35" t="s">
        <v>18</v>
      </c>
      <c r="J8653" s="35" t="s">
        <v>225</v>
      </c>
      <c r="K8653" s="33" t="s">
        <v>2893</v>
      </c>
      <c r="L8653" s="33" t="s">
        <v>20193</v>
      </c>
    </row>
    <row r="8654" spans="1:12" ht="24">
      <c r="A8654" s="19" t="s">
        <v>17</v>
      </c>
      <c r="B8654" s="19" t="s">
        <v>18</v>
      </c>
      <c r="C8654" s="19" t="s">
        <v>2883</v>
      </c>
      <c r="D8654" s="19" t="s">
        <v>20194</v>
      </c>
      <c r="E8654" s="3" t="s">
        <v>2892</v>
      </c>
      <c r="F8654" s="32">
        <v>43845</v>
      </c>
      <c r="G8654" s="3" t="s">
        <v>2885</v>
      </c>
      <c r="H8654" s="33" t="s">
        <v>2886</v>
      </c>
      <c r="I8654" s="35" t="s">
        <v>18</v>
      </c>
      <c r="J8654" s="35" t="s">
        <v>225</v>
      </c>
      <c r="K8654" s="33" t="s">
        <v>2893</v>
      </c>
      <c r="L8654" s="33" t="s">
        <v>20195</v>
      </c>
    </row>
    <row r="8655" spans="1:12" ht="24">
      <c r="A8655" s="19" t="s">
        <v>17</v>
      </c>
      <c r="B8655" s="19" t="s">
        <v>18</v>
      </c>
      <c r="C8655" s="19" t="s">
        <v>2883</v>
      </c>
      <c r="D8655" s="19" t="s">
        <v>20196</v>
      </c>
      <c r="E8655" s="3" t="s">
        <v>2892</v>
      </c>
      <c r="F8655" s="32">
        <v>43845</v>
      </c>
      <c r="G8655" s="3" t="s">
        <v>2885</v>
      </c>
      <c r="H8655" s="33" t="s">
        <v>2886</v>
      </c>
      <c r="I8655" s="35" t="s">
        <v>18</v>
      </c>
      <c r="J8655" s="35" t="s">
        <v>225</v>
      </c>
      <c r="K8655" s="33" t="s">
        <v>2893</v>
      </c>
      <c r="L8655" s="33" t="s">
        <v>20197</v>
      </c>
    </row>
    <row r="8656" spans="1:12" ht="24">
      <c r="A8656" s="19" t="s">
        <v>17</v>
      </c>
      <c r="B8656" s="19" t="s">
        <v>18</v>
      </c>
      <c r="C8656" s="19" t="s">
        <v>2883</v>
      </c>
      <c r="D8656" s="19" t="s">
        <v>20198</v>
      </c>
      <c r="E8656" s="3" t="s">
        <v>2892</v>
      </c>
      <c r="F8656" s="32">
        <v>43845</v>
      </c>
      <c r="G8656" s="3" t="s">
        <v>2885</v>
      </c>
      <c r="H8656" s="33" t="s">
        <v>2886</v>
      </c>
      <c r="I8656" s="35" t="s">
        <v>18</v>
      </c>
      <c r="J8656" s="35" t="s">
        <v>225</v>
      </c>
      <c r="K8656" s="33" t="s">
        <v>2893</v>
      </c>
      <c r="L8656" s="33" t="s">
        <v>20199</v>
      </c>
    </row>
    <row r="8657" spans="1:12" ht="24">
      <c r="A8657" s="19" t="s">
        <v>17</v>
      </c>
      <c r="B8657" s="19" t="s">
        <v>18</v>
      </c>
      <c r="C8657" s="19" t="s">
        <v>2883</v>
      </c>
      <c r="D8657" s="19" t="s">
        <v>20200</v>
      </c>
      <c r="E8657" s="3" t="s">
        <v>2892</v>
      </c>
      <c r="F8657" s="32">
        <v>43845</v>
      </c>
      <c r="G8657" s="3" t="s">
        <v>2885</v>
      </c>
      <c r="H8657" s="33" t="s">
        <v>2886</v>
      </c>
      <c r="I8657" s="35" t="s">
        <v>18</v>
      </c>
      <c r="J8657" s="35" t="s">
        <v>225</v>
      </c>
      <c r="K8657" s="33" t="s">
        <v>2893</v>
      </c>
      <c r="L8657" s="33" t="s">
        <v>20201</v>
      </c>
    </row>
    <row r="8658" spans="1:12" ht="24">
      <c r="A8658" s="19" t="s">
        <v>17</v>
      </c>
      <c r="B8658" s="19" t="s">
        <v>18</v>
      </c>
      <c r="C8658" s="19" t="s">
        <v>2883</v>
      </c>
      <c r="D8658" s="19" t="s">
        <v>20202</v>
      </c>
      <c r="E8658" s="3" t="s">
        <v>2892</v>
      </c>
      <c r="F8658" s="32">
        <v>43845</v>
      </c>
      <c r="G8658" s="3" t="s">
        <v>2885</v>
      </c>
      <c r="H8658" s="33" t="s">
        <v>2886</v>
      </c>
      <c r="I8658" s="35" t="s">
        <v>18</v>
      </c>
      <c r="J8658" s="35" t="s">
        <v>225</v>
      </c>
      <c r="K8658" s="33" t="s">
        <v>2893</v>
      </c>
      <c r="L8658" s="33" t="s">
        <v>20203</v>
      </c>
    </row>
    <row r="8659" spans="1:12" ht="24">
      <c r="A8659" s="19" t="s">
        <v>17</v>
      </c>
      <c r="B8659" s="19" t="s">
        <v>18</v>
      </c>
      <c r="C8659" s="19" t="s">
        <v>2883</v>
      </c>
      <c r="D8659" s="19" t="s">
        <v>20204</v>
      </c>
      <c r="E8659" s="3" t="s">
        <v>2892</v>
      </c>
      <c r="F8659" s="32">
        <v>43845</v>
      </c>
      <c r="G8659" s="3" t="s">
        <v>2885</v>
      </c>
      <c r="H8659" s="33" t="s">
        <v>2886</v>
      </c>
      <c r="I8659" s="35" t="s">
        <v>18</v>
      </c>
      <c r="J8659" s="35" t="s">
        <v>225</v>
      </c>
      <c r="K8659" s="33" t="s">
        <v>2893</v>
      </c>
      <c r="L8659" s="33" t="s">
        <v>20205</v>
      </c>
    </row>
    <row r="8660" spans="1:12" ht="24">
      <c r="A8660" s="19" t="s">
        <v>17</v>
      </c>
      <c r="B8660" s="19" t="s">
        <v>18</v>
      </c>
      <c r="C8660" s="19" t="s">
        <v>2883</v>
      </c>
      <c r="D8660" s="19" t="s">
        <v>20206</v>
      </c>
      <c r="E8660" s="3" t="s">
        <v>2892</v>
      </c>
      <c r="F8660" s="32">
        <v>43845</v>
      </c>
      <c r="G8660" s="3" t="s">
        <v>2885</v>
      </c>
      <c r="H8660" s="33" t="s">
        <v>2886</v>
      </c>
      <c r="I8660" s="35" t="s">
        <v>18</v>
      </c>
      <c r="J8660" s="35" t="s">
        <v>225</v>
      </c>
      <c r="K8660" s="33" t="s">
        <v>2893</v>
      </c>
      <c r="L8660" s="33" t="s">
        <v>20207</v>
      </c>
    </row>
    <row r="8661" spans="1:12" ht="24">
      <c r="A8661" s="19" t="s">
        <v>17</v>
      </c>
      <c r="B8661" s="19" t="s">
        <v>18</v>
      </c>
      <c r="C8661" s="19" t="s">
        <v>2883</v>
      </c>
      <c r="D8661" s="19" t="s">
        <v>20208</v>
      </c>
      <c r="E8661" s="3" t="s">
        <v>2892</v>
      </c>
      <c r="F8661" s="32">
        <v>43845</v>
      </c>
      <c r="G8661" s="3" t="s">
        <v>2885</v>
      </c>
      <c r="H8661" s="33" t="s">
        <v>2886</v>
      </c>
      <c r="I8661" s="35" t="s">
        <v>18</v>
      </c>
      <c r="J8661" s="35" t="s">
        <v>225</v>
      </c>
      <c r="K8661" s="33" t="s">
        <v>2893</v>
      </c>
      <c r="L8661" s="33" t="s">
        <v>20209</v>
      </c>
    </row>
    <row r="8662" spans="1:12" ht="24">
      <c r="A8662" s="19" t="s">
        <v>17</v>
      </c>
      <c r="B8662" s="19" t="s">
        <v>18</v>
      </c>
      <c r="C8662" s="19" t="s">
        <v>2883</v>
      </c>
      <c r="D8662" s="19" t="s">
        <v>20210</v>
      </c>
      <c r="E8662" s="3" t="s">
        <v>2892</v>
      </c>
      <c r="F8662" s="32">
        <v>43845</v>
      </c>
      <c r="G8662" s="3" t="s">
        <v>2885</v>
      </c>
      <c r="H8662" s="33" t="s">
        <v>2886</v>
      </c>
      <c r="I8662" s="35" t="s">
        <v>18</v>
      </c>
      <c r="J8662" s="35" t="s">
        <v>225</v>
      </c>
      <c r="K8662" s="33" t="s">
        <v>2893</v>
      </c>
      <c r="L8662" s="33" t="s">
        <v>20211</v>
      </c>
    </row>
    <row r="8663" spans="1:12" ht="24">
      <c r="A8663" s="19" t="s">
        <v>17</v>
      </c>
      <c r="B8663" s="19" t="s">
        <v>18</v>
      </c>
      <c r="C8663" s="19" t="s">
        <v>2883</v>
      </c>
      <c r="D8663" s="19" t="s">
        <v>20212</v>
      </c>
      <c r="E8663" s="3" t="s">
        <v>2892</v>
      </c>
      <c r="F8663" s="32">
        <v>43845</v>
      </c>
      <c r="G8663" s="3" t="s">
        <v>2885</v>
      </c>
      <c r="H8663" s="33" t="s">
        <v>2886</v>
      </c>
      <c r="I8663" s="35" t="s">
        <v>18</v>
      </c>
      <c r="J8663" s="35" t="s">
        <v>225</v>
      </c>
      <c r="K8663" s="33" t="s">
        <v>2893</v>
      </c>
      <c r="L8663" s="33" t="s">
        <v>20213</v>
      </c>
    </row>
    <row r="8664" spans="1:12" ht="24">
      <c r="A8664" s="19" t="s">
        <v>17</v>
      </c>
      <c r="B8664" s="19" t="s">
        <v>18</v>
      </c>
      <c r="C8664" s="19" t="s">
        <v>2883</v>
      </c>
      <c r="D8664" s="19" t="s">
        <v>20214</v>
      </c>
      <c r="E8664" s="3" t="s">
        <v>2892</v>
      </c>
      <c r="F8664" s="32">
        <v>43845</v>
      </c>
      <c r="G8664" s="3" t="s">
        <v>2885</v>
      </c>
      <c r="H8664" s="33" t="s">
        <v>2886</v>
      </c>
      <c r="I8664" s="35" t="s">
        <v>18</v>
      </c>
      <c r="J8664" s="35" t="s">
        <v>225</v>
      </c>
      <c r="K8664" s="33" t="s">
        <v>2893</v>
      </c>
      <c r="L8664" s="33" t="s">
        <v>20215</v>
      </c>
    </row>
    <row r="8665" spans="1:12" ht="24">
      <c r="A8665" s="19" t="s">
        <v>17</v>
      </c>
      <c r="B8665" s="19" t="s">
        <v>18</v>
      </c>
      <c r="C8665" s="19" t="s">
        <v>2883</v>
      </c>
      <c r="D8665" s="19" t="s">
        <v>20216</v>
      </c>
      <c r="E8665" s="3" t="s">
        <v>2892</v>
      </c>
      <c r="F8665" s="32">
        <v>43845</v>
      </c>
      <c r="G8665" s="3" t="s">
        <v>2885</v>
      </c>
      <c r="H8665" s="33" t="s">
        <v>2886</v>
      </c>
      <c r="I8665" s="35" t="s">
        <v>18</v>
      </c>
      <c r="J8665" s="35" t="s">
        <v>225</v>
      </c>
      <c r="K8665" s="33" t="s">
        <v>2893</v>
      </c>
      <c r="L8665" s="33" t="s">
        <v>20217</v>
      </c>
    </row>
    <row r="8666" spans="1:12" ht="24">
      <c r="A8666" s="19" t="s">
        <v>17</v>
      </c>
      <c r="B8666" s="19" t="s">
        <v>18</v>
      </c>
      <c r="C8666" s="19" t="s">
        <v>2883</v>
      </c>
      <c r="D8666" s="19" t="s">
        <v>20218</v>
      </c>
      <c r="E8666" s="3" t="s">
        <v>2892</v>
      </c>
      <c r="F8666" s="32">
        <v>43845</v>
      </c>
      <c r="G8666" s="3" t="s">
        <v>2885</v>
      </c>
      <c r="H8666" s="33" t="s">
        <v>2886</v>
      </c>
      <c r="I8666" s="35" t="s">
        <v>18</v>
      </c>
      <c r="J8666" s="35" t="s">
        <v>225</v>
      </c>
      <c r="K8666" s="33" t="s">
        <v>2893</v>
      </c>
      <c r="L8666" s="33" t="s">
        <v>20219</v>
      </c>
    </row>
    <row r="8667" spans="1:12" ht="24">
      <c r="A8667" s="19" t="s">
        <v>17</v>
      </c>
      <c r="B8667" s="19" t="s">
        <v>18</v>
      </c>
      <c r="C8667" s="19" t="s">
        <v>2883</v>
      </c>
      <c r="D8667" s="19" t="s">
        <v>20220</v>
      </c>
      <c r="E8667" s="3" t="s">
        <v>2892</v>
      </c>
      <c r="F8667" s="32">
        <v>43845</v>
      </c>
      <c r="G8667" s="3" t="s">
        <v>2885</v>
      </c>
      <c r="H8667" s="33" t="s">
        <v>2886</v>
      </c>
      <c r="I8667" s="35" t="s">
        <v>18</v>
      </c>
      <c r="J8667" s="35" t="s">
        <v>225</v>
      </c>
      <c r="K8667" s="33" t="s">
        <v>2893</v>
      </c>
      <c r="L8667" s="33" t="s">
        <v>20221</v>
      </c>
    </row>
    <row r="8668" spans="1:12" ht="24">
      <c r="A8668" s="19" t="s">
        <v>17</v>
      </c>
      <c r="B8668" s="19" t="s">
        <v>18</v>
      </c>
      <c r="C8668" s="19" t="s">
        <v>2883</v>
      </c>
      <c r="D8668" s="19" t="s">
        <v>20222</v>
      </c>
      <c r="E8668" s="3" t="s">
        <v>2892</v>
      </c>
      <c r="F8668" s="32">
        <v>43845</v>
      </c>
      <c r="G8668" s="3" t="s">
        <v>2885</v>
      </c>
      <c r="H8668" s="33" t="s">
        <v>2886</v>
      </c>
      <c r="I8668" s="35" t="s">
        <v>18</v>
      </c>
      <c r="J8668" s="35" t="s">
        <v>225</v>
      </c>
      <c r="K8668" s="33" t="s">
        <v>2893</v>
      </c>
      <c r="L8668" s="33" t="s">
        <v>20223</v>
      </c>
    </row>
    <row r="8669" spans="1:12" ht="24">
      <c r="A8669" s="19" t="s">
        <v>17</v>
      </c>
      <c r="B8669" s="19" t="s">
        <v>18</v>
      </c>
      <c r="C8669" s="19" t="s">
        <v>2883</v>
      </c>
      <c r="D8669" s="19" t="s">
        <v>20224</v>
      </c>
      <c r="E8669" s="3" t="s">
        <v>2892</v>
      </c>
      <c r="F8669" s="32">
        <v>43845</v>
      </c>
      <c r="G8669" s="3" t="s">
        <v>2885</v>
      </c>
      <c r="H8669" s="33" t="s">
        <v>2886</v>
      </c>
      <c r="I8669" s="35" t="s">
        <v>18</v>
      </c>
      <c r="J8669" s="35" t="s">
        <v>225</v>
      </c>
      <c r="K8669" s="33" t="s">
        <v>2893</v>
      </c>
      <c r="L8669" s="33" t="s">
        <v>20225</v>
      </c>
    </row>
    <row r="8670" spans="1:12" ht="24">
      <c r="A8670" s="19" t="s">
        <v>17</v>
      </c>
      <c r="B8670" s="19" t="s">
        <v>18</v>
      </c>
      <c r="C8670" s="19" t="s">
        <v>2883</v>
      </c>
      <c r="D8670" s="19" t="s">
        <v>20226</v>
      </c>
      <c r="E8670" s="3" t="s">
        <v>2892</v>
      </c>
      <c r="F8670" s="32">
        <v>43845</v>
      </c>
      <c r="G8670" s="3" t="s">
        <v>2885</v>
      </c>
      <c r="H8670" s="33" t="s">
        <v>2886</v>
      </c>
      <c r="I8670" s="35" t="s">
        <v>18</v>
      </c>
      <c r="J8670" s="35" t="s">
        <v>225</v>
      </c>
      <c r="K8670" s="33" t="s">
        <v>2893</v>
      </c>
      <c r="L8670" s="33" t="s">
        <v>20227</v>
      </c>
    </row>
    <row r="8671" spans="1:12" ht="24">
      <c r="A8671" s="19" t="s">
        <v>17</v>
      </c>
      <c r="B8671" s="19" t="s">
        <v>18</v>
      </c>
      <c r="C8671" s="19" t="s">
        <v>2883</v>
      </c>
      <c r="D8671" s="19" t="s">
        <v>20228</v>
      </c>
      <c r="E8671" s="3" t="s">
        <v>2892</v>
      </c>
      <c r="F8671" s="32">
        <v>43845</v>
      </c>
      <c r="G8671" s="3" t="s">
        <v>2885</v>
      </c>
      <c r="H8671" s="33" t="s">
        <v>2886</v>
      </c>
      <c r="I8671" s="35" t="s">
        <v>18</v>
      </c>
      <c r="J8671" s="35" t="s">
        <v>225</v>
      </c>
      <c r="K8671" s="33" t="s">
        <v>2893</v>
      </c>
      <c r="L8671" s="33" t="s">
        <v>20229</v>
      </c>
    </row>
    <row r="8672" spans="1:12" ht="24">
      <c r="A8672" s="19" t="s">
        <v>17</v>
      </c>
      <c r="B8672" s="19" t="s">
        <v>18</v>
      </c>
      <c r="C8672" s="19" t="s">
        <v>2883</v>
      </c>
      <c r="D8672" s="19" t="s">
        <v>20230</v>
      </c>
      <c r="E8672" s="3" t="s">
        <v>2892</v>
      </c>
      <c r="F8672" s="32">
        <v>43845</v>
      </c>
      <c r="G8672" s="3" t="s">
        <v>2885</v>
      </c>
      <c r="H8672" s="33" t="s">
        <v>2886</v>
      </c>
      <c r="I8672" s="35" t="s">
        <v>18</v>
      </c>
      <c r="J8672" s="35" t="s">
        <v>225</v>
      </c>
      <c r="K8672" s="33" t="s">
        <v>2893</v>
      </c>
      <c r="L8672" s="33" t="s">
        <v>20231</v>
      </c>
    </row>
    <row r="8673" spans="1:12" ht="24">
      <c r="A8673" s="19" t="s">
        <v>17</v>
      </c>
      <c r="B8673" s="19" t="s">
        <v>18</v>
      </c>
      <c r="C8673" s="19" t="s">
        <v>2883</v>
      </c>
      <c r="D8673" s="19" t="s">
        <v>20232</v>
      </c>
      <c r="E8673" s="3" t="s">
        <v>2892</v>
      </c>
      <c r="F8673" s="32">
        <v>43845</v>
      </c>
      <c r="G8673" s="3" t="s">
        <v>2885</v>
      </c>
      <c r="H8673" s="33" t="s">
        <v>2886</v>
      </c>
      <c r="I8673" s="35" t="s">
        <v>18</v>
      </c>
      <c r="J8673" s="35" t="s">
        <v>225</v>
      </c>
      <c r="K8673" s="33" t="s">
        <v>2893</v>
      </c>
      <c r="L8673" s="33" t="s">
        <v>20233</v>
      </c>
    </row>
    <row r="8674" spans="1:12" ht="24">
      <c r="A8674" s="19" t="s">
        <v>17</v>
      </c>
      <c r="B8674" s="19" t="s">
        <v>18</v>
      </c>
      <c r="C8674" s="19" t="s">
        <v>2883</v>
      </c>
      <c r="D8674" s="19" t="s">
        <v>20234</v>
      </c>
      <c r="E8674" s="3" t="s">
        <v>2892</v>
      </c>
      <c r="F8674" s="32">
        <v>43845</v>
      </c>
      <c r="G8674" s="3" t="s">
        <v>2885</v>
      </c>
      <c r="H8674" s="33" t="s">
        <v>2886</v>
      </c>
      <c r="I8674" s="35" t="s">
        <v>18</v>
      </c>
      <c r="J8674" s="35" t="s">
        <v>225</v>
      </c>
      <c r="K8674" s="33" t="s">
        <v>2893</v>
      </c>
      <c r="L8674" s="33" t="s">
        <v>20235</v>
      </c>
    </row>
    <row r="8675" spans="1:12" ht="24">
      <c r="A8675" s="19" t="s">
        <v>17</v>
      </c>
      <c r="B8675" s="19" t="s">
        <v>18</v>
      </c>
      <c r="C8675" s="19" t="s">
        <v>2883</v>
      </c>
      <c r="D8675" s="19" t="s">
        <v>20236</v>
      </c>
      <c r="E8675" s="3" t="s">
        <v>2892</v>
      </c>
      <c r="F8675" s="32">
        <v>43845</v>
      </c>
      <c r="G8675" s="3" t="s">
        <v>2885</v>
      </c>
      <c r="H8675" s="33" t="s">
        <v>2886</v>
      </c>
      <c r="I8675" s="35" t="s">
        <v>18</v>
      </c>
      <c r="J8675" s="35" t="s">
        <v>225</v>
      </c>
      <c r="K8675" s="33" t="s">
        <v>2893</v>
      </c>
      <c r="L8675" s="33" t="s">
        <v>20237</v>
      </c>
    </row>
    <row r="8676" spans="1:12" ht="24">
      <c r="A8676" s="19" t="s">
        <v>17</v>
      </c>
      <c r="B8676" s="19" t="s">
        <v>18</v>
      </c>
      <c r="C8676" s="19" t="s">
        <v>2883</v>
      </c>
      <c r="D8676" s="19" t="s">
        <v>20238</v>
      </c>
      <c r="E8676" s="3" t="s">
        <v>2892</v>
      </c>
      <c r="F8676" s="32">
        <v>43845</v>
      </c>
      <c r="G8676" s="3" t="s">
        <v>2885</v>
      </c>
      <c r="H8676" s="33" t="s">
        <v>2886</v>
      </c>
      <c r="I8676" s="35" t="s">
        <v>18</v>
      </c>
      <c r="J8676" s="35" t="s">
        <v>225</v>
      </c>
      <c r="K8676" s="33" t="s">
        <v>2893</v>
      </c>
      <c r="L8676" s="33" t="s">
        <v>20239</v>
      </c>
    </row>
    <row r="8677" spans="1:12" ht="24">
      <c r="A8677" s="19" t="s">
        <v>17</v>
      </c>
      <c r="B8677" s="19" t="s">
        <v>18</v>
      </c>
      <c r="C8677" s="19" t="s">
        <v>2883</v>
      </c>
      <c r="D8677" s="19" t="s">
        <v>20240</v>
      </c>
      <c r="E8677" s="3" t="s">
        <v>2892</v>
      </c>
      <c r="F8677" s="32">
        <v>43845</v>
      </c>
      <c r="G8677" s="3" t="s">
        <v>2885</v>
      </c>
      <c r="H8677" s="33" t="s">
        <v>2886</v>
      </c>
      <c r="I8677" s="35" t="s">
        <v>18</v>
      </c>
      <c r="J8677" s="35" t="s">
        <v>225</v>
      </c>
      <c r="K8677" s="33" t="s">
        <v>2893</v>
      </c>
      <c r="L8677" s="33" t="s">
        <v>20241</v>
      </c>
    </row>
    <row r="8678" spans="1:12" ht="24">
      <c r="A8678" s="19" t="s">
        <v>17</v>
      </c>
      <c r="B8678" s="19" t="s">
        <v>18</v>
      </c>
      <c r="C8678" s="19" t="s">
        <v>2883</v>
      </c>
      <c r="D8678" s="19" t="s">
        <v>20242</v>
      </c>
      <c r="E8678" s="3" t="s">
        <v>2892</v>
      </c>
      <c r="F8678" s="32">
        <v>43845</v>
      </c>
      <c r="G8678" s="3" t="s">
        <v>2885</v>
      </c>
      <c r="H8678" s="33" t="s">
        <v>2886</v>
      </c>
      <c r="I8678" s="35" t="s">
        <v>18</v>
      </c>
      <c r="J8678" s="35" t="s">
        <v>225</v>
      </c>
      <c r="K8678" s="33" t="s">
        <v>2893</v>
      </c>
      <c r="L8678" s="33" t="s">
        <v>20243</v>
      </c>
    </row>
    <row r="8679" spans="1:12" ht="24">
      <c r="A8679" s="19" t="s">
        <v>17</v>
      </c>
      <c r="B8679" s="19" t="s">
        <v>18</v>
      </c>
      <c r="C8679" s="19" t="s">
        <v>2883</v>
      </c>
      <c r="D8679" s="19" t="s">
        <v>20244</v>
      </c>
      <c r="E8679" s="3" t="s">
        <v>2892</v>
      </c>
      <c r="F8679" s="32">
        <v>43845</v>
      </c>
      <c r="G8679" s="3" t="s">
        <v>2885</v>
      </c>
      <c r="H8679" s="33" t="s">
        <v>2886</v>
      </c>
      <c r="I8679" s="35" t="s">
        <v>18</v>
      </c>
      <c r="J8679" s="35" t="s">
        <v>225</v>
      </c>
      <c r="K8679" s="33" t="s">
        <v>2893</v>
      </c>
      <c r="L8679" s="33" t="s">
        <v>20245</v>
      </c>
    </row>
    <row r="8680" spans="1:12" ht="24">
      <c r="A8680" s="19" t="s">
        <v>17</v>
      </c>
      <c r="B8680" s="19" t="s">
        <v>18</v>
      </c>
      <c r="C8680" s="19" t="s">
        <v>2883</v>
      </c>
      <c r="D8680" s="19" t="s">
        <v>20246</v>
      </c>
      <c r="E8680" s="3" t="s">
        <v>2892</v>
      </c>
      <c r="F8680" s="32">
        <v>43845</v>
      </c>
      <c r="G8680" s="3" t="s">
        <v>2885</v>
      </c>
      <c r="H8680" s="33" t="s">
        <v>2886</v>
      </c>
      <c r="I8680" s="35" t="s">
        <v>18</v>
      </c>
      <c r="J8680" s="35" t="s">
        <v>225</v>
      </c>
      <c r="K8680" s="33" t="s">
        <v>2893</v>
      </c>
      <c r="L8680" s="33" t="s">
        <v>20247</v>
      </c>
    </row>
    <row r="8681" spans="1:12" ht="24">
      <c r="A8681" s="19" t="s">
        <v>17</v>
      </c>
      <c r="B8681" s="19" t="s">
        <v>18</v>
      </c>
      <c r="C8681" s="19" t="s">
        <v>2883</v>
      </c>
      <c r="D8681" s="19" t="s">
        <v>20248</v>
      </c>
      <c r="E8681" s="3" t="s">
        <v>2892</v>
      </c>
      <c r="F8681" s="32">
        <v>43845</v>
      </c>
      <c r="G8681" s="3" t="s">
        <v>2885</v>
      </c>
      <c r="H8681" s="33" t="s">
        <v>2886</v>
      </c>
      <c r="I8681" s="35" t="s">
        <v>18</v>
      </c>
      <c r="J8681" s="35" t="s">
        <v>225</v>
      </c>
      <c r="K8681" s="33" t="s">
        <v>2893</v>
      </c>
      <c r="L8681" s="33" t="s">
        <v>20249</v>
      </c>
    </row>
    <row r="8682" spans="1:12" ht="24">
      <c r="A8682" s="19" t="s">
        <v>17</v>
      </c>
      <c r="B8682" s="19" t="s">
        <v>18</v>
      </c>
      <c r="C8682" s="19" t="s">
        <v>2883</v>
      </c>
      <c r="D8682" s="19" t="s">
        <v>20250</v>
      </c>
      <c r="E8682" s="3" t="s">
        <v>2892</v>
      </c>
      <c r="F8682" s="32">
        <v>43845</v>
      </c>
      <c r="G8682" s="3" t="s">
        <v>2885</v>
      </c>
      <c r="H8682" s="33" t="s">
        <v>2886</v>
      </c>
      <c r="I8682" s="35" t="s">
        <v>18</v>
      </c>
      <c r="J8682" s="35" t="s">
        <v>225</v>
      </c>
      <c r="K8682" s="33" t="s">
        <v>2893</v>
      </c>
      <c r="L8682" s="33" t="s">
        <v>20251</v>
      </c>
    </row>
    <row r="8683" spans="1:12" ht="24">
      <c r="A8683" s="19" t="s">
        <v>17</v>
      </c>
      <c r="B8683" s="19" t="s">
        <v>18</v>
      </c>
      <c r="C8683" s="19" t="s">
        <v>2883</v>
      </c>
      <c r="D8683" s="19" t="s">
        <v>20252</v>
      </c>
      <c r="E8683" s="3" t="s">
        <v>2892</v>
      </c>
      <c r="F8683" s="32">
        <v>43845</v>
      </c>
      <c r="G8683" s="3" t="s">
        <v>2885</v>
      </c>
      <c r="H8683" s="33" t="s">
        <v>2886</v>
      </c>
      <c r="I8683" s="35" t="s">
        <v>18</v>
      </c>
      <c r="J8683" s="35" t="s">
        <v>225</v>
      </c>
      <c r="K8683" s="33" t="s">
        <v>2893</v>
      </c>
      <c r="L8683" s="33" t="s">
        <v>20253</v>
      </c>
    </row>
    <row r="8684" spans="1:12" ht="24">
      <c r="A8684" s="19" t="s">
        <v>17</v>
      </c>
      <c r="B8684" s="19" t="s">
        <v>18</v>
      </c>
      <c r="C8684" s="19" t="s">
        <v>2883</v>
      </c>
      <c r="D8684" s="19" t="s">
        <v>20254</v>
      </c>
      <c r="E8684" s="3" t="s">
        <v>2892</v>
      </c>
      <c r="F8684" s="32">
        <v>43845</v>
      </c>
      <c r="G8684" s="3" t="s">
        <v>2885</v>
      </c>
      <c r="H8684" s="33" t="s">
        <v>2886</v>
      </c>
      <c r="I8684" s="35" t="s">
        <v>18</v>
      </c>
      <c r="J8684" s="35" t="s">
        <v>225</v>
      </c>
      <c r="K8684" s="33" t="s">
        <v>2893</v>
      </c>
      <c r="L8684" s="33" t="s">
        <v>20255</v>
      </c>
    </row>
    <row r="8685" spans="1:12" ht="24">
      <c r="A8685" s="19" t="s">
        <v>17</v>
      </c>
      <c r="B8685" s="19" t="s">
        <v>18</v>
      </c>
      <c r="C8685" s="19" t="s">
        <v>2883</v>
      </c>
      <c r="D8685" s="19" t="s">
        <v>20256</v>
      </c>
      <c r="E8685" s="3" t="s">
        <v>2892</v>
      </c>
      <c r="F8685" s="32">
        <v>43845</v>
      </c>
      <c r="G8685" s="3" t="s">
        <v>2885</v>
      </c>
      <c r="H8685" s="33" t="s">
        <v>2886</v>
      </c>
      <c r="I8685" s="35" t="s">
        <v>18</v>
      </c>
      <c r="J8685" s="35" t="s">
        <v>225</v>
      </c>
      <c r="K8685" s="33" t="s">
        <v>2893</v>
      </c>
      <c r="L8685" s="33" t="s">
        <v>20257</v>
      </c>
    </row>
    <row r="8686" spans="1:12" ht="24">
      <c r="A8686" s="19" t="s">
        <v>17</v>
      </c>
      <c r="B8686" s="19" t="s">
        <v>18</v>
      </c>
      <c r="C8686" s="19" t="s">
        <v>2883</v>
      </c>
      <c r="D8686" s="19" t="s">
        <v>20258</v>
      </c>
      <c r="E8686" s="3" t="s">
        <v>2892</v>
      </c>
      <c r="F8686" s="32">
        <v>43845</v>
      </c>
      <c r="G8686" s="3" t="s">
        <v>2885</v>
      </c>
      <c r="H8686" s="33" t="s">
        <v>2886</v>
      </c>
      <c r="I8686" s="35" t="s">
        <v>18</v>
      </c>
      <c r="J8686" s="35" t="s">
        <v>225</v>
      </c>
      <c r="K8686" s="33" t="s">
        <v>2893</v>
      </c>
      <c r="L8686" s="33" t="s">
        <v>20259</v>
      </c>
    </row>
    <row r="8687" spans="1:12" ht="24">
      <c r="A8687" s="19" t="s">
        <v>17</v>
      </c>
      <c r="B8687" s="19" t="s">
        <v>18</v>
      </c>
      <c r="C8687" s="19" t="s">
        <v>2883</v>
      </c>
      <c r="D8687" s="19" t="s">
        <v>20260</v>
      </c>
      <c r="E8687" s="3" t="s">
        <v>2892</v>
      </c>
      <c r="F8687" s="32">
        <v>43845</v>
      </c>
      <c r="G8687" s="3" t="s">
        <v>2885</v>
      </c>
      <c r="H8687" s="33" t="s">
        <v>2886</v>
      </c>
      <c r="I8687" s="35" t="s">
        <v>18</v>
      </c>
      <c r="J8687" s="35" t="s">
        <v>225</v>
      </c>
      <c r="K8687" s="33" t="s">
        <v>2893</v>
      </c>
      <c r="L8687" s="33" t="s">
        <v>20261</v>
      </c>
    </row>
    <row r="8688" spans="1:12" ht="24">
      <c r="A8688" s="19" t="s">
        <v>17</v>
      </c>
      <c r="B8688" s="19" t="s">
        <v>18</v>
      </c>
      <c r="C8688" s="19" t="s">
        <v>2883</v>
      </c>
      <c r="D8688" s="19" t="s">
        <v>20262</v>
      </c>
      <c r="E8688" s="3" t="s">
        <v>2892</v>
      </c>
      <c r="F8688" s="32">
        <v>43845</v>
      </c>
      <c r="G8688" s="3" t="s">
        <v>2885</v>
      </c>
      <c r="H8688" s="33" t="s">
        <v>2886</v>
      </c>
      <c r="I8688" s="35" t="s">
        <v>18</v>
      </c>
      <c r="J8688" s="35" t="s">
        <v>225</v>
      </c>
      <c r="K8688" s="33" t="s">
        <v>2893</v>
      </c>
      <c r="L8688" s="33" t="s">
        <v>20263</v>
      </c>
    </row>
    <row r="8689" spans="1:12" ht="24">
      <c r="A8689" s="19" t="s">
        <v>17</v>
      </c>
      <c r="B8689" s="19" t="s">
        <v>18</v>
      </c>
      <c r="C8689" s="19" t="s">
        <v>2883</v>
      </c>
      <c r="D8689" s="19" t="s">
        <v>20264</v>
      </c>
      <c r="E8689" s="3" t="s">
        <v>2892</v>
      </c>
      <c r="F8689" s="32">
        <v>43845</v>
      </c>
      <c r="G8689" s="3" t="s">
        <v>2885</v>
      </c>
      <c r="H8689" s="33" t="s">
        <v>2886</v>
      </c>
      <c r="I8689" s="35" t="s">
        <v>18</v>
      </c>
      <c r="J8689" s="35" t="s">
        <v>225</v>
      </c>
      <c r="K8689" s="33" t="s">
        <v>2893</v>
      </c>
      <c r="L8689" s="33" t="s">
        <v>20265</v>
      </c>
    </row>
    <row r="8690" spans="1:12" ht="24">
      <c r="A8690" s="19" t="s">
        <v>17</v>
      </c>
      <c r="B8690" s="19" t="s">
        <v>18</v>
      </c>
      <c r="C8690" s="19" t="s">
        <v>2883</v>
      </c>
      <c r="D8690" s="19" t="s">
        <v>20266</v>
      </c>
      <c r="E8690" s="3" t="s">
        <v>2892</v>
      </c>
      <c r="F8690" s="32">
        <v>43845</v>
      </c>
      <c r="G8690" s="3" t="s">
        <v>2885</v>
      </c>
      <c r="H8690" s="33" t="s">
        <v>2886</v>
      </c>
      <c r="I8690" s="35" t="s">
        <v>18</v>
      </c>
      <c r="J8690" s="35" t="s">
        <v>225</v>
      </c>
      <c r="K8690" s="33" t="s">
        <v>2893</v>
      </c>
      <c r="L8690" s="33" t="s">
        <v>20267</v>
      </c>
    </row>
    <row r="8691" spans="1:12" ht="24">
      <c r="A8691" s="19" t="s">
        <v>17</v>
      </c>
      <c r="B8691" s="19" t="s">
        <v>18</v>
      </c>
      <c r="C8691" s="19" t="s">
        <v>2883</v>
      </c>
      <c r="D8691" s="19" t="s">
        <v>20268</v>
      </c>
      <c r="E8691" s="3" t="s">
        <v>2892</v>
      </c>
      <c r="F8691" s="32">
        <v>43845</v>
      </c>
      <c r="G8691" s="3" t="s">
        <v>2885</v>
      </c>
      <c r="H8691" s="33" t="s">
        <v>2886</v>
      </c>
      <c r="I8691" s="35" t="s">
        <v>18</v>
      </c>
      <c r="J8691" s="35" t="s">
        <v>225</v>
      </c>
      <c r="K8691" s="33" t="s">
        <v>2893</v>
      </c>
      <c r="L8691" s="33" t="s">
        <v>20269</v>
      </c>
    </row>
    <row r="8692" spans="1:12" ht="24">
      <c r="A8692" s="19" t="s">
        <v>17</v>
      </c>
      <c r="B8692" s="19" t="s">
        <v>18</v>
      </c>
      <c r="C8692" s="19" t="s">
        <v>2883</v>
      </c>
      <c r="D8692" s="19" t="s">
        <v>20270</v>
      </c>
      <c r="E8692" s="3" t="s">
        <v>2892</v>
      </c>
      <c r="F8692" s="32">
        <v>43845</v>
      </c>
      <c r="G8692" s="3" t="s">
        <v>2885</v>
      </c>
      <c r="H8692" s="33" t="s">
        <v>2886</v>
      </c>
      <c r="I8692" s="35" t="s">
        <v>18</v>
      </c>
      <c r="J8692" s="35" t="s">
        <v>225</v>
      </c>
      <c r="K8692" s="33" t="s">
        <v>2893</v>
      </c>
      <c r="L8692" s="33" t="s">
        <v>20271</v>
      </c>
    </row>
    <row r="8693" spans="1:12" ht="24">
      <c r="A8693" s="19" t="s">
        <v>17</v>
      </c>
      <c r="B8693" s="19" t="s">
        <v>18</v>
      </c>
      <c r="C8693" s="19" t="s">
        <v>2883</v>
      </c>
      <c r="D8693" s="19" t="s">
        <v>20272</v>
      </c>
      <c r="E8693" s="3" t="s">
        <v>2892</v>
      </c>
      <c r="F8693" s="32">
        <v>43845</v>
      </c>
      <c r="G8693" s="3" t="s">
        <v>2885</v>
      </c>
      <c r="H8693" s="33" t="s">
        <v>2886</v>
      </c>
      <c r="I8693" s="35" t="s">
        <v>18</v>
      </c>
      <c r="J8693" s="35" t="s">
        <v>225</v>
      </c>
      <c r="K8693" s="33" t="s">
        <v>2893</v>
      </c>
      <c r="L8693" s="33" t="s">
        <v>20273</v>
      </c>
    </row>
    <row r="8694" spans="1:12" ht="24">
      <c r="A8694" s="19" t="s">
        <v>17</v>
      </c>
      <c r="B8694" s="19" t="s">
        <v>18</v>
      </c>
      <c r="C8694" s="19" t="s">
        <v>2883</v>
      </c>
      <c r="D8694" s="19" t="s">
        <v>20274</v>
      </c>
      <c r="E8694" s="3" t="s">
        <v>2892</v>
      </c>
      <c r="F8694" s="32">
        <v>43845</v>
      </c>
      <c r="G8694" s="3" t="s">
        <v>2885</v>
      </c>
      <c r="H8694" s="33" t="s">
        <v>2886</v>
      </c>
      <c r="I8694" s="35" t="s">
        <v>18</v>
      </c>
      <c r="J8694" s="35" t="s">
        <v>225</v>
      </c>
      <c r="K8694" s="33" t="s">
        <v>2893</v>
      </c>
      <c r="L8694" s="33" t="s">
        <v>20275</v>
      </c>
    </row>
    <row r="8695" spans="1:12" ht="24">
      <c r="A8695" s="19" t="s">
        <v>17</v>
      </c>
      <c r="B8695" s="19" t="s">
        <v>18</v>
      </c>
      <c r="C8695" s="19" t="s">
        <v>2883</v>
      </c>
      <c r="D8695" s="19" t="s">
        <v>20276</v>
      </c>
      <c r="E8695" s="3" t="s">
        <v>2892</v>
      </c>
      <c r="F8695" s="32">
        <v>43845</v>
      </c>
      <c r="G8695" s="3" t="s">
        <v>2885</v>
      </c>
      <c r="H8695" s="33" t="s">
        <v>2886</v>
      </c>
      <c r="I8695" s="35" t="s">
        <v>18</v>
      </c>
      <c r="J8695" s="35" t="s">
        <v>225</v>
      </c>
      <c r="K8695" s="33" t="s">
        <v>2893</v>
      </c>
      <c r="L8695" s="33" t="s">
        <v>20277</v>
      </c>
    </row>
    <row r="8696" spans="1:12" ht="24">
      <c r="A8696" s="19" t="s">
        <v>17</v>
      </c>
      <c r="B8696" s="19" t="s">
        <v>18</v>
      </c>
      <c r="C8696" s="19" t="s">
        <v>2883</v>
      </c>
      <c r="D8696" s="19" t="s">
        <v>20278</v>
      </c>
      <c r="E8696" s="3" t="s">
        <v>2892</v>
      </c>
      <c r="F8696" s="32">
        <v>43845</v>
      </c>
      <c r="G8696" s="3" t="s">
        <v>2885</v>
      </c>
      <c r="H8696" s="33" t="s">
        <v>2886</v>
      </c>
      <c r="I8696" s="35" t="s">
        <v>18</v>
      </c>
      <c r="J8696" s="35" t="s">
        <v>225</v>
      </c>
      <c r="K8696" s="33" t="s">
        <v>2893</v>
      </c>
      <c r="L8696" s="33" t="s">
        <v>20279</v>
      </c>
    </row>
    <row r="8697" spans="1:12" ht="24">
      <c r="A8697" s="19" t="s">
        <v>17</v>
      </c>
      <c r="B8697" s="19" t="s">
        <v>18</v>
      </c>
      <c r="C8697" s="19" t="s">
        <v>2883</v>
      </c>
      <c r="D8697" s="19" t="s">
        <v>20280</v>
      </c>
      <c r="E8697" s="3" t="s">
        <v>2892</v>
      </c>
      <c r="F8697" s="32">
        <v>43845</v>
      </c>
      <c r="G8697" s="3" t="s">
        <v>2885</v>
      </c>
      <c r="H8697" s="33" t="s">
        <v>2886</v>
      </c>
      <c r="I8697" s="35" t="s">
        <v>18</v>
      </c>
      <c r="J8697" s="35" t="s">
        <v>225</v>
      </c>
      <c r="K8697" s="33" t="s">
        <v>2893</v>
      </c>
      <c r="L8697" s="33" t="s">
        <v>20281</v>
      </c>
    </row>
    <row r="8698" spans="1:12" ht="24">
      <c r="A8698" s="19" t="s">
        <v>17</v>
      </c>
      <c r="B8698" s="19" t="s">
        <v>18</v>
      </c>
      <c r="C8698" s="19" t="s">
        <v>2883</v>
      </c>
      <c r="D8698" s="19" t="s">
        <v>20282</v>
      </c>
      <c r="E8698" s="3" t="s">
        <v>2892</v>
      </c>
      <c r="F8698" s="32">
        <v>43845</v>
      </c>
      <c r="G8698" s="3" t="s">
        <v>2885</v>
      </c>
      <c r="H8698" s="33" t="s">
        <v>2886</v>
      </c>
      <c r="I8698" s="35" t="s">
        <v>18</v>
      </c>
      <c r="J8698" s="35" t="s">
        <v>225</v>
      </c>
      <c r="K8698" s="33" t="s">
        <v>2893</v>
      </c>
      <c r="L8698" s="33" t="s">
        <v>20283</v>
      </c>
    </row>
    <row r="8699" spans="1:12" ht="24">
      <c r="A8699" s="19" t="s">
        <v>17</v>
      </c>
      <c r="B8699" s="19" t="s">
        <v>18</v>
      </c>
      <c r="C8699" s="19" t="s">
        <v>2883</v>
      </c>
      <c r="D8699" s="19" t="s">
        <v>20284</v>
      </c>
      <c r="E8699" s="3" t="s">
        <v>2892</v>
      </c>
      <c r="F8699" s="32">
        <v>43845</v>
      </c>
      <c r="G8699" s="3" t="s">
        <v>2885</v>
      </c>
      <c r="H8699" s="33" t="s">
        <v>2886</v>
      </c>
      <c r="I8699" s="35" t="s">
        <v>18</v>
      </c>
      <c r="J8699" s="35" t="s">
        <v>225</v>
      </c>
      <c r="K8699" s="33" t="s">
        <v>2893</v>
      </c>
      <c r="L8699" s="33" t="s">
        <v>20285</v>
      </c>
    </row>
    <row r="8700" spans="1:12" ht="24">
      <c r="A8700" s="19" t="s">
        <v>17</v>
      </c>
      <c r="B8700" s="19" t="s">
        <v>18</v>
      </c>
      <c r="C8700" s="19" t="s">
        <v>2883</v>
      </c>
      <c r="D8700" s="19" t="s">
        <v>20286</v>
      </c>
      <c r="E8700" s="3" t="s">
        <v>2892</v>
      </c>
      <c r="F8700" s="32">
        <v>43845</v>
      </c>
      <c r="G8700" s="3" t="s">
        <v>2885</v>
      </c>
      <c r="H8700" s="33" t="s">
        <v>2886</v>
      </c>
      <c r="I8700" s="35" t="s">
        <v>18</v>
      </c>
      <c r="J8700" s="35" t="s">
        <v>225</v>
      </c>
      <c r="K8700" s="33" t="s">
        <v>2893</v>
      </c>
      <c r="L8700" s="33" t="s">
        <v>20287</v>
      </c>
    </row>
    <row r="8701" spans="1:12" ht="24">
      <c r="A8701" s="19" t="s">
        <v>17</v>
      </c>
      <c r="B8701" s="19" t="s">
        <v>18</v>
      </c>
      <c r="C8701" s="19" t="s">
        <v>2883</v>
      </c>
      <c r="D8701" s="19" t="s">
        <v>20288</v>
      </c>
      <c r="E8701" s="3" t="s">
        <v>2892</v>
      </c>
      <c r="F8701" s="32">
        <v>43845</v>
      </c>
      <c r="G8701" s="3" t="s">
        <v>2885</v>
      </c>
      <c r="H8701" s="33" t="s">
        <v>2886</v>
      </c>
      <c r="I8701" s="35" t="s">
        <v>18</v>
      </c>
      <c r="J8701" s="35" t="s">
        <v>225</v>
      </c>
      <c r="K8701" s="33" t="s">
        <v>2893</v>
      </c>
      <c r="L8701" s="33" t="s">
        <v>20289</v>
      </c>
    </row>
    <row r="8702" spans="1:12" ht="24">
      <c r="A8702" s="19" t="s">
        <v>17</v>
      </c>
      <c r="B8702" s="19" t="s">
        <v>18</v>
      </c>
      <c r="C8702" s="19" t="s">
        <v>2883</v>
      </c>
      <c r="D8702" s="19" t="s">
        <v>20290</v>
      </c>
      <c r="E8702" s="3" t="s">
        <v>2892</v>
      </c>
      <c r="F8702" s="32">
        <v>43845</v>
      </c>
      <c r="G8702" s="3" t="s">
        <v>2885</v>
      </c>
      <c r="H8702" s="33" t="s">
        <v>2886</v>
      </c>
      <c r="I8702" s="35" t="s">
        <v>18</v>
      </c>
      <c r="J8702" s="35" t="s">
        <v>225</v>
      </c>
      <c r="K8702" s="33" t="s">
        <v>2893</v>
      </c>
      <c r="L8702" s="33" t="s">
        <v>20291</v>
      </c>
    </row>
    <row r="8703" spans="1:12" ht="24">
      <c r="A8703" s="19" t="s">
        <v>17</v>
      </c>
      <c r="B8703" s="19" t="s">
        <v>18</v>
      </c>
      <c r="C8703" s="19" t="s">
        <v>2883</v>
      </c>
      <c r="D8703" s="19" t="s">
        <v>20292</v>
      </c>
      <c r="E8703" s="3" t="s">
        <v>2892</v>
      </c>
      <c r="F8703" s="32">
        <v>43845</v>
      </c>
      <c r="G8703" s="3" t="s">
        <v>2885</v>
      </c>
      <c r="H8703" s="33" t="s">
        <v>2886</v>
      </c>
      <c r="I8703" s="35" t="s">
        <v>18</v>
      </c>
      <c r="J8703" s="35" t="s">
        <v>225</v>
      </c>
      <c r="K8703" s="33" t="s">
        <v>2893</v>
      </c>
      <c r="L8703" s="33" t="s">
        <v>20293</v>
      </c>
    </row>
    <row r="8704" spans="1:12" ht="24">
      <c r="A8704" s="19" t="s">
        <v>17</v>
      </c>
      <c r="B8704" s="19" t="s">
        <v>18</v>
      </c>
      <c r="C8704" s="19" t="s">
        <v>2883</v>
      </c>
      <c r="D8704" s="19" t="s">
        <v>20294</v>
      </c>
      <c r="E8704" s="3" t="s">
        <v>2892</v>
      </c>
      <c r="F8704" s="32">
        <v>43845</v>
      </c>
      <c r="G8704" s="3" t="s">
        <v>2885</v>
      </c>
      <c r="H8704" s="33" t="s">
        <v>2886</v>
      </c>
      <c r="I8704" s="35" t="s">
        <v>18</v>
      </c>
      <c r="J8704" s="35" t="s">
        <v>225</v>
      </c>
      <c r="K8704" s="33" t="s">
        <v>2893</v>
      </c>
      <c r="L8704" s="33" t="s">
        <v>20295</v>
      </c>
    </row>
    <row r="8705" spans="1:12" ht="24">
      <c r="A8705" s="19" t="s">
        <v>17</v>
      </c>
      <c r="B8705" s="19" t="s">
        <v>18</v>
      </c>
      <c r="C8705" s="19" t="s">
        <v>2883</v>
      </c>
      <c r="D8705" s="19" t="s">
        <v>20296</v>
      </c>
      <c r="E8705" s="3" t="s">
        <v>2892</v>
      </c>
      <c r="F8705" s="32">
        <v>43845</v>
      </c>
      <c r="G8705" s="3" t="s">
        <v>2885</v>
      </c>
      <c r="H8705" s="33" t="s">
        <v>2886</v>
      </c>
      <c r="I8705" s="35" t="s">
        <v>18</v>
      </c>
      <c r="J8705" s="35" t="s">
        <v>225</v>
      </c>
      <c r="K8705" s="33" t="s">
        <v>2893</v>
      </c>
      <c r="L8705" s="33" t="s">
        <v>20297</v>
      </c>
    </row>
    <row r="8706" spans="1:12" ht="24">
      <c r="A8706" s="19" t="s">
        <v>17</v>
      </c>
      <c r="B8706" s="19" t="s">
        <v>18</v>
      </c>
      <c r="C8706" s="19" t="s">
        <v>2883</v>
      </c>
      <c r="D8706" s="19" t="s">
        <v>20298</v>
      </c>
      <c r="E8706" s="3" t="s">
        <v>2892</v>
      </c>
      <c r="F8706" s="32">
        <v>43845</v>
      </c>
      <c r="G8706" s="3" t="s">
        <v>2885</v>
      </c>
      <c r="H8706" s="33" t="s">
        <v>2886</v>
      </c>
      <c r="I8706" s="35" t="s">
        <v>18</v>
      </c>
      <c r="J8706" s="35" t="s">
        <v>225</v>
      </c>
      <c r="K8706" s="33" t="s">
        <v>2893</v>
      </c>
      <c r="L8706" s="33" t="s">
        <v>20299</v>
      </c>
    </row>
    <row r="8707" spans="1:12" ht="24">
      <c r="A8707" s="19" t="s">
        <v>17</v>
      </c>
      <c r="B8707" s="19" t="s">
        <v>18</v>
      </c>
      <c r="C8707" s="19" t="s">
        <v>2883</v>
      </c>
      <c r="D8707" s="19" t="s">
        <v>20300</v>
      </c>
      <c r="E8707" s="3" t="s">
        <v>2892</v>
      </c>
      <c r="F8707" s="32">
        <v>43845</v>
      </c>
      <c r="G8707" s="3" t="s">
        <v>2885</v>
      </c>
      <c r="H8707" s="33" t="s">
        <v>2886</v>
      </c>
      <c r="I8707" s="35" t="s">
        <v>18</v>
      </c>
      <c r="J8707" s="35" t="s">
        <v>225</v>
      </c>
      <c r="K8707" s="33" t="s">
        <v>2893</v>
      </c>
      <c r="L8707" s="33" t="s">
        <v>20301</v>
      </c>
    </row>
    <row r="8708" spans="1:12" ht="24">
      <c r="A8708" s="19" t="s">
        <v>17</v>
      </c>
      <c r="B8708" s="19" t="s">
        <v>18</v>
      </c>
      <c r="C8708" s="19" t="s">
        <v>2883</v>
      </c>
      <c r="D8708" s="19" t="s">
        <v>20302</v>
      </c>
      <c r="E8708" s="3" t="s">
        <v>2892</v>
      </c>
      <c r="F8708" s="32">
        <v>43845</v>
      </c>
      <c r="G8708" s="3" t="s">
        <v>2885</v>
      </c>
      <c r="H8708" s="33" t="s">
        <v>2886</v>
      </c>
      <c r="I8708" s="35" t="s">
        <v>18</v>
      </c>
      <c r="J8708" s="35" t="s">
        <v>225</v>
      </c>
      <c r="K8708" s="33" t="s">
        <v>2893</v>
      </c>
      <c r="L8708" s="33" t="s">
        <v>20303</v>
      </c>
    </row>
    <row r="8709" spans="1:12" ht="24">
      <c r="A8709" s="19" t="s">
        <v>17</v>
      </c>
      <c r="B8709" s="19" t="s">
        <v>18</v>
      </c>
      <c r="C8709" s="19" t="s">
        <v>2883</v>
      </c>
      <c r="D8709" s="19" t="s">
        <v>20304</v>
      </c>
      <c r="E8709" s="3" t="s">
        <v>2892</v>
      </c>
      <c r="F8709" s="32">
        <v>43845</v>
      </c>
      <c r="G8709" s="3" t="s">
        <v>2885</v>
      </c>
      <c r="H8709" s="33" t="s">
        <v>2886</v>
      </c>
      <c r="I8709" s="35" t="s">
        <v>18</v>
      </c>
      <c r="J8709" s="35" t="s">
        <v>225</v>
      </c>
      <c r="K8709" s="33" t="s">
        <v>2893</v>
      </c>
      <c r="L8709" s="33" t="s">
        <v>20305</v>
      </c>
    </row>
    <row r="8710" spans="1:12" ht="24">
      <c r="A8710" s="19" t="s">
        <v>17</v>
      </c>
      <c r="B8710" s="19" t="s">
        <v>18</v>
      </c>
      <c r="C8710" s="19" t="s">
        <v>2883</v>
      </c>
      <c r="D8710" s="19" t="s">
        <v>20306</v>
      </c>
      <c r="E8710" s="3" t="s">
        <v>2892</v>
      </c>
      <c r="F8710" s="32">
        <v>43845</v>
      </c>
      <c r="G8710" s="3" t="s">
        <v>2885</v>
      </c>
      <c r="H8710" s="33" t="s">
        <v>2886</v>
      </c>
      <c r="I8710" s="35" t="s">
        <v>18</v>
      </c>
      <c r="J8710" s="35" t="s">
        <v>225</v>
      </c>
      <c r="K8710" s="33" t="s">
        <v>2893</v>
      </c>
      <c r="L8710" s="33" t="s">
        <v>20307</v>
      </c>
    </row>
    <row r="8711" spans="1:12" ht="24">
      <c r="A8711" s="19" t="s">
        <v>17</v>
      </c>
      <c r="B8711" s="19" t="s">
        <v>18</v>
      </c>
      <c r="C8711" s="19" t="s">
        <v>2883</v>
      </c>
      <c r="D8711" s="19" t="s">
        <v>20308</v>
      </c>
      <c r="E8711" s="3" t="s">
        <v>2892</v>
      </c>
      <c r="F8711" s="32">
        <v>43845</v>
      </c>
      <c r="G8711" s="3" t="s">
        <v>2885</v>
      </c>
      <c r="H8711" s="33" t="s">
        <v>2886</v>
      </c>
      <c r="I8711" s="35" t="s">
        <v>18</v>
      </c>
      <c r="J8711" s="35" t="s">
        <v>225</v>
      </c>
      <c r="K8711" s="33" t="s">
        <v>2893</v>
      </c>
      <c r="L8711" s="33" t="s">
        <v>20309</v>
      </c>
    </row>
    <row r="8712" spans="1:12" ht="24">
      <c r="A8712" s="19" t="s">
        <v>17</v>
      </c>
      <c r="B8712" s="19" t="s">
        <v>18</v>
      </c>
      <c r="C8712" s="19" t="s">
        <v>2883</v>
      </c>
      <c r="D8712" s="19" t="s">
        <v>20310</v>
      </c>
      <c r="E8712" s="3" t="s">
        <v>2892</v>
      </c>
      <c r="F8712" s="32">
        <v>43845</v>
      </c>
      <c r="G8712" s="3" t="s">
        <v>2885</v>
      </c>
      <c r="H8712" s="33" t="s">
        <v>2886</v>
      </c>
      <c r="I8712" s="35" t="s">
        <v>18</v>
      </c>
      <c r="J8712" s="35" t="s">
        <v>225</v>
      </c>
      <c r="K8712" s="33" t="s">
        <v>2893</v>
      </c>
      <c r="L8712" s="33" t="s">
        <v>20311</v>
      </c>
    </row>
    <row r="8713" spans="1:12" ht="24">
      <c r="A8713" s="19" t="s">
        <v>17</v>
      </c>
      <c r="B8713" s="19" t="s">
        <v>18</v>
      </c>
      <c r="C8713" s="19" t="s">
        <v>2883</v>
      </c>
      <c r="D8713" s="19" t="s">
        <v>20312</v>
      </c>
      <c r="E8713" s="3" t="s">
        <v>2892</v>
      </c>
      <c r="F8713" s="32">
        <v>43845</v>
      </c>
      <c r="G8713" s="3" t="s">
        <v>2885</v>
      </c>
      <c r="H8713" s="33" t="s">
        <v>2886</v>
      </c>
      <c r="I8713" s="35" t="s">
        <v>18</v>
      </c>
      <c r="J8713" s="35" t="s">
        <v>225</v>
      </c>
      <c r="K8713" s="33" t="s">
        <v>2893</v>
      </c>
      <c r="L8713" s="33" t="s">
        <v>20313</v>
      </c>
    </row>
    <row r="8714" spans="1:12" ht="24">
      <c r="A8714" s="19" t="s">
        <v>17</v>
      </c>
      <c r="B8714" s="19" t="s">
        <v>18</v>
      </c>
      <c r="C8714" s="19" t="s">
        <v>2883</v>
      </c>
      <c r="D8714" s="19" t="s">
        <v>20314</v>
      </c>
      <c r="E8714" s="3" t="s">
        <v>2892</v>
      </c>
      <c r="F8714" s="32">
        <v>43845</v>
      </c>
      <c r="G8714" s="3" t="s">
        <v>2885</v>
      </c>
      <c r="H8714" s="33" t="s">
        <v>2886</v>
      </c>
      <c r="I8714" s="35" t="s">
        <v>18</v>
      </c>
      <c r="J8714" s="35" t="s">
        <v>225</v>
      </c>
      <c r="K8714" s="33" t="s">
        <v>2893</v>
      </c>
      <c r="L8714" s="33" t="s">
        <v>20315</v>
      </c>
    </row>
    <row r="8715" spans="1:12" ht="24">
      <c r="A8715" s="19" t="s">
        <v>17</v>
      </c>
      <c r="B8715" s="19" t="s">
        <v>18</v>
      </c>
      <c r="C8715" s="19" t="s">
        <v>2883</v>
      </c>
      <c r="D8715" s="19" t="s">
        <v>20316</v>
      </c>
      <c r="E8715" s="3" t="s">
        <v>2892</v>
      </c>
      <c r="F8715" s="32">
        <v>43845</v>
      </c>
      <c r="G8715" s="3" t="s">
        <v>2885</v>
      </c>
      <c r="H8715" s="33" t="s">
        <v>2886</v>
      </c>
      <c r="I8715" s="35" t="s">
        <v>18</v>
      </c>
      <c r="J8715" s="35" t="s">
        <v>225</v>
      </c>
      <c r="K8715" s="33" t="s">
        <v>2893</v>
      </c>
      <c r="L8715" s="33" t="s">
        <v>20317</v>
      </c>
    </row>
    <row r="8716" spans="1:12" ht="24">
      <c r="A8716" s="19" t="s">
        <v>17</v>
      </c>
      <c r="B8716" s="19" t="s">
        <v>18</v>
      </c>
      <c r="C8716" s="19" t="s">
        <v>2883</v>
      </c>
      <c r="D8716" s="19" t="s">
        <v>20318</v>
      </c>
      <c r="E8716" s="3" t="s">
        <v>2892</v>
      </c>
      <c r="F8716" s="32">
        <v>43845</v>
      </c>
      <c r="G8716" s="3" t="s">
        <v>2885</v>
      </c>
      <c r="H8716" s="33" t="s">
        <v>2886</v>
      </c>
      <c r="I8716" s="35" t="s">
        <v>18</v>
      </c>
      <c r="J8716" s="35" t="s">
        <v>225</v>
      </c>
      <c r="K8716" s="33" t="s">
        <v>2893</v>
      </c>
      <c r="L8716" s="33" t="s">
        <v>20319</v>
      </c>
    </row>
    <row r="8717" spans="1:12" ht="24">
      <c r="A8717" s="19" t="s">
        <v>17</v>
      </c>
      <c r="B8717" s="19" t="s">
        <v>18</v>
      </c>
      <c r="C8717" s="19" t="s">
        <v>2883</v>
      </c>
      <c r="D8717" s="19" t="s">
        <v>20320</v>
      </c>
      <c r="E8717" s="3" t="s">
        <v>2892</v>
      </c>
      <c r="F8717" s="32">
        <v>43845</v>
      </c>
      <c r="G8717" s="3" t="s">
        <v>2885</v>
      </c>
      <c r="H8717" s="33" t="s">
        <v>2886</v>
      </c>
      <c r="I8717" s="35" t="s">
        <v>18</v>
      </c>
      <c r="J8717" s="35" t="s">
        <v>225</v>
      </c>
      <c r="K8717" s="33" t="s">
        <v>2893</v>
      </c>
      <c r="L8717" s="33" t="s">
        <v>20321</v>
      </c>
    </row>
    <row r="8718" spans="1:12" ht="24">
      <c r="A8718" s="19" t="s">
        <v>17</v>
      </c>
      <c r="B8718" s="19" t="s">
        <v>18</v>
      </c>
      <c r="C8718" s="19" t="s">
        <v>2883</v>
      </c>
      <c r="D8718" s="19" t="s">
        <v>20322</v>
      </c>
      <c r="E8718" s="3" t="s">
        <v>2892</v>
      </c>
      <c r="F8718" s="32">
        <v>43845</v>
      </c>
      <c r="G8718" s="3" t="s">
        <v>2885</v>
      </c>
      <c r="H8718" s="33" t="s">
        <v>2886</v>
      </c>
      <c r="I8718" s="35" t="s">
        <v>18</v>
      </c>
      <c r="J8718" s="35" t="s">
        <v>225</v>
      </c>
      <c r="K8718" s="33" t="s">
        <v>2893</v>
      </c>
      <c r="L8718" s="33" t="s">
        <v>20323</v>
      </c>
    </row>
    <row r="8719" spans="1:12" ht="24">
      <c r="A8719" s="19" t="s">
        <v>17</v>
      </c>
      <c r="B8719" s="19" t="s">
        <v>18</v>
      </c>
      <c r="C8719" s="19" t="s">
        <v>2883</v>
      </c>
      <c r="D8719" s="19" t="s">
        <v>20324</v>
      </c>
      <c r="E8719" s="3" t="s">
        <v>2892</v>
      </c>
      <c r="F8719" s="32">
        <v>43845</v>
      </c>
      <c r="G8719" s="3" t="s">
        <v>2885</v>
      </c>
      <c r="H8719" s="33" t="s">
        <v>2886</v>
      </c>
      <c r="I8719" s="35" t="s">
        <v>18</v>
      </c>
      <c r="J8719" s="35" t="s">
        <v>225</v>
      </c>
      <c r="K8719" s="33" t="s">
        <v>2893</v>
      </c>
      <c r="L8719" s="33" t="s">
        <v>20325</v>
      </c>
    </row>
    <row r="8720" spans="1:12" ht="24">
      <c r="A8720" s="19" t="s">
        <v>17</v>
      </c>
      <c r="B8720" s="19" t="s">
        <v>18</v>
      </c>
      <c r="C8720" s="19" t="s">
        <v>2883</v>
      </c>
      <c r="D8720" s="19" t="s">
        <v>20326</v>
      </c>
      <c r="E8720" s="3" t="s">
        <v>2892</v>
      </c>
      <c r="F8720" s="32">
        <v>43845</v>
      </c>
      <c r="G8720" s="3" t="s">
        <v>2885</v>
      </c>
      <c r="H8720" s="33" t="s">
        <v>2886</v>
      </c>
      <c r="I8720" s="35" t="s">
        <v>18</v>
      </c>
      <c r="J8720" s="35" t="s">
        <v>225</v>
      </c>
      <c r="K8720" s="33" t="s">
        <v>2893</v>
      </c>
      <c r="L8720" s="33" t="s">
        <v>20327</v>
      </c>
    </row>
    <row r="8721" spans="1:12" ht="24">
      <c r="A8721" s="19" t="s">
        <v>17</v>
      </c>
      <c r="B8721" s="19" t="s">
        <v>18</v>
      </c>
      <c r="C8721" s="19" t="s">
        <v>2883</v>
      </c>
      <c r="D8721" s="19" t="s">
        <v>20328</v>
      </c>
      <c r="E8721" s="3" t="s">
        <v>2892</v>
      </c>
      <c r="F8721" s="32">
        <v>43845</v>
      </c>
      <c r="G8721" s="3" t="s">
        <v>2885</v>
      </c>
      <c r="H8721" s="33" t="s">
        <v>2886</v>
      </c>
      <c r="I8721" s="35" t="s">
        <v>18</v>
      </c>
      <c r="J8721" s="35" t="s">
        <v>225</v>
      </c>
      <c r="K8721" s="33" t="s">
        <v>2893</v>
      </c>
      <c r="L8721" s="33" t="s">
        <v>20329</v>
      </c>
    </row>
    <row r="8722" spans="1:12" ht="24">
      <c r="A8722" s="19" t="s">
        <v>17</v>
      </c>
      <c r="B8722" s="19" t="s">
        <v>18</v>
      </c>
      <c r="C8722" s="19" t="s">
        <v>2883</v>
      </c>
      <c r="D8722" s="19" t="s">
        <v>20330</v>
      </c>
      <c r="E8722" s="3" t="s">
        <v>2892</v>
      </c>
      <c r="F8722" s="32">
        <v>43845</v>
      </c>
      <c r="G8722" s="3" t="s">
        <v>2885</v>
      </c>
      <c r="H8722" s="33" t="s">
        <v>2886</v>
      </c>
      <c r="I8722" s="35" t="s">
        <v>18</v>
      </c>
      <c r="J8722" s="35" t="s">
        <v>225</v>
      </c>
      <c r="K8722" s="33" t="s">
        <v>2893</v>
      </c>
      <c r="L8722" s="33" t="s">
        <v>20331</v>
      </c>
    </row>
    <row r="8723" spans="1:12" ht="24">
      <c r="A8723" s="19" t="s">
        <v>17</v>
      </c>
      <c r="B8723" s="19" t="s">
        <v>18</v>
      </c>
      <c r="C8723" s="19" t="s">
        <v>2883</v>
      </c>
      <c r="D8723" s="19" t="s">
        <v>20332</v>
      </c>
      <c r="E8723" s="3" t="s">
        <v>2892</v>
      </c>
      <c r="F8723" s="32">
        <v>43845</v>
      </c>
      <c r="G8723" s="3" t="s">
        <v>2885</v>
      </c>
      <c r="H8723" s="33" t="s">
        <v>2886</v>
      </c>
      <c r="I8723" s="35" t="s">
        <v>18</v>
      </c>
      <c r="J8723" s="35" t="s">
        <v>225</v>
      </c>
      <c r="K8723" s="33" t="s">
        <v>2893</v>
      </c>
      <c r="L8723" s="33" t="s">
        <v>20333</v>
      </c>
    </row>
    <row r="8724" spans="1:12" ht="24">
      <c r="A8724" s="19" t="s">
        <v>17</v>
      </c>
      <c r="B8724" s="19" t="s">
        <v>18</v>
      </c>
      <c r="C8724" s="19" t="s">
        <v>2883</v>
      </c>
      <c r="D8724" s="19" t="s">
        <v>20334</v>
      </c>
      <c r="E8724" s="3" t="s">
        <v>2892</v>
      </c>
      <c r="F8724" s="32">
        <v>43845</v>
      </c>
      <c r="G8724" s="3" t="s">
        <v>2885</v>
      </c>
      <c r="H8724" s="33" t="s">
        <v>2886</v>
      </c>
      <c r="I8724" s="35" t="s">
        <v>18</v>
      </c>
      <c r="J8724" s="35" t="s">
        <v>225</v>
      </c>
      <c r="K8724" s="33" t="s">
        <v>2893</v>
      </c>
      <c r="L8724" s="33" t="s">
        <v>20335</v>
      </c>
    </row>
    <row r="8725" spans="1:12" ht="24">
      <c r="A8725" s="19" t="s">
        <v>17</v>
      </c>
      <c r="B8725" s="19" t="s">
        <v>18</v>
      </c>
      <c r="C8725" s="19" t="s">
        <v>2883</v>
      </c>
      <c r="D8725" s="19" t="s">
        <v>20336</v>
      </c>
      <c r="E8725" s="3" t="s">
        <v>2892</v>
      </c>
      <c r="F8725" s="32">
        <v>43845</v>
      </c>
      <c r="G8725" s="3" t="s">
        <v>2885</v>
      </c>
      <c r="H8725" s="33" t="s">
        <v>2886</v>
      </c>
      <c r="I8725" s="35" t="s">
        <v>18</v>
      </c>
      <c r="J8725" s="35" t="s">
        <v>225</v>
      </c>
      <c r="K8725" s="33" t="s">
        <v>2893</v>
      </c>
      <c r="L8725" s="33" t="s">
        <v>20337</v>
      </c>
    </row>
    <row r="8726" spans="1:12" ht="24">
      <c r="A8726" s="19" t="s">
        <v>17</v>
      </c>
      <c r="B8726" s="19" t="s">
        <v>18</v>
      </c>
      <c r="C8726" s="19" t="s">
        <v>2883</v>
      </c>
      <c r="D8726" s="19" t="s">
        <v>20338</v>
      </c>
      <c r="E8726" s="3" t="s">
        <v>2892</v>
      </c>
      <c r="F8726" s="32">
        <v>43845</v>
      </c>
      <c r="G8726" s="3" t="s">
        <v>2885</v>
      </c>
      <c r="H8726" s="33" t="s">
        <v>2886</v>
      </c>
      <c r="I8726" s="35" t="s">
        <v>18</v>
      </c>
      <c r="J8726" s="35" t="s">
        <v>225</v>
      </c>
      <c r="K8726" s="33" t="s">
        <v>2893</v>
      </c>
      <c r="L8726" s="33" t="s">
        <v>20339</v>
      </c>
    </row>
    <row r="8727" spans="1:12" ht="24">
      <c r="A8727" s="19" t="s">
        <v>17</v>
      </c>
      <c r="B8727" s="19" t="s">
        <v>18</v>
      </c>
      <c r="C8727" s="19" t="s">
        <v>2883</v>
      </c>
      <c r="D8727" s="19" t="s">
        <v>20340</v>
      </c>
      <c r="E8727" s="3" t="s">
        <v>2892</v>
      </c>
      <c r="F8727" s="32">
        <v>43845</v>
      </c>
      <c r="G8727" s="3" t="s">
        <v>2885</v>
      </c>
      <c r="H8727" s="33" t="s">
        <v>2886</v>
      </c>
      <c r="I8727" s="35" t="s">
        <v>18</v>
      </c>
      <c r="J8727" s="35" t="s">
        <v>225</v>
      </c>
      <c r="K8727" s="33" t="s">
        <v>2893</v>
      </c>
      <c r="L8727" s="33" t="s">
        <v>20341</v>
      </c>
    </row>
    <row r="8728" spans="1:12" ht="24">
      <c r="A8728" s="19" t="s">
        <v>17</v>
      </c>
      <c r="B8728" s="19" t="s">
        <v>18</v>
      </c>
      <c r="C8728" s="19" t="s">
        <v>2883</v>
      </c>
      <c r="D8728" s="19" t="s">
        <v>20342</v>
      </c>
      <c r="E8728" s="3" t="s">
        <v>2892</v>
      </c>
      <c r="F8728" s="32">
        <v>43845</v>
      </c>
      <c r="G8728" s="3" t="s">
        <v>2885</v>
      </c>
      <c r="H8728" s="33" t="s">
        <v>2886</v>
      </c>
      <c r="I8728" s="35" t="s">
        <v>18</v>
      </c>
      <c r="J8728" s="35" t="s">
        <v>225</v>
      </c>
      <c r="K8728" s="33" t="s">
        <v>2893</v>
      </c>
      <c r="L8728" s="33" t="s">
        <v>20343</v>
      </c>
    </row>
    <row r="8729" spans="1:12" ht="24">
      <c r="A8729" s="19" t="s">
        <v>17</v>
      </c>
      <c r="B8729" s="19" t="s">
        <v>18</v>
      </c>
      <c r="C8729" s="19" t="s">
        <v>2883</v>
      </c>
      <c r="D8729" s="19" t="s">
        <v>20344</v>
      </c>
      <c r="E8729" s="3" t="s">
        <v>2892</v>
      </c>
      <c r="F8729" s="32">
        <v>43845</v>
      </c>
      <c r="G8729" s="3" t="s">
        <v>2885</v>
      </c>
      <c r="H8729" s="33" t="s">
        <v>2886</v>
      </c>
      <c r="I8729" s="35" t="s">
        <v>18</v>
      </c>
      <c r="J8729" s="35" t="s">
        <v>225</v>
      </c>
      <c r="K8729" s="33" t="s">
        <v>2893</v>
      </c>
      <c r="L8729" s="33" t="s">
        <v>20345</v>
      </c>
    </row>
    <row r="8730" spans="1:12" ht="24">
      <c r="A8730" s="19" t="s">
        <v>17</v>
      </c>
      <c r="B8730" s="19" t="s">
        <v>18</v>
      </c>
      <c r="C8730" s="19" t="s">
        <v>2883</v>
      </c>
      <c r="D8730" s="19" t="s">
        <v>20346</v>
      </c>
      <c r="E8730" s="3" t="s">
        <v>2892</v>
      </c>
      <c r="F8730" s="32">
        <v>43845</v>
      </c>
      <c r="G8730" s="3" t="s">
        <v>2885</v>
      </c>
      <c r="H8730" s="33" t="s">
        <v>2886</v>
      </c>
      <c r="I8730" s="35" t="s">
        <v>18</v>
      </c>
      <c r="J8730" s="35" t="s">
        <v>225</v>
      </c>
      <c r="K8730" s="33" t="s">
        <v>2893</v>
      </c>
      <c r="L8730" s="33" t="s">
        <v>20347</v>
      </c>
    </row>
    <row r="8731" spans="1:12" ht="24">
      <c r="A8731" s="19" t="s">
        <v>17</v>
      </c>
      <c r="B8731" s="19" t="s">
        <v>18</v>
      </c>
      <c r="C8731" s="19" t="s">
        <v>2883</v>
      </c>
      <c r="D8731" s="19" t="s">
        <v>20348</v>
      </c>
      <c r="E8731" s="3" t="s">
        <v>2892</v>
      </c>
      <c r="F8731" s="32">
        <v>43845</v>
      </c>
      <c r="G8731" s="3" t="s">
        <v>2885</v>
      </c>
      <c r="H8731" s="33" t="s">
        <v>2886</v>
      </c>
      <c r="I8731" s="35" t="s">
        <v>18</v>
      </c>
      <c r="J8731" s="35" t="s">
        <v>225</v>
      </c>
      <c r="K8731" s="33" t="s">
        <v>2893</v>
      </c>
      <c r="L8731" s="33" t="s">
        <v>20349</v>
      </c>
    </row>
    <row r="8732" spans="1:12" ht="24">
      <c r="A8732" s="19" t="s">
        <v>17</v>
      </c>
      <c r="B8732" s="19" t="s">
        <v>18</v>
      </c>
      <c r="C8732" s="19" t="s">
        <v>2883</v>
      </c>
      <c r="D8732" s="19" t="s">
        <v>20350</v>
      </c>
      <c r="E8732" s="3" t="s">
        <v>2892</v>
      </c>
      <c r="F8732" s="32">
        <v>43845</v>
      </c>
      <c r="G8732" s="3" t="s">
        <v>2885</v>
      </c>
      <c r="H8732" s="33" t="s">
        <v>2886</v>
      </c>
      <c r="I8732" s="35" t="s">
        <v>18</v>
      </c>
      <c r="J8732" s="35" t="s">
        <v>225</v>
      </c>
      <c r="K8732" s="33" t="s">
        <v>2893</v>
      </c>
      <c r="L8732" s="33" t="s">
        <v>20351</v>
      </c>
    </row>
    <row r="8733" spans="1:12" ht="24">
      <c r="A8733" s="19" t="s">
        <v>17</v>
      </c>
      <c r="B8733" s="19" t="s">
        <v>18</v>
      </c>
      <c r="C8733" s="19" t="s">
        <v>2883</v>
      </c>
      <c r="D8733" s="19" t="s">
        <v>20352</v>
      </c>
      <c r="E8733" s="3" t="s">
        <v>2892</v>
      </c>
      <c r="F8733" s="32">
        <v>43845</v>
      </c>
      <c r="G8733" s="3" t="s">
        <v>2885</v>
      </c>
      <c r="H8733" s="33" t="s">
        <v>2886</v>
      </c>
      <c r="I8733" s="35" t="s">
        <v>18</v>
      </c>
      <c r="J8733" s="35" t="s">
        <v>225</v>
      </c>
      <c r="K8733" s="33" t="s">
        <v>2893</v>
      </c>
      <c r="L8733" s="33" t="s">
        <v>20353</v>
      </c>
    </row>
    <row r="8734" spans="1:12" ht="24">
      <c r="A8734" s="19" t="s">
        <v>17</v>
      </c>
      <c r="B8734" s="19" t="s">
        <v>18</v>
      </c>
      <c r="C8734" s="19" t="s">
        <v>2883</v>
      </c>
      <c r="D8734" s="19" t="s">
        <v>20354</v>
      </c>
      <c r="E8734" s="3" t="s">
        <v>2892</v>
      </c>
      <c r="F8734" s="32">
        <v>43845</v>
      </c>
      <c r="G8734" s="3" t="s">
        <v>2885</v>
      </c>
      <c r="H8734" s="33" t="s">
        <v>2886</v>
      </c>
      <c r="I8734" s="35" t="s">
        <v>18</v>
      </c>
      <c r="J8734" s="35" t="s">
        <v>225</v>
      </c>
      <c r="K8734" s="33" t="s">
        <v>2893</v>
      </c>
      <c r="L8734" s="33" t="s">
        <v>20355</v>
      </c>
    </row>
    <row r="8735" spans="1:12" ht="24">
      <c r="A8735" s="19" t="s">
        <v>17</v>
      </c>
      <c r="B8735" s="19" t="s">
        <v>18</v>
      </c>
      <c r="C8735" s="19" t="s">
        <v>2883</v>
      </c>
      <c r="D8735" s="19" t="s">
        <v>20356</v>
      </c>
      <c r="E8735" s="3" t="s">
        <v>2892</v>
      </c>
      <c r="F8735" s="32">
        <v>43845</v>
      </c>
      <c r="G8735" s="3" t="s">
        <v>2885</v>
      </c>
      <c r="H8735" s="33" t="s">
        <v>2886</v>
      </c>
      <c r="I8735" s="35" t="s">
        <v>18</v>
      </c>
      <c r="J8735" s="35" t="s">
        <v>225</v>
      </c>
      <c r="K8735" s="33" t="s">
        <v>2893</v>
      </c>
      <c r="L8735" s="33" t="s">
        <v>20357</v>
      </c>
    </row>
    <row r="8736" spans="1:12" ht="24">
      <c r="A8736" s="19" t="s">
        <v>17</v>
      </c>
      <c r="B8736" s="19" t="s">
        <v>18</v>
      </c>
      <c r="C8736" s="19" t="s">
        <v>2883</v>
      </c>
      <c r="D8736" s="19" t="s">
        <v>20358</v>
      </c>
      <c r="E8736" s="3" t="s">
        <v>2892</v>
      </c>
      <c r="F8736" s="32">
        <v>43845</v>
      </c>
      <c r="G8736" s="3" t="s">
        <v>2885</v>
      </c>
      <c r="H8736" s="33" t="s">
        <v>2886</v>
      </c>
      <c r="I8736" s="35" t="s">
        <v>18</v>
      </c>
      <c r="J8736" s="35" t="s">
        <v>225</v>
      </c>
      <c r="K8736" s="33" t="s">
        <v>2893</v>
      </c>
      <c r="L8736" s="33" t="s">
        <v>20359</v>
      </c>
    </row>
    <row r="8737" spans="1:12" ht="24">
      <c r="A8737" s="19" t="s">
        <v>17</v>
      </c>
      <c r="B8737" s="19" t="s">
        <v>18</v>
      </c>
      <c r="C8737" s="19" t="s">
        <v>2883</v>
      </c>
      <c r="D8737" s="19" t="s">
        <v>20360</v>
      </c>
      <c r="E8737" s="3" t="s">
        <v>2892</v>
      </c>
      <c r="F8737" s="32">
        <v>43845</v>
      </c>
      <c r="G8737" s="3" t="s">
        <v>2885</v>
      </c>
      <c r="H8737" s="33" t="s">
        <v>2886</v>
      </c>
      <c r="I8737" s="35" t="s">
        <v>18</v>
      </c>
      <c r="J8737" s="35" t="s">
        <v>225</v>
      </c>
      <c r="K8737" s="33" t="s">
        <v>2893</v>
      </c>
      <c r="L8737" s="33" t="s">
        <v>20361</v>
      </c>
    </row>
    <row r="8738" spans="1:12" ht="24">
      <c r="A8738" s="19" t="s">
        <v>17</v>
      </c>
      <c r="B8738" s="19" t="s">
        <v>18</v>
      </c>
      <c r="C8738" s="19" t="s">
        <v>2883</v>
      </c>
      <c r="D8738" s="19" t="s">
        <v>20362</v>
      </c>
      <c r="E8738" s="3" t="s">
        <v>2892</v>
      </c>
      <c r="F8738" s="32">
        <v>43845</v>
      </c>
      <c r="G8738" s="3" t="s">
        <v>2885</v>
      </c>
      <c r="H8738" s="33" t="s">
        <v>2886</v>
      </c>
      <c r="I8738" s="35" t="s">
        <v>18</v>
      </c>
      <c r="J8738" s="35" t="s">
        <v>225</v>
      </c>
      <c r="K8738" s="33" t="s">
        <v>2893</v>
      </c>
      <c r="L8738" s="33" t="s">
        <v>20363</v>
      </c>
    </row>
    <row r="8739" spans="1:12" ht="24">
      <c r="A8739" s="19" t="s">
        <v>17</v>
      </c>
      <c r="B8739" s="19" t="s">
        <v>18</v>
      </c>
      <c r="C8739" s="19" t="s">
        <v>2883</v>
      </c>
      <c r="D8739" s="19" t="s">
        <v>20364</v>
      </c>
      <c r="E8739" s="3" t="s">
        <v>2892</v>
      </c>
      <c r="F8739" s="32">
        <v>43845</v>
      </c>
      <c r="G8739" s="3" t="s">
        <v>2885</v>
      </c>
      <c r="H8739" s="33" t="s">
        <v>2886</v>
      </c>
      <c r="I8739" s="35" t="s">
        <v>18</v>
      </c>
      <c r="J8739" s="35" t="s">
        <v>225</v>
      </c>
      <c r="K8739" s="33" t="s">
        <v>2893</v>
      </c>
      <c r="L8739" s="33" t="s">
        <v>20365</v>
      </c>
    </row>
    <row r="8740" spans="1:12" ht="24">
      <c r="A8740" s="19" t="s">
        <v>17</v>
      </c>
      <c r="B8740" s="19" t="s">
        <v>18</v>
      </c>
      <c r="C8740" s="19" t="s">
        <v>2883</v>
      </c>
      <c r="D8740" s="19" t="s">
        <v>20366</v>
      </c>
      <c r="E8740" s="3" t="s">
        <v>2892</v>
      </c>
      <c r="F8740" s="32">
        <v>43845</v>
      </c>
      <c r="G8740" s="3" t="s">
        <v>2885</v>
      </c>
      <c r="H8740" s="33" t="s">
        <v>2886</v>
      </c>
      <c r="I8740" s="35" t="s">
        <v>18</v>
      </c>
      <c r="J8740" s="35" t="s">
        <v>225</v>
      </c>
      <c r="K8740" s="33" t="s">
        <v>2893</v>
      </c>
      <c r="L8740" s="33" t="s">
        <v>20367</v>
      </c>
    </row>
    <row r="8741" spans="1:12" ht="24">
      <c r="A8741" s="19" t="s">
        <v>17</v>
      </c>
      <c r="B8741" s="19" t="s">
        <v>18</v>
      </c>
      <c r="C8741" s="19" t="s">
        <v>2883</v>
      </c>
      <c r="D8741" s="19" t="s">
        <v>20368</v>
      </c>
      <c r="E8741" s="3" t="s">
        <v>2892</v>
      </c>
      <c r="F8741" s="32">
        <v>43845</v>
      </c>
      <c r="G8741" s="3" t="s">
        <v>2885</v>
      </c>
      <c r="H8741" s="33" t="s">
        <v>2886</v>
      </c>
      <c r="I8741" s="35" t="s">
        <v>18</v>
      </c>
      <c r="J8741" s="35" t="s">
        <v>225</v>
      </c>
      <c r="K8741" s="33" t="s">
        <v>2893</v>
      </c>
      <c r="L8741" s="33" t="s">
        <v>20369</v>
      </c>
    </row>
    <row r="8742" spans="1:12" ht="24">
      <c r="A8742" s="19" t="s">
        <v>17</v>
      </c>
      <c r="B8742" s="19" t="s">
        <v>18</v>
      </c>
      <c r="C8742" s="19" t="s">
        <v>2883</v>
      </c>
      <c r="D8742" s="19" t="s">
        <v>20370</v>
      </c>
      <c r="E8742" s="3" t="s">
        <v>2892</v>
      </c>
      <c r="F8742" s="32">
        <v>43845</v>
      </c>
      <c r="G8742" s="3" t="s">
        <v>2885</v>
      </c>
      <c r="H8742" s="33" t="s">
        <v>2886</v>
      </c>
      <c r="I8742" s="35" t="s">
        <v>18</v>
      </c>
      <c r="J8742" s="35" t="s">
        <v>225</v>
      </c>
      <c r="K8742" s="33" t="s">
        <v>2893</v>
      </c>
      <c r="L8742" s="33" t="s">
        <v>20371</v>
      </c>
    </row>
    <row r="8743" spans="1:12" ht="24">
      <c r="A8743" s="19" t="s">
        <v>17</v>
      </c>
      <c r="B8743" s="19" t="s">
        <v>18</v>
      </c>
      <c r="C8743" s="19" t="s">
        <v>2883</v>
      </c>
      <c r="D8743" s="19" t="s">
        <v>20372</v>
      </c>
      <c r="E8743" s="3" t="s">
        <v>2892</v>
      </c>
      <c r="F8743" s="32">
        <v>43845</v>
      </c>
      <c r="G8743" s="3" t="s">
        <v>2885</v>
      </c>
      <c r="H8743" s="33" t="s">
        <v>2886</v>
      </c>
      <c r="I8743" s="35" t="s">
        <v>18</v>
      </c>
      <c r="J8743" s="35" t="s">
        <v>225</v>
      </c>
      <c r="K8743" s="33" t="s">
        <v>2893</v>
      </c>
      <c r="L8743" s="33" t="s">
        <v>20373</v>
      </c>
    </row>
    <row r="8744" spans="1:12" ht="24">
      <c r="A8744" s="19" t="s">
        <v>17</v>
      </c>
      <c r="B8744" s="19" t="s">
        <v>18</v>
      </c>
      <c r="C8744" s="19" t="s">
        <v>2883</v>
      </c>
      <c r="D8744" s="19" t="s">
        <v>20374</v>
      </c>
      <c r="E8744" s="3" t="s">
        <v>2892</v>
      </c>
      <c r="F8744" s="32">
        <v>43845</v>
      </c>
      <c r="G8744" s="3" t="s">
        <v>2885</v>
      </c>
      <c r="H8744" s="33" t="s">
        <v>2886</v>
      </c>
      <c r="I8744" s="35" t="s">
        <v>18</v>
      </c>
      <c r="J8744" s="35" t="s">
        <v>225</v>
      </c>
      <c r="K8744" s="33" t="s">
        <v>2893</v>
      </c>
      <c r="L8744" s="33" t="s">
        <v>20375</v>
      </c>
    </row>
    <row r="8745" spans="1:12" ht="24">
      <c r="A8745" s="19" t="s">
        <v>17</v>
      </c>
      <c r="B8745" s="19" t="s">
        <v>18</v>
      </c>
      <c r="C8745" s="19" t="s">
        <v>2883</v>
      </c>
      <c r="D8745" s="19" t="s">
        <v>20376</v>
      </c>
      <c r="E8745" s="3" t="s">
        <v>2892</v>
      </c>
      <c r="F8745" s="32">
        <v>43845</v>
      </c>
      <c r="G8745" s="3" t="s">
        <v>2885</v>
      </c>
      <c r="H8745" s="33" t="s">
        <v>2886</v>
      </c>
      <c r="I8745" s="35" t="s">
        <v>18</v>
      </c>
      <c r="J8745" s="35" t="s">
        <v>225</v>
      </c>
      <c r="K8745" s="33" t="s">
        <v>2893</v>
      </c>
      <c r="L8745" s="33" t="s">
        <v>20377</v>
      </c>
    </row>
    <row r="8746" spans="1:12" ht="24">
      <c r="A8746" s="19" t="s">
        <v>17</v>
      </c>
      <c r="B8746" s="19" t="s">
        <v>18</v>
      </c>
      <c r="C8746" s="19" t="s">
        <v>2883</v>
      </c>
      <c r="D8746" s="19" t="s">
        <v>20378</v>
      </c>
      <c r="E8746" s="3" t="s">
        <v>2892</v>
      </c>
      <c r="F8746" s="32">
        <v>43845</v>
      </c>
      <c r="G8746" s="3" t="s">
        <v>2885</v>
      </c>
      <c r="H8746" s="33" t="s">
        <v>2886</v>
      </c>
      <c r="I8746" s="35" t="s">
        <v>18</v>
      </c>
      <c r="J8746" s="35" t="s">
        <v>225</v>
      </c>
      <c r="K8746" s="33" t="s">
        <v>2893</v>
      </c>
      <c r="L8746" s="33" t="s">
        <v>20379</v>
      </c>
    </row>
    <row r="8747" spans="1:12" ht="24">
      <c r="A8747" s="19" t="s">
        <v>17</v>
      </c>
      <c r="B8747" s="19" t="s">
        <v>18</v>
      </c>
      <c r="C8747" s="19" t="s">
        <v>2883</v>
      </c>
      <c r="D8747" s="19" t="s">
        <v>20380</v>
      </c>
      <c r="E8747" s="3" t="s">
        <v>2892</v>
      </c>
      <c r="F8747" s="32">
        <v>43845</v>
      </c>
      <c r="G8747" s="3" t="s">
        <v>2885</v>
      </c>
      <c r="H8747" s="33" t="s">
        <v>2886</v>
      </c>
      <c r="I8747" s="35" t="s">
        <v>18</v>
      </c>
      <c r="J8747" s="35" t="s">
        <v>225</v>
      </c>
      <c r="K8747" s="33" t="s">
        <v>2893</v>
      </c>
      <c r="L8747" s="33" t="s">
        <v>20381</v>
      </c>
    </row>
    <row r="8748" spans="1:12" ht="24">
      <c r="A8748" s="19" t="s">
        <v>17</v>
      </c>
      <c r="B8748" s="19" t="s">
        <v>18</v>
      </c>
      <c r="C8748" s="19" t="s">
        <v>2883</v>
      </c>
      <c r="D8748" s="19" t="s">
        <v>20382</v>
      </c>
      <c r="E8748" s="3" t="s">
        <v>2892</v>
      </c>
      <c r="F8748" s="32">
        <v>43845</v>
      </c>
      <c r="G8748" s="3" t="s">
        <v>2885</v>
      </c>
      <c r="H8748" s="33" t="s">
        <v>2886</v>
      </c>
      <c r="I8748" s="35" t="s">
        <v>18</v>
      </c>
      <c r="J8748" s="35" t="s">
        <v>225</v>
      </c>
      <c r="K8748" s="33" t="s">
        <v>2893</v>
      </c>
      <c r="L8748" s="33" t="s">
        <v>20383</v>
      </c>
    </row>
    <row r="8749" spans="1:12" ht="24">
      <c r="A8749" s="19" t="s">
        <v>17</v>
      </c>
      <c r="B8749" s="19" t="s">
        <v>18</v>
      </c>
      <c r="C8749" s="19" t="s">
        <v>2883</v>
      </c>
      <c r="D8749" s="19" t="s">
        <v>20384</v>
      </c>
      <c r="E8749" s="3" t="s">
        <v>2892</v>
      </c>
      <c r="F8749" s="32">
        <v>43845</v>
      </c>
      <c r="G8749" s="3" t="s">
        <v>2885</v>
      </c>
      <c r="H8749" s="33" t="s">
        <v>2886</v>
      </c>
      <c r="I8749" s="35" t="s">
        <v>18</v>
      </c>
      <c r="J8749" s="35" t="s">
        <v>225</v>
      </c>
      <c r="K8749" s="33" t="s">
        <v>2893</v>
      </c>
      <c r="L8749" s="33" t="s">
        <v>20385</v>
      </c>
    </row>
    <row r="8750" spans="1:12" ht="24">
      <c r="A8750" s="19" t="s">
        <v>17</v>
      </c>
      <c r="B8750" s="19" t="s">
        <v>18</v>
      </c>
      <c r="C8750" s="19" t="s">
        <v>2883</v>
      </c>
      <c r="D8750" s="19" t="s">
        <v>20386</v>
      </c>
      <c r="E8750" s="3" t="s">
        <v>2892</v>
      </c>
      <c r="F8750" s="32">
        <v>43845</v>
      </c>
      <c r="G8750" s="3" t="s">
        <v>2885</v>
      </c>
      <c r="H8750" s="33" t="s">
        <v>2886</v>
      </c>
      <c r="I8750" s="35" t="s">
        <v>18</v>
      </c>
      <c r="J8750" s="35" t="s">
        <v>225</v>
      </c>
      <c r="K8750" s="33" t="s">
        <v>2893</v>
      </c>
      <c r="L8750" s="33" t="s">
        <v>20387</v>
      </c>
    </row>
    <row r="8751" spans="1:12" ht="24">
      <c r="A8751" s="19" t="s">
        <v>17</v>
      </c>
      <c r="B8751" s="19" t="s">
        <v>18</v>
      </c>
      <c r="C8751" s="19" t="s">
        <v>2883</v>
      </c>
      <c r="D8751" s="19" t="s">
        <v>20388</v>
      </c>
      <c r="E8751" s="3" t="s">
        <v>2892</v>
      </c>
      <c r="F8751" s="32">
        <v>43845</v>
      </c>
      <c r="G8751" s="3" t="s">
        <v>2885</v>
      </c>
      <c r="H8751" s="33" t="s">
        <v>2886</v>
      </c>
      <c r="I8751" s="35" t="s">
        <v>18</v>
      </c>
      <c r="J8751" s="35" t="s">
        <v>225</v>
      </c>
      <c r="K8751" s="33" t="s">
        <v>2893</v>
      </c>
      <c r="L8751" s="33" t="s">
        <v>20389</v>
      </c>
    </row>
    <row r="8752" spans="1:12" ht="24">
      <c r="A8752" s="19" t="s">
        <v>17</v>
      </c>
      <c r="B8752" s="19" t="s">
        <v>18</v>
      </c>
      <c r="C8752" s="19" t="s">
        <v>2883</v>
      </c>
      <c r="D8752" s="19" t="s">
        <v>20390</v>
      </c>
      <c r="E8752" s="3" t="s">
        <v>2892</v>
      </c>
      <c r="F8752" s="32">
        <v>43845</v>
      </c>
      <c r="G8752" s="3" t="s">
        <v>2885</v>
      </c>
      <c r="H8752" s="33" t="s">
        <v>2886</v>
      </c>
      <c r="I8752" s="35" t="s">
        <v>18</v>
      </c>
      <c r="J8752" s="35" t="s">
        <v>225</v>
      </c>
      <c r="K8752" s="33" t="s">
        <v>2893</v>
      </c>
      <c r="L8752" s="33" t="s">
        <v>20391</v>
      </c>
    </row>
    <row r="8753" spans="1:12" ht="24">
      <c r="A8753" s="19" t="s">
        <v>17</v>
      </c>
      <c r="B8753" s="19" t="s">
        <v>18</v>
      </c>
      <c r="C8753" s="19" t="s">
        <v>2883</v>
      </c>
      <c r="D8753" s="19" t="s">
        <v>20392</v>
      </c>
      <c r="E8753" s="3" t="s">
        <v>2892</v>
      </c>
      <c r="F8753" s="32">
        <v>43845</v>
      </c>
      <c r="G8753" s="3" t="s">
        <v>2885</v>
      </c>
      <c r="H8753" s="33" t="s">
        <v>2886</v>
      </c>
      <c r="I8753" s="35" t="s">
        <v>18</v>
      </c>
      <c r="J8753" s="35" t="s">
        <v>225</v>
      </c>
      <c r="K8753" s="33" t="s">
        <v>2893</v>
      </c>
      <c r="L8753" s="33" t="s">
        <v>20393</v>
      </c>
    </row>
    <row r="8754" spans="1:12" ht="24">
      <c r="A8754" s="19" t="s">
        <v>17</v>
      </c>
      <c r="B8754" s="19" t="s">
        <v>18</v>
      </c>
      <c r="C8754" s="19" t="s">
        <v>2883</v>
      </c>
      <c r="D8754" s="19" t="s">
        <v>20394</v>
      </c>
      <c r="E8754" s="3" t="s">
        <v>2892</v>
      </c>
      <c r="F8754" s="32">
        <v>43845</v>
      </c>
      <c r="G8754" s="3" t="s">
        <v>2885</v>
      </c>
      <c r="H8754" s="33" t="s">
        <v>2886</v>
      </c>
      <c r="I8754" s="35" t="s">
        <v>18</v>
      </c>
      <c r="J8754" s="35" t="s">
        <v>225</v>
      </c>
      <c r="K8754" s="33" t="s">
        <v>2893</v>
      </c>
      <c r="L8754" s="33" t="s">
        <v>20395</v>
      </c>
    </row>
    <row r="8755" spans="1:12" ht="24">
      <c r="A8755" s="19" t="s">
        <v>17</v>
      </c>
      <c r="B8755" s="19" t="s">
        <v>18</v>
      </c>
      <c r="C8755" s="19" t="s">
        <v>2883</v>
      </c>
      <c r="D8755" s="19" t="s">
        <v>20396</v>
      </c>
      <c r="E8755" s="3" t="s">
        <v>2892</v>
      </c>
      <c r="F8755" s="32">
        <v>43845</v>
      </c>
      <c r="G8755" s="3" t="s">
        <v>2885</v>
      </c>
      <c r="H8755" s="33" t="s">
        <v>2886</v>
      </c>
      <c r="I8755" s="35" t="s">
        <v>18</v>
      </c>
      <c r="J8755" s="35" t="s">
        <v>225</v>
      </c>
      <c r="K8755" s="33" t="s">
        <v>2893</v>
      </c>
      <c r="L8755" s="33" t="s">
        <v>20397</v>
      </c>
    </row>
    <row r="8756" spans="1:12" ht="24">
      <c r="A8756" s="19" t="s">
        <v>17</v>
      </c>
      <c r="B8756" s="19" t="s">
        <v>18</v>
      </c>
      <c r="C8756" s="19" t="s">
        <v>2883</v>
      </c>
      <c r="D8756" s="19" t="s">
        <v>20398</v>
      </c>
      <c r="E8756" s="3" t="s">
        <v>2892</v>
      </c>
      <c r="F8756" s="32">
        <v>43845</v>
      </c>
      <c r="G8756" s="3" t="s">
        <v>2885</v>
      </c>
      <c r="H8756" s="33" t="s">
        <v>2886</v>
      </c>
      <c r="I8756" s="35" t="s">
        <v>18</v>
      </c>
      <c r="J8756" s="35" t="s">
        <v>225</v>
      </c>
      <c r="K8756" s="33" t="s">
        <v>2893</v>
      </c>
      <c r="L8756" s="33" t="s">
        <v>20399</v>
      </c>
    </row>
    <row r="8757" spans="1:12" ht="24">
      <c r="A8757" s="19" t="s">
        <v>17</v>
      </c>
      <c r="B8757" s="19" t="s">
        <v>18</v>
      </c>
      <c r="C8757" s="19" t="s">
        <v>2883</v>
      </c>
      <c r="D8757" s="19" t="s">
        <v>20400</v>
      </c>
      <c r="E8757" s="3" t="s">
        <v>2892</v>
      </c>
      <c r="F8757" s="32">
        <v>43845</v>
      </c>
      <c r="G8757" s="3" t="s">
        <v>2885</v>
      </c>
      <c r="H8757" s="33" t="s">
        <v>2886</v>
      </c>
      <c r="I8757" s="35" t="s">
        <v>18</v>
      </c>
      <c r="J8757" s="35" t="s">
        <v>225</v>
      </c>
      <c r="K8757" s="33" t="s">
        <v>2893</v>
      </c>
      <c r="L8757" s="33" t="s">
        <v>20401</v>
      </c>
    </row>
    <row r="8758" spans="1:12" ht="24">
      <c r="A8758" s="19" t="s">
        <v>17</v>
      </c>
      <c r="B8758" s="19" t="s">
        <v>18</v>
      </c>
      <c r="C8758" s="19" t="s">
        <v>2883</v>
      </c>
      <c r="D8758" s="19" t="s">
        <v>20402</v>
      </c>
      <c r="E8758" s="3" t="s">
        <v>2892</v>
      </c>
      <c r="F8758" s="32">
        <v>43845</v>
      </c>
      <c r="G8758" s="3" t="s">
        <v>2885</v>
      </c>
      <c r="H8758" s="33" t="s">
        <v>2886</v>
      </c>
      <c r="I8758" s="35" t="s">
        <v>18</v>
      </c>
      <c r="J8758" s="35" t="s">
        <v>225</v>
      </c>
      <c r="K8758" s="33" t="s">
        <v>2893</v>
      </c>
      <c r="L8758" s="33" t="s">
        <v>20403</v>
      </c>
    </row>
    <row r="8759" spans="1:12" ht="24">
      <c r="A8759" s="19" t="s">
        <v>17</v>
      </c>
      <c r="B8759" s="19" t="s">
        <v>18</v>
      </c>
      <c r="C8759" s="19" t="s">
        <v>2883</v>
      </c>
      <c r="D8759" s="19" t="s">
        <v>20404</v>
      </c>
      <c r="E8759" s="3" t="s">
        <v>2892</v>
      </c>
      <c r="F8759" s="32">
        <v>43845</v>
      </c>
      <c r="G8759" s="3" t="s">
        <v>2885</v>
      </c>
      <c r="H8759" s="33" t="s">
        <v>2886</v>
      </c>
      <c r="I8759" s="35" t="s">
        <v>18</v>
      </c>
      <c r="J8759" s="35" t="s">
        <v>225</v>
      </c>
      <c r="K8759" s="33" t="s">
        <v>2893</v>
      </c>
      <c r="L8759" s="33" t="s">
        <v>20405</v>
      </c>
    </row>
    <row r="8760" spans="1:12" ht="24">
      <c r="A8760" s="19" t="s">
        <v>17</v>
      </c>
      <c r="B8760" s="19" t="s">
        <v>18</v>
      </c>
      <c r="C8760" s="19" t="s">
        <v>2883</v>
      </c>
      <c r="D8760" s="19" t="s">
        <v>20406</v>
      </c>
      <c r="E8760" s="3" t="s">
        <v>2892</v>
      </c>
      <c r="F8760" s="32">
        <v>43845</v>
      </c>
      <c r="G8760" s="3" t="s">
        <v>2885</v>
      </c>
      <c r="H8760" s="33" t="s">
        <v>2886</v>
      </c>
      <c r="I8760" s="35" t="s">
        <v>18</v>
      </c>
      <c r="J8760" s="35" t="s">
        <v>225</v>
      </c>
      <c r="K8760" s="33" t="s">
        <v>2893</v>
      </c>
      <c r="L8760" s="33" t="s">
        <v>20407</v>
      </c>
    </row>
    <row r="8761" spans="1:12" ht="24">
      <c r="A8761" s="19" t="s">
        <v>17</v>
      </c>
      <c r="B8761" s="19" t="s">
        <v>18</v>
      </c>
      <c r="C8761" s="19" t="s">
        <v>2883</v>
      </c>
      <c r="D8761" s="19" t="s">
        <v>20408</v>
      </c>
      <c r="E8761" s="3" t="s">
        <v>2892</v>
      </c>
      <c r="F8761" s="32">
        <v>43845</v>
      </c>
      <c r="G8761" s="3" t="s">
        <v>2885</v>
      </c>
      <c r="H8761" s="33" t="s">
        <v>2886</v>
      </c>
      <c r="I8761" s="35" t="s">
        <v>18</v>
      </c>
      <c r="J8761" s="35" t="s">
        <v>225</v>
      </c>
      <c r="K8761" s="33" t="s">
        <v>2893</v>
      </c>
      <c r="L8761" s="33" t="s">
        <v>20409</v>
      </c>
    </row>
    <row r="8762" spans="1:12" ht="24">
      <c r="A8762" s="19" t="s">
        <v>17</v>
      </c>
      <c r="B8762" s="19" t="s">
        <v>18</v>
      </c>
      <c r="C8762" s="19" t="s">
        <v>2883</v>
      </c>
      <c r="D8762" s="19" t="s">
        <v>20410</v>
      </c>
      <c r="E8762" s="3" t="s">
        <v>2892</v>
      </c>
      <c r="F8762" s="32">
        <v>43845</v>
      </c>
      <c r="G8762" s="3" t="s">
        <v>2885</v>
      </c>
      <c r="H8762" s="33" t="s">
        <v>2886</v>
      </c>
      <c r="I8762" s="35" t="s">
        <v>18</v>
      </c>
      <c r="J8762" s="35" t="s">
        <v>225</v>
      </c>
      <c r="K8762" s="33" t="s">
        <v>2893</v>
      </c>
      <c r="L8762" s="33" t="s">
        <v>20411</v>
      </c>
    </row>
    <row r="8763" spans="1:12" ht="24">
      <c r="A8763" s="19" t="s">
        <v>17</v>
      </c>
      <c r="B8763" s="19" t="s">
        <v>18</v>
      </c>
      <c r="C8763" s="19" t="s">
        <v>2883</v>
      </c>
      <c r="D8763" s="19" t="s">
        <v>20412</v>
      </c>
      <c r="E8763" s="3" t="s">
        <v>2892</v>
      </c>
      <c r="F8763" s="32">
        <v>43845</v>
      </c>
      <c r="G8763" s="3" t="s">
        <v>2885</v>
      </c>
      <c r="H8763" s="33" t="s">
        <v>2886</v>
      </c>
      <c r="I8763" s="35" t="s">
        <v>18</v>
      </c>
      <c r="J8763" s="35" t="s">
        <v>225</v>
      </c>
      <c r="K8763" s="33" t="s">
        <v>2893</v>
      </c>
      <c r="L8763" s="33" t="s">
        <v>20413</v>
      </c>
    </row>
    <row r="8764" spans="1:12" ht="24">
      <c r="A8764" s="19" t="s">
        <v>17</v>
      </c>
      <c r="B8764" s="19" t="s">
        <v>18</v>
      </c>
      <c r="C8764" s="19" t="s">
        <v>2883</v>
      </c>
      <c r="D8764" s="19" t="s">
        <v>20414</v>
      </c>
      <c r="E8764" s="3" t="s">
        <v>2892</v>
      </c>
      <c r="F8764" s="32">
        <v>43845</v>
      </c>
      <c r="G8764" s="3" t="s">
        <v>2885</v>
      </c>
      <c r="H8764" s="33" t="s">
        <v>2886</v>
      </c>
      <c r="I8764" s="35" t="s">
        <v>18</v>
      </c>
      <c r="J8764" s="35" t="s">
        <v>225</v>
      </c>
      <c r="K8764" s="33" t="s">
        <v>2893</v>
      </c>
      <c r="L8764" s="33" t="s">
        <v>20415</v>
      </c>
    </row>
    <row r="8765" spans="1:12" ht="24">
      <c r="A8765" s="19" t="s">
        <v>17</v>
      </c>
      <c r="B8765" s="19" t="s">
        <v>18</v>
      </c>
      <c r="C8765" s="19" t="s">
        <v>2883</v>
      </c>
      <c r="D8765" s="19" t="s">
        <v>20416</v>
      </c>
      <c r="E8765" s="3" t="s">
        <v>2892</v>
      </c>
      <c r="F8765" s="32">
        <v>43845</v>
      </c>
      <c r="G8765" s="3" t="s">
        <v>2885</v>
      </c>
      <c r="H8765" s="33" t="s">
        <v>2886</v>
      </c>
      <c r="I8765" s="35" t="s">
        <v>18</v>
      </c>
      <c r="J8765" s="35" t="s">
        <v>225</v>
      </c>
      <c r="K8765" s="33" t="s">
        <v>2893</v>
      </c>
      <c r="L8765" s="33" t="s">
        <v>20417</v>
      </c>
    </row>
    <row r="8766" spans="1:12" ht="24">
      <c r="A8766" s="19" t="s">
        <v>17</v>
      </c>
      <c r="B8766" s="19" t="s">
        <v>18</v>
      </c>
      <c r="C8766" s="19" t="s">
        <v>2883</v>
      </c>
      <c r="D8766" s="19" t="s">
        <v>20418</v>
      </c>
      <c r="E8766" s="3" t="s">
        <v>2892</v>
      </c>
      <c r="F8766" s="32">
        <v>43845</v>
      </c>
      <c r="G8766" s="3" t="s">
        <v>2885</v>
      </c>
      <c r="H8766" s="33" t="s">
        <v>2886</v>
      </c>
      <c r="I8766" s="35" t="s">
        <v>18</v>
      </c>
      <c r="J8766" s="35" t="s">
        <v>225</v>
      </c>
      <c r="K8766" s="33" t="s">
        <v>2893</v>
      </c>
      <c r="L8766" s="33" t="s">
        <v>20419</v>
      </c>
    </row>
    <row r="8767" spans="1:12" ht="24">
      <c r="A8767" s="19" t="s">
        <v>17</v>
      </c>
      <c r="B8767" s="19" t="s">
        <v>18</v>
      </c>
      <c r="C8767" s="19" t="s">
        <v>2883</v>
      </c>
      <c r="D8767" s="19" t="s">
        <v>20420</v>
      </c>
      <c r="E8767" s="3" t="s">
        <v>2892</v>
      </c>
      <c r="F8767" s="32">
        <v>43845</v>
      </c>
      <c r="G8767" s="3" t="s">
        <v>2885</v>
      </c>
      <c r="H8767" s="33" t="s">
        <v>2886</v>
      </c>
      <c r="I8767" s="35" t="s">
        <v>18</v>
      </c>
      <c r="J8767" s="35" t="s">
        <v>225</v>
      </c>
      <c r="K8767" s="33" t="s">
        <v>2893</v>
      </c>
      <c r="L8767" s="33" t="s">
        <v>20421</v>
      </c>
    </row>
    <row r="8768" spans="1:12" ht="24">
      <c r="A8768" s="19" t="s">
        <v>17</v>
      </c>
      <c r="B8768" s="19" t="s">
        <v>18</v>
      </c>
      <c r="C8768" s="19" t="s">
        <v>2883</v>
      </c>
      <c r="D8768" s="19" t="s">
        <v>20422</v>
      </c>
      <c r="E8768" s="3" t="s">
        <v>2892</v>
      </c>
      <c r="F8768" s="32">
        <v>43845</v>
      </c>
      <c r="G8768" s="3" t="s">
        <v>2885</v>
      </c>
      <c r="H8768" s="33" t="s">
        <v>2886</v>
      </c>
      <c r="I8768" s="35" t="s">
        <v>18</v>
      </c>
      <c r="J8768" s="35" t="s">
        <v>225</v>
      </c>
      <c r="K8768" s="33" t="s">
        <v>2893</v>
      </c>
      <c r="L8768" s="33" t="s">
        <v>20423</v>
      </c>
    </row>
    <row r="8769" spans="1:12" ht="24">
      <c r="A8769" s="19" t="s">
        <v>17</v>
      </c>
      <c r="B8769" s="19" t="s">
        <v>18</v>
      </c>
      <c r="C8769" s="19" t="s">
        <v>2883</v>
      </c>
      <c r="D8769" s="19" t="s">
        <v>20424</v>
      </c>
      <c r="E8769" s="3" t="s">
        <v>2892</v>
      </c>
      <c r="F8769" s="32">
        <v>43845</v>
      </c>
      <c r="G8769" s="3" t="s">
        <v>2885</v>
      </c>
      <c r="H8769" s="33" t="s">
        <v>2886</v>
      </c>
      <c r="I8769" s="35" t="s">
        <v>18</v>
      </c>
      <c r="J8769" s="35" t="s">
        <v>225</v>
      </c>
      <c r="K8769" s="33" t="s">
        <v>2893</v>
      </c>
      <c r="L8769" s="33" t="s">
        <v>20425</v>
      </c>
    </row>
    <row r="8770" spans="1:12" ht="24">
      <c r="A8770" s="19" t="s">
        <v>17</v>
      </c>
      <c r="B8770" s="19" t="s">
        <v>18</v>
      </c>
      <c r="C8770" s="19" t="s">
        <v>2883</v>
      </c>
      <c r="D8770" s="19" t="s">
        <v>20426</v>
      </c>
      <c r="E8770" s="3" t="s">
        <v>2892</v>
      </c>
      <c r="F8770" s="32">
        <v>43845</v>
      </c>
      <c r="G8770" s="3" t="s">
        <v>2885</v>
      </c>
      <c r="H8770" s="33" t="s">
        <v>2886</v>
      </c>
      <c r="I8770" s="35" t="s">
        <v>18</v>
      </c>
      <c r="J8770" s="35" t="s">
        <v>225</v>
      </c>
      <c r="K8770" s="33" t="s">
        <v>2893</v>
      </c>
      <c r="L8770" s="33" t="s">
        <v>20427</v>
      </c>
    </row>
    <row r="8771" spans="1:12" ht="24">
      <c r="A8771" s="19" t="s">
        <v>17</v>
      </c>
      <c r="B8771" s="19" t="s">
        <v>18</v>
      </c>
      <c r="C8771" s="19" t="s">
        <v>2883</v>
      </c>
      <c r="D8771" s="19" t="s">
        <v>20428</v>
      </c>
      <c r="E8771" s="3" t="s">
        <v>2892</v>
      </c>
      <c r="F8771" s="32">
        <v>43845</v>
      </c>
      <c r="G8771" s="3" t="s">
        <v>2885</v>
      </c>
      <c r="H8771" s="33" t="s">
        <v>2886</v>
      </c>
      <c r="I8771" s="35" t="s">
        <v>18</v>
      </c>
      <c r="J8771" s="35" t="s">
        <v>225</v>
      </c>
      <c r="K8771" s="33" t="s">
        <v>2893</v>
      </c>
      <c r="L8771" s="33" t="s">
        <v>20429</v>
      </c>
    </row>
    <row r="8772" spans="1:12" ht="24">
      <c r="A8772" s="19" t="s">
        <v>17</v>
      </c>
      <c r="B8772" s="19" t="s">
        <v>18</v>
      </c>
      <c r="C8772" s="19" t="s">
        <v>2883</v>
      </c>
      <c r="D8772" s="19" t="s">
        <v>20430</v>
      </c>
      <c r="E8772" s="3" t="s">
        <v>2892</v>
      </c>
      <c r="F8772" s="32">
        <v>43845</v>
      </c>
      <c r="G8772" s="3" t="s">
        <v>2885</v>
      </c>
      <c r="H8772" s="33" t="s">
        <v>2886</v>
      </c>
      <c r="I8772" s="35" t="s">
        <v>18</v>
      </c>
      <c r="J8772" s="35" t="s">
        <v>225</v>
      </c>
      <c r="K8772" s="33" t="s">
        <v>2893</v>
      </c>
      <c r="L8772" s="33" t="s">
        <v>20431</v>
      </c>
    </row>
    <row r="8773" spans="1:12" ht="24">
      <c r="A8773" s="19" t="s">
        <v>17</v>
      </c>
      <c r="B8773" s="19" t="s">
        <v>18</v>
      </c>
      <c r="C8773" s="19" t="s">
        <v>2883</v>
      </c>
      <c r="D8773" s="19" t="s">
        <v>20432</v>
      </c>
      <c r="E8773" s="3" t="s">
        <v>2892</v>
      </c>
      <c r="F8773" s="32">
        <v>43845</v>
      </c>
      <c r="G8773" s="3" t="s">
        <v>2885</v>
      </c>
      <c r="H8773" s="33" t="s">
        <v>2886</v>
      </c>
      <c r="I8773" s="35" t="s">
        <v>18</v>
      </c>
      <c r="J8773" s="35" t="s">
        <v>225</v>
      </c>
      <c r="K8773" s="33" t="s">
        <v>2893</v>
      </c>
      <c r="L8773" s="33" t="s">
        <v>20433</v>
      </c>
    </row>
    <row r="8774" spans="1:12" ht="24">
      <c r="A8774" s="19" t="s">
        <v>17</v>
      </c>
      <c r="B8774" s="19" t="s">
        <v>18</v>
      </c>
      <c r="C8774" s="19" t="s">
        <v>2883</v>
      </c>
      <c r="D8774" s="19" t="s">
        <v>20434</v>
      </c>
      <c r="E8774" s="3" t="s">
        <v>2892</v>
      </c>
      <c r="F8774" s="32">
        <v>43845</v>
      </c>
      <c r="G8774" s="3" t="s">
        <v>2885</v>
      </c>
      <c r="H8774" s="33" t="s">
        <v>2886</v>
      </c>
      <c r="I8774" s="35" t="s">
        <v>18</v>
      </c>
      <c r="J8774" s="35" t="s">
        <v>225</v>
      </c>
      <c r="K8774" s="33" t="s">
        <v>2893</v>
      </c>
      <c r="L8774" s="33" t="s">
        <v>20435</v>
      </c>
    </row>
    <row r="8775" spans="1:12" ht="24">
      <c r="A8775" s="19" t="s">
        <v>17</v>
      </c>
      <c r="B8775" s="19" t="s">
        <v>18</v>
      </c>
      <c r="C8775" s="19" t="s">
        <v>2883</v>
      </c>
      <c r="D8775" s="19" t="s">
        <v>20436</v>
      </c>
      <c r="E8775" s="3" t="s">
        <v>2892</v>
      </c>
      <c r="F8775" s="32">
        <v>43845</v>
      </c>
      <c r="G8775" s="3" t="s">
        <v>2885</v>
      </c>
      <c r="H8775" s="33" t="s">
        <v>2886</v>
      </c>
      <c r="I8775" s="35" t="s">
        <v>18</v>
      </c>
      <c r="J8775" s="35" t="s">
        <v>225</v>
      </c>
      <c r="K8775" s="33" t="s">
        <v>2893</v>
      </c>
      <c r="L8775" s="33" t="s">
        <v>20437</v>
      </c>
    </row>
    <row r="8776" spans="1:12" ht="24">
      <c r="A8776" s="19" t="s">
        <v>17</v>
      </c>
      <c r="B8776" s="19" t="s">
        <v>18</v>
      </c>
      <c r="C8776" s="19" t="s">
        <v>2883</v>
      </c>
      <c r="D8776" s="19" t="s">
        <v>20438</v>
      </c>
      <c r="E8776" s="3" t="s">
        <v>2892</v>
      </c>
      <c r="F8776" s="32">
        <v>43845</v>
      </c>
      <c r="G8776" s="3" t="s">
        <v>2885</v>
      </c>
      <c r="H8776" s="33" t="s">
        <v>2886</v>
      </c>
      <c r="I8776" s="35" t="s">
        <v>18</v>
      </c>
      <c r="J8776" s="35" t="s">
        <v>225</v>
      </c>
      <c r="K8776" s="33" t="s">
        <v>2893</v>
      </c>
      <c r="L8776" s="33" t="s">
        <v>20439</v>
      </c>
    </row>
    <row r="8777" spans="1:12" ht="24">
      <c r="A8777" s="19" t="s">
        <v>17</v>
      </c>
      <c r="B8777" s="19" t="s">
        <v>18</v>
      </c>
      <c r="C8777" s="19" t="s">
        <v>2883</v>
      </c>
      <c r="D8777" s="19" t="s">
        <v>20440</v>
      </c>
      <c r="E8777" s="3" t="s">
        <v>2892</v>
      </c>
      <c r="F8777" s="32">
        <v>43845</v>
      </c>
      <c r="G8777" s="3" t="s">
        <v>2885</v>
      </c>
      <c r="H8777" s="33" t="s">
        <v>2886</v>
      </c>
      <c r="I8777" s="35" t="s">
        <v>18</v>
      </c>
      <c r="J8777" s="35" t="s">
        <v>225</v>
      </c>
      <c r="K8777" s="33" t="s">
        <v>2893</v>
      </c>
      <c r="L8777" s="33" t="s">
        <v>20441</v>
      </c>
    </row>
    <row r="8778" spans="1:12" ht="24">
      <c r="A8778" s="19" t="s">
        <v>17</v>
      </c>
      <c r="B8778" s="19" t="s">
        <v>18</v>
      </c>
      <c r="C8778" s="19" t="s">
        <v>2883</v>
      </c>
      <c r="D8778" s="19" t="s">
        <v>20442</v>
      </c>
      <c r="E8778" s="3" t="s">
        <v>2892</v>
      </c>
      <c r="F8778" s="32">
        <v>43845</v>
      </c>
      <c r="G8778" s="3" t="s">
        <v>2885</v>
      </c>
      <c r="H8778" s="33" t="s">
        <v>2886</v>
      </c>
      <c r="I8778" s="35" t="s">
        <v>18</v>
      </c>
      <c r="J8778" s="35" t="s">
        <v>225</v>
      </c>
      <c r="K8778" s="33" t="s">
        <v>2893</v>
      </c>
      <c r="L8778" s="33" t="s">
        <v>20443</v>
      </c>
    </row>
    <row r="8779" spans="1:12" ht="24">
      <c r="A8779" s="19" t="s">
        <v>17</v>
      </c>
      <c r="B8779" s="19" t="s">
        <v>18</v>
      </c>
      <c r="C8779" s="19" t="s">
        <v>2883</v>
      </c>
      <c r="D8779" s="19" t="s">
        <v>20444</v>
      </c>
      <c r="E8779" s="3" t="s">
        <v>2892</v>
      </c>
      <c r="F8779" s="32">
        <v>43845</v>
      </c>
      <c r="G8779" s="3" t="s">
        <v>2885</v>
      </c>
      <c r="H8779" s="33" t="s">
        <v>2886</v>
      </c>
      <c r="I8779" s="35" t="s">
        <v>18</v>
      </c>
      <c r="J8779" s="35" t="s">
        <v>225</v>
      </c>
      <c r="K8779" s="33" t="s">
        <v>2893</v>
      </c>
      <c r="L8779" s="33" t="s">
        <v>20445</v>
      </c>
    </row>
    <row r="8780" spans="1:12" ht="24">
      <c r="A8780" s="19" t="s">
        <v>17</v>
      </c>
      <c r="B8780" s="19" t="s">
        <v>18</v>
      </c>
      <c r="C8780" s="19" t="s">
        <v>2883</v>
      </c>
      <c r="D8780" s="19" t="s">
        <v>20446</v>
      </c>
      <c r="E8780" s="3" t="s">
        <v>2892</v>
      </c>
      <c r="F8780" s="32">
        <v>43845</v>
      </c>
      <c r="G8780" s="3" t="s">
        <v>2885</v>
      </c>
      <c r="H8780" s="33" t="s">
        <v>2886</v>
      </c>
      <c r="I8780" s="35" t="s">
        <v>18</v>
      </c>
      <c r="J8780" s="35" t="s">
        <v>225</v>
      </c>
      <c r="K8780" s="33" t="s">
        <v>2893</v>
      </c>
      <c r="L8780" s="33" t="s">
        <v>20447</v>
      </c>
    </row>
    <row r="8781" spans="1:12" ht="24">
      <c r="A8781" s="19" t="s">
        <v>17</v>
      </c>
      <c r="B8781" s="19" t="s">
        <v>18</v>
      </c>
      <c r="C8781" s="19" t="s">
        <v>2883</v>
      </c>
      <c r="D8781" s="19" t="s">
        <v>20448</v>
      </c>
      <c r="E8781" s="3" t="s">
        <v>2892</v>
      </c>
      <c r="F8781" s="32">
        <v>43845</v>
      </c>
      <c r="G8781" s="3" t="s">
        <v>2885</v>
      </c>
      <c r="H8781" s="33" t="s">
        <v>2886</v>
      </c>
      <c r="I8781" s="35" t="s">
        <v>18</v>
      </c>
      <c r="J8781" s="35" t="s">
        <v>225</v>
      </c>
      <c r="K8781" s="33" t="s">
        <v>2893</v>
      </c>
      <c r="L8781" s="33" t="s">
        <v>20449</v>
      </c>
    </row>
    <row r="8782" spans="1:12" ht="24">
      <c r="A8782" s="19" t="s">
        <v>17</v>
      </c>
      <c r="B8782" s="19" t="s">
        <v>18</v>
      </c>
      <c r="C8782" s="19" t="s">
        <v>2883</v>
      </c>
      <c r="D8782" s="19" t="s">
        <v>20450</v>
      </c>
      <c r="E8782" s="3" t="s">
        <v>2892</v>
      </c>
      <c r="F8782" s="32">
        <v>43845</v>
      </c>
      <c r="G8782" s="3" t="s">
        <v>2885</v>
      </c>
      <c r="H8782" s="33" t="s">
        <v>2886</v>
      </c>
      <c r="I8782" s="35" t="s">
        <v>18</v>
      </c>
      <c r="J8782" s="35" t="s">
        <v>225</v>
      </c>
      <c r="K8782" s="33" t="s">
        <v>2893</v>
      </c>
      <c r="L8782" s="33" t="s">
        <v>20451</v>
      </c>
    </row>
    <row r="8783" spans="1:12" ht="24">
      <c r="A8783" s="19" t="s">
        <v>17</v>
      </c>
      <c r="B8783" s="19" t="s">
        <v>18</v>
      </c>
      <c r="C8783" s="19" t="s">
        <v>2883</v>
      </c>
      <c r="D8783" s="19" t="s">
        <v>20452</v>
      </c>
      <c r="E8783" s="3" t="s">
        <v>2892</v>
      </c>
      <c r="F8783" s="32">
        <v>43845</v>
      </c>
      <c r="G8783" s="3" t="s">
        <v>2885</v>
      </c>
      <c r="H8783" s="33" t="s">
        <v>2886</v>
      </c>
      <c r="I8783" s="35" t="s">
        <v>18</v>
      </c>
      <c r="J8783" s="35" t="s">
        <v>225</v>
      </c>
      <c r="K8783" s="33" t="s">
        <v>2893</v>
      </c>
      <c r="L8783" s="33" t="s">
        <v>20453</v>
      </c>
    </row>
    <row r="8784" spans="1:12" ht="24">
      <c r="A8784" s="19" t="s">
        <v>17</v>
      </c>
      <c r="B8784" s="19" t="s">
        <v>18</v>
      </c>
      <c r="C8784" s="19" t="s">
        <v>2883</v>
      </c>
      <c r="D8784" s="19" t="s">
        <v>20454</v>
      </c>
      <c r="E8784" s="3" t="s">
        <v>2892</v>
      </c>
      <c r="F8784" s="32">
        <v>43845</v>
      </c>
      <c r="G8784" s="3" t="s">
        <v>2885</v>
      </c>
      <c r="H8784" s="33" t="s">
        <v>2886</v>
      </c>
      <c r="I8784" s="35" t="s">
        <v>18</v>
      </c>
      <c r="J8784" s="35" t="s">
        <v>225</v>
      </c>
      <c r="K8784" s="33" t="s">
        <v>2893</v>
      </c>
      <c r="L8784" s="33" t="s">
        <v>20455</v>
      </c>
    </row>
    <row r="8785" spans="1:12" ht="24">
      <c r="A8785" s="19" t="s">
        <v>17</v>
      </c>
      <c r="B8785" s="19" t="s">
        <v>18</v>
      </c>
      <c r="C8785" s="19" t="s">
        <v>2883</v>
      </c>
      <c r="D8785" s="19" t="s">
        <v>20456</v>
      </c>
      <c r="E8785" s="3" t="s">
        <v>2892</v>
      </c>
      <c r="F8785" s="32">
        <v>43845</v>
      </c>
      <c r="G8785" s="3" t="s">
        <v>2885</v>
      </c>
      <c r="H8785" s="33" t="s">
        <v>2886</v>
      </c>
      <c r="I8785" s="35" t="s">
        <v>18</v>
      </c>
      <c r="J8785" s="35" t="s">
        <v>225</v>
      </c>
      <c r="K8785" s="33" t="s">
        <v>2893</v>
      </c>
      <c r="L8785" s="33" t="s">
        <v>20457</v>
      </c>
    </row>
    <row r="8786" spans="1:12" ht="24">
      <c r="A8786" s="19" t="s">
        <v>17</v>
      </c>
      <c r="B8786" s="19" t="s">
        <v>18</v>
      </c>
      <c r="C8786" s="19" t="s">
        <v>2883</v>
      </c>
      <c r="D8786" s="19" t="s">
        <v>20458</v>
      </c>
      <c r="E8786" s="3" t="s">
        <v>2892</v>
      </c>
      <c r="F8786" s="32">
        <v>43845</v>
      </c>
      <c r="G8786" s="3" t="s">
        <v>2885</v>
      </c>
      <c r="H8786" s="33" t="s">
        <v>2886</v>
      </c>
      <c r="I8786" s="35" t="s">
        <v>18</v>
      </c>
      <c r="J8786" s="35" t="s">
        <v>225</v>
      </c>
      <c r="K8786" s="33" t="s">
        <v>2893</v>
      </c>
      <c r="L8786" s="33" t="s">
        <v>20459</v>
      </c>
    </row>
    <row r="8787" spans="1:12" ht="24">
      <c r="A8787" s="19" t="s">
        <v>17</v>
      </c>
      <c r="B8787" s="19" t="s">
        <v>18</v>
      </c>
      <c r="C8787" s="19" t="s">
        <v>2883</v>
      </c>
      <c r="D8787" s="19" t="s">
        <v>20460</v>
      </c>
      <c r="E8787" s="3" t="s">
        <v>2892</v>
      </c>
      <c r="F8787" s="32">
        <v>43845</v>
      </c>
      <c r="G8787" s="3" t="s">
        <v>2885</v>
      </c>
      <c r="H8787" s="33" t="s">
        <v>2886</v>
      </c>
      <c r="I8787" s="35" t="s">
        <v>18</v>
      </c>
      <c r="J8787" s="35" t="s">
        <v>225</v>
      </c>
      <c r="K8787" s="33" t="s">
        <v>2893</v>
      </c>
      <c r="L8787" s="33" t="s">
        <v>20461</v>
      </c>
    </row>
    <row r="8788" spans="1:12" ht="24">
      <c r="A8788" s="19" t="s">
        <v>17</v>
      </c>
      <c r="B8788" s="19" t="s">
        <v>18</v>
      </c>
      <c r="C8788" s="19" t="s">
        <v>2883</v>
      </c>
      <c r="D8788" s="19" t="s">
        <v>20462</v>
      </c>
      <c r="E8788" s="3" t="s">
        <v>2892</v>
      </c>
      <c r="F8788" s="32">
        <v>43845</v>
      </c>
      <c r="G8788" s="3" t="s">
        <v>2885</v>
      </c>
      <c r="H8788" s="33" t="s">
        <v>2886</v>
      </c>
      <c r="I8788" s="35" t="s">
        <v>18</v>
      </c>
      <c r="J8788" s="35" t="s">
        <v>225</v>
      </c>
      <c r="K8788" s="33" t="s">
        <v>2893</v>
      </c>
      <c r="L8788" s="33" t="s">
        <v>20463</v>
      </c>
    </row>
    <row r="8789" spans="1:12" ht="24">
      <c r="A8789" s="19" t="s">
        <v>17</v>
      </c>
      <c r="B8789" s="19" t="s">
        <v>18</v>
      </c>
      <c r="C8789" s="19" t="s">
        <v>2883</v>
      </c>
      <c r="D8789" s="19" t="s">
        <v>20464</v>
      </c>
      <c r="E8789" s="3" t="s">
        <v>2892</v>
      </c>
      <c r="F8789" s="32">
        <v>43845</v>
      </c>
      <c r="G8789" s="3" t="s">
        <v>2885</v>
      </c>
      <c r="H8789" s="33" t="s">
        <v>2886</v>
      </c>
      <c r="I8789" s="35" t="s">
        <v>18</v>
      </c>
      <c r="J8789" s="35" t="s">
        <v>225</v>
      </c>
      <c r="K8789" s="33" t="s">
        <v>2893</v>
      </c>
      <c r="L8789" s="33" t="s">
        <v>20465</v>
      </c>
    </row>
    <row r="8790" spans="1:12" ht="24">
      <c r="A8790" s="19" t="s">
        <v>17</v>
      </c>
      <c r="B8790" s="19" t="s">
        <v>18</v>
      </c>
      <c r="C8790" s="19" t="s">
        <v>2883</v>
      </c>
      <c r="D8790" s="19" t="s">
        <v>20466</v>
      </c>
      <c r="E8790" s="3" t="s">
        <v>2892</v>
      </c>
      <c r="F8790" s="32">
        <v>43845</v>
      </c>
      <c r="G8790" s="3" t="s">
        <v>2885</v>
      </c>
      <c r="H8790" s="33" t="s">
        <v>2886</v>
      </c>
      <c r="I8790" s="35" t="s">
        <v>18</v>
      </c>
      <c r="J8790" s="35" t="s">
        <v>225</v>
      </c>
      <c r="K8790" s="33" t="s">
        <v>2893</v>
      </c>
      <c r="L8790" s="33" t="s">
        <v>20467</v>
      </c>
    </row>
    <row r="8791" spans="1:12" ht="24">
      <c r="A8791" s="19" t="s">
        <v>17</v>
      </c>
      <c r="B8791" s="19" t="s">
        <v>18</v>
      </c>
      <c r="C8791" s="19" t="s">
        <v>2883</v>
      </c>
      <c r="D8791" s="19" t="s">
        <v>20468</v>
      </c>
      <c r="E8791" s="3" t="s">
        <v>2892</v>
      </c>
      <c r="F8791" s="32">
        <v>43845</v>
      </c>
      <c r="G8791" s="3" t="s">
        <v>2885</v>
      </c>
      <c r="H8791" s="33" t="s">
        <v>2886</v>
      </c>
      <c r="I8791" s="35" t="s">
        <v>18</v>
      </c>
      <c r="J8791" s="35" t="s">
        <v>225</v>
      </c>
      <c r="K8791" s="33" t="s">
        <v>2893</v>
      </c>
      <c r="L8791" s="33" t="s">
        <v>20469</v>
      </c>
    </row>
    <row r="8792" spans="1:12" ht="24">
      <c r="A8792" s="19" t="s">
        <v>17</v>
      </c>
      <c r="B8792" s="19" t="s">
        <v>18</v>
      </c>
      <c r="C8792" s="19" t="s">
        <v>2883</v>
      </c>
      <c r="D8792" s="19" t="s">
        <v>20470</v>
      </c>
      <c r="E8792" s="3" t="s">
        <v>2892</v>
      </c>
      <c r="F8792" s="32">
        <v>43845</v>
      </c>
      <c r="G8792" s="3" t="s">
        <v>2885</v>
      </c>
      <c r="H8792" s="33" t="s">
        <v>2886</v>
      </c>
      <c r="I8792" s="35" t="s">
        <v>18</v>
      </c>
      <c r="J8792" s="35" t="s">
        <v>225</v>
      </c>
      <c r="K8792" s="33" t="s">
        <v>2893</v>
      </c>
      <c r="L8792" s="33" t="s">
        <v>20471</v>
      </c>
    </row>
    <row r="8793" spans="1:12" ht="24">
      <c r="A8793" s="19" t="s">
        <v>17</v>
      </c>
      <c r="B8793" s="19" t="s">
        <v>18</v>
      </c>
      <c r="C8793" s="19" t="s">
        <v>2883</v>
      </c>
      <c r="D8793" s="19" t="s">
        <v>20472</v>
      </c>
      <c r="E8793" s="3" t="s">
        <v>2892</v>
      </c>
      <c r="F8793" s="32">
        <v>43845</v>
      </c>
      <c r="G8793" s="3" t="s">
        <v>2885</v>
      </c>
      <c r="H8793" s="33" t="s">
        <v>2886</v>
      </c>
      <c r="I8793" s="35" t="s">
        <v>18</v>
      </c>
      <c r="J8793" s="35" t="s">
        <v>225</v>
      </c>
      <c r="K8793" s="33" t="s">
        <v>2893</v>
      </c>
      <c r="L8793" s="33" t="s">
        <v>20473</v>
      </c>
    </row>
    <row r="8794" spans="1:12" ht="24">
      <c r="A8794" s="19" t="s">
        <v>17</v>
      </c>
      <c r="B8794" s="19" t="s">
        <v>18</v>
      </c>
      <c r="C8794" s="19" t="s">
        <v>2883</v>
      </c>
      <c r="D8794" s="19" t="s">
        <v>20474</v>
      </c>
      <c r="E8794" s="3" t="s">
        <v>2892</v>
      </c>
      <c r="F8794" s="32">
        <v>43845</v>
      </c>
      <c r="G8794" s="3" t="s">
        <v>2885</v>
      </c>
      <c r="H8794" s="33" t="s">
        <v>2886</v>
      </c>
      <c r="I8794" s="35" t="s">
        <v>18</v>
      </c>
      <c r="J8794" s="35" t="s">
        <v>225</v>
      </c>
      <c r="K8794" s="33" t="s">
        <v>2893</v>
      </c>
      <c r="L8794" s="33" t="s">
        <v>20475</v>
      </c>
    </row>
    <row r="8795" spans="1:12" ht="24">
      <c r="A8795" s="19" t="s">
        <v>17</v>
      </c>
      <c r="B8795" s="19" t="s">
        <v>18</v>
      </c>
      <c r="C8795" s="19" t="s">
        <v>2883</v>
      </c>
      <c r="D8795" s="19" t="s">
        <v>20476</v>
      </c>
      <c r="E8795" s="3" t="s">
        <v>2892</v>
      </c>
      <c r="F8795" s="32">
        <v>43845</v>
      </c>
      <c r="G8795" s="3" t="s">
        <v>2885</v>
      </c>
      <c r="H8795" s="33" t="s">
        <v>2886</v>
      </c>
      <c r="I8795" s="35" t="s">
        <v>18</v>
      </c>
      <c r="J8795" s="35" t="s">
        <v>225</v>
      </c>
      <c r="K8795" s="33" t="s">
        <v>2893</v>
      </c>
      <c r="L8795" s="33" t="s">
        <v>20477</v>
      </c>
    </row>
    <row r="8796" spans="1:12" ht="24">
      <c r="A8796" s="19" t="s">
        <v>17</v>
      </c>
      <c r="B8796" s="19" t="s">
        <v>18</v>
      </c>
      <c r="C8796" s="19" t="s">
        <v>2883</v>
      </c>
      <c r="D8796" s="19" t="s">
        <v>20478</v>
      </c>
      <c r="E8796" s="3" t="s">
        <v>2892</v>
      </c>
      <c r="F8796" s="32">
        <v>43845</v>
      </c>
      <c r="G8796" s="3" t="s">
        <v>2885</v>
      </c>
      <c r="H8796" s="33" t="s">
        <v>2886</v>
      </c>
      <c r="I8796" s="35" t="s">
        <v>18</v>
      </c>
      <c r="J8796" s="35" t="s">
        <v>225</v>
      </c>
      <c r="K8796" s="33" t="s">
        <v>2893</v>
      </c>
      <c r="L8796" s="33" t="s">
        <v>20479</v>
      </c>
    </row>
    <row r="8797" spans="1:12" ht="24">
      <c r="A8797" s="19" t="s">
        <v>17</v>
      </c>
      <c r="B8797" s="19" t="s">
        <v>18</v>
      </c>
      <c r="C8797" s="19" t="s">
        <v>2883</v>
      </c>
      <c r="D8797" s="19" t="s">
        <v>20480</v>
      </c>
      <c r="E8797" s="3" t="s">
        <v>2892</v>
      </c>
      <c r="F8797" s="32">
        <v>43845</v>
      </c>
      <c r="G8797" s="3" t="s">
        <v>2885</v>
      </c>
      <c r="H8797" s="33" t="s">
        <v>2886</v>
      </c>
      <c r="I8797" s="35" t="s">
        <v>18</v>
      </c>
      <c r="J8797" s="35" t="s">
        <v>225</v>
      </c>
      <c r="K8797" s="33" t="s">
        <v>2893</v>
      </c>
      <c r="L8797" s="33" t="s">
        <v>20481</v>
      </c>
    </row>
    <row r="8798" spans="1:12" ht="24">
      <c r="A8798" s="19" t="s">
        <v>17</v>
      </c>
      <c r="B8798" s="19" t="s">
        <v>18</v>
      </c>
      <c r="C8798" s="19" t="s">
        <v>2883</v>
      </c>
      <c r="D8798" s="19" t="s">
        <v>20482</v>
      </c>
      <c r="E8798" s="3" t="s">
        <v>2892</v>
      </c>
      <c r="F8798" s="32">
        <v>43845</v>
      </c>
      <c r="G8798" s="3" t="s">
        <v>2885</v>
      </c>
      <c r="H8798" s="33" t="s">
        <v>2886</v>
      </c>
      <c r="I8798" s="35" t="s">
        <v>18</v>
      </c>
      <c r="J8798" s="35" t="s">
        <v>225</v>
      </c>
      <c r="K8798" s="33" t="s">
        <v>2893</v>
      </c>
      <c r="L8798" s="33" t="s">
        <v>20483</v>
      </c>
    </row>
    <row r="8799" spans="1:12" ht="24">
      <c r="A8799" s="19" t="s">
        <v>17</v>
      </c>
      <c r="B8799" s="19" t="s">
        <v>18</v>
      </c>
      <c r="C8799" s="19" t="s">
        <v>2883</v>
      </c>
      <c r="D8799" s="19" t="s">
        <v>20484</v>
      </c>
      <c r="E8799" s="3" t="s">
        <v>2892</v>
      </c>
      <c r="F8799" s="32">
        <v>43845</v>
      </c>
      <c r="G8799" s="3" t="s">
        <v>2885</v>
      </c>
      <c r="H8799" s="33" t="s">
        <v>2886</v>
      </c>
      <c r="I8799" s="35" t="s">
        <v>18</v>
      </c>
      <c r="J8799" s="35" t="s">
        <v>225</v>
      </c>
      <c r="K8799" s="33" t="s">
        <v>2893</v>
      </c>
      <c r="L8799" s="33" t="s">
        <v>20485</v>
      </c>
    </row>
    <row r="8800" spans="1:12" ht="24">
      <c r="A8800" s="19" t="s">
        <v>17</v>
      </c>
      <c r="B8800" s="19" t="s">
        <v>18</v>
      </c>
      <c r="C8800" s="19" t="s">
        <v>2883</v>
      </c>
      <c r="D8800" s="19" t="s">
        <v>20486</v>
      </c>
      <c r="E8800" s="3" t="s">
        <v>2892</v>
      </c>
      <c r="F8800" s="32">
        <v>43845</v>
      </c>
      <c r="G8800" s="3" t="s">
        <v>2885</v>
      </c>
      <c r="H8800" s="33" t="s">
        <v>2886</v>
      </c>
      <c r="I8800" s="35" t="s">
        <v>18</v>
      </c>
      <c r="J8800" s="35" t="s">
        <v>225</v>
      </c>
      <c r="K8800" s="33" t="s">
        <v>2893</v>
      </c>
      <c r="L8800" s="33" t="s">
        <v>20487</v>
      </c>
    </row>
    <row r="8801" spans="1:12" ht="24">
      <c r="A8801" s="19" t="s">
        <v>17</v>
      </c>
      <c r="B8801" s="19" t="s">
        <v>18</v>
      </c>
      <c r="C8801" s="19" t="s">
        <v>2883</v>
      </c>
      <c r="D8801" s="19" t="s">
        <v>20488</v>
      </c>
      <c r="E8801" s="3" t="s">
        <v>2892</v>
      </c>
      <c r="F8801" s="32">
        <v>43845</v>
      </c>
      <c r="G8801" s="3" t="s">
        <v>2885</v>
      </c>
      <c r="H8801" s="33" t="s">
        <v>2886</v>
      </c>
      <c r="I8801" s="35" t="s">
        <v>18</v>
      </c>
      <c r="J8801" s="35" t="s">
        <v>225</v>
      </c>
      <c r="K8801" s="33" t="s">
        <v>2893</v>
      </c>
      <c r="L8801" s="33" t="s">
        <v>20489</v>
      </c>
    </row>
    <row r="8802" spans="1:12" ht="24">
      <c r="A8802" s="19" t="s">
        <v>17</v>
      </c>
      <c r="B8802" s="19" t="s">
        <v>18</v>
      </c>
      <c r="C8802" s="19" t="s">
        <v>2883</v>
      </c>
      <c r="D8802" s="19" t="s">
        <v>20490</v>
      </c>
      <c r="E8802" s="3" t="s">
        <v>2892</v>
      </c>
      <c r="F8802" s="32">
        <v>43845</v>
      </c>
      <c r="G8802" s="3" t="s">
        <v>2885</v>
      </c>
      <c r="H8802" s="33" t="s">
        <v>2886</v>
      </c>
      <c r="I8802" s="35" t="s">
        <v>18</v>
      </c>
      <c r="J8802" s="35" t="s">
        <v>225</v>
      </c>
      <c r="K8802" s="33" t="s">
        <v>2893</v>
      </c>
      <c r="L8802" s="33" t="s">
        <v>20491</v>
      </c>
    </row>
    <row r="8803" spans="1:12" ht="24">
      <c r="A8803" s="19" t="s">
        <v>17</v>
      </c>
      <c r="B8803" s="19" t="s">
        <v>18</v>
      </c>
      <c r="C8803" s="19" t="s">
        <v>2883</v>
      </c>
      <c r="D8803" s="19" t="s">
        <v>20492</v>
      </c>
      <c r="E8803" s="3" t="s">
        <v>2892</v>
      </c>
      <c r="F8803" s="32">
        <v>43845</v>
      </c>
      <c r="G8803" s="3" t="s">
        <v>2885</v>
      </c>
      <c r="H8803" s="33" t="s">
        <v>2886</v>
      </c>
      <c r="I8803" s="35" t="s">
        <v>18</v>
      </c>
      <c r="J8803" s="35" t="s">
        <v>225</v>
      </c>
      <c r="K8803" s="33" t="s">
        <v>2893</v>
      </c>
      <c r="L8803" s="33" t="s">
        <v>20493</v>
      </c>
    </row>
    <row r="8804" spans="1:12" ht="24">
      <c r="A8804" s="19" t="s">
        <v>17</v>
      </c>
      <c r="B8804" s="19" t="s">
        <v>18</v>
      </c>
      <c r="C8804" s="19" t="s">
        <v>2883</v>
      </c>
      <c r="D8804" s="19" t="s">
        <v>20494</v>
      </c>
      <c r="E8804" s="3" t="s">
        <v>2892</v>
      </c>
      <c r="F8804" s="32">
        <v>43845</v>
      </c>
      <c r="G8804" s="3" t="s">
        <v>2885</v>
      </c>
      <c r="H8804" s="33" t="s">
        <v>2886</v>
      </c>
      <c r="I8804" s="35" t="s">
        <v>18</v>
      </c>
      <c r="J8804" s="35" t="s">
        <v>225</v>
      </c>
      <c r="K8804" s="33" t="s">
        <v>2893</v>
      </c>
      <c r="L8804" s="33" t="s">
        <v>20495</v>
      </c>
    </row>
    <row r="8805" spans="1:12" ht="24">
      <c r="A8805" s="19" t="s">
        <v>17</v>
      </c>
      <c r="B8805" s="19" t="s">
        <v>18</v>
      </c>
      <c r="C8805" s="19" t="s">
        <v>2883</v>
      </c>
      <c r="D8805" s="19" t="s">
        <v>20496</v>
      </c>
      <c r="E8805" s="3" t="s">
        <v>2892</v>
      </c>
      <c r="F8805" s="32">
        <v>43845</v>
      </c>
      <c r="G8805" s="3" t="s">
        <v>2885</v>
      </c>
      <c r="H8805" s="33" t="s">
        <v>2886</v>
      </c>
      <c r="I8805" s="35" t="s">
        <v>18</v>
      </c>
      <c r="J8805" s="35" t="s">
        <v>225</v>
      </c>
      <c r="K8805" s="33" t="s">
        <v>2893</v>
      </c>
      <c r="L8805" s="33" t="s">
        <v>20497</v>
      </c>
    </row>
    <row r="8806" spans="1:12" ht="24">
      <c r="A8806" s="19" t="s">
        <v>17</v>
      </c>
      <c r="B8806" s="19" t="s">
        <v>18</v>
      </c>
      <c r="C8806" s="19" t="s">
        <v>2883</v>
      </c>
      <c r="D8806" s="19" t="s">
        <v>20498</v>
      </c>
      <c r="E8806" s="3" t="s">
        <v>2892</v>
      </c>
      <c r="F8806" s="32">
        <v>43845</v>
      </c>
      <c r="G8806" s="3" t="s">
        <v>2885</v>
      </c>
      <c r="H8806" s="33" t="s">
        <v>2886</v>
      </c>
      <c r="I8806" s="35" t="s">
        <v>18</v>
      </c>
      <c r="J8806" s="35" t="s">
        <v>225</v>
      </c>
      <c r="K8806" s="33" t="s">
        <v>2893</v>
      </c>
      <c r="L8806" s="33" t="s">
        <v>20499</v>
      </c>
    </row>
    <row r="8807" spans="1:12" ht="24">
      <c r="A8807" s="19" t="s">
        <v>17</v>
      </c>
      <c r="B8807" s="19" t="s">
        <v>18</v>
      </c>
      <c r="C8807" s="19" t="s">
        <v>2883</v>
      </c>
      <c r="D8807" s="19" t="s">
        <v>20500</v>
      </c>
      <c r="E8807" s="3" t="s">
        <v>2892</v>
      </c>
      <c r="F8807" s="32">
        <v>43845</v>
      </c>
      <c r="G8807" s="3" t="s">
        <v>2885</v>
      </c>
      <c r="H8807" s="33" t="s">
        <v>2886</v>
      </c>
      <c r="I8807" s="35" t="s">
        <v>18</v>
      </c>
      <c r="J8807" s="35" t="s">
        <v>225</v>
      </c>
      <c r="K8807" s="33" t="s">
        <v>2893</v>
      </c>
      <c r="L8807" s="33" t="s">
        <v>20501</v>
      </c>
    </row>
    <row r="8808" spans="1:12" ht="24">
      <c r="A8808" s="19" t="s">
        <v>17</v>
      </c>
      <c r="B8808" s="19" t="s">
        <v>18</v>
      </c>
      <c r="C8808" s="19" t="s">
        <v>2883</v>
      </c>
      <c r="D8808" s="19" t="s">
        <v>20502</v>
      </c>
      <c r="E8808" s="3" t="s">
        <v>2892</v>
      </c>
      <c r="F8808" s="32">
        <v>43845</v>
      </c>
      <c r="G8808" s="3" t="s">
        <v>2885</v>
      </c>
      <c r="H8808" s="33" t="s">
        <v>2886</v>
      </c>
      <c r="I8808" s="35" t="s">
        <v>18</v>
      </c>
      <c r="J8808" s="35" t="s">
        <v>225</v>
      </c>
      <c r="K8808" s="33" t="s">
        <v>2893</v>
      </c>
      <c r="L8808" s="33" t="s">
        <v>20503</v>
      </c>
    </row>
    <row r="8809" spans="1:12" ht="24">
      <c r="A8809" s="19" t="s">
        <v>17</v>
      </c>
      <c r="B8809" s="19" t="s">
        <v>18</v>
      </c>
      <c r="C8809" s="19" t="s">
        <v>2883</v>
      </c>
      <c r="D8809" s="19" t="s">
        <v>20504</v>
      </c>
      <c r="E8809" s="3" t="s">
        <v>2892</v>
      </c>
      <c r="F8809" s="32">
        <v>43845</v>
      </c>
      <c r="G8809" s="3" t="s">
        <v>2885</v>
      </c>
      <c r="H8809" s="33" t="s">
        <v>2886</v>
      </c>
      <c r="I8809" s="35" t="s">
        <v>18</v>
      </c>
      <c r="J8809" s="35" t="s">
        <v>225</v>
      </c>
      <c r="K8809" s="33" t="s">
        <v>2893</v>
      </c>
      <c r="L8809" s="33" t="s">
        <v>20505</v>
      </c>
    </row>
    <row r="8810" spans="1:12" ht="24">
      <c r="A8810" s="19" t="s">
        <v>17</v>
      </c>
      <c r="B8810" s="19" t="s">
        <v>18</v>
      </c>
      <c r="C8810" s="19" t="s">
        <v>2883</v>
      </c>
      <c r="D8810" s="19" t="s">
        <v>20506</v>
      </c>
      <c r="E8810" s="3" t="s">
        <v>2892</v>
      </c>
      <c r="F8810" s="32">
        <v>43845</v>
      </c>
      <c r="G8810" s="3" t="s">
        <v>2885</v>
      </c>
      <c r="H8810" s="33" t="s">
        <v>2886</v>
      </c>
      <c r="I8810" s="35" t="s">
        <v>18</v>
      </c>
      <c r="J8810" s="35" t="s">
        <v>225</v>
      </c>
      <c r="K8810" s="33" t="s">
        <v>2893</v>
      </c>
      <c r="L8810" s="33" t="s">
        <v>20507</v>
      </c>
    </row>
    <row r="8811" spans="1:12" ht="24">
      <c r="A8811" s="19" t="s">
        <v>17</v>
      </c>
      <c r="B8811" s="19" t="s">
        <v>18</v>
      </c>
      <c r="C8811" s="19" t="s">
        <v>2883</v>
      </c>
      <c r="D8811" s="19" t="s">
        <v>20508</v>
      </c>
      <c r="E8811" s="3" t="s">
        <v>2892</v>
      </c>
      <c r="F8811" s="32">
        <v>43845</v>
      </c>
      <c r="G8811" s="3" t="s">
        <v>2885</v>
      </c>
      <c r="H8811" s="33" t="s">
        <v>2886</v>
      </c>
      <c r="I8811" s="35" t="s">
        <v>18</v>
      </c>
      <c r="J8811" s="35" t="s">
        <v>225</v>
      </c>
      <c r="K8811" s="33" t="s">
        <v>2893</v>
      </c>
      <c r="L8811" s="33" t="s">
        <v>20509</v>
      </c>
    </row>
    <row r="8812" spans="1:12" ht="24">
      <c r="A8812" s="19" t="s">
        <v>17</v>
      </c>
      <c r="B8812" s="19" t="s">
        <v>18</v>
      </c>
      <c r="C8812" s="19" t="s">
        <v>2883</v>
      </c>
      <c r="D8812" s="19" t="s">
        <v>20510</v>
      </c>
      <c r="E8812" s="3" t="s">
        <v>2892</v>
      </c>
      <c r="F8812" s="32">
        <v>43845</v>
      </c>
      <c r="G8812" s="3" t="s">
        <v>2885</v>
      </c>
      <c r="H8812" s="33" t="s">
        <v>2886</v>
      </c>
      <c r="I8812" s="35" t="s">
        <v>18</v>
      </c>
      <c r="J8812" s="35" t="s">
        <v>225</v>
      </c>
      <c r="K8812" s="33" t="s">
        <v>2893</v>
      </c>
      <c r="L8812" s="33" t="s">
        <v>20511</v>
      </c>
    </row>
    <row r="8813" spans="1:12" ht="24">
      <c r="A8813" s="19" t="s">
        <v>17</v>
      </c>
      <c r="B8813" s="19" t="s">
        <v>18</v>
      </c>
      <c r="C8813" s="19" t="s">
        <v>2883</v>
      </c>
      <c r="D8813" s="19" t="s">
        <v>20512</v>
      </c>
      <c r="E8813" s="3" t="s">
        <v>2892</v>
      </c>
      <c r="F8813" s="32">
        <v>43845</v>
      </c>
      <c r="G8813" s="3" t="s">
        <v>2885</v>
      </c>
      <c r="H8813" s="33" t="s">
        <v>2886</v>
      </c>
      <c r="I8813" s="35" t="s">
        <v>18</v>
      </c>
      <c r="J8813" s="35" t="s">
        <v>225</v>
      </c>
      <c r="K8813" s="33" t="s">
        <v>2893</v>
      </c>
      <c r="L8813" s="33" t="s">
        <v>20513</v>
      </c>
    </row>
    <row r="8814" spans="1:12" ht="24">
      <c r="A8814" s="19" t="s">
        <v>17</v>
      </c>
      <c r="B8814" s="19" t="s">
        <v>18</v>
      </c>
      <c r="C8814" s="19" t="s">
        <v>2883</v>
      </c>
      <c r="D8814" s="19" t="s">
        <v>20514</v>
      </c>
      <c r="E8814" s="3" t="s">
        <v>2892</v>
      </c>
      <c r="F8814" s="32">
        <v>43845</v>
      </c>
      <c r="G8814" s="3" t="s">
        <v>2885</v>
      </c>
      <c r="H8814" s="33" t="s">
        <v>2886</v>
      </c>
      <c r="I8814" s="35" t="s">
        <v>18</v>
      </c>
      <c r="J8814" s="35" t="s">
        <v>225</v>
      </c>
      <c r="K8814" s="33" t="s">
        <v>2893</v>
      </c>
      <c r="L8814" s="33" t="s">
        <v>20515</v>
      </c>
    </row>
    <row r="8815" spans="1:12" ht="24">
      <c r="A8815" s="19" t="s">
        <v>17</v>
      </c>
      <c r="B8815" s="19" t="s">
        <v>18</v>
      </c>
      <c r="C8815" s="19" t="s">
        <v>2883</v>
      </c>
      <c r="D8815" s="19" t="s">
        <v>20516</v>
      </c>
      <c r="E8815" s="3" t="s">
        <v>2892</v>
      </c>
      <c r="F8815" s="32">
        <v>43845</v>
      </c>
      <c r="G8815" s="3" t="s">
        <v>2885</v>
      </c>
      <c r="H8815" s="33" t="s">
        <v>2886</v>
      </c>
      <c r="I8815" s="35" t="s">
        <v>18</v>
      </c>
      <c r="J8815" s="35" t="s">
        <v>225</v>
      </c>
      <c r="K8815" s="33" t="s">
        <v>2893</v>
      </c>
      <c r="L8815" s="33" t="s">
        <v>20517</v>
      </c>
    </row>
    <row r="8816" spans="1:12" ht="24">
      <c r="A8816" s="19" t="s">
        <v>17</v>
      </c>
      <c r="B8816" s="19" t="s">
        <v>18</v>
      </c>
      <c r="C8816" s="19" t="s">
        <v>2883</v>
      </c>
      <c r="D8816" s="19" t="s">
        <v>20518</v>
      </c>
      <c r="E8816" s="3" t="s">
        <v>2892</v>
      </c>
      <c r="F8816" s="32">
        <v>43845</v>
      </c>
      <c r="G8816" s="3" t="s">
        <v>2885</v>
      </c>
      <c r="H8816" s="33" t="s">
        <v>2886</v>
      </c>
      <c r="I8816" s="35" t="s">
        <v>18</v>
      </c>
      <c r="J8816" s="35" t="s">
        <v>225</v>
      </c>
      <c r="K8816" s="33" t="s">
        <v>2893</v>
      </c>
      <c r="L8816" s="33" t="s">
        <v>20519</v>
      </c>
    </row>
    <row r="8817" spans="1:12" ht="24">
      <c r="A8817" s="19" t="s">
        <v>17</v>
      </c>
      <c r="B8817" s="19" t="s">
        <v>18</v>
      </c>
      <c r="C8817" s="19" t="s">
        <v>2883</v>
      </c>
      <c r="D8817" s="19" t="s">
        <v>20520</v>
      </c>
      <c r="E8817" s="3" t="s">
        <v>2892</v>
      </c>
      <c r="F8817" s="32">
        <v>43845</v>
      </c>
      <c r="G8817" s="3" t="s">
        <v>2885</v>
      </c>
      <c r="H8817" s="33" t="s">
        <v>2886</v>
      </c>
      <c r="I8817" s="35" t="s">
        <v>18</v>
      </c>
      <c r="J8817" s="35" t="s">
        <v>225</v>
      </c>
      <c r="K8817" s="33" t="s">
        <v>2893</v>
      </c>
      <c r="L8817" s="33" t="s">
        <v>20521</v>
      </c>
    </row>
    <row r="8818" spans="1:12" ht="24">
      <c r="A8818" s="19" t="s">
        <v>17</v>
      </c>
      <c r="B8818" s="19" t="s">
        <v>18</v>
      </c>
      <c r="C8818" s="19" t="s">
        <v>2883</v>
      </c>
      <c r="D8818" s="19" t="s">
        <v>20522</v>
      </c>
      <c r="E8818" s="3" t="s">
        <v>2892</v>
      </c>
      <c r="F8818" s="32">
        <v>43845</v>
      </c>
      <c r="G8818" s="3" t="s">
        <v>2885</v>
      </c>
      <c r="H8818" s="33" t="s">
        <v>2886</v>
      </c>
      <c r="I8818" s="35" t="s">
        <v>18</v>
      </c>
      <c r="J8818" s="35" t="s">
        <v>225</v>
      </c>
      <c r="K8818" s="33" t="s">
        <v>2893</v>
      </c>
      <c r="L8818" s="33" t="s">
        <v>20523</v>
      </c>
    </row>
    <row r="8819" spans="1:12" ht="24">
      <c r="A8819" s="19" t="s">
        <v>17</v>
      </c>
      <c r="B8819" s="19" t="s">
        <v>18</v>
      </c>
      <c r="C8819" s="19" t="s">
        <v>2883</v>
      </c>
      <c r="D8819" s="19" t="s">
        <v>20524</v>
      </c>
      <c r="E8819" s="3" t="s">
        <v>2892</v>
      </c>
      <c r="F8819" s="32">
        <v>43845</v>
      </c>
      <c r="G8819" s="3" t="s">
        <v>2885</v>
      </c>
      <c r="H8819" s="33" t="s">
        <v>2886</v>
      </c>
      <c r="I8819" s="35" t="s">
        <v>18</v>
      </c>
      <c r="J8819" s="35" t="s">
        <v>225</v>
      </c>
      <c r="K8819" s="33" t="s">
        <v>2893</v>
      </c>
      <c r="L8819" s="33" t="s">
        <v>20525</v>
      </c>
    </row>
    <row r="8820" spans="1:12" ht="24">
      <c r="A8820" s="19" t="s">
        <v>17</v>
      </c>
      <c r="B8820" s="19" t="s">
        <v>18</v>
      </c>
      <c r="C8820" s="19" t="s">
        <v>2883</v>
      </c>
      <c r="D8820" s="19" t="s">
        <v>20526</v>
      </c>
      <c r="E8820" s="3" t="s">
        <v>2892</v>
      </c>
      <c r="F8820" s="32">
        <v>43845</v>
      </c>
      <c r="G8820" s="3" t="s">
        <v>2885</v>
      </c>
      <c r="H8820" s="33" t="s">
        <v>2886</v>
      </c>
      <c r="I8820" s="35" t="s">
        <v>18</v>
      </c>
      <c r="J8820" s="35" t="s">
        <v>225</v>
      </c>
      <c r="K8820" s="33" t="s">
        <v>2893</v>
      </c>
      <c r="L8820" s="33" t="s">
        <v>20527</v>
      </c>
    </row>
    <row r="8821" spans="1:12" ht="24">
      <c r="A8821" s="19" t="s">
        <v>17</v>
      </c>
      <c r="B8821" s="19" t="s">
        <v>18</v>
      </c>
      <c r="C8821" s="19" t="s">
        <v>2883</v>
      </c>
      <c r="D8821" s="19" t="s">
        <v>20528</v>
      </c>
      <c r="E8821" s="3" t="s">
        <v>2892</v>
      </c>
      <c r="F8821" s="32">
        <v>43845</v>
      </c>
      <c r="G8821" s="3" t="s">
        <v>2885</v>
      </c>
      <c r="H8821" s="33" t="s">
        <v>2886</v>
      </c>
      <c r="I8821" s="35" t="s">
        <v>18</v>
      </c>
      <c r="J8821" s="35" t="s">
        <v>225</v>
      </c>
      <c r="K8821" s="33" t="s">
        <v>2893</v>
      </c>
      <c r="L8821" s="33" t="s">
        <v>20529</v>
      </c>
    </row>
    <row r="8822" spans="1:12" ht="24">
      <c r="A8822" s="19" t="s">
        <v>17</v>
      </c>
      <c r="B8822" s="19" t="s">
        <v>18</v>
      </c>
      <c r="C8822" s="19" t="s">
        <v>2883</v>
      </c>
      <c r="D8822" s="19" t="s">
        <v>20530</v>
      </c>
      <c r="E8822" s="3" t="s">
        <v>2892</v>
      </c>
      <c r="F8822" s="32">
        <v>43845</v>
      </c>
      <c r="G8822" s="3" t="s">
        <v>2885</v>
      </c>
      <c r="H8822" s="33" t="s">
        <v>2886</v>
      </c>
      <c r="I8822" s="35" t="s">
        <v>18</v>
      </c>
      <c r="J8822" s="35" t="s">
        <v>225</v>
      </c>
      <c r="K8822" s="33" t="s">
        <v>2893</v>
      </c>
      <c r="L8822" s="33" t="s">
        <v>20531</v>
      </c>
    </row>
    <row r="8823" spans="1:12" ht="24">
      <c r="A8823" s="19" t="s">
        <v>17</v>
      </c>
      <c r="B8823" s="19" t="s">
        <v>18</v>
      </c>
      <c r="C8823" s="19" t="s">
        <v>2883</v>
      </c>
      <c r="D8823" s="19" t="s">
        <v>20532</v>
      </c>
      <c r="E8823" s="3" t="s">
        <v>2892</v>
      </c>
      <c r="F8823" s="32">
        <v>43845</v>
      </c>
      <c r="G8823" s="3" t="s">
        <v>2885</v>
      </c>
      <c r="H8823" s="33" t="s">
        <v>2886</v>
      </c>
      <c r="I8823" s="35" t="s">
        <v>18</v>
      </c>
      <c r="J8823" s="35" t="s">
        <v>225</v>
      </c>
      <c r="K8823" s="33" t="s">
        <v>2893</v>
      </c>
      <c r="L8823" s="33" t="s">
        <v>20533</v>
      </c>
    </row>
    <row r="8824" spans="1:12" ht="24">
      <c r="A8824" s="19" t="s">
        <v>17</v>
      </c>
      <c r="B8824" s="19" t="s">
        <v>18</v>
      </c>
      <c r="C8824" s="19" t="s">
        <v>2883</v>
      </c>
      <c r="D8824" s="19" t="s">
        <v>20534</v>
      </c>
      <c r="E8824" s="3" t="s">
        <v>2892</v>
      </c>
      <c r="F8824" s="32">
        <v>43845</v>
      </c>
      <c r="G8824" s="3" t="s">
        <v>2885</v>
      </c>
      <c r="H8824" s="33" t="s">
        <v>2886</v>
      </c>
      <c r="I8824" s="35" t="s">
        <v>18</v>
      </c>
      <c r="J8824" s="35" t="s">
        <v>225</v>
      </c>
      <c r="K8824" s="33" t="s">
        <v>2893</v>
      </c>
      <c r="L8824" s="33" t="s">
        <v>20535</v>
      </c>
    </row>
    <row r="8825" spans="1:12" ht="24">
      <c r="A8825" s="19" t="s">
        <v>17</v>
      </c>
      <c r="B8825" s="19" t="s">
        <v>18</v>
      </c>
      <c r="C8825" s="19" t="s">
        <v>2883</v>
      </c>
      <c r="D8825" s="19" t="s">
        <v>20536</v>
      </c>
      <c r="E8825" s="3" t="s">
        <v>2892</v>
      </c>
      <c r="F8825" s="32">
        <v>43845</v>
      </c>
      <c r="G8825" s="3" t="s">
        <v>2885</v>
      </c>
      <c r="H8825" s="33" t="s">
        <v>2886</v>
      </c>
      <c r="I8825" s="35" t="s">
        <v>18</v>
      </c>
      <c r="J8825" s="35" t="s">
        <v>225</v>
      </c>
      <c r="K8825" s="33" t="s">
        <v>2893</v>
      </c>
      <c r="L8825" s="33" t="s">
        <v>20537</v>
      </c>
    </row>
    <row r="8826" spans="1:12" ht="24">
      <c r="A8826" s="19" t="s">
        <v>17</v>
      </c>
      <c r="B8826" s="19" t="s">
        <v>18</v>
      </c>
      <c r="C8826" s="19" t="s">
        <v>2883</v>
      </c>
      <c r="D8826" s="19" t="s">
        <v>20538</v>
      </c>
      <c r="E8826" s="3" t="s">
        <v>2892</v>
      </c>
      <c r="F8826" s="32">
        <v>43845</v>
      </c>
      <c r="G8826" s="3" t="s">
        <v>2885</v>
      </c>
      <c r="H8826" s="33" t="s">
        <v>2886</v>
      </c>
      <c r="I8826" s="35" t="s">
        <v>18</v>
      </c>
      <c r="J8826" s="35" t="s">
        <v>225</v>
      </c>
      <c r="K8826" s="33" t="s">
        <v>2893</v>
      </c>
      <c r="L8826" s="33" t="s">
        <v>20539</v>
      </c>
    </row>
    <row r="8827" spans="1:12" ht="24">
      <c r="A8827" s="19" t="s">
        <v>17</v>
      </c>
      <c r="B8827" s="19" t="s">
        <v>18</v>
      </c>
      <c r="C8827" s="19" t="s">
        <v>2883</v>
      </c>
      <c r="D8827" s="19" t="s">
        <v>20540</v>
      </c>
      <c r="E8827" s="3" t="s">
        <v>2892</v>
      </c>
      <c r="F8827" s="32">
        <v>43845</v>
      </c>
      <c r="G8827" s="3" t="s">
        <v>2885</v>
      </c>
      <c r="H8827" s="33" t="s">
        <v>2886</v>
      </c>
      <c r="I8827" s="35" t="s">
        <v>18</v>
      </c>
      <c r="J8827" s="35" t="s">
        <v>225</v>
      </c>
      <c r="K8827" s="33" t="s">
        <v>2893</v>
      </c>
      <c r="L8827" s="33" t="s">
        <v>20541</v>
      </c>
    </row>
    <row r="8828" spans="1:12" ht="24">
      <c r="A8828" s="19" t="s">
        <v>17</v>
      </c>
      <c r="B8828" s="19" t="s">
        <v>18</v>
      </c>
      <c r="C8828" s="19" t="s">
        <v>2883</v>
      </c>
      <c r="D8828" s="19" t="s">
        <v>20542</v>
      </c>
      <c r="E8828" s="3" t="s">
        <v>2892</v>
      </c>
      <c r="F8828" s="32">
        <v>43845</v>
      </c>
      <c r="G8828" s="3" t="s">
        <v>2885</v>
      </c>
      <c r="H8828" s="33" t="s">
        <v>2886</v>
      </c>
      <c r="I8828" s="35" t="s">
        <v>18</v>
      </c>
      <c r="J8828" s="35" t="s">
        <v>225</v>
      </c>
      <c r="K8828" s="33" t="s">
        <v>2893</v>
      </c>
      <c r="L8828" s="33" t="s">
        <v>20543</v>
      </c>
    </row>
    <row r="8829" spans="1:12" ht="24">
      <c r="A8829" s="19" t="s">
        <v>17</v>
      </c>
      <c r="B8829" s="19" t="s">
        <v>18</v>
      </c>
      <c r="C8829" s="19" t="s">
        <v>2883</v>
      </c>
      <c r="D8829" s="19" t="s">
        <v>20544</v>
      </c>
      <c r="E8829" s="3" t="s">
        <v>2892</v>
      </c>
      <c r="F8829" s="32">
        <v>43845</v>
      </c>
      <c r="G8829" s="3" t="s">
        <v>2885</v>
      </c>
      <c r="H8829" s="33" t="s">
        <v>2886</v>
      </c>
      <c r="I8829" s="35" t="s">
        <v>18</v>
      </c>
      <c r="J8829" s="35" t="s">
        <v>225</v>
      </c>
      <c r="K8829" s="33" t="s">
        <v>2893</v>
      </c>
      <c r="L8829" s="33" t="s">
        <v>20545</v>
      </c>
    </row>
    <row r="8830" spans="1:12" ht="24">
      <c r="A8830" s="19" t="s">
        <v>17</v>
      </c>
      <c r="B8830" s="19" t="s">
        <v>18</v>
      </c>
      <c r="C8830" s="19" t="s">
        <v>2883</v>
      </c>
      <c r="D8830" s="19" t="s">
        <v>20546</v>
      </c>
      <c r="E8830" s="3" t="s">
        <v>2892</v>
      </c>
      <c r="F8830" s="32">
        <v>43845</v>
      </c>
      <c r="G8830" s="3" t="s">
        <v>2885</v>
      </c>
      <c r="H8830" s="33" t="s">
        <v>2886</v>
      </c>
      <c r="I8830" s="35" t="s">
        <v>18</v>
      </c>
      <c r="J8830" s="35" t="s">
        <v>225</v>
      </c>
      <c r="K8830" s="33" t="s">
        <v>2893</v>
      </c>
      <c r="L8830" s="33" t="s">
        <v>20547</v>
      </c>
    </row>
    <row r="8831" spans="1:12" ht="24">
      <c r="A8831" s="19" t="s">
        <v>17</v>
      </c>
      <c r="B8831" s="19" t="s">
        <v>18</v>
      </c>
      <c r="C8831" s="19" t="s">
        <v>2883</v>
      </c>
      <c r="D8831" s="19" t="s">
        <v>20548</v>
      </c>
      <c r="E8831" s="3" t="s">
        <v>2892</v>
      </c>
      <c r="F8831" s="32">
        <v>43845</v>
      </c>
      <c r="G8831" s="3" t="s">
        <v>2885</v>
      </c>
      <c r="H8831" s="33" t="s">
        <v>2886</v>
      </c>
      <c r="I8831" s="35" t="s">
        <v>18</v>
      </c>
      <c r="J8831" s="35" t="s">
        <v>225</v>
      </c>
      <c r="K8831" s="33" t="s">
        <v>2893</v>
      </c>
      <c r="L8831" s="33" t="s">
        <v>20549</v>
      </c>
    </row>
    <row r="8832" spans="1:12" ht="24">
      <c r="A8832" s="19" t="s">
        <v>17</v>
      </c>
      <c r="B8832" s="19" t="s">
        <v>18</v>
      </c>
      <c r="C8832" s="19" t="s">
        <v>2883</v>
      </c>
      <c r="D8832" s="19" t="s">
        <v>20550</v>
      </c>
      <c r="E8832" s="3" t="s">
        <v>2892</v>
      </c>
      <c r="F8832" s="32">
        <v>43845</v>
      </c>
      <c r="G8832" s="3" t="s">
        <v>2885</v>
      </c>
      <c r="H8832" s="33" t="s">
        <v>2886</v>
      </c>
      <c r="I8832" s="35" t="s">
        <v>18</v>
      </c>
      <c r="J8832" s="35" t="s">
        <v>225</v>
      </c>
      <c r="K8832" s="33" t="s">
        <v>2893</v>
      </c>
      <c r="L8832" s="33" t="s">
        <v>20551</v>
      </c>
    </row>
    <row r="8833" spans="1:12" ht="24">
      <c r="A8833" s="19" t="s">
        <v>17</v>
      </c>
      <c r="B8833" s="19" t="s">
        <v>18</v>
      </c>
      <c r="C8833" s="19" t="s">
        <v>2883</v>
      </c>
      <c r="D8833" s="19" t="s">
        <v>20552</v>
      </c>
      <c r="E8833" s="3" t="s">
        <v>2892</v>
      </c>
      <c r="F8833" s="32">
        <v>43845</v>
      </c>
      <c r="G8833" s="3" t="s">
        <v>2885</v>
      </c>
      <c r="H8833" s="33" t="s">
        <v>2886</v>
      </c>
      <c r="I8833" s="35" t="s">
        <v>18</v>
      </c>
      <c r="J8833" s="35" t="s">
        <v>225</v>
      </c>
      <c r="K8833" s="33" t="s">
        <v>2893</v>
      </c>
      <c r="L8833" s="33" t="s">
        <v>20553</v>
      </c>
    </row>
    <row r="8834" spans="1:12" ht="24">
      <c r="A8834" s="19" t="s">
        <v>17</v>
      </c>
      <c r="B8834" s="19" t="s">
        <v>18</v>
      </c>
      <c r="C8834" s="19" t="s">
        <v>2883</v>
      </c>
      <c r="D8834" s="19" t="s">
        <v>20554</v>
      </c>
      <c r="E8834" s="3" t="s">
        <v>2892</v>
      </c>
      <c r="F8834" s="32">
        <v>43845</v>
      </c>
      <c r="G8834" s="3" t="s">
        <v>2885</v>
      </c>
      <c r="H8834" s="33" t="s">
        <v>2886</v>
      </c>
      <c r="I8834" s="35" t="s">
        <v>18</v>
      </c>
      <c r="J8834" s="35" t="s">
        <v>225</v>
      </c>
      <c r="K8834" s="33" t="s">
        <v>2893</v>
      </c>
      <c r="L8834" s="33" t="s">
        <v>20555</v>
      </c>
    </row>
    <row r="8835" spans="1:12" ht="24">
      <c r="A8835" s="19" t="s">
        <v>17</v>
      </c>
      <c r="B8835" s="19" t="s">
        <v>18</v>
      </c>
      <c r="C8835" s="19" t="s">
        <v>2883</v>
      </c>
      <c r="D8835" s="19" t="s">
        <v>20556</v>
      </c>
      <c r="E8835" s="3" t="s">
        <v>2892</v>
      </c>
      <c r="F8835" s="32">
        <v>43845</v>
      </c>
      <c r="G8835" s="3" t="s">
        <v>2885</v>
      </c>
      <c r="H8835" s="33" t="s">
        <v>2886</v>
      </c>
      <c r="I8835" s="35" t="s">
        <v>18</v>
      </c>
      <c r="J8835" s="35" t="s">
        <v>225</v>
      </c>
      <c r="K8835" s="33" t="s">
        <v>2893</v>
      </c>
      <c r="L8835" s="33" t="s">
        <v>20557</v>
      </c>
    </row>
    <row r="8836" spans="1:12" ht="24">
      <c r="A8836" s="19" t="s">
        <v>17</v>
      </c>
      <c r="B8836" s="19" t="s">
        <v>18</v>
      </c>
      <c r="C8836" s="19" t="s">
        <v>2883</v>
      </c>
      <c r="D8836" s="19" t="s">
        <v>20558</v>
      </c>
      <c r="E8836" s="3" t="s">
        <v>2892</v>
      </c>
      <c r="F8836" s="32">
        <v>43845</v>
      </c>
      <c r="G8836" s="3" t="s">
        <v>2885</v>
      </c>
      <c r="H8836" s="33" t="s">
        <v>2886</v>
      </c>
      <c r="I8836" s="35" t="s">
        <v>18</v>
      </c>
      <c r="J8836" s="35" t="s">
        <v>225</v>
      </c>
      <c r="K8836" s="33" t="s">
        <v>2893</v>
      </c>
      <c r="L8836" s="33" t="s">
        <v>20559</v>
      </c>
    </row>
    <row r="8837" spans="1:12" ht="24">
      <c r="A8837" s="19" t="s">
        <v>17</v>
      </c>
      <c r="B8837" s="19" t="s">
        <v>18</v>
      </c>
      <c r="C8837" s="19" t="s">
        <v>2883</v>
      </c>
      <c r="D8837" s="19" t="s">
        <v>20560</v>
      </c>
      <c r="E8837" s="3" t="s">
        <v>2892</v>
      </c>
      <c r="F8837" s="32">
        <v>43845</v>
      </c>
      <c r="G8837" s="3" t="s">
        <v>2885</v>
      </c>
      <c r="H8837" s="33" t="s">
        <v>2886</v>
      </c>
      <c r="I8837" s="35" t="s">
        <v>18</v>
      </c>
      <c r="J8837" s="35" t="s">
        <v>225</v>
      </c>
      <c r="K8837" s="33" t="s">
        <v>2893</v>
      </c>
      <c r="L8837" s="33" t="s">
        <v>20561</v>
      </c>
    </row>
    <row r="8838" spans="1:12" ht="24">
      <c r="A8838" s="19" t="s">
        <v>17</v>
      </c>
      <c r="B8838" s="19" t="s">
        <v>18</v>
      </c>
      <c r="C8838" s="19" t="s">
        <v>2883</v>
      </c>
      <c r="D8838" s="19" t="s">
        <v>20562</v>
      </c>
      <c r="E8838" s="3" t="s">
        <v>2892</v>
      </c>
      <c r="F8838" s="32">
        <v>43845</v>
      </c>
      <c r="G8838" s="3" t="s">
        <v>2885</v>
      </c>
      <c r="H8838" s="33" t="s">
        <v>2886</v>
      </c>
      <c r="I8838" s="35" t="s">
        <v>18</v>
      </c>
      <c r="J8838" s="35" t="s">
        <v>225</v>
      </c>
      <c r="K8838" s="33" t="s">
        <v>2893</v>
      </c>
      <c r="L8838" s="33" t="s">
        <v>20563</v>
      </c>
    </row>
    <row r="8839" spans="1:12" ht="24">
      <c r="A8839" s="19" t="s">
        <v>17</v>
      </c>
      <c r="B8839" s="19" t="s">
        <v>18</v>
      </c>
      <c r="C8839" s="19" t="s">
        <v>2883</v>
      </c>
      <c r="D8839" s="19" t="s">
        <v>20564</v>
      </c>
      <c r="E8839" s="3" t="s">
        <v>2892</v>
      </c>
      <c r="F8839" s="32">
        <v>43845</v>
      </c>
      <c r="G8839" s="3" t="s">
        <v>2885</v>
      </c>
      <c r="H8839" s="33" t="s">
        <v>2886</v>
      </c>
      <c r="I8839" s="35" t="s">
        <v>18</v>
      </c>
      <c r="J8839" s="35" t="s">
        <v>225</v>
      </c>
      <c r="K8839" s="33" t="s">
        <v>2893</v>
      </c>
      <c r="L8839" s="33" t="s">
        <v>20565</v>
      </c>
    </row>
    <row r="8840" spans="1:12" ht="24">
      <c r="A8840" s="19" t="s">
        <v>17</v>
      </c>
      <c r="B8840" s="19" t="s">
        <v>18</v>
      </c>
      <c r="C8840" s="19" t="s">
        <v>2883</v>
      </c>
      <c r="D8840" s="19" t="s">
        <v>20566</v>
      </c>
      <c r="E8840" s="3" t="s">
        <v>2892</v>
      </c>
      <c r="F8840" s="32">
        <v>43845</v>
      </c>
      <c r="G8840" s="3" t="s">
        <v>2885</v>
      </c>
      <c r="H8840" s="33" t="s">
        <v>2886</v>
      </c>
      <c r="I8840" s="35" t="s">
        <v>18</v>
      </c>
      <c r="J8840" s="35" t="s">
        <v>225</v>
      </c>
      <c r="K8840" s="33" t="s">
        <v>2893</v>
      </c>
      <c r="L8840" s="33" t="s">
        <v>20567</v>
      </c>
    </row>
    <row r="8841" spans="1:12" ht="24">
      <c r="A8841" s="19" t="s">
        <v>17</v>
      </c>
      <c r="B8841" s="19" t="s">
        <v>18</v>
      </c>
      <c r="C8841" s="19" t="s">
        <v>2883</v>
      </c>
      <c r="D8841" s="19" t="s">
        <v>20568</v>
      </c>
      <c r="E8841" s="3" t="s">
        <v>2892</v>
      </c>
      <c r="F8841" s="32">
        <v>43845</v>
      </c>
      <c r="G8841" s="3" t="s">
        <v>2885</v>
      </c>
      <c r="H8841" s="33" t="s">
        <v>2886</v>
      </c>
      <c r="I8841" s="35" t="s">
        <v>18</v>
      </c>
      <c r="J8841" s="35" t="s">
        <v>225</v>
      </c>
      <c r="K8841" s="33" t="s">
        <v>2893</v>
      </c>
      <c r="L8841" s="33" t="s">
        <v>20569</v>
      </c>
    </row>
    <row r="8842" spans="1:12" ht="24">
      <c r="A8842" s="19" t="s">
        <v>17</v>
      </c>
      <c r="B8842" s="19" t="s">
        <v>18</v>
      </c>
      <c r="C8842" s="19" t="s">
        <v>2883</v>
      </c>
      <c r="D8842" s="19" t="s">
        <v>20570</v>
      </c>
      <c r="E8842" s="3" t="s">
        <v>2892</v>
      </c>
      <c r="F8842" s="32">
        <v>43845</v>
      </c>
      <c r="G8842" s="3" t="s">
        <v>2885</v>
      </c>
      <c r="H8842" s="33" t="s">
        <v>2886</v>
      </c>
      <c r="I8842" s="35" t="s">
        <v>18</v>
      </c>
      <c r="J8842" s="35" t="s">
        <v>225</v>
      </c>
      <c r="K8842" s="33" t="s">
        <v>2893</v>
      </c>
      <c r="L8842" s="33" t="s">
        <v>20571</v>
      </c>
    </row>
    <row r="8843" spans="1:12" ht="24">
      <c r="A8843" s="19" t="s">
        <v>17</v>
      </c>
      <c r="B8843" s="19" t="s">
        <v>18</v>
      </c>
      <c r="C8843" s="19" t="s">
        <v>2883</v>
      </c>
      <c r="D8843" s="19" t="s">
        <v>20572</v>
      </c>
      <c r="E8843" s="3" t="s">
        <v>2892</v>
      </c>
      <c r="F8843" s="32">
        <v>43845</v>
      </c>
      <c r="G8843" s="3" t="s">
        <v>2885</v>
      </c>
      <c r="H8843" s="33" t="s">
        <v>2886</v>
      </c>
      <c r="I8843" s="35" t="s">
        <v>18</v>
      </c>
      <c r="J8843" s="35" t="s">
        <v>225</v>
      </c>
      <c r="K8843" s="33" t="s">
        <v>2893</v>
      </c>
      <c r="L8843" s="33" t="s">
        <v>20573</v>
      </c>
    </row>
    <row r="8844" spans="1:12" ht="24">
      <c r="A8844" s="19" t="s">
        <v>17</v>
      </c>
      <c r="B8844" s="19" t="s">
        <v>18</v>
      </c>
      <c r="C8844" s="19" t="s">
        <v>2883</v>
      </c>
      <c r="D8844" s="19" t="s">
        <v>20574</v>
      </c>
      <c r="E8844" s="3" t="s">
        <v>2892</v>
      </c>
      <c r="F8844" s="32">
        <v>43845</v>
      </c>
      <c r="G8844" s="3" t="s">
        <v>2885</v>
      </c>
      <c r="H8844" s="33" t="s">
        <v>2886</v>
      </c>
      <c r="I8844" s="35" t="s">
        <v>18</v>
      </c>
      <c r="J8844" s="35" t="s">
        <v>225</v>
      </c>
      <c r="K8844" s="33" t="s">
        <v>2893</v>
      </c>
      <c r="L8844" s="33" t="s">
        <v>20575</v>
      </c>
    </row>
    <row r="8845" spans="1:12" ht="24">
      <c r="A8845" s="19" t="s">
        <v>17</v>
      </c>
      <c r="B8845" s="19" t="s">
        <v>18</v>
      </c>
      <c r="C8845" s="19" t="s">
        <v>2883</v>
      </c>
      <c r="D8845" s="19" t="s">
        <v>20576</v>
      </c>
      <c r="E8845" s="3" t="s">
        <v>2892</v>
      </c>
      <c r="F8845" s="32">
        <v>43845</v>
      </c>
      <c r="G8845" s="3" t="s">
        <v>2885</v>
      </c>
      <c r="H8845" s="33" t="s">
        <v>2886</v>
      </c>
      <c r="I8845" s="35" t="s">
        <v>18</v>
      </c>
      <c r="J8845" s="35" t="s">
        <v>225</v>
      </c>
      <c r="K8845" s="33" t="s">
        <v>2893</v>
      </c>
      <c r="L8845" s="33" t="s">
        <v>20577</v>
      </c>
    </row>
    <row r="8846" spans="1:12" ht="24">
      <c r="A8846" s="19" t="s">
        <v>17</v>
      </c>
      <c r="B8846" s="19" t="s">
        <v>18</v>
      </c>
      <c r="C8846" s="19" t="s">
        <v>2883</v>
      </c>
      <c r="D8846" s="19" t="s">
        <v>20578</v>
      </c>
      <c r="E8846" s="3" t="s">
        <v>2892</v>
      </c>
      <c r="F8846" s="32">
        <v>43845</v>
      </c>
      <c r="G8846" s="3" t="s">
        <v>2885</v>
      </c>
      <c r="H8846" s="33" t="s">
        <v>2886</v>
      </c>
      <c r="I8846" s="35" t="s">
        <v>18</v>
      </c>
      <c r="J8846" s="35" t="s">
        <v>225</v>
      </c>
      <c r="K8846" s="33" t="s">
        <v>2893</v>
      </c>
      <c r="L8846" s="33" t="s">
        <v>20579</v>
      </c>
    </row>
    <row r="8847" spans="1:12" ht="24">
      <c r="A8847" s="19" t="s">
        <v>17</v>
      </c>
      <c r="B8847" s="19" t="s">
        <v>18</v>
      </c>
      <c r="C8847" s="19" t="s">
        <v>2883</v>
      </c>
      <c r="D8847" s="19" t="s">
        <v>20580</v>
      </c>
      <c r="E8847" s="3" t="s">
        <v>2892</v>
      </c>
      <c r="F8847" s="32">
        <v>43845</v>
      </c>
      <c r="G8847" s="3" t="s">
        <v>2885</v>
      </c>
      <c r="H8847" s="33" t="s">
        <v>2886</v>
      </c>
      <c r="I8847" s="35" t="s">
        <v>18</v>
      </c>
      <c r="J8847" s="35" t="s">
        <v>225</v>
      </c>
      <c r="K8847" s="33" t="s">
        <v>2893</v>
      </c>
      <c r="L8847" s="33" t="s">
        <v>20581</v>
      </c>
    </row>
    <row r="8848" spans="1:12" ht="24">
      <c r="A8848" s="19" t="s">
        <v>17</v>
      </c>
      <c r="B8848" s="19" t="s">
        <v>18</v>
      </c>
      <c r="C8848" s="19" t="s">
        <v>2883</v>
      </c>
      <c r="D8848" s="19" t="s">
        <v>20582</v>
      </c>
      <c r="E8848" s="3" t="s">
        <v>2892</v>
      </c>
      <c r="F8848" s="32">
        <v>43845</v>
      </c>
      <c r="G8848" s="3" t="s">
        <v>2885</v>
      </c>
      <c r="H8848" s="33" t="s">
        <v>2886</v>
      </c>
      <c r="I8848" s="35" t="s">
        <v>18</v>
      </c>
      <c r="J8848" s="35" t="s">
        <v>225</v>
      </c>
      <c r="K8848" s="33" t="s">
        <v>2893</v>
      </c>
      <c r="L8848" s="33" t="s">
        <v>20583</v>
      </c>
    </row>
    <row r="8849" spans="1:12" ht="24">
      <c r="A8849" s="19" t="s">
        <v>17</v>
      </c>
      <c r="B8849" s="19" t="s">
        <v>18</v>
      </c>
      <c r="C8849" s="19" t="s">
        <v>2883</v>
      </c>
      <c r="D8849" s="19" t="s">
        <v>20584</v>
      </c>
      <c r="E8849" s="3" t="s">
        <v>2892</v>
      </c>
      <c r="F8849" s="32">
        <v>43845</v>
      </c>
      <c r="G8849" s="3" t="s">
        <v>2885</v>
      </c>
      <c r="H8849" s="33" t="s">
        <v>2886</v>
      </c>
      <c r="I8849" s="35" t="s">
        <v>18</v>
      </c>
      <c r="J8849" s="35" t="s">
        <v>225</v>
      </c>
      <c r="K8849" s="33" t="s">
        <v>2893</v>
      </c>
      <c r="L8849" s="33" t="s">
        <v>20585</v>
      </c>
    </row>
    <row r="8850" spans="1:12" ht="24">
      <c r="A8850" s="19" t="s">
        <v>17</v>
      </c>
      <c r="B8850" s="19" t="s">
        <v>18</v>
      </c>
      <c r="C8850" s="19" t="s">
        <v>2883</v>
      </c>
      <c r="D8850" s="19" t="s">
        <v>20586</v>
      </c>
      <c r="E8850" s="3" t="s">
        <v>2892</v>
      </c>
      <c r="F8850" s="32">
        <v>43845</v>
      </c>
      <c r="G8850" s="3" t="s">
        <v>2885</v>
      </c>
      <c r="H8850" s="33" t="s">
        <v>2886</v>
      </c>
      <c r="I8850" s="35" t="s">
        <v>18</v>
      </c>
      <c r="J8850" s="35" t="s">
        <v>225</v>
      </c>
      <c r="K8850" s="33" t="s">
        <v>2893</v>
      </c>
      <c r="L8850" s="33" t="s">
        <v>20587</v>
      </c>
    </row>
    <row r="8851" spans="1:12" ht="24">
      <c r="A8851" s="19" t="s">
        <v>17</v>
      </c>
      <c r="B8851" s="19" t="s">
        <v>18</v>
      </c>
      <c r="C8851" s="19" t="s">
        <v>2883</v>
      </c>
      <c r="D8851" s="19" t="s">
        <v>20588</v>
      </c>
      <c r="E8851" s="3" t="s">
        <v>2892</v>
      </c>
      <c r="F8851" s="32">
        <v>43845</v>
      </c>
      <c r="G8851" s="3" t="s">
        <v>2885</v>
      </c>
      <c r="H8851" s="33" t="s">
        <v>2886</v>
      </c>
      <c r="I8851" s="35" t="s">
        <v>18</v>
      </c>
      <c r="J8851" s="35" t="s">
        <v>225</v>
      </c>
      <c r="K8851" s="33" t="s">
        <v>2893</v>
      </c>
      <c r="L8851" s="33" t="s">
        <v>20589</v>
      </c>
    </row>
    <row r="8852" spans="1:12" ht="24">
      <c r="A8852" s="19" t="s">
        <v>17</v>
      </c>
      <c r="B8852" s="19" t="s">
        <v>18</v>
      </c>
      <c r="C8852" s="19" t="s">
        <v>2883</v>
      </c>
      <c r="D8852" s="19" t="s">
        <v>20590</v>
      </c>
      <c r="E8852" s="3" t="s">
        <v>2892</v>
      </c>
      <c r="F8852" s="32">
        <v>43845</v>
      </c>
      <c r="G8852" s="3" t="s">
        <v>2885</v>
      </c>
      <c r="H8852" s="33" t="s">
        <v>2886</v>
      </c>
      <c r="I8852" s="35" t="s">
        <v>18</v>
      </c>
      <c r="J8852" s="35" t="s">
        <v>225</v>
      </c>
      <c r="K8852" s="33" t="s">
        <v>2893</v>
      </c>
      <c r="L8852" s="33" t="s">
        <v>20591</v>
      </c>
    </row>
    <row r="8853" spans="1:12" ht="24">
      <c r="A8853" s="19" t="s">
        <v>17</v>
      </c>
      <c r="B8853" s="19" t="s">
        <v>18</v>
      </c>
      <c r="C8853" s="19" t="s">
        <v>2883</v>
      </c>
      <c r="D8853" s="19" t="s">
        <v>20592</v>
      </c>
      <c r="E8853" s="3" t="s">
        <v>2892</v>
      </c>
      <c r="F8853" s="32">
        <v>43845</v>
      </c>
      <c r="G8853" s="3" t="s">
        <v>2885</v>
      </c>
      <c r="H8853" s="33" t="s">
        <v>2886</v>
      </c>
      <c r="I8853" s="35" t="s">
        <v>18</v>
      </c>
      <c r="J8853" s="35" t="s">
        <v>225</v>
      </c>
      <c r="K8853" s="33" t="s">
        <v>2893</v>
      </c>
      <c r="L8853" s="33" t="s">
        <v>20593</v>
      </c>
    </row>
    <row r="8854" spans="1:12" ht="24">
      <c r="A8854" s="19" t="s">
        <v>17</v>
      </c>
      <c r="B8854" s="19" t="s">
        <v>18</v>
      </c>
      <c r="C8854" s="19" t="s">
        <v>2883</v>
      </c>
      <c r="D8854" s="19" t="s">
        <v>20594</v>
      </c>
      <c r="E8854" s="3" t="s">
        <v>2892</v>
      </c>
      <c r="F8854" s="32">
        <v>43845</v>
      </c>
      <c r="G8854" s="3" t="s">
        <v>2885</v>
      </c>
      <c r="H8854" s="33" t="s">
        <v>2886</v>
      </c>
      <c r="I8854" s="35" t="s">
        <v>18</v>
      </c>
      <c r="J8854" s="35" t="s">
        <v>225</v>
      </c>
      <c r="K8854" s="33" t="s">
        <v>2893</v>
      </c>
      <c r="L8854" s="33" t="s">
        <v>20595</v>
      </c>
    </row>
    <row r="8855" spans="1:12" ht="24">
      <c r="A8855" s="19" t="s">
        <v>17</v>
      </c>
      <c r="B8855" s="19" t="s">
        <v>18</v>
      </c>
      <c r="C8855" s="19" t="s">
        <v>2883</v>
      </c>
      <c r="D8855" s="19" t="s">
        <v>20596</v>
      </c>
      <c r="E8855" s="3" t="s">
        <v>2892</v>
      </c>
      <c r="F8855" s="32">
        <v>43845</v>
      </c>
      <c r="G8855" s="3" t="s">
        <v>2885</v>
      </c>
      <c r="H8855" s="33" t="s">
        <v>2886</v>
      </c>
      <c r="I8855" s="35" t="s">
        <v>18</v>
      </c>
      <c r="J8855" s="35" t="s">
        <v>225</v>
      </c>
      <c r="K8855" s="33" t="s">
        <v>2893</v>
      </c>
      <c r="L8855" s="33" t="s">
        <v>20597</v>
      </c>
    </row>
    <row r="8856" spans="1:12" ht="24">
      <c r="A8856" s="19" t="s">
        <v>17</v>
      </c>
      <c r="B8856" s="19" t="s">
        <v>18</v>
      </c>
      <c r="C8856" s="19" t="s">
        <v>2883</v>
      </c>
      <c r="D8856" s="19" t="s">
        <v>20598</v>
      </c>
      <c r="E8856" s="3" t="s">
        <v>2892</v>
      </c>
      <c r="F8856" s="32">
        <v>43845</v>
      </c>
      <c r="G8856" s="3" t="s">
        <v>2885</v>
      </c>
      <c r="H8856" s="33" t="s">
        <v>2886</v>
      </c>
      <c r="I8856" s="35" t="s">
        <v>18</v>
      </c>
      <c r="J8856" s="35" t="s">
        <v>225</v>
      </c>
      <c r="K8856" s="33" t="s">
        <v>2893</v>
      </c>
      <c r="L8856" s="33" t="s">
        <v>20599</v>
      </c>
    </row>
    <row r="8857" spans="1:12" ht="24">
      <c r="A8857" s="19" t="s">
        <v>17</v>
      </c>
      <c r="B8857" s="19" t="s">
        <v>18</v>
      </c>
      <c r="C8857" s="19" t="s">
        <v>2883</v>
      </c>
      <c r="D8857" s="19" t="s">
        <v>20600</v>
      </c>
      <c r="E8857" s="3" t="s">
        <v>2892</v>
      </c>
      <c r="F8857" s="32">
        <v>43845</v>
      </c>
      <c r="G8857" s="3" t="s">
        <v>2885</v>
      </c>
      <c r="H8857" s="33" t="s">
        <v>2886</v>
      </c>
      <c r="I8857" s="35" t="s">
        <v>18</v>
      </c>
      <c r="J8857" s="35" t="s">
        <v>225</v>
      </c>
      <c r="K8857" s="33" t="s">
        <v>2893</v>
      </c>
      <c r="L8857" s="33" t="s">
        <v>20601</v>
      </c>
    </row>
    <row r="8858" spans="1:12" ht="24">
      <c r="A8858" s="19" t="s">
        <v>17</v>
      </c>
      <c r="B8858" s="19" t="s">
        <v>18</v>
      </c>
      <c r="C8858" s="19" t="s">
        <v>2883</v>
      </c>
      <c r="D8858" s="19" t="s">
        <v>20602</v>
      </c>
      <c r="E8858" s="3" t="s">
        <v>2892</v>
      </c>
      <c r="F8858" s="32">
        <v>43845</v>
      </c>
      <c r="G8858" s="3" t="s">
        <v>2885</v>
      </c>
      <c r="H8858" s="33" t="s">
        <v>2886</v>
      </c>
      <c r="I8858" s="35" t="s">
        <v>18</v>
      </c>
      <c r="J8858" s="35" t="s">
        <v>225</v>
      </c>
      <c r="K8858" s="33" t="s">
        <v>2893</v>
      </c>
      <c r="L8858" s="33" t="s">
        <v>20603</v>
      </c>
    </row>
    <row r="8859" spans="1:12" ht="24">
      <c r="A8859" s="19" t="s">
        <v>17</v>
      </c>
      <c r="B8859" s="19" t="s">
        <v>18</v>
      </c>
      <c r="C8859" s="19" t="s">
        <v>2883</v>
      </c>
      <c r="D8859" s="19" t="s">
        <v>20604</v>
      </c>
      <c r="E8859" s="3" t="s">
        <v>2892</v>
      </c>
      <c r="F8859" s="32">
        <v>43845</v>
      </c>
      <c r="G8859" s="3" t="s">
        <v>2885</v>
      </c>
      <c r="H8859" s="33" t="s">
        <v>2886</v>
      </c>
      <c r="I8859" s="35" t="s">
        <v>18</v>
      </c>
      <c r="J8859" s="35" t="s">
        <v>225</v>
      </c>
      <c r="K8859" s="33" t="s">
        <v>2893</v>
      </c>
      <c r="L8859" s="33" t="s">
        <v>20605</v>
      </c>
    </row>
    <row r="8860" spans="1:12" ht="24">
      <c r="A8860" s="19" t="s">
        <v>17</v>
      </c>
      <c r="B8860" s="19" t="s">
        <v>18</v>
      </c>
      <c r="C8860" s="19" t="s">
        <v>2883</v>
      </c>
      <c r="D8860" s="19" t="s">
        <v>20606</v>
      </c>
      <c r="E8860" s="3" t="s">
        <v>2892</v>
      </c>
      <c r="F8860" s="32">
        <v>43845</v>
      </c>
      <c r="G8860" s="3" t="s">
        <v>2885</v>
      </c>
      <c r="H8860" s="33" t="s">
        <v>2886</v>
      </c>
      <c r="I8860" s="35" t="s">
        <v>18</v>
      </c>
      <c r="J8860" s="35" t="s">
        <v>225</v>
      </c>
      <c r="K8860" s="33" t="s">
        <v>2893</v>
      </c>
      <c r="L8860" s="33" t="s">
        <v>20607</v>
      </c>
    </row>
    <row r="8861" spans="1:12" ht="24">
      <c r="A8861" s="19" t="s">
        <v>17</v>
      </c>
      <c r="B8861" s="19" t="s">
        <v>18</v>
      </c>
      <c r="C8861" s="19" t="s">
        <v>2883</v>
      </c>
      <c r="D8861" s="19" t="s">
        <v>20608</v>
      </c>
      <c r="E8861" s="3" t="s">
        <v>2892</v>
      </c>
      <c r="F8861" s="32">
        <v>43845</v>
      </c>
      <c r="G8861" s="3" t="s">
        <v>2885</v>
      </c>
      <c r="H8861" s="33" t="s">
        <v>2886</v>
      </c>
      <c r="I8861" s="35" t="s">
        <v>18</v>
      </c>
      <c r="J8861" s="35" t="s">
        <v>225</v>
      </c>
      <c r="K8861" s="33" t="s">
        <v>2893</v>
      </c>
      <c r="L8861" s="33" t="s">
        <v>20609</v>
      </c>
    </row>
    <row r="8862" spans="1:12" ht="24">
      <c r="A8862" s="19" t="s">
        <v>17</v>
      </c>
      <c r="B8862" s="19" t="s">
        <v>18</v>
      </c>
      <c r="C8862" s="19" t="s">
        <v>2883</v>
      </c>
      <c r="D8862" s="19" t="s">
        <v>20610</v>
      </c>
      <c r="E8862" s="3" t="s">
        <v>2892</v>
      </c>
      <c r="F8862" s="32">
        <v>43845</v>
      </c>
      <c r="G8862" s="3" t="s">
        <v>2885</v>
      </c>
      <c r="H8862" s="33" t="s">
        <v>2886</v>
      </c>
      <c r="I8862" s="35" t="s">
        <v>18</v>
      </c>
      <c r="J8862" s="35" t="s">
        <v>225</v>
      </c>
      <c r="K8862" s="33" t="s">
        <v>2893</v>
      </c>
      <c r="L8862" s="33" t="s">
        <v>20611</v>
      </c>
    </row>
    <row r="8863" spans="1:12" ht="24">
      <c r="A8863" s="19" t="s">
        <v>17</v>
      </c>
      <c r="B8863" s="19" t="s">
        <v>18</v>
      </c>
      <c r="C8863" s="19" t="s">
        <v>2883</v>
      </c>
      <c r="D8863" s="19" t="s">
        <v>20612</v>
      </c>
      <c r="E8863" s="3" t="s">
        <v>2892</v>
      </c>
      <c r="F8863" s="32">
        <v>43845</v>
      </c>
      <c r="G8863" s="3" t="s">
        <v>2885</v>
      </c>
      <c r="H8863" s="33" t="s">
        <v>2886</v>
      </c>
      <c r="I8863" s="35" t="s">
        <v>18</v>
      </c>
      <c r="J8863" s="35" t="s">
        <v>225</v>
      </c>
      <c r="K8863" s="33" t="s">
        <v>2893</v>
      </c>
      <c r="L8863" s="33" t="s">
        <v>20613</v>
      </c>
    </row>
    <row r="8864" spans="1:12" ht="24">
      <c r="A8864" s="19" t="s">
        <v>17</v>
      </c>
      <c r="B8864" s="19" t="s">
        <v>18</v>
      </c>
      <c r="C8864" s="19" t="s">
        <v>2883</v>
      </c>
      <c r="D8864" s="19" t="s">
        <v>20614</v>
      </c>
      <c r="E8864" s="3" t="s">
        <v>2892</v>
      </c>
      <c r="F8864" s="32">
        <v>43845</v>
      </c>
      <c r="G8864" s="3" t="s">
        <v>2885</v>
      </c>
      <c r="H8864" s="33" t="s">
        <v>2886</v>
      </c>
      <c r="I8864" s="35" t="s">
        <v>18</v>
      </c>
      <c r="J8864" s="35" t="s">
        <v>225</v>
      </c>
      <c r="K8864" s="33" t="s">
        <v>2893</v>
      </c>
      <c r="L8864" s="33" t="s">
        <v>20615</v>
      </c>
    </row>
    <row r="8865" spans="1:12" ht="24">
      <c r="A8865" s="19" t="s">
        <v>17</v>
      </c>
      <c r="B8865" s="19" t="s">
        <v>18</v>
      </c>
      <c r="C8865" s="19" t="s">
        <v>2883</v>
      </c>
      <c r="D8865" s="19" t="s">
        <v>20616</v>
      </c>
      <c r="E8865" s="3" t="s">
        <v>2892</v>
      </c>
      <c r="F8865" s="32">
        <v>43845</v>
      </c>
      <c r="G8865" s="3" t="s">
        <v>2885</v>
      </c>
      <c r="H8865" s="33" t="s">
        <v>2886</v>
      </c>
      <c r="I8865" s="35" t="s">
        <v>18</v>
      </c>
      <c r="J8865" s="35" t="s">
        <v>225</v>
      </c>
      <c r="K8865" s="33" t="s">
        <v>2893</v>
      </c>
      <c r="L8865" s="33" t="s">
        <v>20617</v>
      </c>
    </row>
    <row r="8866" spans="1:12" ht="24">
      <c r="A8866" s="19" t="s">
        <v>17</v>
      </c>
      <c r="B8866" s="19" t="s">
        <v>18</v>
      </c>
      <c r="C8866" s="19" t="s">
        <v>2883</v>
      </c>
      <c r="D8866" s="19" t="s">
        <v>20618</v>
      </c>
      <c r="E8866" s="3" t="s">
        <v>2892</v>
      </c>
      <c r="F8866" s="32">
        <v>43845</v>
      </c>
      <c r="G8866" s="3" t="s">
        <v>2885</v>
      </c>
      <c r="H8866" s="33" t="s">
        <v>2886</v>
      </c>
      <c r="I8866" s="35" t="s">
        <v>18</v>
      </c>
      <c r="J8866" s="35" t="s">
        <v>225</v>
      </c>
      <c r="K8866" s="33" t="s">
        <v>2893</v>
      </c>
      <c r="L8866" s="33" t="s">
        <v>20619</v>
      </c>
    </row>
    <row r="8867" spans="1:12" ht="24">
      <c r="A8867" s="19" t="s">
        <v>17</v>
      </c>
      <c r="B8867" s="19" t="s">
        <v>18</v>
      </c>
      <c r="C8867" s="19" t="s">
        <v>2883</v>
      </c>
      <c r="D8867" s="19" t="s">
        <v>20620</v>
      </c>
      <c r="E8867" s="3" t="s">
        <v>2892</v>
      </c>
      <c r="F8867" s="32">
        <v>43845</v>
      </c>
      <c r="G8867" s="3" t="s">
        <v>2885</v>
      </c>
      <c r="H8867" s="33" t="s">
        <v>2886</v>
      </c>
      <c r="I8867" s="35" t="s">
        <v>18</v>
      </c>
      <c r="J8867" s="35" t="s">
        <v>225</v>
      </c>
      <c r="K8867" s="33" t="s">
        <v>2893</v>
      </c>
      <c r="L8867" s="33" t="s">
        <v>20621</v>
      </c>
    </row>
    <row r="8868" spans="1:12" ht="24">
      <c r="A8868" s="19" t="s">
        <v>17</v>
      </c>
      <c r="B8868" s="19" t="s">
        <v>18</v>
      </c>
      <c r="C8868" s="19" t="s">
        <v>2883</v>
      </c>
      <c r="D8868" s="19" t="s">
        <v>20622</v>
      </c>
      <c r="E8868" s="3" t="s">
        <v>2892</v>
      </c>
      <c r="F8868" s="32">
        <v>43845</v>
      </c>
      <c r="G8868" s="3" t="s">
        <v>2885</v>
      </c>
      <c r="H8868" s="33" t="s">
        <v>2886</v>
      </c>
      <c r="I8868" s="35" t="s">
        <v>18</v>
      </c>
      <c r="J8868" s="35" t="s">
        <v>225</v>
      </c>
      <c r="K8868" s="33" t="s">
        <v>2893</v>
      </c>
      <c r="L8868" s="33" t="s">
        <v>20623</v>
      </c>
    </row>
    <row r="8869" spans="1:12" ht="24">
      <c r="A8869" s="19" t="s">
        <v>17</v>
      </c>
      <c r="B8869" s="19" t="s">
        <v>18</v>
      </c>
      <c r="C8869" s="19" t="s">
        <v>2883</v>
      </c>
      <c r="D8869" s="19" t="s">
        <v>20624</v>
      </c>
      <c r="E8869" s="3" t="s">
        <v>2892</v>
      </c>
      <c r="F8869" s="32">
        <v>43845</v>
      </c>
      <c r="G8869" s="3" t="s">
        <v>2885</v>
      </c>
      <c r="H8869" s="33" t="s">
        <v>2886</v>
      </c>
      <c r="I8869" s="35" t="s">
        <v>18</v>
      </c>
      <c r="J8869" s="35" t="s">
        <v>225</v>
      </c>
      <c r="K8869" s="33" t="s">
        <v>2893</v>
      </c>
      <c r="L8869" s="33" t="s">
        <v>20625</v>
      </c>
    </row>
    <row r="8870" spans="1:12" ht="24">
      <c r="A8870" s="19" t="s">
        <v>17</v>
      </c>
      <c r="B8870" s="19" t="s">
        <v>18</v>
      </c>
      <c r="C8870" s="19" t="s">
        <v>2883</v>
      </c>
      <c r="D8870" s="19" t="s">
        <v>20626</v>
      </c>
      <c r="E8870" s="3" t="s">
        <v>2892</v>
      </c>
      <c r="F8870" s="32">
        <v>43845</v>
      </c>
      <c r="G8870" s="3" t="s">
        <v>2885</v>
      </c>
      <c r="H8870" s="33" t="s">
        <v>2886</v>
      </c>
      <c r="I8870" s="35" t="s">
        <v>18</v>
      </c>
      <c r="J8870" s="35" t="s">
        <v>225</v>
      </c>
      <c r="K8870" s="33" t="s">
        <v>2893</v>
      </c>
      <c r="L8870" s="33" t="s">
        <v>20627</v>
      </c>
    </row>
    <row r="8871" spans="1:12" ht="24">
      <c r="A8871" s="19" t="s">
        <v>17</v>
      </c>
      <c r="B8871" s="19" t="s">
        <v>18</v>
      </c>
      <c r="C8871" s="19" t="s">
        <v>2883</v>
      </c>
      <c r="D8871" s="19" t="s">
        <v>20628</v>
      </c>
      <c r="E8871" s="3" t="s">
        <v>2892</v>
      </c>
      <c r="F8871" s="32">
        <v>43845</v>
      </c>
      <c r="G8871" s="3" t="s">
        <v>2885</v>
      </c>
      <c r="H8871" s="33" t="s">
        <v>2886</v>
      </c>
      <c r="I8871" s="35" t="s">
        <v>18</v>
      </c>
      <c r="J8871" s="35" t="s">
        <v>225</v>
      </c>
      <c r="K8871" s="33" t="s">
        <v>2893</v>
      </c>
      <c r="L8871" s="33" t="s">
        <v>20629</v>
      </c>
    </row>
    <row r="8872" spans="1:12" ht="24">
      <c r="A8872" s="19" t="s">
        <v>17</v>
      </c>
      <c r="B8872" s="19" t="s">
        <v>18</v>
      </c>
      <c r="C8872" s="19" t="s">
        <v>2883</v>
      </c>
      <c r="D8872" s="19" t="s">
        <v>20630</v>
      </c>
      <c r="E8872" s="3" t="s">
        <v>2892</v>
      </c>
      <c r="F8872" s="32">
        <v>43845</v>
      </c>
      <c r="G8872" s="3" t="s">
        <v>2885</v>
      </c>
      <c r="H8872" s="33" t="s">
        <v>2886</v>
      </c>
      <c r="I8872" s="35" t="s">
        <v>18</v>
      </c>
      <c r="J8872" s="35" t="s">
        <v>225</v>
      </c>
      <c r="K8872" s="33" t="s">
        <v>2893</v>
      </c>
      <c r="L8872" s="33" t="s">
        <v>20631</v>
      </c>
    </row>
    <row r="8873" spans="1:12" ht="24">
      <c r="A8873" s="19" t="s">
        <v>17</v>
      </c>
      <c r="B8873" s="19" t="s">
        <v>18</v>
      </c>
      <c r="C8873" s="19" t="s">
        <v>2883</v>
      </c>
      <c r="D8873" s="19" t="s">
        <v>20632</v>
      </c>
      <c r="E8873" s="3" t="s">
        <v>2892</v>
      </c>
      <c r="F8873" s="32">
        <v>43845</v>
      </c>
      <c r="G8873" s="3" t="s">
        <v>2885</v>
      </c>
      <c r="H8873" s="33" t="s">
        <v>2886</v>
      </c>
      <c r="I8873" s="35" t="s">
        <v>18</v>
      </c>
      <c r="J8873" s="35" t="s">
        <v>225</v>
      </c>
      <c r="K8873" s="33" t="s">
        <v>2893</v>
      </c>
      <c r="L8873" s="33" t="s">
        <v>20633</v>
      </c>
    </row>
    <row r="8874" spans="1:12" ht="24">
      <c r="A8874" s="19" t="s">
        <v>17</v>
      </c>
      <c r="B8874" s="19" t="s">
        <v>18</v>
      </c>
      <c r="C8874" s="19" t="s">
        <v>2883</v>
      </c>
      <c r="D8874" s="19" t="s">
        <v>20634</v>
      </c>
      <c r="E8874" s="3" t="s">
        <v>2892</v>
      </c>
      <c r="F8874" s="32">
        <v>43845</v>
      </c>
      <c r="G8874" s="3" t="s">
        <v>2885</v>
      </c>
      <c r="H8874" s="33" t="s">
        <v>2886</v>
      </c>
      <c r="I8874" s="35" t="s">
        <v>18</v>
      </c>
      <c r="J8874" s="35" t="s">
        <v>225</v>
      </c>
      <c r="K8874" s="33" t="s">
        <v>2893</v>
      </c>
      <c r="L8874" s="33" t="s">
        <v>20635</v>
      </c>
    </row>
    <row r="8875" spans="1:12" ht="24">
      <c r="A8875" s="19" t="s">
        <v>17</v>
      </c>
      <c r="B8875" s="19" t="s">
        <v>18</v>
      </c>
      <c r="C8875" s="19" t="s">
        <v>2883</v>
      </c>
      <c r="D8875" s="19" t="s">
        <v>20636</v>
      </c>
      <c r="E8875" s="3" t="s">
        <v>2892</v>
      </c>
      <c r="F8875" s="32">
        <v>43845</v>
      </c>
      <c r="G8875" s="3" t="s">
        <v>2885</v>
      </c>
      <c r="H8875" s="33" t="s">
        <v>2886</v>
      </c>
      <c r="I8875" s="35" t="s">
        <v>18</v>
      </c>
      <c r="J8875" s="35" t="s">
        <v>225</v>
      </c>
      <c r="K8875" s="33" t="s">
        <v>2893</v>
      </c>
      <c r="L8875" s="33" t="s">
        <v>20637</v>
      </c>
    </row>
    <row r="8876" spans="1:12" ht="24">
      <c r="A8876" s="19" t="s">
        <v>17</v>
      </c>
      <c r="B8876" s="19" t="s">
        <v>18</v>
      </c>
      <c r="C8876" s="19" t="s">
        <v>2883</v>
      </c>
      <c r="D8876" s="19" t="s">
        <v>20638</v>
      </c>
      <c r="E8876" s="3" t="s">
        <v>2892</v>
      </c>
      <c r="F8876" s="32">
        <v>43845</v>
      </c>
      <c r="G8876" s="3" t="s">
        <v>2885</v>
      </c>
      <c r="H8876" s="33" t="s">
        <v>2886</v>
      </c>
      <c r="I8876" s="35" t="s">
        <v>18</v>
      </c>
      <c r="J8876" s="35" t="s">
        <v>225</v>
      </c>
      <c r="K8876" s="33" t="s">
        <v>2893</v>
      </c>
      <c r="L8876" s="33" t="s">
        <v>20639</v>
      </c>
    </row>
    <row r="8877" spans="1:12" ht="24">
      <c r="A8877" s="19" t="s">
        <v>17</v>
      </c>
      <c r="B8877" s="19" t="s">
        <v>18</v>
      </c>
      <c r="C8877" s="19" t="s">
        <v>2883</v>
      </c>
      <c r="D8877" s="19" t="s">
        <v>20640</v>
      </c>
      <c r="E8877" s="3" t="s">
        <v>2892</v>
      </c>
      <c r="F8877" s="32">
        <v>43845</v>
      </c>
      <c r="G8877" s="3" t="s">
        <v>2885</v>
      </c>
      <c r="H8877" s="33" t="s">
        <v>2886</v>
      </c>
      <c r="I8877" s="35" t="s">
        <v>18</v>
      </c>
      <c r="J8877" s="35" t="s">
        <v>225</v>
      </c>
      <c r="K8877" s="33" t="s">
        <v>2893</v>
      </c>
      <c r="L8877" s="33" t="s">
        <v>20641</v>
      </c>
    </row>
    <row r="8878" spans="1:12" ht="24">
      <c r="A8878" s="19" t="s">
        <v>17</v>
      </c>
      <c r="B8878" s="19" t="s">
        <v>18</v>
      </c>
      <c r="C8878" s="19" t="s">
        <v>2883</v>
      </c>
      <c r="D8878" s="19" t="s">
        <v>20642</v>
      </c>
      <c r="E8878" s="3" t="s">
        <v>2892</v>
      </c>
      <c r="F8878" s="32">
        <v>43845</v>
      </c>
      <c r="G8878" s="3" t="s">
        <v>2885</v>
      </c>
      <c r="H8878" s="33" t="s">
        <v>2886</v>
      </c>
      <c r="I8878" s="35" t="s">
        <v>18</v>
      </c>
      <c r="J8878" s="35" t="s">
        <v>225</v>
      </c>
      <c r="K8878" s="33" t="s">
        <v>2893</v>
      </c>
      <c r="L8878" s="33" t="s">
        <v>20643</v>
      </c>
    </row>
    <row r="8879" spans="1:12" ht="24">
      <c r="A8879" s="19" t="s">
        <v>17</v>
      </c>
      <c r="B8879" s="19" t="s">
        <v>18</v>
      </c>
      <c r="C8879" s="19" t="s">
        <v>2883</v>
      </c>
      <c r="D8879" s="19" t="s">
        <v>20644</v>
      </c>
      <c r="E8879" s="3" t="s">
        <v>2892</v>
      </c>
      <c r="F8879" s="32">
        <v>43845</v>
      </c>
      <c r="G8879" s="3" t="s">
        <v>2885</v>
      </c>
      <c r="H8879" s="33" t="s">
        <v>2886</v>
      </c>
      <c r="I8879" s="35" t="s">
        <v>18</v>
      </c>
      <c r="J8879" s="35" t="s">
        <v>225</v>
      </c>
      <c r="K8879" s="33" t="s">
        <v>2893</v>
      </c>
      <c r="L8879" s="33" t="s">
        <v>20645</v>
      </c>
    </row>
    <row r="8880" spans="1:12" ht="24">
      <c r="A8880" s="19" t="s">
        <v>17</v>
      </c>
      <c r="B8880" s="19" t="s">
        <v>18</v>
      </c>
      <c r="C8880" s="19" t="s">
        <v>2883</v>
      </c>
      <c r="D8880" s="19" t="s">
        <v>20646</v>
      </c>
      <c r="E8880" s="3" t="s">
        <v>2892</v>
      </c>
      <c r="F8880" s="32">
        <v>43845</v>
      </c>
      <c r="G8880" s="3" t="s">
        <v>2885</v>
      </c>
      <c r="H8880" s="33" t="s">
        <v>2886</v>
      </c>
      <c r="I8880" s="35" t="s">
        <v>18</v>
      </c>
      <c r="J8880" s="35" t="s">
        <v>225</v>
      </c>
      <c r="K8880" s="33" t="s">
        <v>2893</v>
      </c>
      <c r="L8880" s="33" t="s">
        <v>20647</v>
      </c>
    </row>
    <row r="8881" spans="1:12" ht="24">
      <c r="A8881" s="19" t="s">
        <v>17</v>
      </c>
      <c r="B8881" s="19" t="s">
        <v>18</v>
      </c>
      <c r="C8881" s="19" t="s">
        <v>2883</v>
      </c>
      <c r="D8881" s="19" t="s">
        <v>20648</v>
      </c>
      <c r="E8881" s="3" t="s">
        <v>2892</v>
      </c>
      <c r="F8881" s="32">
        <v>43845</v>
      </c>
      <c r="G8881" s="3" t="s">
        <v>2885</v>
      </c>
      <c r="H8881" s="33" t="s">
        <v>2886</v>
      </c>
      <c r="I8881" s="35" t="s">
        <v>18</v>
      </c>
      <c r="J8881" s="35" t="s">
        <v>225</v>
      </c>
      <c r="K8881" s="33" t="s">
        <v>2893</v>
      </c>
      <c r="L8881" s="33" t="s">
        <v>20649</v>
      </c>
    </row>
    <row r="8882" spans="1:12" ht="24">
      <c r="A8882" s="19" t="s">
        <v>17</v>
      </c>
      <c r="B8882" s="19" t="s">
        <v>18</v>
      </c>
      <c r="C8882" s="19" t="s">
        <v>2883</v>
      </c>
      <c r="D8882" s="19" t="s">
        <v>20650</v>
      </c>
      <c r="E8882" s="3" t="s">
        <v>2892</v>
      </c>
      <c r="F8882" s="32">
        <v>43845</v>
      </c>
      <c r="G8882" s="3" t="s">
        <v>2885</v>
      </c>
      <c r="H8882" s="33" t="s">
        <v>2886</v>
      </c>
      <c r="I8882" s="35" t="s">
        <v>18</v>
      </c>
      <c r="J8882" s="35" t="s">
        <v>225</v>
      </c>
      <c r="K8882" s="33" t="s">
        <v>2893</v>
      </c>
      <c r="L8882" s="33" t="s">
        <v>20651</v>
      </c>
    </row>
    <row r="8883" spans="1:12" ht="24">
      <c r="A8883" s="19" t="s">
        <v>17</v>
      </c>
      <c r="B8883" s="19" t="s">
        <v>18</v>
      </c>
      <c r="C8883" s="19" t="s">
        <v>2883</v>
      </c>
      <c r="D8883" s="19" t="s">
        <v>20652</v>
      </c>
      <c r="E8883" s="3" t="s">
        <v>2892</v>
      </c>
      <c r="F8883" s="32">
        <v>43845</v>
      </c>
      <c r="G8883" s="3" t="s">
        <v>2885</v>
      </c>
      <c r="H8883" s="33" t="s">
        <v>2886</v>
      </c>
      <c r="I8883" s="35" t="s">
        <v>18</v>
      </c>
      <c r="J8883" s="35" t="s">
        <v>225</v>
      </c>
      <c r="K8883" s="33" t="s">
        <v>2893</v>
      </c>
      <c r="L8883" s="33" t="s">
        <v>20653</v>
      </c>
    </row>
    <row r="8884" spans="1:12" ht="24">
      <c r="A8884" s="19" t="s">
        <v>17</v>
      </c>
      <c r="B8884" s="19" t="s">
        <v>18</v>
      </c>
      <c r="C8884" s="19" t="s">
        <v>2883</v>
      </c>
      <c r="D8884" s="19" t="s">
        <v>20654</v>
      </c>
      <c r="E8884" s="3" t="s">
        <v>2892</v>
      </c>
      <c r="F8884" s="32">
        <v>43845</v>
      </c>
      <c r="G8884" s="3" t="s">
        <v>2885</v>
      </c>
      <c r="H8884" s="33" t="s">
        <v>2886</v>
      </c>
      <c r="I8884" s="35" t="s">
        <v>18</v>
      </c>
      <c r="J8884" s="35" t="s">
        <v>225</v>
      </c>
      <c r="K8884" s="33" t="s">
        <v>2893</v>
      </c>
      <c r="L8884" s="33" t="s">
        <v>20655</v>
      </c>
    </row>
    <row r="8885" spans="1:12" ht="24">
      <c r="A8885" s="19" t="s">
        <v>17</v>
      </c>
      <c r="B8885" s="19" t="s">
        <v>18</v>
      </c>
      <c r="C8885" s="19" t="s">
        <v>2883</v>
      </c>
      <c r="D8885" s="19" t="s">
        <v>20656</v>
      </c>
      <c r="E8885" s="3" t="s">
        <v>2892</v>
      </c>
      <c r="F8885" s="32">
        <v>43845</v>
      </c>
      <c r="G8885" s="3" t="s">
        <v>2885</v>
      </c>
      <c r="H8885" s="33" t="s">
        <v>2886</v>
      </c>
      <c r="I8885" s="35" t="s">
        <v>18</v>
      </c>
      <c r="J8885" s="35" t="s">
        <v>225</v>
      </c>
      <c r="K8885" s="33" t="s">
        <v>2893</v>
      </c>
      <c r="L8885" s="33" t="s">
        <v>20657</v>
      </c>
    </row>
    <row r="8886" spans="1:12" ht="24">
      <c r="A8886" s="19" t="s">
        <v>17</v>
      </c>
      <c r="B8886" s="19" t="s">
        <v>18</v>
      </c>
      <c r="C8886" s="19" t="s">
        <v>2883</v>
      </c>
      <c r="D8886" s="19" t="s">
        <v>20658</v>
      </c>
      <c r="E8886" s="3" t="s">
        <v>2892</v>
      </c>
      <c r="F8886" s="32">
        <v>43845</v>
      </c>
      <c r="G8886" s="3" t="s">
        <v>2885</v>
      </c>
      <c r="H8886" s="33" t="s">
        <v>2886</v>
      </c>
      <c r="I8886" s="35" t="s">
        <v>18</v>
      </c>
      <c r="J8886" s="35" t="s">
        <v>225</v>
      </c>
      <c r="K8886" s="33" t="s">
        <v>2893</v>
      </c>
      <c r="L8886" s="33" t="s">
        <v>20659</v>
      </c>
    </row>
    <row r="8887" spans="1:12" ht="24">
      <c r="A8887" s="19" t="s">
        <v>17</v>
      </c>
      <c r="B8887" s="19" t="s">
        <v>18</v>
      </c>
      <c r="C8887" s="19" t="s">
        <v>2883</v>
      </c>
      <c r="D8887" s="19" t="s">
        <v>20660</v>
      </c>
      <c r="E8887" s="3" t="s">
        <v>2892</v>
      </c>
      <c r="F8887" s="32">
        <v>43845</v>
      </c>
      <c r="G8887" s="3" t="s">
        <v>2885</v>
      </c>
      <c r="H8887" s="33" t="s">
        <v>2886</v>
      </c>
      <c r="I8887" s="35" t="s">
        <v>18</v>
      </c>
      <c r="J8887" s="35" t="s">
        <v>225</v>
      </c>
      <c r="K8887" s="33" t="s">
        <v>2893</v>
      </c>
      <c r="L8887" s="33" t="s">
        <v>20661</v>
      </c>
    </row>
    <row r="8888" spans="1:12" ht="24">
      <c r="A8888" s="19" t="s">
        <v>17</v>
      </c>
      <c r="B8888" s="19" t="s">
        <v>18</v>
      </c>
      <c r="C8888" s="19" t="s">
        <v>2883</v>
      </c>
      <c r="D8888" s="19" t="s">
        <v>20662</v>
      </c>
      <c r="E8888" s="3" t="s">
        <v>2892</v>
      </c>
      <c r="F8888" s="32">
        <v>43845</v>
      </c>
      <c r="G8888" s="3" t="s">
        <v>2885</v>
      </c>
      <c r="H8888" s="33" t="s">
        <v>2886</v>
      </c>
      <c r="I8888" s="35" t="s">
        <v>18</v>
      </c>
      <c r="J8888" s="35" t="s">
        <v>225</v>
      </c>
      <c r="K8888" s="33" t="s">
        <v>2893</v>
      </c>
      <c r="L8888" s="33" t="s">
        <v>20663</v>
      </c>
    </row>
    <row r="8889" spans="1:12" ht="24">
      <c r="A8889" s="19" t="s">
        <v>17</v>
      </c>
      <c r="B8889" s="19" t="s">
        <v>18</v>
      </c>
      <c r="C8889" s="19" t="s">
        <v>2883</v>
      </c>
      <c r="D8889" s="19" t="s">
        <v>20664</v>
      </c>
      <c r="E8889" s="3" t="s">
        <v>2892</v>
      </c>
      <c r="F8889" s="32">
        <v>43845</v>
      </c>
      <c r="G8889" s="3" t="s">
        <v>2885</v>
      </c>
      <c r="H8889" s="33" t="s">
        <v>2886</v>
      </c>
      <c r="I8889" s="35" t="s">
        <v>18</v>
      </c>
      <c r="J8889" s="35" t="s">
        <v>225</v>
      </c>
      <c r="K8889" s="33" t="s">
        <v>2893</v>
      </c>
      <c r="L8889" s="33" t="s">
        <v>20665</v>
      </c>
    </row>
    <row r="8890" spans="1:12" ht="24">
      <c r="A8890" s="19" t="s">
        <v>17</v>
      </c>
      <c r="B8890" s="19" t="s">
        <v>18</v>
      </c>
      <c r="C8890" s="19" t="s">
        <v>2883</v>
      </c>
      <c r="D8890" s="19" t="s">
        <v>20666</v>
      </c>
      <c r="E8890" s="3" t="s">
        <v>2892</v>
      </c>
      <c r="F8890" s="32">
        <v>43845</v>
      </c>
      <c r="G8890" s="3" t="s">
        <v>2885</v>
      </c>
      <c r="H8890" s="33" t="s">
        <v>2886</v>
      </c>
      <c r="I8890" s="35" t="s">
        <v>18</v>
      </c>
      <c r="J8890" s="35" t="s">
        <v>225</v>
      </c>
      <c r="K8890" s="33" t="s">
        <v>2893</v>
      </c>
      <c r="L8890" s="33" t="s">
        <v>20667</v>
      </c>
    </row>
    <row r="8891" spans="1:12" ht="24">
      <c r="A8891" s="19" t="s">
        <v>17</v>
      </c>
      <c r="B8891" s="19" t="s">
        <v>18</v>
      </c>
      <c r="C8891" s="19" t="s">
        <v>2883</v>
      </c>
      <c r="D8891" s="19" t="s">
        <v>20668</v>
      </c>
      <c r="E8891" s="3" t="s">
        <v>2892</v>
      </c>
      <c r="F8891" s="32">
        <v>43845</v>
      </c>
      <c r="G8891" s="3" t="s">
        <v>2885</v>
      </c>
      <c r="H8891" s="33" t="s">
        <v>2886</v>
      </c>
      <c r="I8891" s="35" t="s">
        <v>18</v>
      </c>
      <c r="J8891" s="35" t="s">
        <v>225</v>
      </c>
      <c r="K8891" s="33" t="s">
        <v>2893</v>
      </c>
      <c r="L8891" s="33" t="s">
        <v>20669</v>
      </c>
    </row>
    <row r="8892" spans="1:12" ht="24">
      <c r="A8892" s="19" t="s">
        <v>17</v>
      </c>
      <c r="B8892" s="19" t="s">
        <v>18</v>
      </c>
      <c r="C8892" s="19" t="s">
        <v>2883</v>
      </c>
      <c r="D8892" s="19" t="s">
        <v>20670</v>
      </c>
      <c r="E8892" s="3" t="s">
        <v>2892</v>
      </c>
      <c r="F8892" s="32">
        <v>43845</v>
      </c>
      <c r="G8892" s="3" t="s">
        <v>2885</v>
      </c>
      <c r="H8892" s="33" t="s">
        <v>2886</v>
      </c>
      <c r="I8892" s="35" t="s">
        <v>18</v>
      </c>
      <c r="J8892" s="35" t="s">
        <v>225</v>
      </c>
      <c r="K8892" s="33" t="s">
        <v>2893</v>
      </c>
      <c r="L8892" s="33" t="s">
        <v>20671</v>
      </c>
    </row>
    <row r="8893" spans="1:12" ht="24">
      <c r="A8893" s="19" t="s">
        <v>17</v>
      </c>
      <c r="B8893" s="19" t="s">
        <v>18</v>
      </c>
      <c r="C8893" s="19" t="s">
        <v>2883</v>
      </c>
      <c r="D8893" s="19" t="s">
        <v>20672</v>
      </c>
      <c r="E8893" s="3" t="s">
        <v>2892</v>
      </c>
      <c r="F8893" s="32">
        <v>43845</v>
      </c>
      <c r="G8893" s="3" t="s">
        <v>2885</v>
      </c>
      <c r="H8893" s="33" t="s">
        <v>2886</v>
      </c>
      <c r="I8893" s="35" t="s">
        <v>18</v>
      </c>
      <c r="J8893" s="35" t="s">
        <v>225</v>
      </c>
      <c r="K8893" s="33" t="s">
        <v>2893</v>
      </c>
      <c r="L8893" s="33" t="s">
        <v>20673</v>
      </c>
    </row>
    <row r="8894" spans="1:12" ht="24">
      <c r="A8894" s="19" t="s">
        <v>17</v>
      </c>
      <c r="B8894" s="19" t="s">
        <v>18</v>
      </c>
      <c r="C8894" s="19" t="s">
        <v>2883</v>
      </c>
      <c r="D8894" s="19" t="s">
        <v>20674</v>
      </c>
      <c r="E8894" s="3" t="s">
        <v>2892</v>
      </c>
      <c r="F8894" s="32">
        <v>43845</v>
      </c>
      <c r="G8894" s="3" t="s">
        <v>2885</v>
      </c>
      <c r="H8894" s="33" t="s">
        <v>2886</v>
      </c>
      <c r="I8894" s="35" t="s">
        <v>18</v>
      </c>
      <c r="J8894" s="35" t="s">
        <v>225</v>
      </c>
      <c r="K8894" s="33" t="s">
        <v>2893</v>
      </c>
      <c r="L8894" s="33" t="s">
        <v>20675</v>
      </c>
    </row>
    <row r="8895" spans="1:12" ht="24">
      <c r="A8895" s="19" t="s">
        <v>17</v>
      </c>
      <c r="B8895" s="19" t="s">
        <v>18</v>
      </c>
      <c r="C8895" s="19" t="s">
        <v>2883</v>
      </c>
      <c r="D8895" s="19" t="s">
        <v>20676</v>
      </c>
      <c r="E8895" s="3" t="s">
        <v>2892</v>
      </c>
      <c r="F8895" s="32">
        <v>43845</v>
      </c>
      <c r="G8895" s="3" t="s">
        <v>2885</v>
      </c>
      <c r="H8895" s="33" t="s">
        <v>2886</v>
      </c>
      <c r="I8895" s="35" t="s">
        <v>18</v>
      </c>
      <c r="J8895" s="35" t="s">
        <v>225</v>
      </c>
      <c r="K8895" s="33" t="s">
        <v>2893</v>
      </c>
      <c r="L8895" s="33" t="s">
        <v>20677</v>
      </c>
    </row>
    <row r="8896" spans="1:12" ht="24">
      <c r="A8896" s="19" t="s">
        <v>17</v>
      </c>
      <c r="B8896" s="19" t="s">
        <v>18</v>
      </c>
      <c r="C8896" s="19" t="s">
        <v>2883</v>
      </c>
      <c r="D8896" s="19" t="s">
        <v>20678</v>
      </c>
      <c r="E8896" s="3" t="s">
        <v>2892</v>
      </c>
      <c r="F8896" s="32">
        <v>43845</v>
      </c>
      <c r="G8896" s="3" t="s">
        <v>2885</v>
      </c>
      <c r="H8896" s="33" t="s">
        <v>2886</v>
      </c>
      <c r="I8896" s="35" t="s">
        <v>18</v>
      </c>
      <c r="J8896" s="35" t="s">
        <v>225</v>
      </c>
      <c r="K8896" s="33" t="s">
        <v>2893</v>
      </c>
      <c r="L8896" s="33" t="s">
        <v>20679</v>
      </c>
    </row>
    <row r="8897" spans="1:12" ht="24">
      <c r="A8897" s="19" t="s">
        <v>17</v>
      </c>
      <c r="B8897" s="19" t="s">
        <v>18</v>
      </c>
      <c r="C8897" s="19" t="s">
        <v>2883</v>
      </c>
      <c r="D8897" s="19" t="s">
        <v>20680</v>
      </c>
      <c r="E8897" s="3" t="s">
        <v>2892</v>
      </c>
      <c r="F8897" s="32">
        <v>43845</v>
      </c>
      <c r="G8897" s="3" t="s">
        <v>2885</v>
      </c>
      <c r="H8897" s="33" t="s">
        <v>2886</v>
      </c>
      <c r="I8897" s="35" t="s">
        <v>18</v>
      </c>
      <c r="J8897" s="35" t="s">
        <v>225</v>
      </c>
      <c r="K8897" s="33" t="s">
        <v>2893</v>
      </c>
      <c r="L8897" s="33" t="s">
        <v>20681</v>
      </c>
    </row>
    <row r="8898" spans="1:12" ht="24">
      <c r="A8898" s="19" t="s">
        <v>17</v>
      </c>
      <c r="B8898" s="19" t="s">
        <v>18</v>
      </c>
      <c r="C8898" s="19" t="s">
        <v>2883</v>
      </c>
      <c r="D8898" s="19" t="s">
        <v>20682</v>
      </c>
      <c r="E8898" s="3" t="s">
        <v>2892</v>
      </c>
      <c r="F8898" s="32">
        <v>43845</v>
      </c>
      <c r="G8898" s="3" t="s">
        <v>2885</v>
      </c>
      <c r="H8898" s="33" t="s">
        <v>2886</v>
      </c>
      <c r="I8898" s="35" t="s">
        <v>18</v>
      </c>
      <c r="J8898" s="35" t="s">
        <v>225</v>
      </c>
      <c r="K8898" s="33" t="s">
        <v>2893</v>
      </c>
      <c r="L8898" s="33" t="s">
        <v>20683</v>
      </c>
    </row>
    <row r="8899" spans="1:12" ht="24">
      <c r="A8899" s="19" t="s">
        <v>17</v>
      </c>
      <c r="B8899" s="19" t="s">
        <v>18</v>
      </c>
      <c r="C8899" s="19" t="s">
        <v>2883</v>
      </c>
      <c r="D8899" s="19" t="s">
        <v>20684</v>
      </c>
      <c r="E8899" s="3" t="s">
        <v>2892</v>
      </c>
      <c r="F8899" s="32">
        <v>43845</v>
      </c>
      <c r="G8899" s="3" t="s">
        <v>2885</v>
      </c>
      <c r="H8899" s="33" t="s">
        <v>2886</v>
      </c>
      <c r="I8899" s="35" t="s">
        <v>18</v>
      </c>
      <c r="J8899" s="35" t="s">
        <v>225</v>
      </c>
      <c r="K8899" s="33" t="s">
        <v>2893</v>
      </c>
      <c r="L8899" s="33" t="s">
        <v>20685</v>
      </c>
    </row>
    <row r="8900" spans="1:12" ht="24">
      <c r="A8900" s="19" t="s">
        <v>17</v>
      </c>
      <c r="B8900" s="19" t="s">
        <v>18</v>
      </c>
      <c r="C8900" s="19" t="s">
        <v>2883</v>
      </c>
      <c r="D8900" s="19" t="s">
        <v>20686</v>
      </c>
      <c r="E8900" s="3" t="s">
        <v>2892</v>
      </c>
      <c r="F8900" s="32">
        <v>43845</v>
      </c>
      <c r="G8900" s="3" t="s">
        <v>2885</v>
      </c>
      <c r="H8900" s="33" t="s">
        <v>2886</v>
      </c>
      <c r="I8900" s="35" t="s">
        <v>18</v>
      </c>
      <c r="J8900" s="35" t="s">
        <v>225</v>
      </c>
      <c r="K8900" s="33" t="s">
        <v>2893</v>
      </c>
      <c r="L8900" s="33" t="s">
        <v>20687</v>
      </c>
    </row>
    <row r="8901" spans="1:12" ht="24">
      <c r="A8901" s="19" t="s">
        <v>17</v>
      </c>
      <c r="B8901" s="19" t="s">
        <v>18</v>
      </c>
      <c r="C8901" s="19" t="s">
        <v>2883</v>
      </c>
      <c r="D8901" s="19" t="s">
        <v>20688</v>
      </c>
      <c r="E8901" s="3" t="s">
        <v>2892</v>
      </c>
      <c r="F8901" s="32">
        <v>43845</v>
      </c>
      <c r="G8901" s="3" t="s">
        <v>2885</v>
      </c>
      <c r="H8901" s="33" t="s">
        <v>2886</v>
      </c>
      <c r="I8901" s="35" t="s">
        <v>18</v>
      </c>
      <c r="J8901" s="35" t="s">
        <v>225</v>
      </c>
      <c r="K8901" s="33" t="s">
        <v>2893</v>
      </c>
      <c r="L8901" s="33" t="s">
        <v>20689</v>
      </c>
    </row>
    <row r="8902" spans="1:12" ht="24">
      <c r="A8902" s="19" t="s">
        <v>17</v>
      </c>
      <c r="B8902" s="19" t="s">
        <v>18</v>
      </c>
      <c r="C8902" s="19" t="s">
        <v>2883</v>
      </c>
      <c r="D8902" s="19" t="s">
        <v>20690</v>
      </c>
      <c r="E8902" s="3" t="s">
        <v>2892</v>
      </c>
      <c r="F8902" s="32">
        <v>43845</v>
      </c>
      <c r="G8902" s="3" t="s">
        <v>2885</v>
      </c>
      <c r="H8902" s="33" t="s">
        <v>2886</v>
      </c>
      <c r="I8902" s="35" t="s">
        <v>18</v>
      </c>
      <c r="J8902" s="35" t="s">
        <v>225</v>
      </c>
      <c r="K8902" s="33" t="s">
        <v>2893</v>
      </c>
      <c r="L8902" s="33" t="s">
        <v>20691</v>
      </c>
    </row>
    <row r="8903" spans="1:12" ht="24">
      <c r="A8903" s="19" t="s">
        <v>17</v>
      </c>
      <c r="B8903" s="19" t="s">
        <v>18</v>
      </c>
      <c r="C8903" s="19" t="s">
        <v>2883</v>
      </c>
      <c r="D8903" s="19" t="s">
        <v>20692</v>
      </c>
      <c r="E8903" s="3" t="s">
        <v>2892</v>
      </c>
      <c r="F8903" s="32">
        <v>43845</v>
      </c>
      <c r="G8903" s="3" t="s">
        <v>2885</v>
      </c>
      <c r="H8903" s="33" t="s">
        <v>2886</v>
      </c>
      <c r="I8903" s="35" t="s">
        <v>18</v>
      </c>
      <c r="J8903" s="35" t="s">
        <v>225</v>
      </c>
      <c r="K8903" s="33" t="s">
        <v>2893</v>
      </c>
      <c r="L8903" s="33" t="s">
        <v>20693</v>
      </c>
    </row>
    <row r="8904" spans="1:12" ht="24">
      <c r="A8904" s="19" t="s">
        <v>17</v>
      </c>
      <c r="B8904" s="19" t="s">
        <v>18</v>
      </c>
      <c r="C8904" s="19" t="s">
        <v>2883</v>
      </c>
      <c r="D8904" s="19" t="s">
        <v>20694</v>
      </c>
      <c r="E8904" s="3" t="s">
        <v>2892</v>
      </c>
      <c r="F8904" s="32">
        <v>43845</v>
      </c>
      <c r="G8904" s="3" t="s">
        <v>2885</v>
      </c>
      <c r="H8904" s="33" t="s">
        <v>2886</v>
      </c>
      <c r="I8904" s="35" t="s">
        <v>18</v>
      </c>
      <c r="J8904" s="35" t="s">
        <v>225</v>
      </c>
      <c r="K8904" s="33" t="s">
        <v>2893</v>
      </c>
      <c r="L8904" s="33" t="s">
        <v>20695</v>
      </c>
    </row>
    <row r="8905" spans="1:12" ht="24">
      <c r="A8905" s="19" t="s">
        <v>17</v>
      </c>
      <c r="B8905" s="19" t="s">
        <v>18</v>
      </c>
      <c r="C8905" s="19" t="s">
        <v>2883</v>
      </c>
      <c r="D8905" s="19" t="s">
        <v>20696</v>
      </c>
      <c r="E8905" s="3" t="s">
        <v>2892</v>
      </c>
      <c r="F8905" s="32">
        <v>43845</v>
      </c>
      <c r="G8905" s="3" t="s">
        <v>2885</v>
      </c>
      <c r="H8905" s="33" t="s">
        <v>2886</v>
      </c>
      <c r="I8905" s="35" t="s">
        <v>18</v>
      </c>
      <c r="J8905" s="35" t="s">
        <v>225</v>
      </c>
      <c r="K8905" s="33" t="s">
        <v>2893</v>
      </c>
      <c r="L8905" s="33" t="s">
        <v>20697</v>
      </c>
    </row>
    <row r="8906" spans="1:12" ht="24">
      <c r="A8906" s="19" t="s">
        <v>17</v>
      </c>
      <c r="B8906" s="19" t="s">
        <v>18</v>
      </c>
      <c r="C8906" s="19" t="s">
        <v>2883</v>
      </c>
      <c r="D8906" s="19" t="s">
        <v>20698</v>
      </c>
      <c r="E8906" s="3" t="s">
        <v>2892</v>
      </c>
      <c r="F8906" s="32">
        <v>43845</v>
      </c>
      <c r="G8906" s="3" t="s">
        <v>2885</v>
      </c>
      <c r="H8906" s="33" t="s">
        <v>2886</v>
      </c>
      <c r="I8906" s="35" t="s">
        <v>18</v>
      </c>
      <c r="J8906" s="35" t="s">
        <v>225</v>
      </c>
      <c r="K8906" s="33" t="s">
        <v>2893</v>
      </c>
      <c r="L8906" s="33" t="s">
        <v>20699</v>
      </c>
    </row>
    <row r="8907" spans="1:12" ht="24">
      <c r="A8907" s="19" t="s">
        <v>17</v>
      </c>
      <c r="B8907" s="19" t="s">
        <v>18</v>
      </c>
      <c r="C8907" s="19" t="s">
        <v>2883</v>
      </c>
      <c r="D8907" s="19" t="s">
        <v>20700</v>
      </c>
      <c r="E8907" s="3" t="s">
        <v>2892</v>
      </c>
      <c r="F8907" s="32">
        <v>43845</v>
      </c>
      <c r="G8907" s="3" t="s">
        <v>2885</v>
      </c>
      <c r="H8907" s="33" t="s">
        <v>2886</v>
      </c>
      <c r="I8907" s="35" t="s">
        <v>18</v>
      </c>
      <c r="J8907" s="35" t="s">
        <v>225</v>
      </c>
      <c r="K8907" s="33" t="s">
        <v>2893</v>
      </c>
      <c r="L8907" s="33" t="s">
        <v>20701</v>
      </c>
    </row>
    <row r="8908" spans="1:12" ht="24">
      <c r="A8908" s="19" t="s">
        <v>17</v>
      </c>
      <c r="B8908" s="19" t="s">
        <v>18</v>
      </c>
      <c r="C8908" s="19" t="s">
        <v>2883</v>
      </c>
      <c r="D8908" s="19" t="s">
        <v>20702</v>
      </c>
      <c r="E8908" s="3" t="s">
        <v>2892</v>
      </c>
      <c r="F8908" s="32">
        <v>43845</v>
      </c>
      <c r="G8908" s="3" t="s">
        <v>2885</v>
      </c>
      <c r="H8908" s="33" t="s">
        <v>2886</v>
      </c>
      <c r="I8908" s="35" t="s">
        <v>18</v>
      </c>
      <c r="J8908" s="35" t="s">
        <v>225</v>
      </c>
      <c r="K8908" s="33" t="s">
        <v>2893</v>
      </c>
      <c r="L8908" s="33" t="s">
        <v>20703</v>
      </c>
    </row>
    <row r="8909" spans="1:12" ht="24">
      <c r="A8909" s="19" t="s">
        <v>17</v>
      </c>
      <c r="B8909" s="19" t="s">
        <v>18</v>
      </c>
      <c r="C8909" s="19" t="s">
        <v>2883</v>
      </c>
      <c r="D8909" s="19" t="s">
        <v>20704</v>
      </c>
      <c r="E8909" s="3" t="s">
        <v>2892</v>
      </c>
      <c r="F8909" s="32">
        <v>43845</v>
      </c>
      <c r="G8909" s="3" t="s">
        <v>2885</v>
      </c>
      <c r="H8909" s="33" t="s">
        <v>2886</v>
      </c>
      <c r="I8909" s="35" t="s">
        <v>18</v>
      </c>
      <c r="J8909" s="35" t="s">
        <v>225</v>
      </c>
      <c r="K8909" s="33" t="s">
        <v>2893</v>
      </c>
      <c r="L8909" s="33" t="s">
        <v>20705</v>
      </c>
    </row>
    <row r="8910" spans="1:12" ht="24">
      <c r="A8910" s="19" t="s">
        <v>17</v>
      </c>
      <c r="B8910" s="19" t="s">
        <v>18</v>
      </c>
      <c r="C8910" s="19" t="s">
        <v>2883</v>
      </c>
      <c r="D8910" s="19" t="s">
        <v>20706</v>
      </c>
      <c r="E8910" s="3" t="s">
        <v>2892</v>
      </c>
      <c r="F8910" s="32">
        <v>43845</v>
      </c>
      <c r="G8910" s="3" t="s">
        <v>2885</v>
      </c>
      <c r="H8910" s="33" t="s">
        <v>2886</v>
      </c>
      <c r="I8910" s="35" t="s">
        <v>18</v>
      </c>
      <c r="J8910" s="35" t="s">
        <v>225</v>
      </c>
      <c r="K8910" s="33" t="s">
        <v>2893</v>
      </c>
      <c r="L8910" s="33" t="s">
        <v>20707</v>
      </c>
    </row>
    <row r="8911" spans="1:12" ht="24">
      <c r="A8911" s="19" t="s">
        <v>17</v>
      </c>
      <c r="B8911" s="19" t="s">
        <v>18</v>
      </c>
      <c r="C8911" s="19" t="s">
        <v>2883</v>
      </c>
      <c r="D8911" s="19" t="s">
        <v>20708</v>
      </c>
      <c r="E8911" s="3" t="s">
        <v>2892</v>
      </c>
      <c r="F8911" s="32">
        <v>43845</v>
      </c>
      <c r="G8911" s="3" t="s">
        <v>2885</v>
      </c>
      <c r="H8911" s="33" t="s">
        <v>2886</v>
      </c>
      <c r="I8911" s="35" t="s">
        <v>18</v>
      </c>
      <c r="J8911" s="35" t="s">
        <v>225</v>
      </c>
      <c r="K8911" s="33" t="s">
        <v>2893</v>
      </c>
      <c r="L8911" s="33" t="s">
        <v>20709</v>
      </c>
    </row>
    <row r="8912" spans="1:12" ht="24">
      <c r="A8912" s="19" t="s">
        <v>17</v>
      </c>
      <c r="B8912" s="19" t="s">
        <v>18</v>
      </c>
      <c r="C8912" s="19" t="s">
        <v>2883</v>
      </c>
      <c r="D8912" s="19" t="s">
        <v>20710</v>
      </c>
      <c r="E8912" s="3" t="s">
        <v>2892</v>
      </c>
      <c r="F8912" s="32">
        <v>43845</v>
      </c>
      <c r="G8912" s="3" t="s">
        <v>2885</v>
      </c>
      <c r="H8912" s="33" t="s">
        <v>2886</v>
      </c>
      <c r="I8912" s="35" t="s">
        <v>18</v>
      </c>
      <c r="J8912" s="35" t="s">
        <v>225</v>
      </c>
      <c r="K8912" s="33" t="s">
        <v>2893</v>
      </c>
      <c r="L8912" s="33" t="s">
        <v>20711</v>
      </c>
    </row>
    <row r="8913" spans="1:12" ht="24">
      <c r="A8913" s="19" t="s">
        <v>17</v>
      </c>
      <c r="B8913" s="19" t="s">
        <v>18</v>
      </c>
      <c r="C8913" s="19" t="s">
        <v>2883</v>
      </c>
      <c r="D8913" s="19" t="s">
        <v>20712</v>
      </c>
      <c r="E8913" s="3" t="s">
        <v>2892</v>
      </c>
      <c r="F8913" s="32">
        <v>43845</v>
      </c>
      <c r="G8913" s="3" t="s">
        <v>2885</v>
      </c>
      <c r="H8913" s="33" t="s">
        <v>2886</v>
      </c>
      <c r="I8913" s="35" t="s">
        <v>18</v>
      </c>
      <c r="J8913" s="35" t="s">
        <v>225</v>
      </c>
      <c r="K8913" s="33" t="s">
        <v>2893</v>
      </c>
      <c r="L8913" s="33" t="s">
        <v>20713</v>
      </c>
    </row>
    <row r="8914" spans="1:12" ht="24">
      <c r="A8914" s="19" t="s">
        <v>17</v>
      </c>
      <c r="B8914" s="19" t="s">
        <v>18</v>
      </c>
      <c r="C8914" s="19" t="s">
        <v>2883</v>
      </c>
      <c r="D8914" s="19" t="s">
        <v>20714</v>
      </c>
      <c r="E8914" s="3" t="s">
        <v>2892</v>
      </c>
      <c r="F8914" s="32">
        <v>43845</v>
      </c>
      <c r="G8914" s="3" t="s">
        <v>2885</v>
      </c>
      <c r="H8914" s="33" t="s">
        <v>2886</v>
      </c>
      <c r="I8914" s="35" t="s">
        <v>18</v>
      </c>
      <c r="J8914" s="35" t="s">
        <v>225</v>
      </c>
      <c r="K8914" s="33" t="s">
        <v>2893</v>
      </c>
      <c r="L8914" s="33" t="s">
        <v>20715</v>
      </c>
    </row>
    <row r="8915" spans="1:12" ht="24">
      <c r="A8915" s="19" t="s">
        <v>17</v>
      </c>
      <c r="B8915" s="19" t="s">
        <v>18</v>
      </c>
      <c r="C8915" s="19" t="s">
        <v>2883</v>
      </c>
      <c r="D8915" s="19" t="s">
        <v>20716</v>
      </c>
      <c r="E8915" s="3" t="s">
        <v>2892</v>
      </c>
      <c r="F8915" s="32">
        <v>43845</v>
      </c>
      <c r="G8915" s="3" t="s">
        <v>2885</v>
      </c>
      <c r="H8915" s="33" t="s">
        <v>2886</v>
      </c>
      <c r="I8915" s="35" t="s">
        <v>18</v>
      </c>
      <c r="J8915" s="35" t="s">
        <v>225</v>
      </c>
      <c r="K8915" s="33" t="s">
        <v>2893</v>
      </c>
      <c r="L8915" s="33" t="s">
        <v>20717</v>
      </c>
    </row>
    <row r="8916" spans="1:12" ht="24">
      <c r="A8916" s="19" t="s">
        <v>17</v>
      </c>
      <c r="B8916" s="19" t="s">
        <v>18</v>
      </c>
      <c r="C8916" s="19" t="s">
        <v>2883</v>
      </c>
      <c r="D8916" s="19" t="s">
        <v>20718</v>
      </c>
      <c r="E8916" s="3" t="s">
        <v>2892</v>
      </c>
      <c r="F8916" s="32">
        <v>43845</v>
      </c>
      <c r="G8916" s="3" t="s">
        <v>2885</v>
      </c>
      <c r="H8916" s="33" t="s">
        <v>2886</v>
      </c>
      <c r="I8916" s="35" t="s">
        <v>18</v>
      </c>
      <c r="J8916" s="35" t="s">
        <v>225</v>
      </c>
      <c r="K8916" s="33" t="s">
        <v>2893</v>
      </c>
      <c r="L8916" s="33" t="s">
        <v>20719</v>
      </c>
    </row>
    <row r="8917" spans="1:12" ht="24">
      <c r="A8917" s="19" t="s">
        <v>17</v>
      </c>
      <c r="B8917" s="19" t="s">
        <v>18</v>
      </c>
      <c r="C8917" s="19" t="s">
        <v>2883</v>
      </c>
      <c r="D8917" s="19" t="s">
        <v>20720</v>
      </c>
      <c r="E8917" s="3" t="s">
        <v>2892</v>
      </c>
      <c r="F8917" s="32">
        <v>43845</v>
      </c>
      <c r="G8917" s="3" t="s">
        <v>2885</v>
      </c>
      <c r="H8917" s="33" t="s">
        <v>2886</v>
      </c>
      <c r="I8917" s="35" t="s">
        <v>18</v>
      </c>
      <c r="J8917" s="35" t="s">
        <v>225</v>
      </c>
      <c r="K8917" s="33" t="s">
        <v>2893</v>
      </c>
      <c r="L8917" s="33" t="s">
        <v>20721</v>
      </c>
    </row>
    <row r="8918" spans="1:12" ht="24">
      <c r="A8918" s="19" t="s">
        <v>17</v>
      </c>
      <c r="B8918" s="19" t="s">
        <v>18</v>
      </c>
      <c r="C8918" s="19" t="s">
        <v>2883</v>
      </c>
      <c r="D8918" s="19" t="s">
        <v>20722</v>
      </c>
      <c r="E8918" s="3" t="s">
        <v>2892</v>
      </c>
      <c r="F8918" s="32">
        <v>43845</v>
      </c>
      <c r="G8918" s="3" t="s">
        <v>2885</v>
      </c>
      <c r="H8918" s="33" t="s">
        <v>2886</v>
      </c>
      <c r="I8918" s="35" t="s">
        <v>18</v>
      </c>
      <c r="J8918" s="35" t="s">
        <v>225</v>
      </c>
      <c r="K8918" s="33" t="s">
        <v>2893</v>
      </c>
      <c r="L8918" s="33" t="s">
        <v>20723</v>
      </c>
    </row>
    <row r="8919" spans="1:12" ht="24">
      <c r="A8919" s="19" t="s">
        <v>17</v>
      </c>
      <c r="B8919" s="19" t="s">
        <v>18</v>
      </c>
      <c r="C8919" s="19" t="s">
        <v>2883</v>
      </c>
      <c r="D8919" s="19" t="s">
        <v>20724</v>
      </c>
      <c r="E8919" s="3" t="s">
        <v>2892</v>
      </c>
      <c r="F8919" s="32">
        <v>43845</v>
      </c>
      <c r="G8919" s="3" t="s">
        <v>2885</v>
      </c>
      <c r="H8919" s="33" t="s">
        <v>2886</v>
      </c>
      <c r="I8919" s="35" t="s">
        <v>18</v>
      </c>
      <c r="J8919" s="35" t="s">
        <v>225</v>
      </c>
      <c r="K8919" s="33" t="s">
        <v>2893</v>
      </c>
      <c r="L8919" s="33" t="s">
        <v>20725</v>
      </c>
    </row>
    <row r="8920" spans="1:12" ht="24">
      <c r="A8920" s="19" t="s">
        <v>17</v>
      </c>
      <c r="B8920" s="19" t="s">
        <v>18</v>
      </c>
      <c r="C8920" s="19" t="s">
        <v>2883</v>
      </c>
      <c r="D8920" s="19" t="s">
        <v>20726</v>
      </c>
      <c r="E8920" s="3" t="s">
        <v>2892</v>
      </c>
      <c r="F8920" s="32">
        <v>43845</v>
      </c>
      <c r="G8920" s="3" t="s">
        <v>2885</v>
      </c>
      <c r="H8920" s="33" t="s">
        <v>2886</v>
      </c>
      <c r="I8920" s="35" t="s">
        <v>18</v>
      </c>
      <c r="J8920" s="35" t="s">
        <v>225</v>
      </c>
      <c r="K8920" s="33" t="s">
        <v>2893</v>
      </c>
      <c r="L8920" s="33" t="s">
        <v>20727</v>
      </c>
    </row>
    <row r="8921" spans="1:12" ht="24">
      <c r="A8921" s="19" t="s">
        <v>17</v>
      </c>
      <c r="B8921" s="19" t="s">
        <v>18</v>
      </c>
      <c r="C8921" s="19" t="s">
        <v>2883</v>
      </c>
      <c r="D8921" s="19" t="s">
        <v>20728</v>
      </c>
      <c r="E8921" s="3" t="s">
        <v>2892</v>
      </c>
      <c r="F8921" s="32">
        <v>43845</v>
      </c>
      <c r="G8921" s="3" t="s">
        <v>2885</v>
      </c>
      <c r="H8921" s="33" t="s">
        <v>2886</v>
      </c>
      <c r="I8921" s="35" t="s">
        <v>18</v>
      </c>
      <c r="J8921" s="35" t="s">
        <v>225</v>
      </c>
      <c r="K8921" s="33" t="s">
        <v>2893</v>
      </c>
      <c r="L8921" s="33" t="s">
        <v>20729</v>
      </c>
    </row>
    <row r="8922" spans="1:12" ht="24">
      <c r="A8922" s="19" t="s">
        <v>17</v>
      </c>
      <c r="B8922" s="19" t="s">
        <v>18</v>
      </c>
      <c r="C8922" s="19" t="s">
        <v>2883</v>
      </c>
      <c r="D8922" s="19" t="s">
        <v>20730</v>
      </c>
      <c r="E8922" s="3" t="s">
        <v>2892</v>
      </c>
      <c r="F8922" s="32">
        <v>43845</v>
      </c>
      <c r="G8922" s="3" t="s">
        <v>2885</v>
      </c>
      <c r="H8922" s="33" t="s">
        <v>2886</v>
      </c>
      <c r="I8922" s="35" t="s">
        <v>18</v>
      </c>
      <c r="J8922" s="35" t="s">
        <v>225</v>
      </c>
      <c r="K8922" s="33" t="s">
        <v>2893</v>
      </c>
      <c r="L8922" s="33" t="s">
        <v>20731</v>
      </c>
    </row>
    <row r="8923" spans="1:12" ht="24">
      <c r="A8923" s="19" t="s">
        <v>17</v>
      </c>
      <c r="B8923" s="19" t="s">
        <v>18</v>
      </c>
      <c r="C8923" s="19" t="s">
        <v>2883</v>
      </c>
      <c r="D8923" s="19" t="s">
        <v>20732</v>
      </c>
      <c r="E8923" s="3" t="s">
        <v>2892</v>
      </c>
      <c r="F8923" s="32">
        <v>43845</v>
      </c>
      <c r="G8923" s="3" t="s">
        <v>2885</v>
      </c>
      <c r="H8923" s="33" t="s">
        <v>2886</v>
      </c>
      <c r="I8923" s="35" t="s">
        <v>18</v>
      </c>
      <c r="J8923" s="35" t="s">
        <v>225</v>
      </c>
      <c r="K8923" s="33" t="s">
        <v>2893</v>
      </c>
      <c r="L8923" s="33" t="s">
        <v>20733</v>
      </c>
    </row>
    <row r="8924" spans="1:12" ht="24">
      <c r="A8924" s="19" t="s">
        <v>17</v>
      </c>
      <c r="B8924" s="19" t="s">
        <v>18</v>
      </c>
      <c r="C8924" s="19" t="s">
        <v>2883</v>
      </c>
      <c r="D8924" s="19" t="s">
        <v>20734</v>
      </c>
      <c r="E8924" s="3" t="s">
        <v>2892</v>
      </c>
      <c r="F8924" s="32">
        <v>43845</v>
      </c>
      <c r="G8924" s="3" t="s">
        <v>2885</v>
      </c>
      <c r="H8924" s="33" t="s">
        <v>2886</v>
      </c>
      <c r="I8924" s="35" t="s">
        <v>18</v>
      </c>
      <c r="J8924" s="35" t="s">
        <v>225</v>
      </c>
      <c r="K8924" s="33" t="s">
        <v>2893</v>
      </c>
      <c r="L8924" s="33" t="s">
        <v>20735</v>
      </c>
    </row>
    <row r="8925" spans="1:12" ht="24">
      <c r="A8925" s="19" t="s">
        <v>17</v>
      </c>
      <c r="B8925" s="19" t="s">
        <v>18</v>
      </c>
      <c r="C8925" s="19" t="s">
        <v>2883</v>
      </c>
      <c r="D8925" s="19" t="s">
        <v>20736</v>
      </c>
      <c r="E8925" s="3" t="s">
        <v>2892</v>
      </c>
      <c r="F8925" s="32">
        <v>43845</v>
      </c>
      <c r="G8925" s="3" t="s">
        <v>2885</v>
      </c>
      <c r="H8925" s="33" t="s">
        <v>2886</v>
      </c>
      <c r="I8925" s="35" t="s">
        <v>18</v>
      </c>
      <c r="J8925" s="35" t="s">
        <v>225</v>
      </c>
      <c r="K8925" s="33" t="s">
        <v>2893</v>
      </c>
      <c r="L8925" s="33" t="s">
        <v>20737</v>
      </c>
    </row>
    <row r="8926" spans="1:12" ht="24">
      <c r="A8926" s="19" t="s">
        <v>17</v>
      </c>
      <c r="B8926" s="19" t="s">
        <v>18</v>
      </c>
      <c r="C8926" s="19" t="s">
        <v>2883</v>
      </c>
      <c r="D8926" s="19" t="s">
        <v>20738</v>
      </c>
      <c r="E8926" s="3" t="s">
        <v>2892</v>
      </c>
      <c r="F8926" s="32">
        <v>43845</v>
      </c>
      <c r="G8926" s="3" t="s">
        <v>2885</v>
      </c>
      <c r="H8926" s="33" t="s">
        <v>2886</v>
      </c>
      <c r="I8926" s="35" t="s">
        <v>18</v>
      </c>
      <c r="J8926" s="35" t="s">
        <v>225</v>
      </c>
      <c r="K8926" s="33" t="s">
        <v>2893</v>
      </c>
      <c r="L8926" s="33" t="s">
        <v>20739</v>
      </c>
    </row>
    <row r="8927" spans="1:12" ht="24">
      <c r="A8927" s="19" t="s">
        <v>17</v>
      </c>
      <c r="B8927" s="19" t="s">
        <v>18</v>
      </c>
      <c r="C8927" s="19" t="s">
        <v>2883</v>
      </c>
      <c r="D8927" s="19" t="s">
        <v>20740</v>
      </c>
      <c r="E8927" s="3" t="s">
        <v>2892</v>
      </c>
      <c r="F8927" s="32">
        <v>43845</v>
      </c>
      <c r="G8927" s="3" t="s">
        <v>2885</v>
      </c>
      <c r="H8927" s="33" t="s">
        <v>2886</v>
      </c>
      <c r="I8927" s="35" t="s">
        <v>18</v>
      </c>
      <c r="J8927" s="35" t="s">
        <v>225</v>
      </c>
      <c r="K8927" s="33" t="s">
        <v>2893</v>
      </c>
      <c r="L8927" s="33" t="s">
        <v>20741</v>
      </c>
    </row>
    <row r="8928" spans="1:12" ht="24">
      <c r="A8928" s="19" t="s">
        <v>17</v>
      </c>
      <c r="B8928" s="19" t="s">
        <v>18</v>
      </c>
      <c r="C8928" s="19" t="s">
        <v>2883</v>
      </c>
      <c r="D8928" s="19" t="s">
        <v>20742</v>
      </c>
      <c r="E8928" s="3" t="s">
        <v>2892</v>
      </c>
      <c r="F8928" s="32">
        <v>43845</v>
      </c>
      <c r="G8928" s="3" t="s">
        <v>2885</v>
      </c>
      <c r="H8928" s="33" t="s">
        <v>2886</v>
      </c>
      <c r="I8928" s="35" t="s">
        <v>18</v>
      </c>
      <c r="J8928" s="35" t="s">
        <v>225</v>
      </c>
      <c r="K8928" s="33" t="s">
        <v>2893</v>
      </c>
      <c r="L8928" s="33" t="s">
        <v>20743</v>
      </c>
    </row>
    <row r="8929" spans="1:12" ht="24">
      <c r="A8929" s="19" t="s">
        <v>17</v>
      </c>
      <c r="B8929" s="19" t="s">
        <v>18</v>
      </c>
      <c r="C8929" s="19" t="s">
        <v>2883</v>
      </c>
      <c r="D8929" s="19" t="s">
        <v>20744</v>
      </c>
      <c r="E8929" s="3" t="s">
        <v>2892</v>
      </c>
      <c r="F8929" s="32">
        <v>43845</v>
      </c>
      <c r="G8929" s="3" t="s">
        <v>2885</v>
      </c>
      <c r="H8929" s="33" t="s">
        <v>2886</v>
      </c>
      <c r="I8929" s="35" t="s">
        <v>18</v>
      </c>
      <c r="J8929" s="35" t="s">
        <v>225</v>
      </c>
      <c r="K8929" s="33" t="s">
        <v>2893</v>
      </c>
      <c r="L8929" s="33" t="s">
        <v>20745</v>
      </c>
    </row>
    <row r="8930" spans="1:12" ht="24">
      <c r="A8930" s="19" t="s">
        <v>17</v>
      </c>
      <c r="B8930" s="19" t="s">
        <v>18</v>
      </c>
      <c r="C8930" s="19" t="s">
        <v>2883</v>
      </c>
      <c r="D8930" s="19" t="s">
        <v>20746</v>
      </c>
      <c r="E8930" s="3" t="s">
        <v>2892</v>
      </c>
      <c r="F8930" s="32">
        <v>43845</v>
      </c>
      <c r="G8930" s="3" t="s">
        <v>2885</v>
      </c>
      <c r="H8930" s="33" t="s">
        <v>2886</v>
      </c>
      <c r="I8930" s="35" t="s">
        <v>18</v>
      </c>
      <c r="J8930" s="35" t="s">
        <v>225</v>
      </c>
      <c r="K8930" s="33" t="s">
        <v>2893</v>
      </c>
      <c r="L8930" s="33" t="s">
        <v>20747</v>
      </c>
    </row>
    <row r="8931" spans="1:12" ht="24">
      <c r="A8931" s="19" t="s">
        <v>17</v>
      </c>
      <c r="B8931" s="19" t="s">
        <v>18</v>
      </c>
      <c r="C8931" s="19" t="s">
        <v>2883</v>
      </c>
      <c r="D8931" s="19" t="s">
        <v>20748</v>
      </c>
      <c r="E8931" s="3" t="s">
        <v>2892</v>
      </c>
      <c r="F8931" s="32">
        <v>43845</v>
      </c>
      <c r="G8931" s="3" t="s">
        <v>2885</v>
      </c>
      <c r="H8931" s="33" t="s">
        <v>2886</v>
      </c>
      <c r="I8931" s="35" t="s">
        <v>18</v>
      </c>
      <c r="J8931" s="35" t="s">
        <v>225</v>
      </c>
      <c r="K8931" s="33" t="s">
        <v>2893</v>
      </c>
      <c r="L8931" s="33" t="s">
        <v>20749</v>
      </c>
    </row>
    <row r="8932" spans="1:12" ht="24">
      <c r="A8932" s="19" t="s">
        <v>17</v>
      </c>
      <c r="B8932" s="19" t="s">
        <v>18</v>
      </c>
      <c r="C8932" s="19" t="s">
        <v>2883</v>
      </c>
      <c r="D8932" s="19" t="s">
        <v>20750</v>
      </c>
      <c r="E8932" s="3" t="s">
        <v>2892</v>
      </c>
      <c r="F8932" s="32">
        <v>43845</v>
      </c>
      <c r="G8932" s="3" t="s">
        <v>2885</v>
      </c>
      <c r="H8932" s="33" t="s">
        <v>2886</v>
      </c>
      <c r="I8932" s="35" t="s">
        <v>18</v>
      </c>
      <c r="J8932" s="35" t="s">
        <v>225</v>
      </c>
      <c r="K8932" s="33" t="s">
        <v>2893</v>
      </c>
      <c r="L8932" s="33" t="s">
        <v>20751</v>
      </c>
    </row>
    <row r="8933" spans="1:12" ht="24">
      <c r="A8933" s="19" t="s">
        <v>17</v>
      </c>
      <c r="B8933" s="19" t="s">
        <v>18</v>
      </c>
      <c r="C8933" s="19" t="s">
        <v>2883</v>
      </c>
      <c r="D8933" s="19" t="s">
        <v>20752</v>
      </c>
      <c r="E8933" s="3" t="s">
        <v>2892</v>
      </c>
      <c r="F8933" s="32">
        <v>43845</v>
      </c>
      <c r="G8933" s="3" t="s">
        <v>2885</v>
      </c>
      <c r="H8933" s="33" t="s">
        <v>2886</v>
      </c>
      <c r="I8933" s="35" t="s">
        <v>18</v>
      </c>
      <c r="J8933" s="35" t="s">
        <v>225</v>
      </c>
      <c r="K8933" s="33" t="s">
        <v>2893</v>
      </c>
      <c r="L8933" s="33" t="s">
        <v>20753</v>
      </c>
    </row>
    <row r="8934" spans="1:12" ht="24">
      <c r="A8934" s="19" t="s">
        <v>17</v>
      </c>
      <c r="B8934" s="19" t="s">
        <v>18</v>
      </c>
      <c r="C8934" s="19" t="s">
        <v>2883</v>
      </c>
      <c r="D8934" s="19" t="s">
        <v>20754</v>
      </c>
      <c r="E8934" s="3" t="s">
        <v>2892</v>
      </c>
      <c r="F8934" s="32">
        <v>43845</v>
      </c>
      <c r="G8934" s="3" t="s">
        <v>2885</v>
      </c>
      <c r="H8934" s="33" t="s">
        <v>2886</v>
      </c>
      <c r="I8934" s="35" t="s">
        <v>18</v>
      </c>
      <c r="J8934" s="35" t="s">
        <v>225</v>
      </c>
      <c r="K8934" s="33" t="s">
        <v>2893</v>
      </c>
      <c r="L8934" s="33" t="s">
        <v>20755</v>
      </c>
    </row>
    <row r="8935" spans="1:12" ht="24">
      <c r="A8935" s="19" t="s">
        <v>17</v>
      </c>
      <c r="B8935" s="19" t="s">
        <v>18</v>
      </c>
      <c r="C8935" s="19" t="s">
        <v>2883</v>
      </c>
      <c r="D8935" s="19" t="s">
        <v>20756</v>
      </c>
      <c r="E8935" s="3" t="s">
        <v>2892</v>
      </c>
      <c r="F8935" s="32">
        <v>43845</v>
      </c>
      <c r="G8935" s="3" t="s">
        <v>2885</v>
      </c>
      <c r="H8935" s="33" t="s">
        <v>2886</v>
      </c>
      <c r="I8935" s="35" t="s">
        <v>18</v>
      </c>
      <c r="J8935" s="35" t="s">
        <v>225</v>
      </c>
      <c r="K8935" s="33" t="s">
        <v>2893</v>
      </c>
      <c r="L8935" s="33" t="s">
        <v>20757</v>
      </c>
    </row>
    <row r="8936" spans="1:12" ht="24">
      <c r="A8936" s="19" t="s">
        <v>17</v>
      </c>
      <c r="B8936" s="19" t="s">
        <v>18</v>
      </c>
      <c r="C8936" s="19" t="s">
        <v>2883</v>
      </c>
      <c r="D8936" s="19" t="s">
        <v>20758</v>
      </c>
      <c r="E8936" s="3" t="s">
        <v>2892</v>
      </c>
      <c r="F8936" s="32">
        <v>43845</v>
      </c>
      <c r="G8936" s="3" t="s">
        <v>2885</v>
      </c>
      <c r="H8936" s="33" t="s">
        <v>2886</v>
      </c>
      <c r="I8936" s="35" t="s">
        <v>18</v>
      </c>
      <c r="J8936" s="35" t="s">
        <v>225</v>
      </c>
      <c r="K8936" s="33" t="s">
        <v>2893</v>
      </c>
      <c r="L8936" s="33" t="s">
        <v>20759</v>
      </c>
    </row>
    <row r="8937" spans="1:12" ht="24">
      <c r="A8937" s="19" t="s">
        <v>17</v>
      </c>
      <c r="B8937" s="19" t="s">
        <v>18</v>
      </c>
      <c r="C8937" s="19" t="s">
        <v>2883</v>
      </c>
      <c r="D8937" s="19" t="s">
        <v>20760</v>
      </c>
      <c r="E8937" s="3" t="s">
        <v>2892</v>
      </c>
      <c r="F8937" s="32">
        <v>43845</v>
      </c>
      <c r="G8937" s="3" t="s">
        <v>2885</v>
      </c>
      <c r="H8937" s="33" t="s">
        <v>2886</v>
      </c>
      <c r="I8937" s="35" t="s">
        <v>18</v>
      </c>
      <c r="J8937" s="35" t="s">
        <v>225</v>
      </c>
      <c r="K8937" s="33" t="s">
        <v>2893</v>
      </c>
      <c r="L8937" s="33" t="s">
        <v>20761</v>
      </c>
    </row>
    <row r="8938" spans="1:12" ht="24">
      <c r="A8938" s="19" t="s">
        <v>17</v>
      </c>
      <c r="B8938" s="19" t="s">
        <v>18</v>
      </c>
      <c r="C8938" s="19" t="s">
        <v>2883</v>
      </c>
      <c r="D8938" s="19" t="s">
        <v>20762</v>
      </c>
      <c r="E8938" s="3" t="s">
        <v>2892</v>
      </c>
      <c r="F8938" s="32">
        <v>43845</v>
      </c>
      <c r="G8938" s="3" t="s">
        <v>2885</v>
      </c>
      <c r="H8938" s="33" t="s">
        <v>2886</v>
      </c>
      <c r="I8938" s="35" t="s">
        <v>18</v>
      </c>
      <c r="J8938" s="35" t="s">
        <v>225</v>
      </c>
      <c r="K8938" s="33" t="s">
        <v>2893</v>
      </c>
      <c r="L8938" s="33" t="s">
        <v>20763</v>
      </c>
    </row>
    <row r="8939" spans="1:12" ht="24">
      <c r="A8939" s="19" t="s">
        <v>17</v>
      </c>
      <c r="B8939" s="19" t="s">
        <v>18</v>
      </c>
      <c r="C8939" s="19" t="s">
        <v>2883</v>
      </c>
      <c r="D8939" s="19" t="s">
        <v>20764</v>
      </c>
      <c r="E8939" s="3" t="s">
        <v>2892</v>
      </c>
      <c r="F8939" s="32">
        <v>43845</v>
      </c>
      <c r="G8939" s="3" t="s">
        <v>2885</v>
      </c>
      <c r="H8939" s="33" t="s">
        <v>2886</v>
      </c>
      <c r="I8939" s="35" t="s">
        <v>18</v>
      </c>
      <c r="J8939" s="35" t="s">
        <v>225</v>
      </c>
      <c r="K8939" s="33" t="s">
        <v>2893</v>
      </c>
      <c r="L8939" s="33" t="s">
        <v>20765</v>
      </c>
    </row>
    <row r="8940" spans="1:12" ht="24">
      <c r="A8940" s="19" t="s">
        <v>17</v>
      </c>
      <c r="B8940" s="19" t="s">
        <v>18</v>
      </c>
      <c r="C8940" s="19" t="s">
        <v>2883</v>
      </c>
      <c r="D8940" s="19" t="s">
        <v>20766</v>
      </c>
      <c r="E8940" s="3" t="s">
        <v>2892</v>
      </c>
      <c r="F8940" s="32">
        <v>43845</v>
      </c>
      <c r="G8940" s="3" t="s">
        <v>2885</v>
      </c>
      <c r="H8940" s="33" t="s">
        <v>2886</v>
      </c>
      <c r="I8940" s="35" t="s">
        <v>18</v>
      </c>
      <c r="J8940" s="35" t="s">
        <v>225</v>
      </c>
      <c r="K8940" s="33" t="s">
        <v>2893</v>
      </c>
      <c r="L8940" s="33" t="s">
        <v>20767</v>
      </c>
    </row>
    <row r="8941" spans="1:12" ht="24">
      <c r="A8941" s="19" t="s">
        <v>17</v>
      </c>
      <c r="B8941" s="19" t="s">
        <v>18</v>
      </c>
      <c r="C8941" s="19" t="s">
        <v>2883</v>
      </c>
      <c r="D8941" s="19" t="s">
        <v>20768</v>
      </c>
      <c r="E8941" s="3" t="s">
        <v>2892</v>
      </c>
      <c r="F8941" s="32">
        <v>43845</v>
      </c>
      <c r="G8941" s="3" t="s">
        <v>2885</v>
      </c>
      <c r="H8941" s="33" t="s">
        <v>2886</v>
      </c>
      <c r="I8941" s="35" t="s">
        <v>18</v>
      </c>
      <c r="J8941" s="35" t="s">
        <v>225</v>
      </c>
      <c r="K8941" s="33" t="s">
        <v>2893</v>
      </c>
      <c r="L8941" s="33" t="s">
        <v>20769</v>
      </c>
    </row>
    <row r="8942" spans="1:12" ht="24">
      <c r="A8942" s="19" t="s">
        <v>17</v>
      </c>
      <c r="B8942" s="19" t="s">
        <v>18</v>
      </c>
      <c r="C8942" s="19" t="s">
        <v>2883</v>
      </c>
      <c r="D8942" s="19" t="s">
        <v>20770</v>
      </c>
      <c r="E8942" s="3" t="s">
        <v>2892</v>
      </c>
      <c r="F8942" s="32">
        <v>43845</v>
      </c>
      <c r="G8942" s="3" t="s">
        <v>2885</v>
      </c>
      <c r="H8942" s="33" t="s">
        <v>2886</v>
      </c>
      <c r="I8942" s="35" t="s">
        <v>18</v>
      </c>
      <c r="J8942" s="35" t="s">
        <v>225</v>
      </c>
      <c r="K8942" s="33" t="s">
        <v>2893</v>
      </c>
      <c r="L8942" s="33" t="s">
        <v>20771</v>
      </c>
    </row>
    <row r="8943" spans="1:12" ht="24">
      <c r="A8943" s="19" t="s">
        <v>17</v>
      </c>
      <c r="B8943" s="19" t="s">
        <v>18</v>
      </c>
      <c r="C8943" s="19" t="s">
        <v>2883</v>
      </c>
      <c r="D8943" s="19" t="s">
        <v>20772</v>
      </c>
      <c r="E8943" s="3" t="s">
        <v>2892</v>
      </c>
      <c r="F8943" s="32">
        <v>43845</v>
      </c>
      <c r="G8943" s="3" t="s">
        <v>2885</v>
      </c>
      <c r="H8943" s="33" t="s">
        <v>2886</v>
      </c>
      <c r="I8943" s="35" t="s">
        <v>18</v>
      </c>
      <c r="J8943" s="35" t="s">
        <v>225</v>
      </c>
      <c r="K8943" s="33" t="s">
        <v>2893</v>
      </c>
      <c r="L8943" s="33" t="s">
        <v>20773</v>
      </c>
    </row>
    <row r="8944" spans="1:12" ht="24">
      <c r="A8944" s="19" t="s">
        <v>17</v>
      </c>
      <c r="B8944" s="19" t="s">
        <v>18</v>
      </c>
      <c r="C8944" s="19" t="s">
        <v>2883</v>
      </c>
      <c r="D8944" s="19" t="s">
        <v>20774</v>
      </c>
      <c r="E8944" s="3" t="s">
        <v>2892</v>
      </c>
      <c r="F8944" s="32">
        <v>43845</v>
      </c>
      <c r="G8944" s="3" t="s">
        <v>2885</v>
      </c>
      <c r="H8944" s="33" t="s">
        <v>2886</v>
      </c>
      <c r="I8944" s="35" t="s">
        <v>18</v>
      </c>
      <c r="J8944" s="35" t="s">
        <v>225</v>
      </c>
      <c r="K8944" s="33" t="s">
        <v>2893</v>
      </c>
      <c r="L8944" s="33" t="s">
        <v>20775</v>
      </c>
    </row>
    <row r="8945" spans="1:12" ht="24">
      <c r="A8945" s="19" t="s">
        <v>17</v>
      </c>
      <c r="B8945" s="19" t="s">
        <v>18</v>
      </c>
      <c r="C8945" s="19" t="s">
        <v>2883</v>
      </c>
      <c r="D8945" s="19" t="s">
        <v>20776</v>
      </c>
      <c r="E8945" s="3" t="s">
        <v>2892</v>
      </c>
      <c r="F8945" s="32">
        <v>43845</v>
      </c>
      <c r="G8945" s="3" t="s">
        <v>2885</v>
      </c>
      <c r="H8945" s="33" t="s">
        <v>2886</v>
      </c>
      <c r="I8945" s="35" t="s">
        <v>18</v>
      </c>
      <c r="J8945" s="35" t="s">
        <v>225</v>
      </c>
      <c r="K8945" s="33" t="s">
        <v>2893</v>
      </c>
      <c r="L8945" s="33" t="s">
        <v>20777</v>
      </c>
    </row>
    <row r="8946" spans="1:12" ht="24">
      <c r="A8946" s="19" t="s">
        <v>17</v>
      </c>
      <c r="B8946" s="19" t="s">
        <v>18</v>
      </c>
      <c r="C8946" s="19" t="s">
        <v>2883</v>
      </c>
      <c r="D8946" s="19" t="s">
        <v>20778</v>
      </c>
      <c r="E8946" s="3" t="s">
        <v>2892</v>
      </c>
      <c r="F8946" s="32">
        <v>43845</v>
      </c>
      <c r="G8946" s="3" t="s">
        <v>2885</v>
      </c>
      <c r="H8946" s="33" t="s">
        <v>2886</v>
      </c>
      <c r="I8946" s="35" t="s">
        <v>18</v>
      </c>
      <c r="J8946" s="35" t="s">
        <v>225</v>
      </c>
      <c r="K8946" s="33" t="s">
        <v>2893</v>
      </c>
      <c r="L8946" s="33" t="s">
        <v>20779</v>
      </c>
    </row>
    <row r="8947" spans="1:12" ht="24">
      <c r="A8947" s="19" t="s">
        <v>17</v>
      </c>
      <c r="B8947" s="19" t="s">
        <v>18</v>
      </c>
      <c r="C8947" s="19" t="s">
        <v>2883</v>
      </c>
      <c r="D8947" s="19" t="s">
        <v>20780</v>
      </c>
      <c r="E8947" s="3" t="s">
        <v>2892</v>
      </c>
      <c r="F8947" s="32">
        <v>43845</v>
      </c>
      <c r="G8947" s="3" t="s">
        <v>2885</v>
      </c>
      <c r="H8947" s="33" t="s">
        <v>2886</v>
      </c>
      <c r="I8947" s="35" t="s">
        <v>18</v>
      </c>
      <c r="J8947" s="35" t="s">
        <v>225</v>
      </c>
      <c r="K8947" s="33" t="s">
        <v>2893</v>
      </c>
      <c r="L8947" s="33" t="s">
        <v>20781</v>
      </c>
    </row>
    <row r="8948" spans="1:12" ht="24">
      <c r="A8948" s="19" t="s">
        <v>17</v>
      </c>
      <c r="B8948" s="19" t="s">
        <v>18</v>
      </c>
      <c r="C8948" s="19" t="s">
        <v>2883</v>
      </c>
      <c r="D8948" s="19" t="s">
        <v>20782</v>
      </c>
      <c r="E8948" s="3" t="s">
        <v>2892</v>
      </c>
      <c r="F8948" s="32">
        <v>43845</v>
      </c>
      <c r="G8948" s="3" t="s">
        <v>2885</v>
      </c>
      <c r="H8948" s="33" t="s">
        <v>2886</v>
      </c>
      <c r="I8948" s="35" t="s">
        <v>18</v>
      </c>
      <c r="J8948" s="35" t="s">
        <v>225</v>
      </c>
      <c r="K8948" s="33" t="s">
        <v>2893</v>
      </c>
      <c r="L8948" s="33" t="s">
        <v>20783</v>
      </c>
    </row>
    <row r="8949" spans="1:12" ht="24">
      <c r="A8949" s="19" t="s">
        <v>17</v>
      </c>
      <c r="B8949" s="19" t="s">
        <v>18</v>
      </c>
      <c r="C8949" s="19" t="s">
        <v>2883</v>
      </c>
      <c r="D8949" s="19" t="s">
        <v>20784</v>
      </c>
      <c r="E8949" s="3" t="s">
        <v>2892</v>
      </c>
      <c r="F8949" s="32">
        <v>43845</v>
      </c>
      <c r="G8949" s="3" t="s">
        <v>2885</v>
      </c>
      <c r="H8949" s="33" t="s">
        <v>2886</v>
      </c>
      <c r="I8949" s="35" t="s">
        <v>18</v>
      </c>
      <c r="J8949" s="35" t="s">
        <v>225</v>
      </c>
      <c r="K8949" s="33" t="s">
        <v>2893</v>
      </c>
      <c r="L8949" s="33" t="s">
        <v>20785</v>
      </c>
    </row>
    <row r="8950" spans="1:12" ht="24">
      <c r="A8950" s="19" t="s">
        <v>17</v>
      </c>
      <c r="B8950" s="19" t="s">
        <v>18</v>
      </c>
      <c r="C8950" s="19" t="s">
        <v>2883</v>
      </c>
      <c r="D8950" s="19" t="s">
        <v>20786</v>
      </c>
      <c r="E8950" s="3" t="s">
        <v>2892</v>
      </c>
      <c r="F8950" s="32">
        <v>43845</v>
      </c>
      <c r="G8950" s="3" t="s">
        <v>2885</v>
      </c>
      <c r="H8950" s="33" t="s">
        <v>2886</v>
      </c>
      <c r="I8950" s="35" t="s">
        <v>18</v>
      </c>
      <c r="J8950" s="35" t="s">
        <v>225</v>
      </c>
      <c r="K8950" s="33" t="s">
        <v>2893</v>
      </c>
      <c r="L8950" s="33" t="s">
        <v>20787</v>
      </c>
    </row>
    <row r="8951" spans="1:12" ht="24">
      <c r="A8951" s="19" t="s">
        <v>17</v>
      </c>
      <c r="B8951" s="19" t="s">
        <v>18</v>
      </c>
      <c r="C8951" s="19" t="s">
        <v>2883</v>
      </c>
      <c r="D8951" s="19" t="s">
        <v>20788</v>
      </c>
      <c r="E8951" s="3" t="s">
        <v>2892</v>
      </c>
      <c r="F8951" s="32">
        <v>43845</v>
      </c>
      <c r="G8951" s="3" t="s">
        <v>2885</v>
      </c>
      <c r="H8951" s="33" t="s">
        <v>2886</v>
      </c>
      <c r="I8951" s="35" t="s">
        <v>18</v>
      </c>
      <c r="J8951" s="35" t="s">
        <v>225</v>
      </c>
      <c r="K8951" s="33" t="s">
        <v>2893</v>
      </c>
      <c r="L8951" s="33" t="s">
        <v>20789</v>
      </c>
    </row>
    <row r="8952" spans="1:12" ht="24">
      <c r="A8952" s="19" t="s">
        <v>17</v>
      </c>
      <c r="B8952" s="19" t="s">
        <v>18</v>
      </c>
      <c r="C8952" s="19" t="s">
        <v>2883</v>
      </c>
      <c r="D8952" s="19" t="s">
        <v>20790</v>
      </c>
      <c r="E8952" s="3" t="s">
        <v>2892</v>
      </c>
      <c r="F8952" s="32">
        <v>43845</v>
      </c>
      <c r="G8952" s="3" t="s">
        <v>2885</v>
      </c>
      <c r="H8952" s="33" t="s">
        <v>2886</v>
      </c>
      <c r="I8952" s="35" t="s">
        <v>18</v>
      </c>
      <c r="J8952" s="35" t="s">
        <v>225</v>
      </c>
      <c r="K8952" s="33" t="s">
        <v>2893</v>
      </c>
      <c r="L8952" s="33" t="s">
        <v>20791</v>
      </c>
    </row>
    <row r="8953" spans="1:12" ht="24">
      <c r="A8953" s="19" t="s">
        <v>17</v>
      </c>
      <c r="B8953" s="19" t="s">
        <v>18</v>
      </c>
      <c r="C8953" s="19" t="s">
        <v>2883</v>
      </c>
      <c r="D8953" s="19" t="s">
        <v>20792</v>
      </c>
      <c r="E8953" s="3" t="s">
        <v>2892</v>
      </c>
      <c r="F8953" s="32">
        <v>43845</v>
      </c>
      <c r="G8953" s="3" t="s">
        <v>2885</v>
      </c>
      <c r="H8953" s="33" t="s">
        <v>2886</v>
      </c>
      <c r="I8953" s="35" t="s">
        <v>18</v>
      </c>
      <c r="J8953" s="35" t="s">
        <v>225</v>
      </c>
      <c r="K8953" s="33" t="s">
        <v>2893</v>
      </c>
      <c r="L8953" s="33" t="s">
        <v>20793</v>
      </c>
    </row>
    <row r="8954" spans="1:12" ht="24">
      <c r="A8954" s="19" t="s">
        <v>17</v>
      </c>
      <c r="B8954" s="19" t="s">
        <v>18</v>
      </c>
      <c r="C8954" s="19" t="s">
        <v>2883</v>
      </c>
      <c r="D8954" s="19" t="s">
        <v>20794</v>
      </c>
      <c r="E8954" s="3" t="s">
        <v>2892</v>
      </c>
      <c r="F8954" s="32">
        <v>43845</v>
      </c>
      <c r="G8954" s="3" t="s">
        <v>2885</v>
      </c>
      <c r="H8954" s="33" t="s">
        <v>2886</v>
      </c>
      <c r="I8954" s="35" t="s">
        <v>18</v>
      </c>
      <c r="J8954" s="35" t="s">
        <v>225</v>
      </c>
      <c r="K8954" s="33" t="s">
        <v>2893</v>
      </c>
      <c r="L8954" s="33" t="s">
        <v>20795</v>
      </c>
    </row>
    <row r="8955" spans="1:12" ht="24">
      <c r="A8955" s="19" t="s">
        <v>17</v>
      </c>
      <c r="B8955" s="19" t="s">
        <v>18</v>
      </c>
      <c r="C8955" s="19" t="s">
        <v>2883</v>
      </c>
      <c r="D8955" s="19" t="s">
        <v>20796</v>
      </c>
      <c r="E8955" s="3" t="s">
        <v>2892</v>
      </c>
      <c r="F8955" s="32">
        <v>43845</v>
      </c>
      <c r="G8955" s="3" t="s">
        <v>2885</v>
      </c>
      <c r="H8955" s="33" t="s">
        <v>2886</v>
      </c>
      <c r="I8955" s="35" t="s">
        <v>18</v>
      </c>
      <c r="J8955" s="35" t="s">
        <v>225</v>
      </c>
      <c r="K8955" s="33" t="s">
        <v>2893</v>
      </c>
      <c r="L8955" s="33" t="s">
        <v>20797</v>
      </c>
    </row>
    <row r="8956" spans="1:12" ht="24">
      <c r="A8956" s="19" t="s">
        <v>17</v>
      </c>
      <c r="B8956" s="19" t="s">
        <v>18</v>
      </c>
      <c r="C8956" s="19" t="s">
        <v>2883</v>
      </c>
      <c r="D8956" s="19" t="s">
        <v>20798</v>
      </c>
      <c r="E8956" s="3" t="s">
        <v>2892</v>
      </c>
      <c r="F8956" s="32">
        <v>43845</v>
      </c>
      <c r="G8956" s="3" t="s">
        <v>2885</v>
      </c>
      <c r="H8956" s="33" t="s">
        <v>2886</v>
      </c>
      <c r="I8956" s="35" t="s">
        <v>18</v>
      </c>
      <c r="J8956" s="35" t="s">
        <v>225</v>
      </c>
      <c r="K8956" s="33" t="s">
        <v>2893</v>
      </c>
      <c r="L8956" s="33" t="s">
        <v>20799</v>
      </c>
    </row>
    <row r="8957" spans="1:12" ht="24">
      <c r="A8957" s="19" t="s">
        <v>17</v>
      </c>
      <c r="B8957" s="19" t="s">
        <v>18</v>
      </c>
      <c r="C8957" s="19" t="s">
        <v>2883</v>
      </c>
      <c r="D8957" s="19" t="s">
        <v>20800</v>
      </c>
      <c r="E8957" s="3" t="s">
        <v>2892</v>
      </c>
      <c r="F8957" s="32">
        <v>43845</v>
      </c>
      <c r="G8957" s="3" t="s">
        <v>2885</v>
      </c>
      <c r="H8957" s="33" t="s">
        <v>2886</v>
      </c>
      <c r="I8957" s="35" t="s">
        <v>18</v>
      </c>
      <c r="J8957" s="35" t="s">
        <v>225</v>
      </c>
      <c r="K8957" s="33" t="s">
        <v>2893</v>
      </c>
      <c r="L8957" s="33" t="s">
        <v>20801</v>
      </c>
    </row>
    <row r="8958" spans="1:12" ht="24">
      <c r="A8958" s="19" t="s">
        <v>17</v>
      </c>
      <c r="B8958" s="19" t="s">
        <v>18</v>
      </c>
      <c r="C8958" s="19" t="s">
        <v>2883</v>
      </c>
      <c r="D8958" s="19" t="s">
        <v>20802</v>
      </c>
      <c r="E8958" s="3" t="s">
        <v>2892</v>
      </c>
      <c r="F8958" s="32">
        <v>43845</v>
      </c>
      <c r="G8958" s="3" t="s">
        <v>2885</v>
      </c>
      <c r="H8958" s="33" t="s">
        <v>2886</v>
      </c>
      <c r="I8958" s="35" t="s">
        <v>18</v>
      </c>
      <c r="J8958" s="35" t="s">
        <v>225</v>
      </c>
      <c r="K8958" s="33" t="s">
        <v>2893</v>
      </c>
      <c r="L8958" s="33" t="s">
        <v>20803</v>
      </c>
    </row>
    <row r="8959" spans="1:12" ht="24">
      <c r="A8959" s="19" t="s">
        <v>17</v>
      </c>
      <c r="B8959" s="19" t="s">
        <v>18</v>
      </c>
      <c r="C8959" s="19" t="s">
        <v>2883</v>
      </c>
      <c r="D8959" s="19" t="s">
        <v>20804</v>
      </c>
      <c r="E8959" s="3" t="s">
        <v>2892</v>
      </c>
      <c r="F8959" s="32">
        <v>43845</v>
      </c>
      <c r="G8959" s="3" t="s">
        <v>2885</v>
      </c>
      <c r="H8959" s="33" t="s">
        <v>2886</v>
      </c>
      <c r="I8959" s="35" t="s">
        <v>18</v>
      </c>
      <c r="J8959" s="35" t="s">
        <v>225</v>
      </c>
      <c r="K8959" s="33" t="s">
        <v>2893</v>
      </c>
      <c r="L8959" s="33" t="s">
        <v>20805</v>
      </c>
    </row>
    <row r="8960" spans="1:12" ht="24">
      <c r="A8960" s="19" t="s">
        <v>17</v>
      </c>
      <c r="B8960" s="19" t="s">
        <v>18</v>
      </c>
      <c r="C8960" s="19" t="s">
        <v>2883</v>
      </c>
      <c r="D8960" s="19" t="s">
        <v>20806</v>
      </c>
      <c r="E8960" s="3" t="s">
        <v>2892</v>
      </c>
      <c r="F8960" s="32">
        <v>43845</v>
      </c>
      <c r="G8960" s="3" t="s">
        <v>2885</v>
      </c>
      <c r="H8960" s="33" t="s">
        <v>2886</v>
      </c>
      <c r="I8960" s="35" t="s">
        <v>18</v>
      </c>
      <c r="J8960" s="35" t="s">
        <v>225</v>
      </c>
      <c r="K8960" s="33" t="s">
        <v>2893</v>
      </c>
      <c r="L8960" s="33" t="s">
        <v>20807</v>
      </c>
    </row>
    <row r="8961" spans="1:12" ht="24">
      <c r="A8961" s="19" t="s">
        <v>17</v>
      </c>
      <c r="B8961" s="19" t="s">
        <v>18</v>
      </c>
      <c r="C8961" s="19" t="s">
        <v>2883</v>
      </c>
      <c r="D8961" s="19" t="s">
        <v>20808</v>
      </c>
      <c r="E8961" s="3" t="s">
        <v>2892</v>
      </c>
      <c r="F8961" s="32">
        <v>43845</v>
      </c>
      <c r="G8961" s="3" t="s">
        <v>2885</v>
      </c>
      <c r="H8961" s="33" t="s">
        <v>2886</v>
      </c>
      <c r="I8961" s="35" t="s">
        <v>18</v>
      </c>
      <c r="J8961" s="35" t="s">
        <v>225</v>
      </c>
      <c r="K8961" s="33" t="s">
        <v>2893</v>
      </c>
      <c r="L8961" s="33" t="s">
        <v>20809</v>
      </c>
    </row>
    <row r="8962" spans="1:12" ht="24">
      <c r="A8962" s="19" t="s">
        <v>17</v>
      </c>
      <c r="B8962" s="19" t="s">
        <v>18</v>
      </c>
      <c r="C8962" s="19" t="s">
        <v>2883</v>
      </c>
      <c r="D8962" s="19" t="s">
        <v>20810</v>
      </c>
      <c r="E8962" s="3" t="s">
        <v>2892</v>
      </c>
      <c r="F8962" s="32">
        <v>43845</v>
      </c>
      <c r="G8962" s="3" t="s">
        <v>2885</v>
      </c>
      <c r="H8962" s="33" t="s">
        <v>2886</v>
      </c>
      <c r="I8962" s="35" t="s">
        <v>18</v>
      </c>
      <c r="J8962" s="35" t="s">
        <v>225</v>
      </c>
      <c r="K8962" s="33" t="s">
        <v>2893</v>
      </c>
      <c r="L8962" s="33" t="s">
        <v>20811</v>
      </c>
    </row>
    <row r="8963" spans="1:12" ht="24">
      <c r="A8963" s="19" t="s">
        <v>17</v>
      </c>
      <c r="B8963" s="19" t="s">
        <v>18</v>
      </c>
      <c r="C8963" s="19" t="s">
        <v>2883</v>
      </c>
      <c r="D8963" s="19" t="s">
        <v>20812</v>
      </c>
      <c r="E8963" s="3" t="s">
        <v>2892</v>
      </c>
      <c r="F8963" s="32">
        <v>43845</v>
      </c>
      <c r="G8963" s="3" t="s">
        <v>2885</v>
      </c>
      <c r="H8963" s="33" t="s">
        <v>2886</v>
      </c>
      <c r="I8963" s="35" t="s">
        <v>18</v>
      </c>
      <c r="J8963" s="35" t="s">
        <v>225</v>
      </c>
      <c r="K8963" s="33" t="s">
        <v>2893</v>
      </c>
      <c r="L8963" s="33" t="s">
        <v>20813</v>
      </c>
    </row>
    <row r="8964" spans="1:12" ht="24">
      <c r="A8964" s="19" t="s">
        <v>17</v>
      </c>
      <c r="B8964" s="19" t="s">
        <v>18</v>
      </c>
      <c r="C8964" s="19" t="s">
        <v>2883</v>
      </c>
      <c r="D8964" s="19" t="s">
        <v>20814</v>
      </c>
      <c r="E8964" s="3" t="s">
        <v>2892</v>
      </c>
      <c r="F8964" s="32">
        <v>43845</v>
      </c>
      <c r="G8964" s="3" t="s">
        <v>2885</v>
      </c>
      <c r="H8964" s="33" t="s">
        <v>2886</v>
      </c>
      <c r="I8964" s="35" t="s">
        <v>18</v>
      </c>
      <c r="J8964" s="35" t="s">
        <v>225</v>
      </c>
      <c r="K8964" s="33" t="s">
        <v>2893</v>
      </c>
      <c r="L8964" s="33" t="s">
        <v>20815</v>
      </c>
    </row>
    <row r="8965" spans="1:12" ht="24">
      <c r="A8965" s="19" t="s">
        <v>17</v>
      </c>
      <c r="B8965" s="19" t="s">
        <v>18</v>
      </c>
      <c r="C8965" s="19" t="s">
        <v>2883</v>
      </c>
      <c r="D8965" s="19" t="s">
        <v>20816</v>
      </c>
      <c r="E8965" s="3" t="s">
        <v>2892</v>
      </c>
      <c r="F8965" s="32">
        <v>43845</v>
      </c>
      <c r="G8965" s="3" t="s">
        <v>2885</v>
      </c>
      <c r="H8965" s="33" t="s">
        <v>2886</v>
      </c>
      <c r="I8965" s="35" t="s">
        <v>18</v>
      </c>
      <c r="J8965" s="35" t="s">
        <v>225</v>
      </c>
      <c r="K8965" s="33" t="s">
        <v>2893</v>
      </c>
      <c r="L8965" s="33" t="s">
        <v>20817</v>
      </c>
    </row>
    <row r="8966" spans="1:12" ht="24">
      <c r="A8966" s="19" t="s">
        <v>17</v>
      </c>
      <c r="B8966" s="19" t="s">
        <v>18</v>
      </c>
      <c r="C8966" s="19" t="s">
        <v>2883</v>
      </c>
      <c r="D8966" s="19" t="s">
        <v>20818</v>
      </c>
      <c r="E8966" s="3" t="s">
        <v>2892</v>
      </c>
      <c r="F8966" s="32">
        <v>43845</v>
      </c>
      <c r="G8966" s="3" t="s">
        <v>2885</v>
      </c>
      <c r="H8966" s="33" t="s">
        <v>2886</v>
      </c>
      <c r="I8966" s="35" t="s">
        <v>18</v>
      </c>
      <c r="J8966" s="35" t="s">
        <v>225</v>
      </c>
      <c r="K8966" s="33" t="s">
        <v>2893</v>
      </c>
      <c r="L8966" s="33" t="s">
        <v>20819</v>
      </c>
    </row>
    <row r="8967" spans="1:12" ht="24">
      <c r="A8967" s="19" t="s">
        <v>17</v>
      </c>
      <c r="B8967" s="19" t="s">
        <v>18</v>
      </c>
      <c r="C8967" s="19" t="s">
        <v>2883</v>
      </c>
      <c r="D8967" s="19" t="s">
        <v>20820</v>
      </c>
      <c r="E8967" s="3" t="s">
        <v>2892</v>
      </c>
      <c r="F8967" s="32">
        <v>43845</v>
      </c>
      <c r="G8967" s="3" t="s">
        <v>2885</v>
      </c>
      <c r="H8967" s="33" t="s">
        <v>2886</v>
      </c>
      <c r="I8967" s="35" t="s">
        <v>18</v>
      </c>
      <c r="J8967" s="35" t="s">
        <v>225</v>
      </c>
      <c r="K8967" s="33" t="s">
        <v>2893</v>
      </c>
      <c r="L8967" s="33" t="s">
        <v>20821</v>
      </c>
    </row>
    <row r="8968" spans="1:12" ht="24">
      <c r="A8968" s="19" t="s">
        <v>17</v>
      </c>
      <c r="B8968" s="19" t="s">
        <v>18</v>
      </c>
      <c r="C8968" s="19" t="s">
        <v>2883</v>
      </c>
      <c r="D8968" s="19" t="s">
        <v>20822</v>
      </c>
      <c r="E8968" s="3" t="s">
        <v>2892</v>
      </c>
      <c r="F8968" s="32">
        <v>43845</v>
      </c>
      <c r="G8968" s="3" t="s">
        <v>2885</v>
      </c>
      <c r="H8968" s="33" t="s">
        <v>2886</v>
      </c>
      <c r="I8968" s="35" t="s">
        <v>18</v>
      </c>
      <c r="J8968" s="35" t="s">
        <v>225</v>
      </c>
      <c r="K8968" s="33" t="s">
        <v>2893</v>
      </c>
      <c r="L8968" s="33" t="s">
        <v>20823</v>
      </c>
    </row>
    <row r="8969" spans="1:12" ht="24">
      <c r="A8969" s="19" t="s">
        <v>17</v>
      </c>
      <c r="B8969" s="19" t="s">
        <v>18</v>
      </c>
      <c r="C8969" s="19" t="s">
        <v>2883</v>
      </c>
      <c r="D8969" s="19" t="s">
        <v>20824</v>
      </c>
      <c r="E8969" s="3" t="s">
        <v>2892</v>
      </c>
      <c r="F8969" s="32">
        <v>43845</v>
      </c>
      <c r="G8969" s="3" t="s">
        <v>2885</v>
      </c>
      <c r="H8969" s="33" t="s">
        <v>2886</v>
      </c>
      <c r="I8969" s="35" t="s">
        <v>18</v>
      </c>
      <c r="J8969" s="35" t="s">
        <v>225</v>
      </c>
      <c r="K8969" s="33" t="s">
        <v>2893</v>
      </c>
      <c r="L8969" s="33" t="s">
        <v>20825</v>
      </c>
    </row>
    <row r="8970" spans="1:12" ht="24">
      <c r="A8970" s="19" t="s">
        <v>17</v>
      </c>
      <c r="B8970" s="19" t="s">
        <v>18</v>
      </c>
      <c r="C8970" s="19" t="s">
        <v>2883</v>
      </c>
      <c r="D8970" s="19" t="s">
        <v>20826</v>
      </c>
      <c r="E8970" s="3" t="s">
        <v>2892</v>
      </c>
      <c r="F8970" s="32">
        <v>43845</v>
      </c>
      <c r="G8970" s="3" t="s">
        <v>2885</v>
      </c>
      <c r="H8970" s="33" t="s">
        <v>2886</v>
      </c>
      <c r="I8970" s="35" t="s">
        <v>18</v>
      </c>
      <c r="J8970" s="35" t="s">
        <v>225</v>
      </c>
      <c r="K8970" s="33" t="s">
        <v>2893</v>
      </c>
      <c r="L8970" s="33" t="s">
        <v>20827</v>
      </c>
    </row>
    <row r="8971" spans="1:12" ht="24">
      <c r="A8971" s="19" t="s">
        <v>17</v>
      </c>
      <c r="B8971" s="19" t="s">
        <v>18</v>
      </c>
      <c r="C8971" s="19" t="s">
        <v>2883</v>
      </c>
      <c r="D8971" s="19" t="s">
        <v>20828</v>
      </c>
      <c r="E8971" s="3" t="s">
        <v>2892</v>
      </c>
      <c r="F8971" s="32">
        <v>43845</v>
      </c>
      <c r="G8971" s="3" t="s">
        <v>2885</v>
      </c>
      <c r="H8971" s="33" t="s">
        <v>2886</v>
      </c>
      <c r="I8971" s="35" t="s">
        <v>18</v>
      </c>
      <c r="J8971" s="35" t="s">
        <v>225</v>
      </c>
      <c r="K8971" s="33" t="s">
        <v>2893</v>
      </c>
      <c r="L8971" s="33" t="s">
        <v>20829</v>
      </c>
    </row>
    <row r="8972" spans="1:12" ht="24">
      <c r="A8972" s="19" t="s">
        <v>17</v>
      </c>
      <c r="B8972" s="19" t="s">
        <v>18</v>
      </c>
      <c r="C8972" s="19" t="s">
        <v>2883</v>
      </c>
      <c r="D8972" s="19" t="s">
        <v>20830</v>
      </c>
      <c r="E8972" s="3" t="s">
        <v>2892</v>
      </c>
      <c r="F8972" s="32">
        <v>43845</v>
      </c>
      <c r="G8972" s="3" t="s">
        <v>2885</v>
      </c>
      <c r="H8972" s="33" t="s">
        <v>2886</v>
      </c>
      <c r="I8972" s="35" t="s">
        <v>18</v>
      </c>
      <c r="J8972" s="35" t="s">
        <v>225</v>
      </c>
      <c r="K8972" s="33" t="s">
        <v>2893</v>
      </c>
      <c r="L8972" s="33" t="s">
        <v>20831</v>
      </c>
    </row>
    <row r="8973" spans="1:12" ht="24">
      <c r="A8973" s="19" t="s">
        <v>17</v>
      </c>
      <c r="B8973" s="19" t="s">
        <v>18</v>
      </c>
      <c r="C8973" s="19" t="s">
        <v>2883</v>
      </c>
      <c r="D8973" s="19" t="s">
        <v>20832</v>
      </c>
      <c r="E8973" s="3" t="s">
        <v>2892</v>
      </c>
      <c r="F8973" s="32">
        <v>43845</v>
      </c>
      <c r="G8973" s="3" t="s">
        <v>2885</v>
      </c>
      <c r="H8973" s="33" t="s">
        <v>2886</v>
      </c>
      <c r="I8973" s="35" t="s">
        <v>18</v>
      </c>
      <c r="J8973" s="35" t="s">
        <v>225</v>
      </c>
      <c r="K8973" s="33" t="s">
        <v>2893</v>
      </c>
      <c r="L8973" s="33" t="s">
        <v>20833</v>
      </c>
    </row>
    <row r="8974" spans="1:12" ht="24">
      <c r="A8974" s="19" t="s">
        <v>17</v>
      </c>
      <c r="B8974" s="19" t="s">
        <v>18</v>
      </c>
      <c r="C8974" s="19" t="s">
        <v>2883</v>
      </c>
      <c r="D8974" s="19" t="s">
        <v>20834</v>
      </c>
      <c r="E8974" s="3" t="s">
        <v>2892</v>
      </c>
      <c r="F8974" s="32">
        <v>43845</v>
      </c>
      <c r="G8974" s="3" t="s">
        <v>2885</v>
      </c>
      <c r="H8974" s="33" t="s">
        <v>2886</v>
      </c>
      <c r="I8974" s="35" t="s">
        <v>18</v>
      </c>
      <c r="J8974" s="35" t="s">
        <v>225</v>
      </c>
      <c r="K8974" s="33" t="s">
        <v>2893</v>
      </c>
      <c r="L8974" s="33" t="s">
        <v>20835</v>
      </c>
    </row>
    <row r="8975" spans="1:12" ht="24">
      <c r="A8975" s="19" t="s">
        <v>17</v>
      </c>
      <c r="B8975" s="19" t="s">
        <v>18</v>
      </c>
      <c r="C8975" s="19" t="s">
        <v>2883</v>
      </c>
      <c r="D8975" s="19" t="s">
        <v>20836</v>
      </c>
      <c r="E8975" s="3" t="s">
        <v>2892</v>
      </c>
      <c r="F8975" s="32">
        <v>43845</v>
      </c>
      <c r="G8975" s="3" t="s">
        <v>2885</v>
      </c>
      <c r="H8975" s="33" t="s">
        <v>2886</v>
      </c>
      <c r="I8975" s="35" t="s">
        <v>18</v>
      </c>
      <c r="J8975" s="35" t="s">
        <v>225</v>
      </c>
      <c r="K8975" s="33" t="s">
        <v>2893</v>
      </c>
      <c r="L8975" s="33" t="s">
        <v>20837</v>
      </c>
    </row>
    <row r="8976" spans="1:12" ht="24">
      <c r="A8976" s="19" t="s">
        <v>17</v>
      </c>
      <c r="B8976" s="19" t="s">
        <v>18</v>
      </c>
      <c r="C8976" s="19" t="s">
        <v>2883</v>
      </c>
      <c r="D8976" s="19" t="s">
        <v>20838</v>
      </c>
      <c r="E8976" s="3" t="s">
        <v>2892</v>
      </c>
      <c r="F8976" s="32">
        <v>43845</v>
      </c>
      <c r="G8976" s="3" t="s">
        <v>2885</v>
      </c>
      <c r="H8976" s="33" t="s">
        <v>2886</v>
      </c>
      <c r="I8976" s="35" t="s">
        <v>18</v>
      </c>
      <c r="J8976" s="35" t="s">
        <v>225</v>
      </c>
      <c r="K8976" s="33" t="s">
        <v>2893</v>
      </c>
      <c r="L8976" s="33" t="s">
        <v>20839</v>
      </c>
    </row>
    <row r="8977" spans="1:12" ht="24">
      <c r="A8977" s="19" t="s">
        <v>17</v>
      </c>
      <c r="B8977" s="19" t="s">
        <v>18</v>
      </c>
      <c r="C8977" s="19" t="s">
        <v>2883</v>
      </c>
      <c r="D8977" s="19" t="s">
        <v>20840</v>
      </c>
      <c r="E8977" s="3" t="s">
        <v>2892</v>
      </c>
      <c r="F8977" s="32">
        <v>43845</v>
      </c>
      <c r="G8977" s="3" t="s">
        <v>2885</v>
      </c>
      <c r="H8977" s="33" t="s">
        <v>2886</v>
      </c>
      <c r="I8977" s="35" t="s">
        <v>18</v>
      </c>
      <c r="J8977" s="35" t="s">
        <v>225</v>
      </c>
      <c r="K8977" s="33" t="s">
        <v>2893</v>
      </c>
      <c r="L8977" s="33" t="s">
        <v>20841</v>
      </c>
    </row>
    <row r="8978" spans="1:12" ht="24">
      <c r="A8978" s="19" t="s">
        <v>17</v>
      </c>
      <c r="B8978" s="19" t="s">
        <v>18</v>
      </c>
      <c r="C8978" s="19" t="s">
        <v>2883</v>
      </c>
      <c r="D8978" s="19" t="s">
        <v>20842</v>
      </c>
      <c r="E8978" s="3" t="s">
        <v>2892</v>
      </c>
      <c r="F8978" s="32">
        <v>43845</v>
      </c>
      <c r="G8978" s="3" t="s">
        <v>2885</v>
      </c>
      <c r="H8978" s="33" t="s">
        <v>2886</v>
      </c>
      <c r="I8978" s="35" t="s">
        <v>18</v>
      </c>
      <c r="J8978" s="35" t="s">
        <v>225</v>
      </c>
      <c r="K8978" s="33" t="s">
        <v>2893</v>
      </c>
      <c r="L8978" s="33" t="s">
        <v>20843</v>
      </c>
    </row>
    <row r="8979" spans="1:12" ht="24">
      <c r="A8979" s="19" t="s">
        <v>17</v>
      </c>
      <c r="B8979" s="19" t="s">
        <v>18</v>
      </c>
      <c r="C8979" s="19" t="s">
        <v>2883</v>
      </c>
      <c r="D8979" s="19" t="s">
        <v>20844</v>
      </c>
      <c r="E8979" s="3" t="s">
        <v>2892</v>
      </c>
      <c r="F8979" s="32">
        <v>43845</v>
      </c>
      <c r="G8979" s="3" t="s">
        <v>2885</v>
      </c>
      <c r="H8979" s="33" t="s">
        <v>2886</v>
      </c>
      <c r="I8979" s="35" t="s">
        <v>18</v>
      </c>
      <c r="J8979" s="35" t="s">
        <v>225</v>
      </c>
      <c r="K8979" s="33" t="s">
        <v>2893</v>
      </c>
      <c r="L8979" s="33" t="s">
        <v>20845</v>
      </c>
    </row>
    <row r="8980" spans="1:12" ht="24">
      <c r="A8980" s="19" t="s">
        <v>17</v>
      </c>
      <c r="B8980" s="19" t="s">
        <v>18</v>
      </c>
      <c r="C8980" s="19" t="s">
        <v>2883</v>
      </c>
      <c r="D8980" s="19" t="s">
        <v>20846</v>
      </c>
      <c r="E8980" s="3" t="s">
        <v>2892</v>
      </c>
      <c r="F8980" s="32">
        <v>43845</v>
      </c>
      <c r="G8980" s="3" t="s">
        <v>2885</v>
      </c>
      <c r="H8980" s="33" t="s">
        <v>2886</v>
      </c>
      <c r="I8980" s="35" t="s">
        <v>18</v>
      </c>
      <c r="J8980" s="35" t="s">
        <v>225</v>
      </c>
      <c r="K8980" s="33" t="s">
        <v>2893</v>
      </c>
      <c r="L8980" s="33" t="s">
        <v>20847</v>
      </c>
    </row>
    <row r="8981" spans="1:12" ht="24">
      <c r="A8981" s="19" t="s">
        <v>17</v>
      </c>
      <c r="B8981" s="19" t="s">
        <v>18</v>
      </c>
      <c r="C8981" s="19" t="s">
        <v>2883</v>
      </c>
      <c r="D8981" s="19" t="s">
        <v>20848</v>
      </c>
      <c r="E8981" s="3" t="s">
        <v>2892</v>
      </c>
      <c r="F8981" s="32">
        <v>43845</v>
      </c>
      <c r="G8981" s="3" t="s">
        <v>2885</v>
      </c>
      <c r="H8981" s="33" t="s">
        <v>2886</v>
      </c>
      <c r="I8981" s="35" t="s">
        <v>18</v>
      </c>
      <c r="J8981" s="35" t="s">
        <v>225</v>
      </c>
      <c r="K8981" s="33" t="s">
        <v>2893</v>
      </c>
      <c r="L8981" s="33" t="s">
        <v>20849</v>
      </c>
    </row>
    <row r="8982" spans="1:12" ht="24">
      <c r="A8982" s="19" t="s">
        <v>17</v>
      </c>
      <c r="B8982" s="19" t="s">
        <v>18</v>
      </c>
      <c r="C8982" s="19" t="s">
        <v>2883</v>
      </c>
      <c r="D8982" s="19" t="s">
        <v>20850</v>
      </c>
      <c r="E8982" s="3" t="s">
        <v>2892</v>
      </c>
      <c r="F8982" s="32">
        <v>43845</v>
      </c>
      <c r="G8982" s="3" t="s">
        <v>2885</v>
      </c>
      <c r="H8982" s="33" t="s">
        <v>2886</v>
      </c>
      <c r="I8982" s="35" t="s">
        <v>18</v>
      </c>
      <c r="J8982" s="35" t="s">
        <v>225</v>
      </c>
      <c r="K8982" s="33" t="s">
        <v>2893</v>
      </c>
      <c r="L8982" s="33" t="s">
        <v>20851</v>
      </c>
    </row>
    <row r="8983" spans="1:12" ht="24">
      <c r="A8983" s="19" t="s">
        <v>17</v>
      </c>
      <c r="B8983" s="19" t="s">
        <v>18</v>
      </c>
      <c r="C8983" s="19" t="s">
        <v>2883</v>
      </c>
      <c r="D8983" s="19" t="s">
        <v>20852</v>
      </c>
      <c r="E8983" s="3" t="s">
        <v>2892</v>
      </c>
      <c r="F8983" s="32">
        <v>43845</v>
      </c>
      <c r="G8983" s="3" t="s">
        <v>2885</v>
      </c>
      <c r="H8983" s="33" t="s">
        <v>2886</v>
      </c>
      <c r="I8983" s="35" t="s">
        <v>18</v>
      </c>
      <c r="J8983" s="35" t="s">
        <v>225</v>
      </c>
      <c r="K8983" s="33" t="s">
        <v>2893</v>
      </c>
      <c r="L8983" s="33" t="s">
        <v>20853</v>
      </c>
    </row>
    <row r="8984" spans="1:12" ht="24">
      <c r="A8984" s="19" t="s">
        <v>17</v>
      </c>
      <c r="B8984" s="19" t="s">
        <v>18</v>
      </c>
      <c r="C8984" s="19" t="s">
        <v>2883</v>
      </c>
      <c r="D8984" s="19" t="s">
        <v>20854</v>
      </c>
      <c r="E8984" s="3" t="s">
        <v>2892</v>
      </c>
      <c r="F8984" s="32">
        <v>43845</v>
      </c>
      <c r="G8984" s="3" t="s">
        <v>2885</v>
      </c>
      <c r="H8984" s="33" t="s">
        <v>2886</v>
      </c>
      <c r="I8984" s="35" t="s">
        <v>18</v>
      </c>
      <c r="J8984" s="35" t="s">
        <v>225</v>
      </c>
      <c r="K8984" s="33" t="s">
        <v>2893</v>
      </c>
      <c r="L8984" s="33" t="s">
        <v>20855</v>
      </c>
    </row>
    <row r="8985" spans="1:12" ht="24">
      <c r="A8985" s="19" t="s">
        <v>17</v>
      </c>
      <c r="B8985" s="19" t="s">
        <v>18</v>
      </c>
      <c r="C8985" s="19" t="s">
        <v>2883</v>
      </c>
      <c r="D8985" s="19" t="s">
        <v>20856</v>
      </c>
      <c r="E8985" s="3" t="s">
        <v>2892</v>
      </c>
      <c r="F8985" s="32">
        <v>43845</v>
      </c>
      <c r="G8985" s="3" t="s">
        <v>2885</v>
      </c>
      <c r="H8985" s="33" t="s">
        <v>2886</v>
      </c>
      <c r="I8985" s="35" t="s">
        <v>18</v>
      </c>
      <c r="J8985" s="35" t="s">
        <v>225</v>
      </c>
      <c r="K8985" s="33" t="s">
        <v>2893</v>
      </c>
      <c r="L8985" s="33" t="s">
        <v>20857</v>
      </c>
    </row>
    <row r="8986" spans="1:12" ht="24">
      <c r="A8986" s="19" t="s">
        <v>17</v>
      </c>
      <c r="B8986" s="19" t="s">
        <v>18</v>
      </c>
      <c r="C8986" s="19" t="s">
        <v>2883</v>
      </c>
      <c r="D8986" s="19" t="s">
        <v>20858</v>
      </c>
      <c r="E8986" s="3" t="s">
        <v>2892</v>
      </c>
      <c r="F8986" s="32">
        <v>43845</v>
      </c>
      <c r="G8986" s="3" t="s">
        <v>2885</v>
      </c>
      <c r="H8986" s="33" t="s">
        <v>2886</v>
      </c>
      <c r="I8986" s="35" t="s">
        <v>18</v>
      </c>
      <c r="J8986" s="35" t="s">
        <v>225</v>
      </c>
      <c r="K8986" s="33" t="s">
        <v>2893</v>
      </c>
      <c r="L8986" s="33" t="s">
        <v>20859</v>
      </c>
    </row>
    <row r="8987" spans="1:12" ht="24">
      <c r="A8987" s="19" t="s">
        <v>17</v>
      </c>
      <c r="B8987" s="19" t="s">
        <v>18</v>
      </c>
      <c r="C8987" s="19" t="s">
        <v>2883</v>
      </c>
      <c r="D8987" s="19" t="s">
        <v>20860</v>
      </c>
      <c r="E8987" s="3" t="s">
        <v>2892</v>
      </c>
      <c r="F8987" s="32">
        <v>43845</v>
      </c>
      <c r="G8987" s="3" t="s">
        <v>2885</v>
      </c>
      <c r="H8987" s="33" t="s">
        <v>2886</v>
      </c>
      <c r="I8987" s="35" t="s">
        <v>18</v>
      </c>
      <c r="J8987" s="35" t="s">
        <v>225</v>
      </c>
      <c r="K8987" s="33" t="s">
        <v>2893</v>
      </c>
      <c r="L8987" s="33" t="s">
        <v>20861</v>
      </c>
    </row>
    <row r="8988" spans="1:12" ht="24">
      <c r="A8988" s="19" t="s">
        <v>17</v>
      </c>
      <c r="B8988" s="19" t="s">
        <v>18</v>
      </c>
      <c r="C8988" s="19" t="s">
        <v>2883</v>
      </c>
      <c r="D8988" s="19" t="s">
        <v>20862</v>
      </c>
      <c r="E8988" s="3" t="s">
        <v>2892</v>
      </c>
      <c r="F8988" s="32">
        <v>43845</v>
      </c>
      <c r="G8988" s="3" t="s">
        <v>2885</v>
      </c>
      <c r="H8988" s="33" t="s">
        <v>2886</v>
      </c>
      <c r="I8988" s="35" t="s">
        <v>18</v>
      </c>
      <c r="J8988" s="35" t="s">
        <v>225</v>
      </c>
      <c r="K8988" s="33" t="s">
        <v>2893</v>
      </c>
      <c r="L8988" s="33" t="s">
        <v>20863</v>
      </c>
    </row>
    <row r="8989" spans="1:12" ht="24">
      <c r="A8989" s="19" t="s">
        <v>17</v>
      </c>
      <c r="B8989" s="19" t="s">
        <v>18</v>
      </c>
      <c r="C8989" s="19" t="s">
        <v>2883</v>
      </c>
      <c r="D8989" s="19" t="s">
        <v>20864</v>
      </c>
      <c r="E8989" s="3" t="s">
        <v>2892</v>
      </c>
      <c r="F8989" s="32">
        <v>43845</v>
      </c>
      <c r="G8989" s="3" t="s">
        <v>2885</v>
      </c>
      <c r="H8989" s="33" t="s">
        <v>2886</v>
      </c>
      <c r="I8989" s="35" t="s">
        <v>18</v>
      </c>
      <c r="J8989" s="35" t="s">
        <v>225</v>
      </c>
      <c r="K8989" s="33" t="s">
        <v>2893</v>
      </c>
      <c r="L8989" s="33" t="s">
        <v>20865</v>
      </c>
    </row>
    <row r="8990" spans="1:12" ht="24">
      <c r="A8990" s="19" t="s">
        <v>17</v>
      </c>
      <c r="B8990" s="19" t="s">
        <v>18</v>
      </c>
      <c r="C8990" s="19" t="s">
        <v>2883</v>
      </c>
      <c r="D8990" s="19" t="s">
        <v>20866</v>
      </c>
      <c r="E8990" s="3" t="s">
        <v>2892</v>
      </c>
      <c r="F8990" s="32">
        <v>43845</v>
      </c>
      <c r="G8990" s="3" t="s">
        <v>2885</v>
      </c>
      <c r="H8990" s="33" t="s">
        <v>2886</v>
      </c>
      <c r="I8990" s="35" t="s">
        <v>18</v>
      </c>
      <c r="J8990" s="35" t="s">
        <v>225</v>
      </c>
      <c r="K8990" s="33" t="s">
        <v>2893</v>
      </c>
      <c r="L8990" s="33" t="s">
        <v>20867</v>
      </c>
    </row>
    <row r="8991" spans="1:12" ht="24">
      <c r="A8991" s="19" t="s">
        <v>17</v>
      </c>
      <c r="B8991" s="19" t="s">
        <v>18</v>
      </c>
      <c r="C8991" s="19" t="s">
        <v>2883</v>
      </c>
      <c r="D8991" s="19" t="s">
        <v>20868</v>
      </c>
      <c r="E8991" s="3" t="s">
        <v>2892</v>
      </c>
      <c r="F8991" s="32">
        <v>43845</v>
      </c>
      <c r="G8991" s="3" t="s">
        <v>2885</v>
      </c>
      <c r="H8991" s="33" t="s">
        <v>2886</v>
      </c>
      <c r="I8991" s="35" t="s">
        <v>18</v>
      </c>
      <c r="J8991" s="35" t="s">
        <v>225</v>
      </c>
      <c r="K8991" s="33" t="s">
        <v>2893</v>
      </c>
      <c r="L8991" s="33" t="s">
        <v>20869</v>
      </c>
    </row>
    <row r="8992" spans="1:12" ht="24">
      <c r="A8992" s="19" t="s">
        <v>17</v>
      </c>
      <c r="B8992" s="19" t="s">
        <v>18</v>
      </c>
      <c r="C8992" s="19" t="s">
        <v>2883</v>
      </c>
      <c r="D8992" s="19" t="s">
        <v>20870</v>
      </c>
      <c r="E8992" s="3" t="s">
        <v>2892</v>
      </c>
      <c r="F8992" s="32">
        <v>43845</v>
      </c>
      <c r="G8992" s="3" t="s">
        <v>2885</v>
      </c>
      <c r="H8992" s="33" t="s">
        <v>2886</v>
      </c>
      <c r="I8992" s="35" t="s">
        <v>18</v>
      </c>
      <c r="J8992" s="35" t="s">
        <v>225</v>
      </c>
      <c r="K8992" s="33" t="s">
        <v>2893</v>
      </c>
      <c r="L8992" s="33" t="s">
        <v>20871</v>
      </c>
    </row>
    <row r="8993" spans="1:12" ht="24">
      <c r="A8993" s="19" t="s">
        <v>17</v>
      </c>
      <c r="B8993" s="19" t="s">
        <v>18</v>
      </c>
      <c r="C8993" s="19" t="s">
        <v>2883</v>
      </c>
      <c r="D8993" s="19" t="s">
        <v>20872</v>
      </c>
      <c r="E8993" s="3" t="s">
        <v>2892</v>
      </c>
      <c r="F8993" s="32">
        <v>43845</v>
      </c>
      <c r="G8993" s="3" t="s">
        <v>2885</v>
      </c>
      <c r="H8993" s="33" t="s">
        <v>2886</v>
      </c>
      <c r="I8993" s="35" t="s">
        <v>18</v>
      </c>
      <c r="J8993" s="35" t="s">
        <v>225</v>
      </c>
      <c r="K8993" s="33" t="s">
        <v>2893</v>
      </c>
      <c r="L8993" s="33" t="s">
        <v>20873</v>
      </c>
    </row>
    <row r="8994" spans="1:12" ht="24">
      <c r="A8994" s="19" t="s">
        <v>17</v>
      </c>
      <c r="B8994" s="19" t="s">
        <v>18</v>
      </c>
      <c r="C8994" s="19" t="s">
        <v>2883</v>
      </c>
      <c r="D8994" s="19" t="s">
        <v>20874</v>
      </c>
      <c r="E8994" s="3" t="s">
        <v>2892</v>
      </c>
      <c r="F8994" s="32">
        <v>43845</v>
      </c>
      <c r="G8994" s="3" t="s">
        <v>2885</v>
      </c>
      <c r="H8994" s="33" t="s">
        <v>2886</v>
      </c>
      <c r="I8994" s="35" t="s">
        <v>18</v>
      </c>
      <c r="J8994" s="35" t="s">
        <v>225</v>
      </c>
      <c r="K8994" s="33" t="s">
        <v>2893</v>
      </c>
      <c r="L8994" s="33" t="s">
        <v>20875</v>
      </c>
    </row>
    <row r="8995" spans="1:12" ht="24">
      <c r="A8995" s="19" t="s">
        <v>17</v>
      </c>
      <c r="B8995" s="19" t="s">
        <v>18</v>
      </c>
      <c r="C8995" s="19" t="s">
        <v>2883</v>
      </c>
      <c r="D8995" s="19" t="s">
        <v>20876</v>
      </c>
      <c r="E8995" s="3" t="s">
        <v>2892</v>
      </c>
      <c r="F8995" s="32">
        <v>43845</v>
      </c>
      <c r="G8995" s="3" t="s">
        <v>2885</v>
      </c>
      <c r="H8995" s="33" t="s">
        <v>2886</v>
      </c>
      <c r="I8995" s="35" t="s">
        <v>18</v>
      </c>
      <c r="J8995" s="35" t="s">
        <v>225</v>
      </c>
      <c r="K8995" s="33" t="s">
        <v>2893</v>
      </c>
      <c r="L8995" s="33" t="s">
        <v>20877</v>
      </c>
    </row>
    <row r="8996" spans="1:12" ht="24">
      <c r="A8996" s="19" t="s">
        <v>17</v>
      </c>
      <c r="B8996" s="19" t="s">
        <v>18</v>
      </c>
      <c r="C8996" s="19" t="s">
        <v>2883</v>
      </c>
      <c r="D8996" s="19" t="s">
        <v>20878</v>
      </c>
      <c r="E8996" s="3" t="s">
        <v>2892</v>
      </c>
      <c r="F8996" s="32">
        <v>43845</v>
      </c>
      <c r="G8996" s="3" t="s">
        <v>2885</v>
      </c>
      <c r="H8996" s="33" t="s">
        <v>2886</v>
      </c>
      <c r="I8996" s="35" t="s">
        <v>18</v>
      </c>
      <c r="J8996" s="35" t="s">
        <v>225</v>
      </c>
      <c r="K8996" s="33" t="s">
        <v>2893</v>
      </c>
      <c r="L8996" s="33" t="s">
        <v>20879</v>
      </c>
    </row>
    <row r="8997" spans="1:12" ht="24">
      <c r="A8997" s="19" t="s">
        <v>17</v>
      </c>
      <c r="B8997" s="19" t="s">
        <v>18</v>
      </c>
      <c r="C8997" s="19" t="s">
        <v>2883</v>
      </c>
      <c r="D8997" s="19" t="s">
        <v>20880</v>
      </c>
      <c r="E8997" s="3" t="s">
        <v>2892</v>
      </c>
      <c r="F8997" s="32">
        <v>43845</v>
      </c>
      <c r="G8997" s="3" t="s">
        <v>2885</v>
      </c>
      <c r="H8997" s="33" t="s">
        <v>2886</v>
      </c>
      <c r="I8997" s="35" t="s">
        <v>18</v>
      </c>
      <c r="J8997" s="35" t="s">
        <v>225</v>
      </c>
      <c r="K8997" s="33" t="s">
        <v>2893</v>
      </c>
      <c r="L8997" s="33" t="s">
        <v>20881</v>
      </c>
    </row>
    <row r="8998" spans="1:12" ht="24">
      <c r="A8998" s="19" t="s">
        <v>17</v>
      </c>
      <c r="B8998" s="19" t="s">
        <v>18</v>
      </c>
      <c r="C8998" s="19" t="s">
        <v>2883</v>
      </c>
      <c r="D8998" s="19" t="s">
        <v>20882</v>
      </c>
      <c r="E8998" s="3" t="s">
        <v>2892</v>
      </c>
      <c r="F8998" s="32">
        <v>43845</v>
      </c>
      <c r="G8998" s="3" t="s">
        <v>2885</v>
      </c>
      <c r="H8998" s="33" t="s">
        <v>2886</v>
      </c>
      <c r="I8998" s="35" t="s">
        <v>18</v>
      </c>
      <c r="J8998" s="35" t="s">
        <v>225</v>
      </c>
      <c r="K8998" s="33" t="s">
        <v>2893</v>
      </c>
      <c r="L8998" s="33" t="s">
        <v>20883</v>
      </c>
    </row>
    <row r="8999" spans="1:12" ht="24">
      <c r="A8999" s="19" t="s">
        <v>17</v>
      </c>
      <c r="B8999" s="19" t="s">
        <v>18</v>
      </c>
      <c r="C8999" s="19" t="s">
        <v>2883</v>
      </c>
      <c r="D8999" s="19" t="s">
        <v>20884</v>
      </c>
      <c r="E8999" s="3" t="s">
        <v>2892</v>
      </c>
      <c r="F8999" s="32">
        <v>43845</v>
      </c>
      <c r="G8999" s="3" t="s">
        <v>2885</v>
      </c>
      <c r="H8999" s="33" t="s">
        <v>2886</v>
      </c>
      <c r="I8999" s="35" t="s">
        <v>18</v>
      </c>
      <c r="J8999" s="35" t="s">
        <v>225</v>
      </c>
      <c r="K8999" s="33" t="s">
        <v>2893</v>
      </c>
      <c r="L8999" s="33" t="s">
        <v>20885</v>
      </c>
    </row>
    <row r="9000" spans="1:12" ht="24">
      <c r="A9000" s="19" t="s">
        <v>17</v>
      </c>
      <c r="B9000" s="19" t="s">
        <v>18</v>
      </c>
      <c r="C9000" s="19" t="s">
        <v>2883</v>
      </c>
      <c r="D9000" s="19" t="s">
        <v>20886</v>
      </c>
      <c r="E9000" s="3" t="s">
        <v>2892</v>
      </c>
      <c r="F9000" s="32">
        <v>43845</v>
      </c>
      <c r="G9000" s="3" t="s">
        <v>2885</v>
      </c>
      <c r="H9000" s="33" t="s">
        <v>2886</v>
      </c>
      <c r="I9000" s="35" t="s">
        <v>18</v>
      </c>
      <c r="J9000" s="35" t="s">
        <v>225</v>
      </c>
      <c r="K9000" s="33" t="s">
        <v>2893</v>
      </c>
      <c r="L9000" s="33" t="s">
        <v>20887</v>
      </c>
    </row>
    <row r="9001" spans="1:12" ht="24">
      <c r="A9001" s="19" t="s">
        <v>17</v>
      </c>
      <c r="B9001" s="19" t="s">
        <v>18</v>
      </c>
      <c r="C9001" s="19" t="s">
        <v>2883</v>
      </c>
      <c r="D9001" s="19" t="s">
        <v>20888</v>
      </c>
      <c r="E9001" s="3" t="s">
        <v>2892</v>
      </c>
      <c r="F9001" s="32">
        <v>43845</v>
      </c>
      <c r="G9001" s="3" t="s">
        <v>2885</v>
      </c>
      <c r="H9001" s="33" t="s">
        <v>2886</v>
      </c>
      <c r="I9001" s="35" t="s">
        <v>18</v>
      </c>
      <c r="J9001" s="35" t="s">
        <v>225</v>
      </c>
      <c r="K9001" s="33" t="s">
        <v>2893</v>
      </c>
      <c r="L9001" s="33" t="s">
        <v>20889</v>
      </c>
    </row>
    <row r="9002" spans="1:12" ht="24">
      <c r="A9002" s="19" t="s">
        <v>17</v>
      </c>
      <c r="B9002" s="19" t="s">
        <v>18</v>
      </c>
      <c r="C9002" s="19" t="s">
        <v>2883</v>
      </c>
      <c r="D9002" s="19" t="s">
        <v>20890</v>
      </c>
      <c r="E9002" s="3" t="s">
        <v>2892</v>
      </c>
      <c r="F9002" s="32">
        <v>43845</v>
      </c>
      <c r="G9002" s="3" t="s">
        <v>2885</v>
      </c>
      <c r="H9002" s="33" t="s">
        <v>2886</v>
      </c>
      <c r="I9002" s="35" t="s">
        <v>18</v>
      </c>
      <c r="J9002" s="35" t="s">
        <v>225</v>
      </c>
      <c r="K9002" s="33" t="s">
        <v>2893</v>
      </c>
      <c r="L9002" s="33" t="s">
        <v>20891</v>
      </c>
    </row>
    <row r="9003" spans="1:12" ht="24">
      <c r="A9003" s="19" t="s">
        <v>17</v>
      </c>
      <c r="B9003" s="19" t="s">
        <v>18</v>
      </c>
      <c r="C9003" s="19" t="s">
        <v>2883</v>
      </c>
      <c r="D9003" s="19" t="s">
        <v>20892</v>
      </c>
      <c r="E9003" s="3" t="s">
        <v>2892</v>
      </c>
      <c r="F9003" s="32">
        <v>43845</v>
      </c>
      <c r="G9003" s="3" t="s">
        <v>2885</v>
      </c>
      <c r="H9003" s="33" t="s">
        <v>2886</v>
      </c>
      <c r="I9003" s="35" t="s">
        <v>18</v>
      </c>
      <c r="J9003" s="35" t="s">
        <v>225</v>
      </c>
      <c r="K9003" s="33" t="s">
        <v>2893</v>
      </c>
      <c r="L9003" s="33" t="s">
        <v>20893</v>
      </c>
    </row>
    <row r="9004" spans="1:12" ht="24">
      <c r="A9004" s="19" t="s">
        <v>17</v>
      </c>
      <c r="B9004" s="19" t="s">
        <v>18</v>
      </c>
      <c r="C9004" s="19" t="s">
        <v>2883</v>
      </c>
      <c r="D9004" s="19" t="s">
        <v>20894</v>
      </c>
      <c r="E9004" s="3" t="s">
        <v>2892</v>
      </c>
      <c r="F9004" s="32">
        <v>43845</v>
      </c>
      <c r="G9004" s="3" t="s">
        <v>2885</v>
      </c>
      <c r="H9004" s="33" t="s">
        <v>2886</v>
      </c>
      <c r="I9004" s="35" t="s">
        <v>18</v>
      </c>
      <c r="J9004" s="35" t="s">
        <v>225</v>
      </c>
      <c r="K9004" s="33" t="s">
        <v>2893</v>
      </c>
      <c r="L9004" s="33" t="s">
        <v>20895</v>
      </c>
    </row>
    <row r="9005" spans="1:12" ht="24">
      <c r="A9005" s="19" t="s">
        <v>17</v>
      </c>
      <c r="B9005" s="19" t="s">
        <v>18</v>
      </c>
      <c r="C9005" s="19" t="s">
        <v>2883</v>
      </c>
      <c r="D9005" s="19" t="s">
        <v>20896</v>
      </c>
      <c r="E9005" s="3" t="s">
        <v>2892</v>
      </c>
      <c r="F9005" s="32">
        <v>43845</v>
      </c>
      <c r="G9005" s="3" t="s">
        <v>2885</v>
      </c>
      <c r="H9005" s="33" t="s">
        <v>2886</v>
      </c>
      <c r="I9005" s="35" t="s">
        <v>18</v>
      </c>
      <c r="J9005" s="35" t="s">
        <v>225</v>
      </c>
      <c r="K9005" s="33" t="s">
        <v>2893</v>
      </c>
      <c r="L9005" s="33" t="s">
        <v>20897</v>
      </c>
    </row>
    <row r="9006" spans="1:12" ht="24">
      <c r="A9006" s="19" t="s">
        <v>17</v>
      </c>
      <c r="B9006" s="19" t="s">
        <v>18</v>
      </c>
      <c r="C9006" s="19" t="s">
        <v>2883</v>
      </c>
      <c r="D9006" s="19" t="s">
        <v>20898</v>
      </c>
      <c r="E9006" s="3" t="s">
        <v>2892</v>
      </c>
      <c r="F9006" s="32">
        <v>43845</v>
      </c>
      <c r="G9006" s="3" t="s">
        <v>2885</v>
      </c>
      <c r="H9006" s="33" t="s">
        <v>2886</v>
      </c>
      <c r="I9006" s="35" t="s">
        <v>18</v>
      </c>
      <c r="J9006" s="35" t="s">
        <v>225</v>
      </c>
      <c r="K9006" s="33" t="s">
        <v>2893</v>
      </c>
      <c r="L9006" s="33" t="s">
        <v>20899</v>
      </c>
    </row>
    <row r="9007" spans="1:12" ht="24">
      <c r="A9007" s="19" t="s">
        <v>17</v>
      </c>
      <c r="B9007" s="19" t="s">
        <v>18</v>
      </c>
      <c r="C9007" s="19" t="s">
        <v>2883</v>
      </c>
      <c r="D9007" s="19" t="s">
        <v>20900</v>
      </c>
      <c r="E9007" s="3" t="s">
        <v>2892</v>
      </c>
      <c r="F9007" s="32">
        <v>43845</v>
      </c>
      <c r="G9007" s="3" t="s">
        <v>2885</v>
      </c>
      <c r="H9007" s="33" t="s">
        <v>2886</v>
      </c>
      <c r="I9007" s="35" t="s">
        <v>18</v>
      </c>
      <c r="J9007" s="35" t="s">
        <v>225</v>
      </c>
      <c r="K9007" s="33" t="s">
        <v>2893</v>
      </c>
      <c r="L9007" s="33" t="s">
        <v>20901</v>
      </c>
    </row>
    <row r="9008" spans="1:12" ht="24">
      <c r="A9008" s="19" t="s">
        <v>17</v>
      </c>
      <c r="B9008" s="19" t="s">
        <v>18</v>
      </c>
      <c r="C9008" s="19" t="s">
        <v>2883</v>
      </c>
      <c r="D9008" s="19" t="s">
        <v>20902</v>
      </c>
      <c r="E9008" s="3" t="s">
        <v>2892</v>
      </c>
      <c r="F9008" s="32">
        <v>43845</v>
      </c>
      <c r="G9008" s="3" t="s">
        <v>2885</v>
      </c>
      <c r="H9008" s="33" t="s">
        <v>2886</v>
      </c>
      <c r="I9008" s="35" t="s">
        <v>18</v>
      </c>
      <c r="J9008" s="35" t="s">
        <v>225</v>
      </c>
      <c r="K9008" s="33" t="s">
        <v>2893</v>
      </c>
      <c r="L9008" s="33" t="s">
        <v>20903</v>
      </c>
    </row>
    <row r="9009" spans="1:12" ht="24">
      <c r="A9009" s="19" t="s">
        <v>17</v>
      </c>
      <c r="B9009" s="19" t="s">
        <v>18</v>
      </c>
      <c r="C9009" s="19" t="s">
        <v>2883</v>
      </c>
      <c r="D9009" s="19" t="s">
        <v>20904</v>
      </c>
      <c r="E9009" s="3" t="s">
        <v>2892</v>
      </c>
      <c r="F9009" s="32">
        <v>43845</v>
      </c>
      <c r="G9009" s="3" t="s">
        <v>2885</v>
      </c>
      <c r="H9009" s="33" t="s">
        <v>2886</v>
      </c>
      <c r="I9009" s="35" t="s">
        <v>18</v>
      </c>
      <c r="J9009" s="35" t="s">
        <v>225</v>
      </c>
      <c r="K9009" s="33" t="s">
        <v>2893</v>
      </c>
      <c r="L9009" s="33" t="s">
        <v>20905</v>
      </c>
    </row>
    <row r="9010" spans="1:12" ht="24">
      <c r="A9010" s="19" t="s">
        <v>17</v>
      </c>
      <c r="B9010" s="19" t="s">
        <v>18</v>
      </c>
      <c r="C9010" s="19" t="s">
        <v>2883</v>
      </c>
      <c r="D9010" s="19" t="s">
        <v>20906</v>
      </c>
      <c r="E9010" s="3" t="s">
        <v>2892</v>
      </c>
      <c r="F9010" s="32">
        <v>43845</v>
      </c>
      <c r="G9010" s="3" t="s">
        <v>2885</v>
      </c>
      <c r="H9010" s="33" t="s">
        <v>2886</v>
      </c>
      <c r="I9010" s="35" t="s">
        <v>18</v>
      </c>
      <c r="J9010" s="35" t="s">
        <v>225</v>
      </c>
      <c r="K9010" s="33" t="s">
        <v>2893</v>
      </c>
      <c r="L9010" s="33" t="s">
        <v>20907</v>
      </c>
    </row>
    <row r="9011" spans="1:12" ht="24">
      <c r="A9011" s="19" t="s">
        <v>17</v>
      </c>
      <c r="B9011" s="19" t="s">
        <v>18</v>
      </c>
      <c r="C9011" s="19" t="s">
        <v>2883</v>
      </c>
      <c r="D9011" s="19" t="s">
        <v>20908</v>
      </c>
      <c r="E9011" s="3" t="s">
        <v>2892</v>
      </c>
      <c r="F9011" s="32">
        <v>43845</v>
      </c>
      <c r="G9011" s="3" t="s">
        <v>2885</v>
      </c>
      <c r="H9011" s="33" t="s">
        <v>2886</v>
      </c>
      <c r="I9011" s="35" t="s">
        <v>18</v>
      </c>
      <c r="J9011" s="35" t="s">
        <v>225</v>
      </c>
      <c r="K9011" s="33" t="s">
        <v>2893</v>
      </c>
      <c r="L9011" s="33" t="s">
        <v>20909</v>
      </c>
    </row>
    <row r="9012" spans="1:12" ht="24">
      <c r="A9012" s="19" t="s">
        <v>17</v>
      </c>
      <c r="B9012" s="19" t="s">
        <v>18</v>
      </c>
      <c r="C9012" s="19" t="s">
        <v>2883</v>
      </c>
      <c r="D9012" s="19" t="s">
        <v>20910</v>
      </c>
      <c r="E9012" s="3" t="s">
        <v>2892</v>
      </c>
      <c r="F9012" s="32">
        <v>43845</v>
      </c>
      <c r="G9012" s="3" t="s">
        <v>2885</v>
      </c>
      <c r="H9012" s="33" t="s">
        <v>2886</v>
      </c>
      <c r="I9012" s="35" t="s">
        <v>18</v>
      </c>
      <c r="J9012" s="35" t="s">
        <v>225</v>
      </c>
      <c r="K9012" s="33" t="s">
        <v>2893</v>
      </c>
      <c r="L9012" s="33" t="s">
        <v>20911</v>
      </c>
    </row>
    <row r="9013" spans="1:12" ht="24">
      <c r="A9013" s="19" t="s">
        <v>17</v>
      </c>
      <c r="B9013" s="19" t="s">
        <v>18</v>
      </c>
      <c r="C9013" s="19" t="s">
        <v>2883</v>
      </c>
      <c r="D9013" s="19" t="s">
        <v>20912</v>
      </c>
      <c r="E9013" s="3" t="s">
        <v>2892</v>
      </c>
      <c r="F9013" s="32">
        <v>43845</v>
      </c>
      <c r="G9013" s="3" t="s">
        <v>2885</v>
      </c>
      <c r="H9013" s="33" t="s">
        <v>2886</v>
      </c>
      <c r="I9013" s="35" t="s">
        <v>18</v>
      </c>
      <c r="J9013" s="35" t="s">
        <v>225</v>
      </c>
      <c r="K9013" s="33" t="s">
        <v>2893</v>
      </c>
      <c r="L9013" s="33" t="s">
        <v>20913</v>
      </c>
    </row>
    <row r="9014" spans="1:12" ht="24">
      <c r="A9014" s="19" t="s">
        <v>17</v>
      </c>
      <c r="B9014" s="19" t="s">
        <v>18</v>
      </c>
      <c r="C9014" s="19" t="s">
        <v>2883</v>
      </c>
      <c r="D9014" s="19" t="s">
        <v>20914</v>
      </c>
      <c r="E9014" s="3" t="s">
        <v>2892</v>
      </c>
      <c r="F9014" s="32">
        <v>43845</v>
      </c>
      <c r="G9014" s="3" t="s">
        <v>2885</v>
      </c>
      <c r="H9014" s="33" t="s">
        <v>2886</v>
      </c>
      <c r="I9014" s="35" t="s">
        <v>18</v>
      </c>
      <c r="J9014" s="35" t="s">
        <v>225</v>
      </c>
      <c r="K9014" s="33" t="s">
        <v>2893</v>
      </c>
      <c r="L9014" s="33" t="s">
        <v>20915</v>
      </c>
    </row>
    <row r="9015" spans="1:12" ht="24">
      <c r="A9015" s="19" t="s">
        <v>17</v>
      </c>
      <c r="B9015" s="19" t="s">
        <v>18</v>
      </c>
      <c r="C9015" s="19" t="s">
        <v>2883</v>
      </c>
      <c r="D9015" s="19" t="s">
        <v>20916</v>
      </c>
      <c r="E9015" s="3" t="s">
        <v>2892</v>
      </c>
      <c r="F9015" s="32">
        <v>43845</v>
      </c>
      <c r="G9015" s="3" t="s">
        <v>2885</v>
      </c>
      <c r="H9015" s="33" t="s">
        <v>2886</v>
      </c>
      <c r="I9015" s="35" t="s">
        <v>18</v>
      </c>
      <c r="J9015" s="35" t="s">
        <v>225</v>
      </c>
      <c r="K9015" s="33" t="s">
        <v>2893</v>
      </c>
      <c r="L9015" s="33" t="s">
        <v>20917</v>
      </c>
    </row>
    <row r="9016" spans="1:12" ht="24">
      <c r="A9016" s="19" t="s">
        <v>17</v>
      </c>
      <c r="B9016" s="19" t="s">
        <v>18</v>
      </c>
      <c r="C9016" s="19" t="s">
        <v>2883</v>
      </c>
      <c r="D9016" s="19" t="s">
        <v>20918</v>
      </c>
      <c r="E9016" s="3" t="s">
        <v>2892</v>
      </c>
      <c r="F9016" s="32">
        <v>43845</v>
      </c>
      <c r="G9016" s="3" t="s">
        <v>2885</v>
      </c>
      <c r="H9016" s="33" t="s">
        <v>2886</v>
      </c>
      <c r="I9016" s="35" t="s">
        <v>18</v>
      </c>
      <c r="J9016" s="35" t="s">
        <v>225</v>
      </c>
      <c r="K9016" s="33" t="s">
        <v>2893</v>
      </c>
      <c r="L9016" s="33" t="s">
        <v>20919</v>
      </c>
    </row>
    <row r="9017" spans="1:12" ht="24">
      <c r="A9017" s="19" t="s">
        <v>17</v>
      </c>
      <c r="B9017" s="19" t="s">
        <v>18</v>
      </c>
      <c r="C9017" s="19" t="s">
        <v>2883</v>
      </c>
      <c r="D9017" s="19" t="s">
        <v>20920</v>
      </c>
      <c r="E9017" s="3" t="s">
        <v>2892</v>
      </c>
      <c r="F9017" s="32">
        <v>43845</v>
      </c>
      <c r="G9017" s="3" t="s">
        <v>2885</v>
      </c>
      <c r="H9017" s="33" t="s">
        <v>2886</v>
      </c>
      <c r="I9017" s="35" t="s">
        <v>18</v>
      </c>
      <c r="J9017" s="35" t="s">
        <v>225</v>
      </c>
      <c r="K9017" s="33" t="s">
        <v>2893</v>
      </c>
      <c r="L9017" s="33" t="s">
        <v>20921</v>
      </c>
    </row>
    <row r="9018" spans="1:12" ht="24">
      <c r="A9018" s="19" t="s">
        <v>17</v>
      </c>
      <c r="B9018" s="19" t="s">
        <v>18</v>
      </c>
      <c r="C9018" s="19" t="s">
        <v>2883</v>
      </c>
      <c r="D9018" s="19" t="s">
        <v>20922</v>
      </c>
      <c r="E9018" s="3" t="s">
        <v>2892</v>
      </c>
      <c r="F9018" s="32">
        <v>43845</v>
      </c>
      <c r="G9018" s="3" t="s">
        <v>2885</v>
      </c>
      <c r="H9018" s="33" t="s">
        <v>2886</v>
      </c>
      <c r="I9018" s="35" t="s">
        <v>18</v>
      </c>
      <c r="J9018" s="35" t="s">
        <v>225</v>
      </c>
      <c r="K9018" s="33" t="s">
        <v>2893</v>
      </c>
      <c r="L9018" s="33" t="s">
        <v>20923</v>
      </c>
    </row>
    <row r="9019" spans="1:12" ht="24">
      <c r="A9019" s="19" t="s">
        <v>17</v>
      </c>
      <c r="B9019" s="19" t="s">
        <v>18</v>
      </c>
      <c r="C9019" s="19" t="s">
        <v>2883</v>
      </c>
      <c r="D9019" s="19" t="s">
        <v>20924</v>
      </c>
      <c r="E9019" s="3" t="s">
        <v>2892</v>
      </c>
      <c r="F9019" s="32">
        <v>43845</v>
      </c>
      <c r="G9019" s="3" t="s">
        <v>2885</v>
      </c>
      <c r="H9019" s="33" t="s">
        <v>2886</v>
      </c>
      <c r="I9019" s="35" t="s">
        <v>18</v>
      </c>
      <c r="J9019" s="35" t="s">
        <v>225</v>
      </c>
      <c r="K9019" s="33" t="s">
        <v>2893</v>
      </c>
      <c r="L9019" s="33" t="s">
        <v>20925</v>
      </c>
    </row>
    <row r="9020" spans="1:12" ht="24">
      <c r="A9020" s="19" t="s">
        <v>17</v>
      </c>
      <c r="B9020" s="19" t="s">
        <v>18</v>
      </c>
      <c r="C9020" s="19" t="s">
        <v>2883</v>
      </c>
      <c r="D9020" s="19" t="s">
        <v>20926</v>
      </c>
      <c r="E9020" s="3" t="s">
        <v>2892</v>
      </c>
      <c r="F9020" s="32">
        <v>43845</v>
      </c>
      <c r="G9020" s="3" t="s">
        <v>2885</v>
      </c>
      <c r="H9020" s="33" t="s">
        <v>2886</v>
      </c>
      <c r="I9020" s="35" t="s">
        <v>18</v>
      </c>
      <c r="J9020" s="35" t="s">
        <v>225</v>
      </c>
      <c r="K9020" s="33" t="s">
        <v>2893</v>
      </c>
      <c r="L9020" s="33" t="s">
        <v>20927</v>
      </c>
    </row>
    <row r="9021" spans="1:12" ht="24">
      <c r="A9021" s="19" t="s">
        <v>17</v>
      </c>
      <c r="B9021" s="19" t="s">
        <v>18</v>
      </c>
      <c r="C9021" s="19" t="s">
        <v>2883</v>
      </c>
      <c r="D9021" s="19" t="s">
        <v>20928</v>
      </c>
      <c r="E9021" s="3" t="s">
        <v>2892</v>
      </c>
      <c r="F9021" s="32">
        <v>43845</v>
      </c>
      <c r="G9021" s="3" t="s">
        <v>2885</v>
      </c>
      <c r="H9021" s="33" t="s">
        <v>2886</v>
      </c>
      <c r="I9021" s="35" t="s">
        <v>18</v>
      </c>
      <c r="J9021" s="35" t="s">
        <v>225</v>
      </c>
      <c r="K9021" s="33" t="s">
        <v>2893</v>
      </c>
      <c r="L9021" s="33" t="s">
        <v>20929</v>
      </c>
    </row>
    <row r="9022" spans="1:12" ht="24">
      <c r="A9022" s="19" t="s">
        <v>17</v>
      </c>
      <c r="B9022" s="19" t="s">
        <v>18</v>
      </c>
      <c r="C9022" s="19" t="s">
        <v>2883</v>
      </c>
      <c r="D9022" s="19" t="s">
        <v>20930</v>
      </c>
      <c r="E9022" s="3" t="s">
        <v>2892</v>
      </c>
      <c r="F9022" s="32">
        <v>43845</v>
      </c>
      <c r="G9022" s="3" t="s">
        <v>2885</v>
      </c>
      <c r="H9022" s="33" t="s">
        <v>2886</v>
      </c>
      <c r="I9022" s="35" t="s">
        <v>18</v>
      </c>
      <c r="J9022" s="35" t="s">
        <v>225</v>
      </c>
      <c r="K9022" s="33" t="s">
        <v>2893</v>
      </c>
      <c r="L9022" s="33" t="s">
        <v>20931</v>
      </c>
    </row>
    <row r="9023" spans="1:12" ht="24">
      <c r="A9023" s="19" t="s">
        <v>17</v>
      </c>
      <c r="B9023" s="19" t="s">
        <v>18</v>
      </c>
      <c r="C9023" s="19" t="s">
        <v>2883</v>
      </c>
      <c r="D9023" s="19" t="s">
        <v>20932</v>
      </c>
      <c r="E9023" s="3" t="s">
        <v>2892</v>
      </c>
      <c r="F9023" s="32">
        <v>43845</v>
      </c>
      <c r="G9023" s="3" t="s">
        <v>2885</v>
      </c>
      <c r="H9023" s="33" t="s">
        <v>2886</v>
      </c>
      <c r="I9023" s="35" t="s">
        <v>18</v>
      </c>
      <c r="J9023" s="35" t="s">
        <v>225</v>
      </c>
      <c r="K9023" s="33" t="s">
        <v>2893</v>
      </c>
      <c r="L9023" s="33" t="s">
        <v>20933</v>
      </c>
    </row>
    <row r="9024" spans="1:12" ht="24">
      <c r="A9024" s="19" t="s">
        <v>17</v>
      </c>
      <c r="B9024" s="19" t="s">
        <v>18</v>
      </c>
      <c r="C9024" s="19" t="s">
        <v>2883</v>
      </c>
      <c r="D9024" s="19" t="s">
        <v>20934</v>
      </c>
      <c r="E9024" s="3" t="s">
        <v>2892</v>
      </c>
      <c r="F9024" s="32">
        <v>43845</v>
      </c>
      <c r="G9024" s="3" t="s">
        <v>2885</v>
      </c>
      <c r="H9024" s="33" t="s">
        <v>2886</v>
      </c>
      <c r="I9024" s="35" t="s">
        <v>18</v>
      </c>
      <c r="J9024" s="35" t="s">
        <v>225</v>
      </c>
      <c r="K9024" s="33" t="s">
        <v>2893</v>
      </c>
      <c r="L9024" s="33" t="s">
        <v>20935</v>
      </c>
    </row>
    <row r="9025" spans="1:12" ht="24">
      <c r="A9025" s="19" t="s">
        <v>17</v>
      </c>
      <c r="B9025" s="19" t="s">
        <v>18</v>
      </c>
      <c r="C9025" s="19" t="s">
        <v>2883</v>
      </c>
      <c r="D9025" s="19" t="s">
        <v>20936</v>
      </c>
      <c r="E9025" s="3" t="s">
        <v>2892</v>
      </c>
      <c r="F9025" s="32">
        <v>43845</v>
      </c>
      <c r="G9025" s="3" t="s">
        <v>2885</v>
      </c>
      <c r="H9025" s="33" t="s">
        <v>2886</v>
      </c>
      <c r="I9025" s="35" t="s">
        <v>18</v>
      </c>
      <c r="J9025" s="35" t="s">
        <v>225</v>
      </c>
      <c r="K9025" s="33" t="s">
        <v>2893</v>
      </c>
      <c r="L9025" s="33" t="s">
        <v>20937</v>
      </c>
    </row>
    <row r="9026" spans="1:12" ht="24">
      <c r="A9026" s="19" t="s">
        <v>17</v>
      </c>
      <c r="B9026" s="19" t="s">
        <v>18</v>
      </c>
      <c r="C9026" s="19" t="s">
        <v>2883</v>
      </c>
      <c r="D9026" s="19" t="s">
        <v>20938</v>
      </c>
      <c r="E9026" s="3" t="s">
        <v>2892</v>
      </c>
      <c r="F9026" s="32">
        <v>43845</v>
      </c>
      <c r="G9026" s="3" t="s">
        <v>2885</v>
      </c>
      <c r="H9026" s="33" t="s">
        <v>2886</v>
      </c>
      <c r="I9026" s="35" t="s">
        <v>18</v>
      </c>
      <c r="J9026" s="35" t="s">
        <v>225</v>
      </c>
      <c r="K9026" s="33" t="s">
        <v>2893</v>
      </c>
      <c r="L9026" s="33" t="s">
        <v>20939</v>
      </c>
    </row>
    <row r="9027" spans="1:12" ht="24">
      <c r="A9027" s="19" t="s">
        <v>17</v>
      </c>
      <c r="B9027" s="19" t="s">
        <v>18</v>
      </c>
      <c r="C9027" s="19" t="s">
        <v>2883</v>
      </c>
      <c r="D9027" s="19" t="s">
        <v>20940</v>
      </c>
      <c r="E9027" s="3" t="s">
        <v>2892</v>
      </c>
      <c r="F9027" s="32">
        <v>43845</v>
      </c>
      <c r="G9027" s="3" t="s">
        <v>2885</v>
      </c>
      <c r="H9027" s="33" t="s">
        <v>2886</v>
      </c>
      <c r="I9027" s="35" t="s">
        <v>18</v>
      </c>
      <c r="J9027" s="35" t="s">
        <v>225</v>
      </c>
      <c r="K9027" s="33" t="s">
        <v>2893</v>
      </c>
      <c r="L9027" s="33" t="s">
        <v>20941</v>
      </c>
    </row>
    <row r="9028" spans="1:12" ht="24">
      <c r="A9028" s="19" t="s">
        <v>17</v>
      </c>
      <c r="B9028" s="19" t="s">
        <v>18</v>
      </c>
      <c r="C9028" s="19" t="s">
        <v>2883</v>
      </c>
      <c r="D9028" s="19" t="s">
        <v>20942</v>
      </c>
      <c r="E9028" s="3" t="s">
        <v>2892</v>
      </c>
      <c r="F9028" s="32">
        <v>43845</v>
      </c>
      <c r="G9028" s="3" t="s">
        <v>2885</v>
      </c>
      <c r="H9028" s="33" t="s">
        <v>2886</v>
      </c>
      <c r="I9028" s="35" t="s">
        <v>18</v>
      </c>
      <c r="J9028" s="35" t="s">
        <v>225</v>
      </c>
      <c r="K9028" s="33" t="s">
        <v>2893</v>
      </c>
      <c r="L9028" s="33" t="s">
        <v>20943</v>
      </c>
    </row>
    <row r="9029" spans="1:12" ht="24">
      <c r="A9029" s="19" t="s">
        <v>17</v>
      </c>
      <c r="B9029" s="19" t="s">
        <v>18</v>
      </c>
      <c r="C9029" s="19" t="s">
        <v>2883</v>
      </c>
      <c r="D9029" s="19" t="s">
        <v>20944</v>
      </c>
      <c r="E9029" s="3" t="s">
        <v>2892</v>
      </c>
      <c r="F9029" s="32">
        <v>43845</v>
      </c>
      <c r="G9029" s="3" t="s">
        <v>2885</v>
      </c>
      <c r="H9029" s="33" t="s">
        <v>2886</v>
      </c>
      <c r="I9029" s="35" t="s">
        <v>18</v>
      </c>
      <c r="J9029" s="35" t="s">
        <v>225</v>
      </c>
      <c r="K9029" s="33" t="s">
        <v>2893</v>
      </c>
      <c r="L9029" s="33" t="s">
        <v>20945</v>
      </c>
    </row>
    <row r="9030" spans="1:12" ht="24">
      <c r="A9030" s="19" t="s">
        <v>17</v>
      </c>
      <c r="B9030" s="19" t="s">
        <v>18</v>
      </c>
      <c r="C9030" s="19" t="s">
        <v>2883</v>
      </c>
      <c r="D9030" s="19" t="s">
        <v>20946</v>
      </c>
      <c r="E9030" s="3" t="s">
        <v>2892</v>
      </c>
      <c r="F9030" s="32">
        <v>43845</v>
      </c>
      <c r="G9030" s="3" t="s">
        <v>2885</v>
      </c>
      <c r="H9030" s="33" t="s">
        <v>2886</v>
      </c>
      <c r="I9030" s="35" t="s">
        <v>18</v>
      </c>
      <c r="J9030" s="35" t="s">
        <v>225</v>
      </c>
      <c r="K9030" s="33" t="s">
        <v>2893</v>
      </c>
      <c r="L9030" s="33" t="s">
        <v>20947</v>
      </c>
    </row>
    <row r="9031" spans="1:12" ht="24">
      <c r="A9031" s="19" t="s">
        <v>17</v>
      </c>
      <c r="B9031" s="19" t="s">
        <v>18</v>
      </c>
      <c r="C9031" s="19" t="s">
        <v>2883</v>
      </c>
      <c r="D9031" s="19" t="s">
        <v>20948</v>
      </c>
      <c r="E9031" s="3" t="s">
        <v>2892</v>
      </c>
      <c r="F9031" s="32">
        <v>43845</v>
      </c>
      <c r="G9031" s="3" t="s">
        <v>2885</v>
      </c>
      <c r="H9031" s="33" t="s">
        <v>2886</v>
      </c>
      <c r="I9031" s="35" t="s">
        <v>18</v>
      </c>
      <c r="J9031" s="35" t="s">
        <v>225</v>
      </c>
      <c r="K9031" s="33" t="s">
        <v>2893</v>
      </c>
      <c r="L9031" s="33" t="s">
        <v>20949</v>
      </c>
    </row>
    <row r="9032" spans="1:12" ht="24">
      <c r="A9032" s="19" t="s">
        <v>17</v>
      </c>
      <c r="B9032" s="19" t="s">
        <v>18</v>
      </c>
      <c r="C9032" s="19" t="s">
        <v>2883</v>
      </c>
      <c r="D9032" s="19" t="s">
        <v>20950</v>
      </c>
      <c r="E9032" s="3" t="s">
        <v>2892</v>
      </c>
      <c r="F9032" s="32">
        <v>43845</v>
      </c>
      <c r="G9032" s="3" t="s">
        <v>2885</v>
      </c>
      <c r="H9032" s="33" t="s">
        <v>2886</v>
      </c>
      <c r="I9032" s="35" t="s">
        <v>18</v>
      </c>
      <c r="J9032" s="35" t="s">
        <v>225</v>
      </c>
      <c r="K9032" s="33" t="s">
        <v>2893</v>
      </c>
      <c r="L9032" s="33" t="s">
        <v>20951</v>
      </c>
    </row>
    <row r="9033" spans="1:12" ht="24">
      <c r="A9033" s="19" t="s">
        <v>17</v>
      </c>
      <c r="B9033" s="19" t="s">
        <v>18</v>
      </c>
      <c r="C9033" s="19" t="s">
        <v>2883</v>
      </c>
      <c r="D9033" s="19" t="s">
        <v>20952</v>
      </c>
      <c r="E9033" s="3" t="s">
        <v>2892</v>
      </c>
      <c r="F9033" s="32">
        <v>43845</v>
      </c>
      <c r="G9033" s="3" t="s">
        <v>2885</v>
      </c>
      <c r="H9033" s="33" t="s">
        <v>2886</v>
      </c>
      <c r="I9033" s="35" t="s">
        <v>18</v>
      </c>
      <c r="J9033" s="35" t="s">
        <v>225</v>
      </c>
      <c r="K9033" s="33" t="s">
        <v>2893</v>
      </c>
      <c r="L9033" s="33" t="s">
        <v>20953</v>
      </c>
    </row>
    <row r="9034" spans="1:12" ht="24">
      <c r="A9034" s="19" t="s">
        <v>17</v>
      </c>
      <c r="B9034" s="19" t="s">
        <v>18</v>
      </c>
      <c r="C9034" s="19" t="s">
        <v>2883</v>
      </c>
      <c r="D9034" s="19" t="s">
        <v>20954</v>
      </c>
      <c r="E9034" s="3" t="s">
        <v>2892</v>
      </c>
      <c r="F9034" s="32">
        <v>43845</v>
      </c>
      <c r="G9034" s="3" t="s">
        <v>2885</v>
      </c>
      <c r="H9034" s="33" t="s">
        <v>2886</v>
      </c>
      <c r="I9034" s="35" t="s">
        <v>18</v>
      </c>
      <c r="J9034" s="35" t="s">
        <v>225</v>
      </c>
      <c r="K9034" s="33" t="s">
        <v>2893</v>
      </c>
      <c r="L9034" s="33" t="s">
        <v>20955</v>
      </c>
    </row>
    <row r="9035" spans="1:12" ht="24">
      <c r="A9035" s="19" t="s">
        <v>17</v>
      </c>
      <c r="B9035" s="19" t="s">
        <v>18</v>
      </c>
      <c r="C9035" s="19" t="s">
        <v>2883</v>
      </c>
      <c r="D9035" s="19" t="s">
        <v>20956</v>
      </c>
      <c r="E9035" s="3" t="s">
        <v>2892</v>
      </c>
      <c r="F9035" s="32">
        <v>43845</v>
      </c>
      <c r="G9035" s="3" t="s">
        <v>2885</v>
      </c>
      <c r="H9035" s="33" t="s">
        <v>2886</v>
      </c>
      <c r="I9035" s="35" t="s">
        <v>18</v>
      </c>
      <c r="J9035" s="35" t="s">
        <v>225</v>
      </c>
      <c r="K9035" s="33" t="s">
        <v>2893</v>
      </c>
      <c r="L9035" s="33" t="s">
        <v>20957</v>
      </c>
    </row>
    <row r="9036" spans="1:12" ht="24">
      <c r="A9036" s="19" t="s">
        <v>17</v>
      </c>
      <c r="B9036" s="19" t="s">
        <v>18</v>
      </c>
      <c r="C9036" s="19" t="s">
        <v>2883</v>
      </c>
      <c r="D9036" s="19" t="s">
        <v>20958</v>
      </c>
      <c r="E9036" s="3" t="s">
        <v>2892</v>
      </c>
      <c r="F9036" s="32">
        <v>43845</v>
      </c>
      <c r="G9036" s="3" t="s">
        <v>2885</v>
      </c>
      <c r="H9036" s="33" t="s">
        <v>2886</v>
      </c>
      <c r="I9036" s="35" t="s">
        <v>18</v>
      </c>
      <c r="J9036" s="35" t="s">
        <v>225</v>
      </c>
      <c r="K9036" s="33" t="s">
        <v>2893</v>
      </c>
      <c r="L9036" s="33" t="s">
        <v>20959</v>
      </c>
    </row>
    <row r="9037" spans="1:12" ht="24">
      <c r="A9037" s="19" t="s">
        <v>17</v>
      </c>
      <c r="B9037" s="19" t="s">
        <v>18</v>
      </c>
      <c r="C9037" s="19" t="s">
        <v>2883</v>
      </c>
      <c r="D9037" s="19" t="s">
        <v>20960</v>
      </c>
      <c r="E9037" s="3" t="s">
        <v>2892</v>
      </c>
      <c r="F9037" s="32">
        <v>43845</v>
      </c>
      <c r="G9037" s="3" t="s">
        <v>2885</v>
      </c>
      <c r="H9037" s="33" t="s">
        <v>2886</v>
      </c>
      <c r="I9037" s="35" t="s">
        <v>18</v>
      </c>
      <c r="J9037" s="35" t="s">
        <v>225</v>
      </c>
      <c r="K9037" s="33" t="s">
        <v>2893</v>
      </c>
      <c r="L9037" s="33" t="s">
        <v>20961</v>
      </c>
    </row>
    <row r="9038" spans="1:12" ht="24">
      <c r="A9038" s="19" t="s">
        <v>17</v>
      </c>
      <c r="B9038" s="19" t="s">
        <v>18</v>
      </c>
      <c r="C9038" s="19" t="s">
        <v>2883</v>
      </c>
      <c r="D9038" s="19" t="s">
        <v>20962</v>
      </c>
      <c r="E9038" s="3" t="s">
        <v>2892</v>
      </c>
      <c r="F9038" s="32">
        <v>43845</v>
      </c>
      <c r="G9038" s="3" t="s">
        <v>2885</v>
      </c>
      <c r="H9038" s="33" t="s">
        <v>2886</v>
      </c>
      <c r="I9038" s="35" t="s">
        <v>18</v>
      </c>
      <c r="J9038" s="35" t="s">
        <v>225</v>
      </c>
      <c r="K9038" s="33" t="s">
        <v>2893</v>
      </c>
      <c r="L9038" s="33" t="s">
        <v>20963</v>
      </c>
    </row>
    <row r="9039" spans="1:12" ht="24">
      <c r="A9039" s="19" t="s">
        <v>17</v>
      </c>
      <c r="B9039" s="19" t="s">
        <v>18</v>
      </c>
      <c r="C9039" s="19" t="s">
        <v>2883</v>
      </c>
      <c r="D9039" s="19" t="s">
        <v>20964</v>
      </c>
      <c r="E9039" s="3" t="s">
        <v>2892</v>
      </c>
      <c r="F9039" s="32">
        <v>43845</v>
      </c>
      <c r="G9039" s="3" t="s">
        <v>2885</v>
      </c>
      <c r="H9039" s="33" t="s">
        <v>2886</v>
      </c>
      <c r="I9039" s="35" t="s">
        <v>18</v>
      </c>
      <c r="J9039" s="35" t="s">
        <v>225</v>
      </c>
      <c r="K9039" s="33" t="s">
        <v>2893</v>
      </c>
      <c r="L9039" s="33" t="s">
        <v>20965</v>
      </c>
    </row>
    <row r="9040" spans="1:12" ht="24">
      <c r="A9040" s="19" t="s">
        <v>17</v>
      </c>
      <c r="B9040" s="19" t="s">
        <v>18</v>
      </c>
      <c r="C9040" s="19" t="s">
        <v>2883</v>
      </c>
      <c r="D9040" s="19" t="s">
        <v>20966</v>
      </c>
      <c r="E9040" s="3" t="s">
        <v>2892</v>
      </c>
      <c r="F9040" s="32">
        <v>43845</v>
      </c>
      <c r="G9040" s="3" t="s">
        <v>2885</v>
      </c>
      <c r="H9040" s="33" t="s">
        <v>2886</v>
      </c>
      <c r="I9040" s="35" t="s">
        <v>18</v>
      </c>
      <c r="J9040" s="35" t="s">
        <v>225</v>
      </c>
      <c r="K9040" s="33" t="s">
        <v>2893</v>
      </c>
      <c r="L9040" s="33" t="s">
        <v>20967</v>
      </c>
    </row>
    <row r="9041" spans="1:12" ht="24">
      <c r="A9041" s="19" t="s">
        <v>17</v>
      </c>
      <c r="B9041" s="19" t="s">
        <v>18</v>
      </c>
      <c r="C9041" s="19" t="s">
        <v>2883</v>
      </c>
      <c r="D9041" s="19" t="s">
        <v>20968</v>
      </c>
      <c r="E9041" s="3" t="s">
        <v>2892</v>
      </c>
      <c r="F9041" s="32">
        <v>43845</v>
      </c>
      <c r="G9041" s="3" t="s">
        <v>2885</v>
      </c>
      <c r="H9041" s="33" t="s">
        <v>2886</v>
      </c>
      <c r="I9041" s="35" t="s">
        <v>18</v>
      </c>
      <c r="J9041" s="35" t="s">
        <v>225</v>
      </c>
      <c r="K9041" s="33" t="s">
        <v>2893</v>
      </c>
      <c r="L9041" s="33" t="s">
        <v>20969</v>
      </c>
    </row>
    <row r="9042" spans="1:12" ht="24">
      <c r="A9042" s="19" t="s">
        <v>17</v>
      </c>
      <c r="B9042" s="19" t="s">
        <v>18</v>
      </c>
      <c r="C9042" s="19" t="s">
        <v>2883</v>
      </c>
      <c r="D9042" s="19" t="s">
        <v>20970</v>
      </c>
      <c r="E9042" s="3" t="s">
        <v>2892</v>
      </c>
      <c r="F9042" s="32">
        <v>43845</v>
      </c>
      <c r="G9042" s="3" t="s">
        <v>2885</v>
      </c>
      <c r="H9042" s="33" t="s">
        <v>2886</v>
      </c>
      <c r="I9042" s="35" t="s">
        <v>18</v>
      </c>
      <c r="J9042" s="35" t="s">
        <v>225</v>
      </c>
      <c r="K9042" s="33" t="s">
        <v>2893</v>
      </c>
      <c r="L9042" s="33" t="s">
        <v>20971</v>
      </c>
    </row>
    <row r="9043" spans="1:12" ht="24">
      <c r="A9043" s="19" t="s">
        <v>17</v>
      </c>
      <c r="B9043" s="19" t="s">
        <v>18</v>
      </c>
      <c r="C9043" s="19" t="s">
        <v>2883</v>
      </c>
      <c r="D9043" s="19" t="s">
        <v>20972</v>
      </c>
      <c r="E9043" s="3" t="s">
        <v>2892</v>
      </c>
      <c r="F9043" s="32">
        <v>43845</v>
      </c>
      <c r="G9043" s="3" t="s">
        <v>2885</v>
      </c>
      <c r="H9043" s="33" t="s">
        <v>2886</v>
      </c>
      <c r="I9043" s="35" t="s">
        <v>18</v>
      </c>
      <c r="J9043" s="35" t="s">
        <v>225</v>
      </c>
      <c r="K9043" s="33" t="s">
        <v>2893</v>
      </c>
      <c r="L9043" s="33" t="s">
        <v>20973</v>
      </c>
    </row>
    <row r="9044" spans="1:12" ht="24">
      <c r="A9044" s="19" t="s">
        <v>17</v>
      </c>
      <c r="B9044" s="19" t="s">
        <v>18</v>
      </c>
      <c r="C9044" s="19" t="s">
        <v>2883</v>
      </c>
      <c r="D9044" s="19" t="s">
        <v>20974</v>
      </c>
      <c r="E9044" s="3" t="s">
        <v>2892</v>
      </c>
      <c r="F9044" s="32">
        <v>43845</v>
      </c>
      <c r="G9044" s="3" t="s">
        <v>2885</v>
      </c>
      <c r="H9044" s="33" t="s">
        <v>2886</v>
      </c>
      <c r="I9044" s="35" t="s">
        <v>18</v>
      </c>
      <c r="J9044" s="35" t="s">
        <v>225</v>
      </c>
      <c r="K9044" s="33" t="s">
        <v>2893</v>
      </c>
      <c r="L9044" s="33" t="s">
        <v>20975</v>
      </c>
    </row>
    <row r="9045" spans="1:12" ht="24">
      <c r="A9045" s="19" t="s">
        <v>17</v>
      </c>
      <c r="B9045" s="19" t="s">
        <v>18</v>
      </c>
      <c r="C9045" s="19" t="s">
        <v>2883</v>
      </c>
      <c r="D9045" s="19" t="s">
        <v>20976</v>
      </c>
      <c r="E9045" s="3" t="s">
        <v>2892</v>
      </c>
      <c r="F9045" s="32">
        <v>43845</v>
      </c>
      <c r="G9045" s="3" t="s">
        <v>2885</v>
      </c>
      <c r="H9045" s="33" t="s">
        <v>2886</v>
      </c>
      <c r="I9045" s="35" t="s">
        <v>18</v>
      </c>
      <c r="J9045" s="35" t="s">
        <v>225</v>
      </c>
      <c r="K9045" s="33" t="s">
        <v>2893</v>
      </c>
      <c r="L9045" s="33" t="s">
        <v>20977</v>
      </c>
    </row>
    <row r="9046" spans="1:12" ht="24">
      <c r="A9046" s="19" t="s">
        <v>17</v>
      </c>
      <c r="B9046" s="19" t="s">
        <v>18</v>
      </c>
      <c r="C9046" s="19" t="s">
        <v>2883</v>
      </c>
      <c r="D9046" s="19" t="s">
        <v>20978</v>
      </c>
      <c r="E9046" s="3" t="s">
        <v>2892</v>
      </c>
      <c r="F9046" s="32">
        <v>43845</v>
      </c>
      <c r="G9046" s="3" t="s">
        <v>2885</v>
      </c>
      <c r="H9046" s="33" t="s">
        <v>2886</v>
      </c>
      <c r="I9046" s="35" t="s">
        <v>18</v>
      </c>
      <c r="J9046" s="35" t="s">
        <v>225</v>
      </c>
      <c r="K9046" s="33" t="s">
        <v>2893</v>
      </c>
      <c r="L9046" s="33" t="s">
        <v>20979</v>
      </c>
    </row>
    <row r="9047" spans="1:12" ht="24">
      <c r="A9047" s="19" t="s">
        <v>17</v>
      </c>
      <c r="B9047" s="19" t="s">
        <v>18</v>
      </c>
      <c r="C9047" s="19" t="s">
        <v>2883</v>
      </c>
      <c r="D9047" s="19" t="s">
        <v>20980</v>
      </c>
      <c r="E9047" s="3" t="s">
        <v>2892</v>
      </c>
      <c r="F9047" s="32">
        <v>43845</v>
      </c>
      <c r="G9047" s="3" t="s">
        <v>2885</v>
      </c>
      <c r="H9047" s="33" t="s">
        <v>2886</v>
      </c>
      <c r="I9047" s="35" t="s">
        <v>18</v>
      </c>
      <c r="J9047" s="35" t="s">
        <v>225</v>
      </c>
      <c r="K9047" s="33" t="s">
        <v>2893</v>
      </c>
      <c r="L9047" s="33" t="s">
        <v>20981</v>
      </c>
    </row>
    <row r="9048" spans="1:12" ht="24">
      <c r="A9048" s="19" t="s">
        <v>17</v>
      </c>
      <c r="B9048" s="19" t="s">
        <v>18</v>
      </c>
      <c r="C9048" s="19" t="s">
        <v>2883</v>
      </c>
      <c r="D9048" s="19" t="s">
        <v>20982</v>
      </c>
      <c r="E9048" s="3" t="s">
        <v>2892</v>
      </c>
      <c r="F9048" s="32">
        <v>43845</v>
      </c>
      <c r="G9048" s="3" t="s">
        <v>2885</v>
      </c>
      <c r="H9048" s="33" t="s">
        <v>2886</v>
      </c>
      <c r="I9048" s="35" t="s">
        <v>18</v>
      </c>
      <c r="J9048" s="35" t="s">
        <v>225</v>
      </c>
      <c r="K9048" s="33" t="s">
        <v>2893</v>
      </c>
      <c r="L9048" s="33" t="s">
        <v>20983</v>
      </c>
    </row>
    <row r="9049" spans="1:12" ht="24">
      <c r="A9049" s="19" t="s">
        <v>17</v>
      </c>
      <c r="B9049" s="19" t="s">
        <v>18</v>
      </c>
      <c r="C9049" s="19" t="s">
        <v>2883</v>
      </c>
      <c r="D9049" s="19" t="s">
        <v>20984</v>
      </c>
      <c r="E9049" s="3" t="s">
        <v>2892</v>
      </c>
      <c r="F9049" s="32">
        <v>43845</v>
      </c>
      <c r="G9049" s="3" t="s">
        <v>2885</v>
      </c>
      <c r="H9049" s="33" t="s">
        <v>2886</v>
      </c>
      <c r="I9049" s="35" t="s">
        <v>18</v>
      </c>
      <c r="J9049" s="35" t="s">
        <v>225</v>
      </c>
      <c r="K9049" s="33" t="s">
        <v>2893</v>
      </c>
      <c r="L9049" s="33" t="s">
        <v>20985</v>
      </c>
    </row>
    <row r="9050" spans="1:12" ht="24">
      <c r="A9050" s="19" t="s">
        <v>17</v>
      </c>
      <c r="B9050" s="19" t="s">
        <v>18</v>
      </c>
      <c r="C9050" s="19" t="s">
        <v>2883</v>
      </c>
      <c r="D9050" s="19" t="s">
        <v>20986</v>
      </c>
      <c r="E9050" s="3" t="s">
        <v>2892</v>
      </c>
      <c r="F9050" s="32">
        <v>43845</v>
      </c>
      <c r="G9050" s="3" t="s">
        <v>2885</v>
      </c>
      <c r="H9050" s="33" t="s">
        <v>2886</v>
      </c>
      <c r="I9050" s="35" t="s">
        <v>18</v>
      </c>
      <c r="J9050" s="35" t="s">
        <v>225</v>
      </c>
      <c r="K9050" s="33" t="s">
        <v>2893</v>
      </c>
      <c r="L9050" s="33" t="s">
        <v>20987</v>
      </c>
    </row>
    <row r="9051" spans="1:12" ht="24">
      <c r="A9051" s="19" t="s">
        <v>17</v>
      </c>
      <c r="B9051" s="19" t="s">
        <v>18</v>
      </c>
      <c r="C9051" s="19" t="s">
        <v>2883</v>
      </c>
      <c r="D9051" s="19" t="s">
        <v>20988</v>
      </c>
      <c r="E9051" s="3" t="s">
        <v>2892</v>
      </c>
      <c r="F9051" s="32">
        <v>43845</v>
      </c>
      <c r="G9051" s="3" t="s">
        <v>2885</v>
      </c>
      <c r="H9051" s="33" t="s">
        <v>2886</v>
      </c>
      <c r="I9051" s="35" t="s">
        <v>18</v>
      </c>
      <c r="J9051" s="35" t="s">
        <v>225</v>
      </c>
      <c r="K9051" s="33" t="s">
        <v>2893</v>
      </c>
      <c r="L9051" s="33" t="s">
        <v>20989</v>
      </c>
    </row>
    <row r="9052" spans="1:12" ht="24">
      <c r="A9052" s="19" t="s">
        <v>17</v>
      </c>
      <c r="B9052" s="19" t="s">
        <v>18</v>
      </c>
      <c r="C9052" s="19" t="s">
        <v>2883</v>
      </c>
      <c r="D9052" s="19" t="s">
        <v>20990</v>
      </c>
      <c r="E9052" s="3" t="s">
        <v>2892</v>
      </c>
      <c r="F9052" s="32">
        <v>43845</v>
      </c>
      <c r="G9052" s="3" t="s">
        <v>2885</v>
      </c>
      <c r="H9052" s="33" t="s">
        <v>2886</v>
      </c>
      <c r="I9052" s="35" t="s">
        <v>18</v>
      </c>
      <c r="J9052" s="35" t="s">
        <v>225</v>
      </c>
      <c r="K9052" s="33" t="s">
        <v>2893</v>
      </c>
      <c r="L9052" s="33" t="s">
        <v>20991</v>
      </c>
    </row>
    <row r="9053" spans="1:12" ht="24">
      <c r="A9053" s="19" t="s">
        <v>17</v>
      </c>
      <c r="B9053" s="19" t="s">
        <v>18</v>
      </c>
      <c r="C9053" s="19" t="s">
        <v>2883</v>
      </c>
      <c r="D9053" s="19" t="s">
        <v>20992</v>
      </c>
      <c r="E9053" s="3" t="s">
        <v>2892</v>
      </c>
      <c r="F9053" s="32">
        <v>43845</v>
      </c>
      <c r="G9053" s="3" t="s">
        <v>2885</v>
      </c>
      <c r="H9053" s="33" t="s">
        <v>2886</v>
      </c>
      <c r="I9053" s="35" t="s">
        <v>18</v>
      </c>
      <c r="J9053" s="35" t="s">
        <v>225</v>
      </c>
      <c r="K9053" s="33" t="s">
        <v>2893</v>
      </c>
      <c r="L9053" s="33" t="s">
        <v>20993</v>
      </c>
    </row>
    <row r="9054" spans="1:12" ht="24">
      <c r="A9054" s="19" t="s">
        <v>17</v>
      </c>
      <c r="B9054" s="19" t="s">
        <v>18</v>
      </c>
      <c r="C9054" s="19" t="s">
        <v>2883</v>
      </c>
      <c r="D9054" s="19" t="s">
        <v>20994</v>
      </c>
      <c r="E9054" s="3" t="s">
        <v>2892</v>
      </c>
      <c r="F9054" s="32">
        <v>43845</v>
      </c>
      <c r="G9054" s="3" t="s">
        <v>2885</v>
      </c>
      <c r="H9054" s="33" t="s">
        <v>2886</v>
      </c>
      <c r="I9054" s="35" t="s">
        <v>18</v>
      </c>
      <c r="J9054" s="35" t="s">
        <v>225</v>
      </c>
      <c r="K9054" s="33" t="s">
        <v>2893</v>
      </c>
      <c r="L9054" s="33" t="s">
        <v>20995</v>
      </c>
    </row>
    <row r="9055" spans="1:12" ht="24">
      <c r="A9055" s="19" t="s">
        <v>17</v>
      </c>
      <c r="B9055" s="19" t="s">
        <v>18</v>
      </c>
      <c r="C9055" s="19" t="s">
        <v>2883</v>
      </c>
      <c r="D9055" s="19" t="s">
        <v>20996</v>
      </c>
      <c r="E9055" s="3" t="s">
        <v>2892</v>
      </c>
      <c r="F9055" s="32">
        <v>43845</v>
      </c>
      <c r="G9055" s="3" t="s">
        <v>2885</v>
      </c>
      <c r="H9055" s="33" t="s">
        <v>2886</v>
      </c>
      <c r="I9055" s="35" t="s">
        <v>18</v>
      </c>
      <c r="J9055" s="35" t="s">
        <v>225</v>
      </c>
      <c r="K9055" s="33" t="s">
        <v>2893</v>
      </c>
      <c r="L9055" s="33" t="s">
        <v>20997</v>
      </c>
    </row>
    <row r="9056" spans="1:12" ht="24">
      <c r="A9056" s="19" t="s">
        <v>17</v>
      </c>
      <c r="B9056" s="19" t="s">
        <v>18</v>
      </c>
      <c r="C9056" s="19" t="s">
        <v>2883</v>
      </c>
      <c r="D9056" s="19" t="s">
        <v>20998</v>
      </c>
      <c r="E9056" s="3" t="s">
        <v>2892</v>
      </c>
      <c r="F9056" s="32">
        <v>43845</v>
      </c>
      <c r="G9056" s="3" t="s">
        <v>2885</v>
      </c>
      <c r="H9056" s="33" t="s">
        <v>2886</v>
      </c>
      <c r="I9056" s="35" t="s">
        <v>18</v>
      </c>
      <c r="J9056" s="35" t="s">
        <v>225</v>
      </c>
      <c r="K9056" s="33" t="s">
        <v>2893</v>
      </c>
      <c r="L9056" s="33" t="s">
        <v>20999</v>
      </c>
    </row>
    <row r="9057" spans="1:12" ht="24">
      <c r="A9057" s="19" t="s">
        <v>17</v>
      </c>
      <c r="B9057" s="19" t="s">
        <v>18</v>
      </c>
      <c r="C9057" s="19" t="s">
        <v>2883</v>
      </c>
      <c r="D9057" s="19" t="s">
        <v>21000</v>
      </c>
      <c r="E9057" s="3" t="s">
        <v>2892</v>
      </c>
      <c r="F9057" s="32">
        <v>43845</v>
      </c>
      <c r="G9057" s="3" t="s">
        <v>2885</v>
      </c>
      <c r="H9057" s="33" t="s">
        <v>2886</v>
      </c>
      <c r="I9057" s="35" t="s">
        <v>18</v>
      </c>
      <c r="J9057" s="35" t="s">
        <v>225</v>
      </c>
      <c r="K9057" s="33" t="s">
        <v>2893</v>
      </c>
      <c r="L9057" s="33" t="s">
        <v>21001</v>
      </c>
    </row>
    <row r="9058" spans="1:12" ht="24">
      <c r="A9058" s="19" t="s">
        <v>17</v>
      </c>
      <c r="B9058" s="19" t="s">
        <v>18</v>
      </c>
      <c r="C9058" s="19" t="s">
        <v>2883</v>
      </c>
      <c r="D9058" s="19" t="s">
        <v>21002</v>
      </c>
      <c r="E9058" s="3" t="s">
        <v>2892</v>
      </c>
      <c r="F9058" s="32">
        <v>43845</v>
      </c>
      <c r="G9058" s="3" t="s">
        <v>2885</v>
      </c>
      <c r="H9058" s="33" t="s">
        <v>2886</v>
      </c>
      <c r="I9058" s="35" t="s">
        <v>18</v>
      </c>
      <c r="J9058" s="35" t="s">
        <v>225</v>
      </c>
      <c r="K9058" s="33" t="s">
        <v>2893</v>
      </c>
      <c r="L9058" s="33" t="s">
        <v>21003</v>
      </c>
    </row>
    <row r="9059" spans="1:12" ht="24">
      <c r="A9059" s="19" t="s">
        <v>17</v>
      </c>
      <c r="B9059" s="19" t="s">
        <v>18</v>
      </c>
      <c r="C9059" s="19" t="s">
        <v>2883</v>
      </c>
      <c r="D9059" s="19" t="s">
        <v>21004</v>
      </c>
      <c r="E9059" s="3" t="s">
        <v>2892</v>
      </c>
      <c r="F9059" s="32">
        <v>43845</v>
      </c>
      <c r="G9059" s="3" t="s">
        <v>2885</v>
      </c>
      <c r="H9059" s="33" t="s">
        <v>2886</v>
      </c>
      <c r="I9059" s="35" t="s">
        <v>18</v>
      </c>
      <c r="J9059" s="35" t="s">
        <v>225</v>
      </c>
      <c r="K9059" s="33" t="s">
        <v>2893</v>
      </c>
      <c r="L9059" s="33" t="s">
        <v>21005</v>
      </c>
    </row>
    <row r="9060" spans="1:12" ht="24">
      <c r="A9060" s="19" t="s">
        <v>17</v>
      </c>
      <c r="B9060" s="19" t="s">
        <v>18</v>
      </c>
      <c r="C9060" s="19" t="s">
        <v>2883</v>
      </c>
      <c r="D9060" s="19" t="s">
        <v>21006</v>
      </c>
      <c r="E9060" s="3" t="s">
        <v>2892</v>
      </c>
      <c r="F9060" s="32">
        <v>43845</v>
      </c>
      <c r="G9060" s="3" t="s">
        <v>2885</v>
      </c>
      <c r="H9060" s="33" t="s">
        <v>2886</v>
      </c>
      <c r="I9060" s="35" t="s">
        <v>18</v>
      </c>
      <c r="J9060" s="35" t="s">
        <v>225</v>
      </c>
      <c r="K9060" s="33" t="s">
        <v>2893</v>
      </c>
      <c r="L9060" s="33" t="s">
        <v>21007</v>
      </c>
    </row>
    <row r="9061" spans="1:12" ht="24">
      <c r="A9061" s="19" t="s">
        <v>17</v>
      </c>
      <c r="B9061" s="19" t="s">
        <v>18</v>
      </c>
      <c r="C9061" s="19" t="s">
        <v>2883</v>
      </c>
      <c r="D9061" s="19" t="s">
        <v>21008</v>
      </c>
      <c r="E9061" s="3" t="s">
        <v>2892</v>
      </c>
      <c r="F9061" s="32">
        <v>43845</v>
      </c>
      <c r="G9061" s="3" t="s">
        <v>2885</v>
      </c>
      <c r="H9061" s="33" t="s">
        <v>2886</v>
      </c>
      <c r="I9061" s="35" t="s">
        <v>18</v>
      </c>
      <c r="J9061" s="35" t="s">
        <v>225</v>
      </c>
      <c r="K9061" s="33" t="s">
        <v>2893</v>
      </c>
      <c r="L9061" s="33" t="s">
        <v>21009</v>
      </c>
    </row>
    <row r="9062" spans="1:12" ht="24">
      <c r="A9062" s="19" t="s">
        <v>17</v>
      </c>
      <c r="B9062" s="19" t="s">
        <v>18</v>
      </c>
      <c r="C9062" s="19" t="s">
        <v>2883</v>
      </c>
      <c r="D9062" s="19" t="s">
        <v>21010</v>
      </c>
      <c r="E9062" s="3" t="s">
        <v>2892</v>
      </c>
      <c r="F9062" s="32">
        <v>43845</v>
      </c>
      <c r="G9062" s="3" t="s">
        <v>2885</v>
      </c>
      <c r="H9062" s="33" t="s">
        <v>2886</v>
      </c>
      <c r="I9062" s="35" t="s">
        <v>18</v>
      </c>
      <c r="J9062" s="35" t="s">
        <v>225</v>
      </c>
      <c r="K9062" s="33" t="s">
        <v>2893</v>
      </c>
      <c r="L9062" s="33" t="s">
        <v>21011</v>
      </c>
    </row>
    <row r="9063" spans="1:12" ht="24">
      <c r="A9063" s="19" t="s">
        <v>17</v>
      </c>
      <c r="B9063" s="19" t="s">
        <v>18</v>
      </c>
      <c r="C9063" s="19" t="s">
        <v>2883</v>
      </c>
      <c r="D9063" s="19" t="s">
        <v>21012</v>
      </c>
      <c r="E9063" s="3" t="s">
        <v>2892</v>
      </c>
      <c r="F9063" s="32">
        <v>43845</v>
      </c>
      <c r="G9063" s="3" t="s">
        <v>2885</v>
      </c>
      <c r="H9063" s="33" t="s">
        <v>2886</v>
      </c>
      <c r="I9063" s="35" t="s">
        <v>18</v>
      </c>
      <c r="J9063" s="35" t="s">
        <v>225</v>
      </c>
      <c r="K9063" s="33" t="s">
        <v>2893</v>
      </c>
      <c r="L9063" s="33" t="s">
        <v>21013</v>
      </c>
    </row>
    <row r="9064" spans="1:12" ht="24">
      <c r="A9064" s="19" t="s">
        <v>17</v>
      </c>
      <c r="B9064" s="19" t="s">
        <v>18</v>
      </c>
      <c r="C9064" s="19" t="s">
        <v>2883</v>
      </c>
      <c r="D9064" s="19" t="s">
        <v>21014</v>
      </c>
      <c r="E9064" s="3" t="s">
        <v>2892</v>
      </c>
      <c r="F9064" s="32">
        <v>43845</v>
      </c>
      <c r="G9064" s="3" t="s">
        <v>2885</v>
      </c>
      <c r="H9064" s="33" t="s">
        <v>2886</v>
      </c>
      <c r="I9064" s="35" t="s">
        <v>18</v>
      </c>
      <c r="J9064" s="35" t="s">
        <v>225</v>
      </c>
      <c r="K9064" s="33" t="s">
        <v>2893</v>
      </c>
      <c r="L9064" s="33" t="s">
        <v>21015</v>
      </c>
    </row>
    <row r="9065" spans="1:12" ht="24">
      <c r="A9065" s="19" t="s">
        <v>17</v>
      </c>
      <c r="B9065" s="19" t="s">
        <v>18</v>
      </c>
      <c r="C9065" s="19" t="s">
        <v>2883</v>
      </c>
      <c r="D9065" s="19" t="s">
        <v>21016</v>
      </c>
      <c r="E9065" s="3" t="s">
        <v>2892</v>
      </c>
      <c r="F9065" s="32">
        <v>43845</v>
      </c>
      <c r="G9065" s="3" t="s">
        <v>2885</v>
      </c>
      <c r="H9065" s="33" t="s">
        <v>2886</v>
      </c>
      <c r="I9065" s="35" t="s">
        <v>18</v>
      </c>
      <c r="J9065" s="35" t="s">
        <v>225</v>
      </c>
      <c r="K9065" s="33" t="s">
        <v>2893</v>
      </c>
      <c r="L9065" s="33" t="s">
        <v>21017</v>
      </c>
    </row>
    <row r="9066" spans="1:12" ht="24">
      <c r="A9066" s="19" t="s">
        <v>17</v>
      </c>
      <c r="B9066" s="19" t="s">
        <v>18</v>
      </c>
      <c r="C9066" s="19" t="s">
        <v>2883</v>
      </c>
      <c r="D9066" s="19" t="s">
        <v>21018</v>
      </c>
      <c r="E9066" s="3" t="s">
        <v>2892</v>
      </c>
      <c r="F9066" s="32">
        <v>43845</v>
      </c>
      <c r="G9066" s="3" t="s">
        <v>2885</v>
      </c>
      <c r="H9066" s="33" t="s">
        <v>2886</v>
      </c>
      <c r="I9066" s="35" t="s">
        <v>18</v>
      </c>
      <c r="J9066" s="35" t="s">
        <v>225</v>
      </c>
      <c r="K9066" s="33" t="s">
        <v>2893</v>
      </c>
      <c r="L9066" s="33" t="s">
        <v>21019</v>
      </c>
    </row>
    <row r="9067" spans="1:12" ht="24">
      <c r="A9067" s="19" t="s">
        <v>17</v>
      </c>
      <c r="B9067" s="19" t="s">
        <v>18</v>
      </c>
      <c r="C9067" s="19" t="s">
        <v>2883</v>
      </c>
      <c r="D9067" s="19" t="s">
        <v>21020</v>
      </c>
      <c r="E9067" s="3" t="s">
        <v>2892</v>
      </c>
      <c r="F9067" s="32">
        <v>43845</v>
      </c>
      <c r="G9067" s="3" t="s">
        <v>2885</v>
      </c>
      <c r="H9067" s="33" t="s">
        <v>2886</v>
      </c>
      <c r="I9067" s="35" t="s">
        <v>18</v>
      </c>
      <c r="J9067" s="35" t="s">
        <v>225</v>
      </c>
      <c r="K9067" s="33" t="s">
        <v>2893</v>
      </c>
      <c r="L9067" s="33" t="s">
        <v>21021</v>
      </c>
    </row>
    <row r="9068" spans="1:12" ht="24">
      <c r="A9068" s="19" t="s">
        <v>17</v>
      </c>
      <c r="B9068" s="19" t="s">
        <v>18</v>
      </c>
      <c r="C9068" s="19" t="s">
        <v>2883</v>
      </c>
      <c r="D9068" s="19" t="s">
        <v>21022</v>
      </c>
      <c r="E9068" s="3" t="s">
        <v>2892</v>
      </c>
      <c r="F9068" s="32">
        <v>43845</v>
      </c>
      <c r="G9068" s="3" t="s">
        <v>2885</v>
      </c>
      <c r="H9068" s="33" t="s">
        <v>2886</v>
      </c>
      <c r="I9068" s="35" t="s">
        <v>18</v>
      </c>
      <c r="J9068" s="35" t="s">
        <v>225</v>
      </c>
      <c r="K9068" s="33" t="s">
        <v>2893</v>
      </c>
      <c r="L9068" s="33" t="s">
        <v>21023</v>
      </c>
    </row>
    <row r="9069" spans="1:12" ht="24">
      <c r="A9069" s="19" t="s">
        <v>17</v>
      </c>
      <c r="B9069" s="19" t="s">
        <v>18</v>
      </c>
      <c r="C9069" s="19" t="s">
        <v>2883</v>
      </c>
      <c r="D9069" s="19" t="s">
        <v>21024</v>
      </c>
      <c r="E9069" s="3" t="s">
        <v>2892</v>
      </c>
      <c r="F9069" s="32">
        <v>43845</v>
      </c>
      <c r="G9069" s="3" t="s">
        <v>2885</v>
      </c>
      <c r="H9069" s="33" t="s">
        <v>2886</v>
      </c>
      <c r="I9069" s="35" t="s">
        <v>18</v>
      </c>
      <c r="J9069" s="35" t="s">
        <v>225</v>
      </c>
      <c r="K9069" s="33" t="s">
        <v>2893</v>
      </c>
      <c r="L9069" s="33" t="s">
        <v>21025</v>
      </c>
    </row>
    <row r="9070" spans="1:12" ht="24">
      <c r="A9070" s="19" t="s">
        <v>17</v>
      </c>
      <c r="B9070" s="19" t="s">
        <v>18</v>
      </c>
      <c r="C9070" s="19" t="s">
        <v>2883</v>
      </c>
      <c r="D9070" s="19" t="s">
        <v>21026</v>
      </c>
      <c r="E9070" s="3" t="s">
        <v>2892</v>
      </c>
      <c r="F9070" s="32">
        <v>43845</v>
      </c>
      <c r="G9070" s="3" t="s">
        <v>2885</v>
      </c>
      <c r="H9070" s="33" t="s">
        <v>2886</v>
      </c>
      <c r="I9070" s="35" t="s">
        <v>18</v>
      </c>
      <c r="J9070" s="35" t="s">
        <v>225</v>
      </c>
      <c r="K9070" s="33" t="s">
        <v>2893</v>
      </c>
      <c r="L9070" s="33" t="s">
        <v>21027</v>
      </c>
    </row>
    <row r="9071" spans="1:12" ht="24">
      <c r="A9071" s="19" t="s">
        <v>17</v>
      </c>
      <c r="B9071" s="19" t="s">
        <v>18</v>
      </c>
      <c r="C9071" s="19" t="s">
        <v>2883</v>
      </c>
      <c r="D9071" s="19" t="s">
        <v>21028</v>
      </c>
      <c r="E9071" s="3" t="s">
        <v>2892</v>
      </c>
      <c r="F9071" s="32">
        <v>43845</v>
      </c>
      <c r="G9071" s="3" t="s">
        <v>2885</v>
      </c>
      <c r="H9071" s="33" t="s">
        <v>2886</v>
      </c>
      <c r="I9071" s="35" t="s">
        <v>18</v>
      </c>
      <c r="J9071" s="35" t="s">
        <v>225</v>
      </c>
      <c r="K9071" s="33" t="s">
        <v>2893</v>
      </c>
      <c r="L9071" s="33" t="s">
        <v>21029</v>
      </c>
    </row>
    <row r="9072" spans="1:12" ht="24">
      <c r="A9072" s="19" t="s">
        <v>17</v>
      </c>
      <c r="B9072" s="19" t="s">
        <v>18</v>
      </c>
      <c r="C9072" s="19" t="s">
        <v>2883</v>
      </c>
      <c r="D9072" s="19" t="s">
        <v>21030</v>
      </c>
      <c r="E9072" s="3" t="s">
        <v>2892</v>
      </c>
      <c r="F9072" s="32">
        <v>43845</v>
      </c>
      <c r="G9072" s="3" t="s">
        <v>2885</v>
      </c>
      <c r="H9072" s="33" t="s">
        <v>2886</v>
      </c>
      <c r="I9072" s="35" t="s">
        <v>18</v>
      </c>
      <c r="J9072" s="35" t="s">
        <v>225</v>
      </c>
      <c r="K9072" s="33" t="s">
        <v>2893</v>
      </c>
      <c r="L9072" s="33" t="s">
        <v>21031</v>
      </c>
    </row>
    <row r="9073" spans="1:12" ht="24">
      <c r="A9073" s="19" t="s">
        <v>17</v>
      </c>
      <c r="B9073" s="19" t="s">
        <v>18</v>
      </c>
      <c r="C9073" s="19" t="s">
        <v>2883</v>
      </c>
      <c r="D9073" s="19" t="s">
        <v>21032</v>
      </c>
      <c r="E9073" s="3" t="s">
        <v>2892</v>
      </c>
      <c r="F9073" s="32">
        <v>43845</v>
      </c>
      <c r="G9073" s="3" t="s">
        <v>2885</v>
      </c>
      <c r="H9073" s="33" t="s">
        <v>2886</v>
      </c>
      <c r="I9073" s="35" t="s">
        <v>18</v>
      </c>
      <c r="J9073" s="35" t="s">
        <v>225</v>
      </c>
      <c r="K9073" s="33" t="s">
        <v>2893</v>
      </c>
      <c r="L9073" s="33" t="s">
        <v>21033</v>
      </c>
    </row>
    <row r="9074" spans="1:12" ht="24">
      <c r="A9074" s="19" t="s">
        <v>17</v>
      </c>
      <c r="B9074" s="19" t="s">
        <v>18</v>
      </c>
      <c r="C9074" s="19" t="s">
        <v>2883</v>
      </c>
      <c r="D9074" s="19" t="s">
        <v>21034</v>
      </c>
      <c r="E9074" s="3" t="s">
        <v>2892</v>
      </c>
      <c r="F9074" s="32">
        <v>43845</v>
      </c>
      <c r="G9074" s="3" t="s">
        <v>2885</v>
      </c>
      <c r="H9074" s="33" t="s">
        <v>2886</v>
      </c>
      <c r="I9074" s="35" t="s">
        <v>18</v>
      </c>
      <c r="J9074" s="35" t="s">
        <v>225</v>
      </c>
      <c r="K9074" s="33" t="s">
        <v>2893</v>
      </c>
      <c r="L9074" s="33" t="s">
        <v>21035</v>
      </c>
    </row>
    <row r="9075" spans="1:12" ht="24">
      <c r="A9075" s="19" t="s">
        <v>17</v>
      </c>
      <c r="B9075" s="19" t="s">
        <v>18</v>
      </c>
      <c r="C9075" s="19" t="s">
        <v>2883</v>
      </c>
      <c r="D9075" s="19" t="s">
        <v>21036</v>
      </c>
      <c r="E9075" s="3" t="s">
        <v>2892</v>
      </c>
      <c r="F9075" s="32">
        <v>43845</v>
      </c>
      <c r="G9075" s="3" t="s">
        <v>2885</v>
      </c>
      <c r="H9075" s="33" t="s">
        <v>2886</v>
      </c>
      <c r="I9075" s="35" t="s">
        <v>18</v>
      </c>
      <c r="J9075" s="35" t="s">
        <v>225</v>
      </c>
      <c r="K9075" s="33" t="s">
        <v>2893</v>
      </c>
      <c r="L9075" s="33" t="s">
        <v>21037</v>
      </c>
    </row>
    <row r="9076" spans="1:12" ht="24">
      <c r="A9076" s="19" t="s">
        <v>17</v>
      </c>
      <c r="B9076" s="19" t="s">
        <v>18</v>
      </c>
      <c r="C9076" s="19" t="s">
        <v>2883</v>
      </c>
      <c r="D9076" s="19" t="s">
        <v>21038</v>
      </c>
      <c r="E9076" s="3" t="s">
        <v>2892</v>
      </c>
      <c r="F9076" s="32">
        <v>43845</v>
      </c>
      <c r="G9076" s="3" t="s">
        <v>2885</v>
      </c>
      <c r="H9076" s="33" t="s">
        <v>2886</v>
      </c>
      <c r="I9076" s="35" t="s">
        <v>18</v>
      </c>
      <c r="J9076" s="35" t="s">
        <v>225</v>
      </c>
      <c r="K9076" s="33" t="s">
        <v>2893</v>
      </c>
      <c r="L9076" s="33" t="s">
        <v>21039</v>
      </c>
    </row>
    <row r="9077" spans="1:12" ht="24">
      <c r="A9077" s="19" t="s">
        <v>17</v>
      </c>
      <c r="B9077" s="19" t="s">
        <v>18</v>
      </c>
      <c r="C9077" s="19" t="s">
        <v>2883</v>
      </c>
      <c r="D9077" s="19" t="s">
        <v>21040</v>
      </c>
      <c r="E9077" s="3" t="s">
        <v>2892</v>
      </c>
      <c r="F9077" s="32">
        <v>43845</v>
      </c>
      <c r="G9077" s="3" t="s">
        <v>2885</v>
      </c>
      <c r="H9077" s="33" t="s">
        <v>2886</v>
      </c>
      <c r="I9077" s="35" t="s">
        <v>18</v>
      </c>
      <c r="J9077" s="35" t="s">
        <v>225</v>
      </c>
      <c r="K9077" s="33" t="s">
        <v>2893</v>
      </c>
      <c r="L9077" s="33" t="s">
        <v>21041</v>
      </c>
    </row>
    <row r="9078" spans="1:12" ht="24">
      <c r="A9078" s="19" t="s">
        <v>17</v>
      </c>
      <c r="B9078" s="19" t="s">
        <v>18</v>
      </c>
      <c r="C9078" s="19" t="s">
        <v>2883</v>
      </c>
      <c r="D9078" s="19" t="s">
        <v>21042</v>
      </c>
      <c r="E9078" s="3" t="s">
        <v>2892</v>
      </c>
      <c r="F9078" s="32">
        <v>43845</v>
      </c>
      <c r="G9078" s="3" t="s">
        <v>2885</v>
      </c>
      <c r="H9078" s="33" t="s">
        <v>2886</v>
      </c>
      <c r="I9078" s="35" t="s">
        <v>18</v>
      </c>
      <c r="J9078" s="35" t="s">
        <v>225</v>
      </c>
      <c r="K9078" s="33" t="s">
        <v>2893</v>
      </c>
      <c r="L9078" s="33" t="s">
        <v>21043</v>
      </c>
    </row>
    <row r="9079" spans="1:12" ht="24">
      <c r="A9079" s="19" t="s">
        <v>17</v>
      </c>
      <c r="B9079" s="19" t="s">
        <v>18</v>
      </c>
      <c r="C9079" s="19" t="s">
        <v>2883</v>
      </c>
      <c r="D9079" s="19" t="s">
        <v>21044</v>
      </c>
      <c r="E9079" s="3" t="s">
        <v>2892</v>
      </c>
      <c r="F9079" s="32">
        <v>43845</v>
      </c>
      <c r="G9079" s="3" t="s">
        <v>2885</v>
      </c>
      <c r="H9079" s="33" t="s">
        <v>2886</v>
      </c>
      <c r="I9079" s="35" t="s">
        <v>18</v>
      </c>
      <c r="J9079" s="35" t="s">
        <v>225</v>
      </c>
      <c r="K9079" s="33" t="s">
        <v>2893</v>
      </c>
      <c r="L9079" s="33" t="s">
        <v>21045</v>
      </c>
    </row>
    <row r="9080" spans="1:12" ht="24">
      <c r="A9080" s="19" t="s">
        <v>17</v>
      </c>
      <c r="B9080" s="19" t="s">
        <v>18</v>
      </c>
      <c r="C9080" s="19" t="s">
        <v>2883</v>
      </c>
      <c r="D9080" s="19" t="s">
        <v>21046</v>
      </c>
      <c r="E9080" s="3" t="s">
        <v>2892</v>
      </c>
      <c r="F9080" s="32">
        <v>43845</v>
      </c>
      <c r="G9080" s="3" t="s">
        <v>2885</v>
      </c>
      <c r="H9080" s="33" t="s">
        <v>2886</v>
      </c>
      <c r="I9080" s="35" t="s">
        <v>18</v>
      </c>
      <c r="J9080" s="35" t="s">
        <v>225</v>
      </c>
      <c r="K9080" s="33" t="s">
        <v>2893</v>
      </c>
      <c r="L9080" s="33" t="s">
        <v>21047</v>
      </c>
    </row>
    <row r="9081" spans="1:12" ht="24">
      <c r="A9081" s="19" t="s">
        <v>17</v>
      </c>
      <c r="B9081" s="19" t="s">
        <v>18</v>
      </c>
      <c r="C9081" s="19" t="s">
        <v>2883</v>
      </c>
      <c r="D9081" s="19" t="s">
        <v>21048</v>
      </c>
      <c r="E9081" s="3" t="s">
        <v>2892</v>
      </c>
      <c r="F9081" s="32">
        <v>43845</v>
      </c>
      <c r="G9081" s="3" t="s">
        <v>2885</v>
      </c>
      <c r="H9081" s="33" t="s">
        <v>2886</v>
      </c>
      <c r="I9081" s="35" t="s">
        <v>18</v>
      </c>
      <c r="J9081" s="35" t="s">
        <v>225</v>
      </c>
      <c r="K9081" s="33" t="s">
        <v>2893</v>
      </c>
      <c r="L9081" s="33" t="s">
        <v>21049</v>
      </c>
    </row>
    <row r="9082" spans="1:12" ht="24">
      <c r="A9082" s="19" t="s">
        <v>17</v>
      </c>
      <c r="B9082" s="19" t="s">
        <v>18</v>
      </c>
      <c r="C9082" s="19" t="s">
        <v>2883</v>
      </c>
      <c r="D9082" s="19" t="s">
        <v>21050</v>
      </c>
      <c r="E9082" s="3" t="s">
        <v>2892</v>
      </c>
      <c r="F9082" s="32">
        <v>43845</v>
      </c>
      <c r="G9082" s="3" t="s">
        <v>2885</v>
      </c>
      <c r="H9082" s="33" t="s">
        <v>2886</v>
      </c>
      <c r="I9082" s="35" t="s">
        <v>18</v>
      </c>
      <c r="J9082" s="35" t="s">
        <v>225</v>
      </c>
      <c r="K9082" s="33" t="s">
        <v>2893</v>
      </c>
      <c r="L9082" s="33" t="s">
        <v>21051</v>
      </c>
    </row>
    <row r="9083" spans="1:12" ht="24">
      <c r="A9083" s="19" t="s">
        <v>17</v>
      </c>
      <c r="B9083" s="19" t="s">
        <v>18</v>
      </c>
      <c r="C9083" s="19" t="s">
        <v>2883</v>
      </c>
      <c r="D9083" s="19" t="s">
        <v>21052</v>
      </c>
      <c r="E9083" s="3" t="s">
        <v>2892</v>
      </c>
      <c r="F9083" s="32">
        <v>43845</v>
      </c>
      <c r="G9083" s="3" t="s">
        <v>2885</v>
      </c>
      <c r="H9083" s="33" t="s">
        <v>2886</v>
      </c>
      <c r="I9083" s="35" t="s">
        <v>18</v>
      </c>
      <c r="J9083" s="35" t="s">
        <v>225</v>
      </c>
      <c r="K9083" s="33" t="s">
        <v>2893</v>
      </c>
      <c r="L9083" s="33" t="s">
        <v>21053</v>
      </c>
    </row>
    <row r="9084" spans="1:12" ht="24">
      <c r="A9084" s="19" t="s">
        <v>17</v>
      </c>
      <c r="B9084" s="19" t="s">
        <v>18</v>
      </c>
      <c r="C9084" s="19" t="s">
        <v>2883</v>
      </c>
      <c r="D9084" s="19" t="s">
        <v>21054</v>
      </c>
      <c r="E9084" s="3" t="s">
        <v>2892</v>
      </c>
      <c r="F9084" s="32">
        <v>43845</v>
      </c>
      <c r="G9084" s="3" t="s">
        <v>2885</v>
      </c>
      <c r="H9084" s="33" t="s">
        <v>2886</v>
      </c>
      <c r="I9084" s="35" t="s">
        <v>18</v>
      </c>
      <c r="J9084" s="35" t="s">
        <v>225</v>
      </c>
      <c r="K9084" s="33" t="s">
        <v>2893</v>
      </c>
      <c r="L9084" s="33" t="s">
        <v>21055</v>
      </c>
    </row>
    <row r="9085" spans="1:12" ht="24">
      <c r="A9085" s="19" t="s">
        <v>17</v>
      </c>
      <c r="B9085" s="19" t="s">
        <v>18</v>
      </c>
      <c r="C9085" s="19" t="s">
        <v>2883</v>
      </c>
      <c r="D9085" s="19" t="s">
        <v>21056</v>
      </c>
      <c r="E9085" s="3" t="s">
        <v>2892</v>
      </c>
      <c r="F9085" s="32">
        <v>43845</v>
      </c>
      <c r="G9085" s="3" t="s">
        <v>2885</v>
      </c>
      <c r="H9085" s="33" t="s">
        <v>2886</v>
      </c>
      <c r="I9085" s="35" t="s">
        <v>18</v>
      </c>
      <c r="J9085" s="35" t="s">
        <v>225</v>
      </c>
      <c r="K9085" s="33" t="s">
        <v>2893</v>
      </c>
      <c r="L9085" s="33" t="s">
        <v>21057</v>
      </c>
    </row>
    <row r="9086" spans="1:12" ht="24">
      <c r="A9086" s="19" t="s">
        <v>17</v>
      </c>
      <c r="B9086" s="19" t="s">
        <v>18</v>
      </c>
      <c r="C9086" s="19" t="s">
        <v>2883</v>
      </c>
      <c r="D9086" s="19" t="s">
        <v>21058</v>
      </c>
      <c r="E9086" s="3" t="s">
        <v>2892</v>
      </c>
      <c r="F9086" s="32">
        <v>43845</v>
      </c>
      <c r="G9086" s="3" t="s">
        <v>2885</v>
      </c>
      <c r="H9086" s="33" t="s">
        <v>2886</v>
      </c>
      <c r="I9086" s="35" t="s">
        <v>18</v>
      </c>
      <c r="J9086" s="35" t="s">
        <v>225</v>
      </c>
      <c r="K9086" s="33" t="s">
        <v>2893</v>
      </c>
      <c r="L9086" s="33" t="s">
        <v>21059</v>
      </c>
    </row>
    <row r="9087" spans="1:12" ht="24">
      <c r="A9087" s="19" t="s">
        <v>17</v>
      </c>
      <c r="B9087" s="19" t="s">
        <v>18</v>
      </c>
      <c r="C9087" s="19" t="s">
        <v>2883</v>
      </c>
      <c r="D9087" s="19" t="s">
        <v>21060</v>
      </c>
      <c r="E9087" s="3" t="s">
        <v>2892</v>
      </c>
      <c r="F9087" s="32">
        <v>43845</v>
      </c>
      <c r="G9087" s="3" t="s">
        <v>2885</v>
      </c>
      <c r="H9087" s="33" t="s">
        <v>2886</v>
      </c>
      <c r="I9087" s="35" t="s">
        <v>18</v>
      </c>
      <c r="J9087" s="35" t="s">
        <v>225</v>
      </c>
      <c r="K9087" s="33" t="s">
        <v>2893</v>
      </c>
      <c r="L9087" s="33" t="s">
        <v>21061</v>
      </c>
    </row>
    <row r="9088" spans="1:12" ht="24">
      <c r="A9088" s="19" t="s">
        <v>17</v>
      </c>
      <c r="B9088" s="19" t="s">
        <v>18</v>
      </c>
      <c r="C9088" s="19" t="s">
        <v>2883</v>
      </c>
      <c r="D9088" s="19" t="s">
        <v>21062</v>
      </c>
      <c r="E9088" s="3" t="s">
        <v>2892</v>
      </c>
      <c r="F9088" s="32">
        <v>43845</v>
      </c>
      <c r="G9088" s="3" t="s">
        <v>2885</v>
      </c>
      <c r="H9088" s="33" t="s">
        <v>2886</v>
      </c>
      <c r="I9088" s="35" t="s">
        <v>18</v>
      </c>
      <c r="J9088" s="35" t="s">
        <v>225</v>
      </c>
      <c r="K9088" s="33" t="s">
        <v>2893</v>
      </c>
      <c r="L9088" s="33" t="s">
        <v>21063</v>
      </c>
    </row>
    <row r="9089" spans="1:12" ht="24">
      <c r="A9089" s="19" t="s">
        <v>17</v>
      </c>
      <c r="B9089" s="19" t="s">
        <v>18</v>
      </c>
      <c r="C9089" s="19" t="s">
        <v>2883</v>
      </c>
      <c r="D9089" s="19" t="s">
        <v>21064</v>
      </c>
      <c r="E9089" s="3" t="s">
        <v>2892</v>
      </c>
      <c r="F9089" s="32">
        <v>43845</v>
      </c>
      <c r="G9089" s="3" t="s">
        <v>2885</v>
      </c>
      <c r="H9089" s="33" t="s">
        <v>2886</v>
      </c>
      <c r="I9089" s="35" t="s">
        <v>18</v>
      </c>
      <c r="J9089" s="35" t="s">
        <v>225</v>
      </c>
      <c r="K9089" s="33" t="s">
        <v>2893</v>
      </c>
      <c r="L9089" s="33" t="s">
        <v>21065</v>
      </c>
    </row>
    <row r="9090" spans="1:12" ht="24">
      <c r="A9090" s="19" t="s">
        <v>17</v>
      </c>
      <c r="B9090" s="19" t="s">
        <v>18</v>
      </c>
      <c r="C9090" s="19" t="s">
        <v>2883</v>
      </c>
      <c r="D9090" s="19" t="s">
        <v>21066</v>
      </c>
      <c r="E9090" s="3" t="s">
        <v>2892</v>
      </c>
      <c r="F9090" s="32">
        <v>43845</v>
      </c>
      <c r="G9090" s="3" t="s">
        <v>2885</v>
      </c>
      <c r="H9090" s="33" t="s">
        <v>2886</v>
      </c>
      <c r="I9090" s="35" t="s">
        <v>18</v>
      </c>
      <c r="J9090" s="35" t="s">
        <v>225</v>
      </c>
      <c r="K9090" s="33" t="s">
        <v>2893</v>
      </c>
      <c r="L9090" s="33" t="s">
        <v>21067</v>
      </c>
    </row>
    <row r="9091" spans="1:12" ht="24">
      <c r="A9091" s="19" t="s">
        <v>17</v>
      </c>
      <c r="B9091" s="19" t="s">
        <v>18</v>
      </c>
      <c r="C9091" s="19" t="s">
        <v>2883</v>
      </c>
      <c r="D9091" s="19" t="s">
        <v>21068</v>
      </c>
      <c r="E9091" s="3" t="s">
        <v>2892</v>
      </c>
      <c r="F9091" s="32">
        <v>43845</v>
      </c>
      <c r="G9091" s="3" t="s">
        <v>2885</v>
      </c>
      <c r="H9091" s="33" t="s">
        <v>2886</v>
      </c>
      <c r="I9091" s="35" t="s">
        <v>18</v>
      </c>
      <c r="J9091" s="35" t="s">
        <v>225</v>
      </c>
      <c r="K9091" s="33" t="s">
        <v>2893</v>
      </c>
      <c r="L9091" s="33" t="s">
        <v>21069</v>
      </c>
    </row>
    <row r="9092" spans="1:12" ht="24">
      <c r="A9092" s="19" t="s">
        <v>17</v>
      </c>
      <c r="B9092" s="19" t="s">
        <v>18</v>
      </c>
      <c r="C9092" s="19" t="s">
        <v>2883</v>
      </c>
      <c r="D9092" s="19" t="s">
        <v>21070</v>
      </c>
      <c r="E9092" s="3" t="s">
        <v>2892</v>
      </c>
      <c r="F9092" s="32">
        <v>43845</v>
      </c>
      <c r="G9092" s="3" t="s">
        <v>2885</v>
      </c>
      <c r="H9092" s="33" t="s">
        <v>2886</v>
      </c>
      <c r="I9092" s="35" t="s">
        <v>18</v>
      </c>
      <c r="J9092" s="35" t="s">
        <v>225</v>
      </c>
      <c r="K9092" s="33" t="s">
        <v>2893</v>
      </c>
      <c r="L9092" s="33" t="s">
        <v>21071</v>
      </c>
    </row>
    <row r="9093" spans="1:12" ht="24">
      <c r="A9093" s="19" t="s">
        <v>17</v>
      </c>
      <c r="B9093" s="19" t="s">
        <v>18</v>
      </c>
      <c r="C9093" s="19" t="s">
        <v>2883</v>
      </c>
      <c r="D9093" s="19" t="s">
        <v>21072</v>
      </c>
      <c r="E9093" s="3" t="s">
        <v>2892</v>
      </c>
      <c r="F9093" s="32">
        <v>43845</v>
      </c>
      <c r="G9093" s="3" t="s">
        <v>2885</v>
      </c>
      <c r="H9093" s="33" t="s">
        <v>2886</v>
      </c>
      <c r="I9093" s="35" t="s">
        <v>18</v>
      </c>
      <c r="J9093" s="35" t="s">
        <v>225</v>
      </c>
      <c r="K9093" s="33" t="s">
        <v>2893</v>
      </c>
      <c r="L9093" s="33" t="s">
        <v>21073</v>
      </c>
    </row>
    <row r="9094" spans="1:12" ht="24">
      <c r="A9094" s="19" t="s">
        <v>17</v>
      </c>
      <c r="B9094" s="19" t="s">
        <v>18</v>
      </c>
      <c r="C9094" s="19" t="s">
        <v>2883</v>
      </c>
      <c r="D9094" s="19" t="s">
        <v>21074</v>
      </c>
      <c r="E9094" s="3" t="s">
        <v>2892</v>
      </c>
      <c r="F9094" s="32">
        <v>43845</v>
      </c>
      <c r="G9094" s="3" t="s">
        <v>2885</v>
      </c>
      <c r="H9094" s="33" t="s">
        <v>2886</v>
      </c>
      <c r="I9094" s="35" t="s">
        <v>18</v>
      </c>
      <c r="J9094" s="35" t="s">
        <v>225</v>
      </c>
      <c r="K9094" s="33" t="s">
        <v>2893</v>
      </c>
      <c r="L9094" s="33" t="s">
        <v>21075</v>
      </c>
    </row>
    <row r="9095" spans="1:12" ht="24">
      <c r="A9095" s="19" t="s">
        <v>17</v>
      </c>
      <c r="B9095" s="19" t="s">
        <v>18</v>
      </c>
      <c r="C9095" s="19" t="s">
        <v>2883</v>
      </c>
      <c r="D9095" s="19" t="s">
        <v>21076</v>
      </c>
      <c r="E9095" s="3" t="s">
        <v>2892</v>
      </c>
      <c r="F9095" s="32">
        <v>43845</v>
      </c>
      <c r="G9095" s="3" t="s">
        <v>2885</v>
      </c>
      <c r="H9095" s="33" t="s">
        <v>2886</v>
      </c>
      <c r="I9095" s="35" t="s">
        <v>18</v>
      </c>
      <c r="J9095" s="35" t="s">
        <v>225</v>
      </c>
      <c r="K9095" s="33" t="s">
        <v>2893</v>
      </c>
      <c r="L9095" s="33" t="s">
        <v>21077</v>
      </c>
    </row>
    <row r="9096" spans="1:12" ht="24">
      <c r="A9096" s="19" t="s">
        <v>17</v>
      </c>
      <c r="B9096" s="19" t="s">
        <v>18</v>
      </c>
      <c r="C9096" s="19" t="s">
        <v>2883</v>
      </c>
      <c r="D9096" s="19" t="s">
        <v>21078</v>
      </c>
      <c r="E9096" s="3" t="s">
        <v>2892</v>
      </c>
      <c r="F9096" s="32">
        <v>43845</v>
      </c>
      <c r="G9096" s="3" t="s">
        <v>2885</v>
      </c>
      <c r="H9096" s="33" t="s">
        <v>2886</v>
      </c>
      <c r="I9096" s="35" t="s">
        <v>18</v>
      </c>
      <c r="J9096" s="35" t="s">
        <v>225</v>
      </c>
      <c r="K9096" s="33" t="s">
        <v>2893</v>
      </c>
      <c r="L9096" s="33" t="s">
        <v>21079</v>
      </c>
    </row>
    <row r="9097" spans="1:12" ht="24">
      <c r="A9097" s="19" t="s">
        <v>17</v>
      </c>
      <c r="B9097" s="19" t="s">
        <v>18</v>
      </c>
      <c r="C9097" s="19" t="s">
        <v>2883</v>
      </c>
      <c r="D9097" s="19" t="s">
        <v>21080</v>
      </c>
      <c r="E9097" s="3" t="s">
        <v>2892</v>
      </c>
      <c r="F9097" s="32">
        <v>43845</v>
      </c>
      <c r="G9097" s="3" t="s">
        <v>2885</v>
      </c>
      <c r="H9097" s="33" t="s">
        <v>2886</v>
      </c>
      <c r="I9097" s="35" t="s">
        <v>18</v>
      </c>
      <c r="J9097" s="35" t="s">
        <v>225</v>
      </c>
      <c r="K9097" s="33" t="s">
        <v>2893</v>
      </c>
      <c r="L9097" s="33" t="s">
        <v>21081</v>
      </c>
    </row>
    <row r="9098" spans="1:12" ht="24">
      <c r="A9098" s="19" t="s">
        <v>17</v>
      </c>
      <c r="B9098" s="19" t="s">
        <v>18</v>
      </c>
      <c r="C9098" s="19" t="s">
        <v>2883</v>
      </c>
      <c r="D9098" s="19" t="s">
        <v>21082</v>
      </c>
      <c r="E9098" s="3" t="s">
        <v>2892</v>
      </c>
      <c r="F9098" s="32">
        <v>43845</v>
      </c>
      <c r="G9098" s="3" t="s">
        <v>2885</v>
      </c>
      <c r="H9098" s="33" t="s">
        <v>2886</v>
      </c>
      <c r="I9098" s="35" t="s">
        <v>18</v>
      </c>
      <c r="J9098" s="35" t="s">
        <v>225</v>
      </c>
      <c r="K9098" s="33" t="s">
        <v>2893</v>
      </c>
      <c r="L9098" s="33" t="s">
        <v>21083</v>
      </c>
    </row>
    <row r="9099" spans="1:12" ht="24">
      <c r="A9099" s="19" t="s">
        <v>17</v>
      </c>
      <c r="B9099" s="19" t="s">
        <v>18</v>
      </c>
      <c r="C9099" s="19" t="s">
        <v>2883</v>
      </c>
      <c r="D9099" s="19" t="s">
        <v>21084</v>
      </c>
      <c r="E9099" s="3" t="s">
        <v>2892</v>
      </c>
      <c r="F9099" s="32">
        <v>43845</v>
      </c>
      <c r="G9099" s="3" t="s">
        <v>2885</v>
      </c>
      <c r="H9099" s="33" t="s">
        <v>2886</v>
      </c>
      <c r="I9099" s="35" t="s">
        <v>18</v>
      </c>
      <c r="J9099" s="35" t="s">
        <v>225</v>
      </c>
      <c r="K9099" s="33" t="s">
        <v>2893</v>
      </c>
      <c r="L9099" s="33" t="s">
        <v>21085</v>
      </c>
    </row>
    <row r="9100" spans="1:12" ht="24">
      <c r="A9100" s="19" t="s">
        <v>17</v>
      </c>
      <c r="B9100" s="19" t="s">
        <v>18</v>
      </c>
      <c r="C9100" s="19" t="s">
        <v>2883</v>
      </c>
      <c r="D9100" s="19" t="s">
        <v>21086</v>
      </c>
      <c r="E9100" s="3" t="s">
        <v>2892</v>
      </c>
      <c r="F9100" s="32">
        <v>43845</v>
      </c>
      <c r="G9100" s="3" t="s">
        <v>2885</v>
      </c>
      <c r="H9100" s="33" t="s">
        <v>2886</v>
      </c>
      <c r="I9100" s="35" t="s">
        <v>18</v>
      </c>
      <c r="J9100" s="35" t="s">
        <v>225</v>
      </c>
      <c r="K9100" s="33" t="s">
        <v>2893</v>
      </c>
      <c r="L9100" s="33" t="s">
        <v>21087</v>
      </c>
    </row>
    <row r="9101" spans="1:12" ht="24">
      <c r="A9101" s="19" t="s">
        <v>17</v>
      </c>
      <c r="B9101" s="19" t="s">
        <v>18</v>
      </c>
      <c r="C9101" s="19" t="s">
        <v>2883</v>
      </c>
      <c r="D9101" s="19" t="s">
        <v>21088</v>
      </c>
      <c r="E9101" s="3" t="s">
        <v>2892</v>
      </c>
      <c r="F9101" s="32">
        <v>43845</v>
      </c>
      <c r="G9101" s="3" t="s">
        <v>2885</v>
      </c>
      <c r="H9101" s="33" t="s">
        <v>2886</v>
      </c>
      <c r="I9101" s="35" t="s">
        <v>18</v>
      </c>
      <c r="J9101" s="35" t="s">
        <v>225</v>
      </c>
      <c r="K9101" s="33" t="s">
        <v>2893</v>
      </c>
      <c r="L9101" s="33" t="s">
        <v>21089</v>
      </c>
    </row>
    <row r="9102" spans="1:12" ht="24">
      <c r="A9102" s="19" t="s">
        <v>17</v>
      </c>
      <c r="B9102" s="19" t="s">
        <v>18</v>
      </c>
      <c r="C9102" s="19" t="s">
        <v>2883</v>
      </c>
      <c r="D9102" s="19" t="s">
        <v>21090</v>
      </c>
      <c r="E9102" s="3" t="s">
        <v>2892</v>
      </c>
      <c r="F9102" s="32">
        <v>43845</v>
      </c>
      <c r="G9102" s="3" t="s">
        <v>2885</v>
      </c>
      <c r="H9102" s="33" t="s">
        <v>2886</v>
      </c>
      <c r="I9102" s="35" t="s">
        <v>18</v>
      </c>
      <c r="J9102" s="35" t="s">
        <v>225</v>
      </c>
      <c r="K9102" s="33" t="s">
        <v>2893</v>
      </c>
      <c r="L9102" s="33" t="s">
        <v>21091</v>
      </c>
    </row>
    <row r="9103" spans="1:12" ht="24">
      <c r="A9103" s="19" t="s">
        <v>17</v>
      </c>
      <c r="B9103" s="19" t="s">
        <v>18</v>
      </c>
      <c r="C9103" s="19" t="s">
        <v>2883</v>
      </c>
      <c r="D9103" s="19" t="s">
        <v>21092</v>
      </c>
      <c r="E9103" s="3" t="s">
        <v>2892</v>
      </c>
      <c r="F9103" s="32">
        <v>43845</v>
      </c>
      <c r="G9103" s="3" t="s">
        <v>2885</v>
      </c>
      <c r="H9103" s="33" t="s">
        <v>2886</v>
      </c>
      <c r="I9103" s="35" t="s">
        <v>18</v>
      </c>
      <c r="J9103" s="35" t="s">
        <v>225</v>
      </c>
      <c r="K9103" s="33" t="s">
        <v>2893</v>
      </c>
      <c r="L9103" s="33" t="s">
        <v>21093</v>
      </c>
    </row>
    <row r="9104" spans="1:12" ht="24">
      <c r="A9104" s="19" t="s">
        <v>17</v>
      </c>
      <c r="B9104" s="19" t="s">
        <v>18</v>
      </c>
      <c r="C9104" s="19" t="s">
        <v>2883</v>
      </c>
      <c r="D9104" s="19" t="s">
        <v>21094</v>
      </c>
      <c r="E9104" s="3" t="s">
        <v>2892</v>
      </c>
      <c r="F9104" s="32">
        <v>43845</v>
      </c>
      <c r="G9104" s="3" t="s">
        <v>2885</v>
      </c>
      <c r="H9104" s="33" t="s">
        <v>2886</v>
      </c>
      <c r="I9104" s="35" t="s">
        <v>18</v>
      </c>
      <c r="J9104" s="35" t="s">
        <v>225</v>
      </c>
      <c r="K9104" s="33" t="s">
        <v>2893</v>
      </c>
      <c r="L9104" s="33" t="s">
        <v>21095</v>
      </c>
    </row>
    <row r="9105" spans="1:12" ht="24">
      <c r="A9105" s="19" t="s">
        <v>17</v>
      </c>
      <c r="B9105" s="19" t="s">
        <v>18</v>
      </c>
      <c r="C9105" s="19" t="s">
        <v>2883</v>
      </c>
      <c r="D9105" s="19" t="s">
        <v>21096</v>
      </c>
      <c r="E9105" s="3" t="s">
        <v>2892</v>
      </c>
      <c r="F9105" s="32">
        <v>43845</v>
      </c>
      <c r="G9105" s="3" t="s">
        <v>2885</v>
      </c>
      <c r="H9105" s="33" t="s">
        <v>2886</v>
      </c>
      <c r="I9105" s="35" t="s">
        <v>18</v>
      </c>
      <c r="J9105" s="35" t="s">
        <v>225</v>
      </c>
      <c r="K9105" s="33" t="s">
        <v>2893</v>
      </c>
      <c r="L9105" s="33" t="s">
        <v>21097</v>
      </c>
    </row>
    <row r="9106" spans="1:12" ht="24">
      <c r="A9106" s="19" t="s">
        <v>17</v>
      </c>
      <c r="B9106" s="19" t="s">
        <v>18</v>
      </c>
      <c r="C9106" s="19" t="s">
        <v>2883</v>
      </c>
      <c r="D9106" s="19" t="s">
        <v>21098</v>
      </c>
      <c r="E9106" s="3" t="s">
        <v>2892</v>
      </c>
      <c r="F9106" s="32">
        <v>43845</v>
      </c>
      <c r="G9106" s="3" t="s">
        <v>2885</v>
      </c>
      <c r="H9106" s="33" t="s">
        <v>2886</v>
      </c>
      <c r="I9106" s="35" t="s">
        <v>18</v>
      </c>
      <c r="J9106" s="35" t="s">
        <v>225</v>
      </c>
      <c r="K9106" s="33" t="s">
        <v>2893</v>
      </c>
      <c r="L9106" s="33" t="s">
        <v>21099</v>
      </c>
    </row>
    <row r="9107" spans="1:12" ht="24">
      <c r="A9107" s="19" t="s">
        <v>17</v>
      </c>
      <c r="B9107" s="19" t="s">
        <v>18</v>
      </c>
      <c r="C9107" s="19" t="s">
        <v>2883</v>
      </c>
      <c r="D9107" s="19" t="s">
        <v>21100</v>
      </c>
      <c r="E9107" s="3" t="s">
        <v>2892</v>
      </c>
      <c r="F9107" s="32">
        <v>43845</v>
      </c>
      <c r="G9107" s="3" t="s">
        <v>2885</v>
      </c>
      <c r="H9107" s="33" t="s">
        <v>2886</v>
      </c>
      <c r="I9107" s="35" t="s">
        <v>18</v>
      </c>
      <c r="J9107" s="35" t="s">
        <v>225</v>
      </c>
      <c r="K9107" s="33" t="s">
        <v>2893</v>
      </c>
      <c r="L9107" s="33" t="s">
        <v>21101</v>
      </c>
    </row>
    <row r="9108" spans="1:12" ht="24">
      <c r="A9108" s="19" t="s">
        <v>17</v>
      </c>
      <c r="B9108" s="19" t="s">
        <v>18</v>
      </c>
      <c r="C9108" s="19" t="s">
        <v>2883</v>
      </c>
      <c r="D9108" s="19" t="s">
        <v>21102</v>
      </c>
      <c r="E9108" s="3" t="s">
        <v>2892</v>
      </c>
      <c r="F9108" s="32">
        <v>43845</v>
      </c>
      <c r="G9108" s="3" t="s">
        <v>2885</v>
      </c>
      <c r="H9108" s="33" t="s">
        <v>2886</v>
      </c>
      <c r="I9108" s="35" t="s">
        <v>18</v>
      </c>
      <c r="J9108" s="35" t="s">
        <v>225</v>
      </c>
      <c r="K9108" s="33" t="s">
        <v>2893</v>
      </c>
      <c r="L9108" s="33" t="s">
        <v>21103</v>
      </c>
    </row>
    <row r="9109" spans="1:12" ht="24">
      <c r="A9109" s="19" t="s">
        <v>17</v>
      </c>
      <c r="B9109" s="19" t="s">
        <v>18</v>
      </c>
      <c r="C9109" s="19" t="s">
        <v>2883</v>
      </c>
      <c r="D9109" s="19" t="s">
        <v>21104</v>
      </c>
      <c r="E9109" s="3" t="s">
        <v>2892</v>
      </c>
      <c r="F9109" s="32">
        <v>43845</v>
      </c>
      <c r="G9109" s="3" t="s">
        <v>2885</v>
      </c>
      <c r="H9109" s="33" t="s">
        <v>2886</v>
      </c>
      <c r="I9109" s="35" t="s">
        <v>18</v>
      </c>
      <c r="J9109" s="35" t="s">
        <v>225</v>
      </c>
      <c r="K9109" s="33" t="s">
        <v>2893</v>
      </c>
      <c r="L9109" s="33" t="s">
        <v>21105</v>
      </c>
    </row>
    <row r="9110" spans="1:12" ht="24">
      <c r="A9110" s="19" t="s">
        <v>17</v>
      </c>
      <c r="B9110" s="19" t="s">
        <v>18</v>
      </c>
      <c r="C9110" s="19" t="s">
        <v>2883</v>
      </c>
      <c r="D9110" s="19" t="s">
        <v>21106</v>
      </c>
      <c r="E9110" s="3" t="s">
        <v>2892</v>
      </c>
      <c r="F9110" s="32">
        <v>43845</v>
      </c>
      <c r="G9110" s="3" t="s">
        <v>2885</v>
      </c>
      <c r="H9110" s="33" t="s">
        <v>2886</v>
      </c>
      <c r="I9110" s="35" t="s">
        <v>18</v>
      </c>
      <c r="J9110" s="35" t="s">
        <v>225</v>
      </c>
      <c r="K9110" s="33" t="s">
        <v>2893</v>
      </c>
      <c r="L9110" s="33" t="s">
        <v>21107</v>
      </c>
    </row>
    <row r="9111" spans="1:12" ht="24">
      <c r="A9111" s="19" t="s">
        <v>17</v>
      </c>
      <c r="B9111" s="19" t="s">
        <v>18</v>
      </c>
      <c r="C9111" s="19" t="s">
        <v>2883</v>
      </c>
      <c r="D9111" s="19" t="s">
        <v>21108</v>
      </c>
      <c r="E9111" s="3" t="s">
        <v>2892</v>
      </c>
      <c r="F9111" s="32">
        <v>43845</v>
      </c>
      <c r="G9111" s="3" t="s">
        <v>2885</v>
      </c>
      <c r="H9111" s="33" t="s">
        <v>2886</v>
      </c>
      <c r="I9111" s="35" t="s">
        <v>18</v>
      </c>
      <c r="J9111" s="35" t="s">
        <v>225</v>
      </c>
      <c r="K9111" s="33" t="s">
        <v>2893</v>
      </c>
      <c r="L9111" s="33" t="s">
        <v>21109</v>
      </c>
    </row>
    <row r="9112" spans="1:12" ht="24">
      <c r="A9112" s="19" t="s">
        <v>17</v>
      </c>
      <c r="B9112" s="19" t="s">
        <v>18</v>
      </c>
      <c r="C9112" s="19" t="s">
        <v>2883</v>
      </c>
      <c r="D9112" s="19" t="s">
        <v>21110</v>
      </c>
      <c r="E9112" s="3" t="s">
        <v>2892</v>
      </c>
      <c r="F9112" s="32">
        <v>43845</v>
      </c>
      <c r="G9112" s="3" t="s">
        <v>2885</v>
      </c>
      <c r="H9112" s="33" t="s">
        <v>2886</v>
      </c>
      <c r="I9112" s="35" t="s">
        <v>18</v>
      </c>
      <c r="J9112" s="35" t="s">
        <v>225</v>
      </c>
      <c r="K9112" s="33" t="s">
        <v>2893</v>
      </c>
      <c r="L9112" s="33" t="s">
        <v>21111</v>
      </c>
    </row>
    <row r="9113" spans="1:12" ht="24">
      <c r="A9113" s="19" t="s">
        <v>17</v>
      </c>
      <c r="B9113" s="19" t="s">
        <v>18</v>
      </c>
      <c r="C9113" s="19" t="s">
        <v>2883</v>
      </c>
      <c r="D9113" s="19" t="s">
        <v>21112</v>
      </c>
      <c r="E9113" s="3" t="s">
        <v>2892</v>
      </c>
      <c r="F9113" s="32">
        <v>43845</v>
      </c>
      <c r="G9113" s="3" t="s">
        <v>2885</v>
      </c>
      <c r="H9113" s="33" t="s">
        <v>2886</v>
      </c>
      <c r="I9113" s="35" t="s">
        <v>18</v>
      </c>
      <c r="J9113" s="35" t="s">
        <v>225</v>
      </c>
      <c r="K9113" s="33" t="s">
        <v>2893</v>
      </c>
      <c r="L9113" s="33" t="s">
        <v>21113</v>
      </c>
    </row>
    <row r="9114" spans="1:12" ht="24">
      <c r="A9114" s="19" t="s">
        <v>17</v>
      </c>
      <c r="B9114" s="19" t="s">
        <v>18</v>
      </c>
      <c r="C9114" s="19" t="s">
        <v>2883</v>
      </c>
      <c r="D9114" s="19" t="s">
        <v>21114</v>
      </c>
      <c r="E9114" s="3" t="s">
        <v>2892</v>
      </c>
      <c r="F9114" s="32">
        <v>43845</v>
      </c>
      <c r="G9114" s="3" t="s">
        <v>2885</v>
      </c>
      <c r="H9114" s="33" t="s">
        <v>2886</v>
      </c>
      <c r="I9114" s="35" t="s">
        <v>18</v>
      </c>
      <c r="J9114" s="35" t="s">
        <v>225</v>
      </c>
      <c r="K9114" s="33" t="s">
        <v>2893</v>
      </c>
      <c r="L9114" s="33" t="s">
        <v>21115</v>
      </c>
    </row>
    <row r="9115" spans="1:12" ht="24">
      <c r="A9115" s="19" t="s">
        <v>17</v>
      </c>
      <c r="B9115" s="19" t="s">
        <v>18</v>
      </c>
      <c r="C9115" s="19" t="s">
        <v>2883</v>
      </c>
      <c r="D9115" s="19" t="s">
        <v>21116</v>
      </c>
      <c r="E9115" s="3" t="s">
        <v>2892</v>
      </c>
      <c r="F9115" s="32">
        <v>43845</v>
      </c>
      <c r="G9115" s="3" t="s">
        <v>2885</v>
      </c>
      <c r="H9115" s="33" t="s">
        <v>2886</v>
      </c>
      <c r="I9115" s="35" t="s">
        <v>18</v>
      </c>
      <c r="J9115" s="35" t="s">
        <v>225</v>
      </c>
      <c r="K9115" s="33" t="s">
        <v>2893</v>
      </c>
      <c r="L9115" s="33" t="s">
        <v>21117</v>
      </c>
    </row>
    <row r="9116" spans="1:12" ht="24">
      <c r="A9116" s="19" t="s">
        <v>17</v>
      </c>
      <c r="B9116" s="19" t="s">
        <v>18</v>
      </c>
      <c r="C9116" s="19" t="s">
        <v>2883</v>
      </c>
      <c r="D9116" s="19" t="s">
        <v>21118</v>
      </c>
      <c r="E9116" s="3" t="s">
        <v>2892</v>
      </c>
      <c r="F9116" s="32">
        <v>43845</v>
      </c>
      <c r="G9116" s="3" t="s">
        <v>2885</v>
      </c>
      <c r="H9116" s="33" t="s">
        <v>2886</v>
      </c>
      <c r="I9116" s="35" t="s">
        <v>18</v>
      </c>
      <c r="J9116" s="35" t="s">
        <v>225</v>
      </c>
      <c r="K9116" s="33" t="s">
        <v>2893</v>
      </c>
      <c r="L9116" s="33" t="s">
        <v>21119</v>
      </c>
    </row>
    <row r="9117" spans="1:12" ht="24">
      <c r="A9117" s="19" t="s">
        <v>17</v>
      </c>
      <c r="B9117" s="19" t="s">
        <v>18</v>
      </c>
      <c r="C9117" s="19" t="s">
        <v>2883</v>
      </c>
      <c r="D9117" s="19" t="s">
        <v>21120</v>
      </c>
      <c r="E9117" s="3" t="s">
        <v>2892</v>
      </c>
      <c r="F9117" s="32">
        <v>43845</v>
      </c>
      <c r="G9117" s="3" t="s">
        <v>2885</v>
      </c>
      <c r="H9117" s="33" t="s">
        <v>2886</v>
      </c>
      <c r="I9117" s="35" t="s">
        <v>18</v>
      </c>
      <c r="J9117" s="35" t="s">
        <v>225</v>
      </c>
      <c r="K9117" s="33" t="s">
        <v>2893</v>
      </c>
      <c r="L9117" s="33" t="s">
        <v>21121</v>
      </c>
    </row>
    <row r="9118" spans="1:12" ht="24">
      <c r="A9118" s="19" t="s">
        <v>17</v>
      </c>
      <c r="B9118" s="19" t="s">
        <v>18</v>
      </c>
      <c r="C9118" s="19" t="s">
        <v>2883</v>
      </c>
      <c r="D9118" s="19" t="s">
        <v>21122</v>
      </c>
      <c r="E9118" s="3" t="s">
        <v>2892</v>
      </c>
      <c r="F9118" s="32">
        <v>43845</v>
      </c>
      <c r="G9118" s="3" t="s">
        <v>2885</v>
      </c>
      <c r="H9118" s="33" t="s">
        <v>2886</v>
      </c>
      <c r="I9118" s="35" t="s">
        <v>18</v>
      </c>
      <c r="J9118" s="35" t="s">
        <v>225</v>
      </c>
      <c r="K9118" s="33" t="s">
        <v>2893</v>
      </c>
      <c r="L9118" s="33" t="s">
        <v>21123</v>
      </c>
    </row>
    <row r="9119" spans="1:12" ht="24">
      <c r="A9119" s="19" t="s">
        <v>17</v>
      </c>
      <c r="B9119" s="19" t="s">
        <v>18</v>
      </c>
      <c r="C9119" s="19" t="s">
        <v>2883</v>
      </c>
      <c r="D9119" s="19" t="s">
        <v>21124</v>
      </c>
      <c r="E9119" s="3" t="s">
        <v>2892</v>
      </c>
      <c r="F9119" s="32">
        <v>43845</v>
      </c>
      <c r="G9119" s="3" t="s">
        <v>2885</v>
      </c>
      <c r="H9119" s="33" t="s">
        <v>2886</v>
      </c>
      <c r="I9119" s="35" t="s">
        <v>18</v>
      </c>
      <c r="J9119" s="35" t="s">
        <v>225</v>
      </c>
      <c r="K9119" s="33" t="s">
        <v>2893</v>
      </c>
      <c r="L9119" s="33" t="s">
        <v>21125</v>
      </c>
    </row>
    <row r="9120" spans="1:12" ht="24">
      <c r="A9120" s="19" t="s">
        <v>17</v>
      </c>
      <c r="B9120" s="19" t="s">
        <v>18</v>
      </c>
      <c r="C9120" s="19" t="s">
        <v>2883</v>
      </c>
      <c r="D9120" s="19" t="s">
        <v>21126</v>
      </c>
      <c r="E9120" s="3" t="s">
        <v>2892</v>
      </c>
      <c r="F9120" s="32">
        <v>43845</v>
      </c>
      <c r="G9120" s="3" t="s">
        <v>2885</v>
      </c>
      <c r="H9120" s="33" t="s">
        <v>2886</v>
      </c>
      <c r="I9120" s="35" t="s">
        <v>18</v>
      </c>
      <c r="J9120" s="35" t="s">
        <v>225</v>
      </c>
      <c r="K9120" s="33" t="s">
        <v>2893</v>
      </c>
      <c r="L9120" s="33" t="s">
        <v>21127</v>
      </c>
    </row>
    <row r="9121" spans="1:12" ht="24">
      <c r="A9121" s="19" t="s">
        <v>17</v>
      </c>
      <c r="B9121" s="19" t="s">
        <v>18</v>
      </c>
      <c r="C9121" s="19" t="s">
        <v>2883</v>
      </c>
      <c r="D9121" s="19" t="s">
        <v>21128</v>
      </c>
      <c r="E9121" s="3" t="s">
        <v>2892</v>
      </c>
      <c r="F9121" s="32">
        <v>43845</v>
      </c>
      <c r="G9121" s="3" t="s">
        <v>2885</v>
      </c>
      <c r="H9121" s="33" t="s">
        <v>2886</v>
      </c>
      <c r="I9121" s="35" t="s">
        <v>18</v>
      </c>
      <c r="J9121" s="35" t="s">
        <v>225</v>
      </c>
      <c r="K9121" s="33" t="s">
        <v>2893</v>
      </c>
      <c r="L9121" s="33" t="s">
        <v>21129</v>
      </c>
    </row>
    <row r="9122" spans="1:12" ht="24">
      <c r="A9122" s="19" t="s">
        <v>17</v>
      </c>
      <c r="B9122" s="19" t="s">
        <v>18</v>
      </c>
      <c r="C9122" s="19" t="s">
        <v>2883</v>
      </c>
      <c r="D9122" s="19" t="s">
        <v>21130</v>
      </c>
      <c r="E9122" s="3" t="s">
        <v>2892</v>
      </c>
      <c r="F9122" s="32">
        <v>43845</v>
      </c>
      <c r="G9122" s="3" t="s">
        <v>2885</v>
      </c>
      <c r="H9122" s="33" t="s">
        <v>2886</v>
      </c>
      <c r="I9122" s="35" t="s">
        <v>18</v>
      </c>
      <c r="J9122" s="35" t="s">
        <v>225</v>
      </c>
      <c r="K9122" s="33" t="s">
        <v>2893</v>
      </c>
      <c r="L9122" s="33" t="s">
        <v>21131</v>
      </c>
    </row>
    <row r="9123" spans="1:12" ht="24">
      <c r="A9123" s="19" t="s">
        <v>17</v>
      </c>
      <c r="B9123" s="19" t="s">
        <v>18</v>
      </c>
      <c r="C9123" s="19" t="s">
        <v>2883</v>
      </c>
      <c r="D9123" s="19" t="s">
        <v>21132</v>
      </c>
      <c r="E9123" s="3" t="s">
        <v>2892</v>
      </c>
      <c r="F9123" s="32">
        <v>43845</v>
      </c>
      <c r="G9123" s="3" t="s">
        <v>2885</v>
      </c>
      <c r="H9123" s="33" t="s">
        <v>2886</v>
      </c>
      <c r="I9123" s="35" t="s">
        <v>18</v>
      </c>
      <c r="J9123" s="35" t="s">
        <v>225</v>
      </c>
      <c r="K9123" s="33" t="s">
        <v>2893</v>
      </c>
      <c r="L9123" s="33" t="s">
        <v>21133</v>
      </c>
    </row>
    <row r="9124" spans="1:12" ht="24">
      <c r="A9124" s="19" t="s">
        <v>17</v>
      </c>
      <c r="B9124" s="19" t="s">
        <v>18</v>
      </c>
      <c r="C9124" s="19" t="s">
        <v>2883</v>
      </c>
      <c r="D9124" s="19" t="s">
        <v>21134</v>
      </c>
      <c r="E9124" s="3" t="s">
        <v>2892</v>
      </c>
      <c r="F9124" s="32">
        <v>43845</v>
      </c>
      <c r="G9124" s="3" t="s">
        <v>2885</v>
      </c>
      <c r="H9124" s="33" t="s">
        <v>2886</v>
      </c>
      <c r="I9124" s="35" t="s">
        <v>18</v>
      </c>
      <c r="J9124" s="35" t="s">
        <v>225</v>
      </c>
      <c r="K9124" s="33" t="s">
        <v>2893</v>
      </c>
      <c r="L9124" s="33" t="s">
        <v>21135</v>
      </c>
    </row>
    <row r="9125" spans="1:12" ht="24">
      <c r="A9125" s="19" t="s">
        <v>17</v>
      </c>
      <c r="B9125" s="19" t="s">
        <v>18</v>
      </c>
      <c r="C9125" s="19" t="s">
        <v>2883</v>
      </c>
      <c r="D9125" s="19" t="s">
        <v>21136</v>
      </c>
      <c r="E9125" s="3" t="s">
        <v>2892</v>
      </c>
      <c r="F9125" s="32">
        <v>43845</v>
      </c>
      <c r="G9125" s="3" t="s">
        <v>2885</v>
      </c>
      <c r="H9125" s="33" t="s">
        <v>2886</v>
      </c>
      <c r="I9125" s="35" t="s">
        <v>18</v>
      </c>
      <c r="J9125" s="35" t="s">
        <v>225</v>
      </c>
      <c r="K9125" s="33" t="s">
        <v>2893</v>
      </c>
      <c r="L9125" s="33" t="s">
        <v>21137</v>
      </c>
    </row>
    <row r="9126" spans="1:12" ht="24">
      <c r="A9126" s="19" t="s">
        <v>17</v>
      </c>
      <c r="B9126" s="19" t="s">
        <v>18</v>
      </c>
      <c r="C9126" s="19" t="s">
        <v>2883</v>
      </c>
      <c r="D9126" s="19" t="s">
        <v>21138</v>
      </c>
      <c r="E9126" s="3" t="s">
        <v>2892</v>
      </c>
      <c r="F9126" s="32">
        <v>43845</v>
      </c>
      <c r="G9126" s="3" t="s">
        <v>2885</v>
      </c>
      <c r="H9126" s="33" t="s">
        <v>2886</v>
      </c>
      <c r="I9126" s="35" t="s">
        <v>18</v>
      </c>
      <c r="J9126" s="35" t="s">
        <v>225</v>
      </c>
      <c r="K9126" s="33" t="s">
        <v>2893</v>
      </c>
      <c r="L9126" s="33" t="s">
        <v>21139</v>
      </c>
    </row>
    <row r="9127" spans="1:12" ht="24">
      <c r="A9127" s="19" t="s">
        <v>17</v>
      </c>
      <c r="B9127" s="19" t="s">
        <v>18</v>
      </c>
      <c r="C9127" s="19" t="s">
        <v>2883</v>
      </c>
      <c r="D9127" s="19" t="s">
        <v>21140</v>
      </c>
      <c r="E9127" s="3" t="s">
        <v>2892</v>
      </c>
      <c r="F9127" s="32">
        <v>43845</v>
      </c>
      <c r="G9127" s="3" t="s">
        <v>2885</v>
      </c>
      <c r="H9127" s="33" t="s">
        <v>2886</v>
      </c>
      <c r="I9127" s="35" t="s">
        <v>18</v>
      </c>
      <c r="J9127" s="35" t="s">
        <v>225</v>
      </c>
      <c r="K9127" s="33" t="s">
        <v>2893</v>
      </c>
      <c r="L9127" s="33" t="s">
        <v>21141</v>
      </c>
    </row>
    <row r="9128" spans="1:12" ht="24">
      <c r="A9128" s="19" t="s">
        <v>17</v>
      </c>
      <c r="B9128" s="19" t="s">
        <v>18</v>
      </c>
      <c r="C9128" s="19" t="s">
        <v>2883</v>
      </c>
      <c r="D9128" s="19" t="s">
        <v>21142</v>
      </c>
      <c r="E9128" s="3" t="s">
        <v>2892</v>
      </c>
      <c r="F9128" s="32">
        <v>43845</v>
      </c>
      <c r="G9128" s="3" t="s">
        <v>2885</v>
      </c>
      <c r="H9128" s="33" t="s">
        <v>2886</v>
      </c>
      <c r="I9128" s="35" t="s">
        <v>18</v>
      </c>
      <c r="J9128" s="35" t="s">
        <v>225</v>
      </c>
      <c r="K9128" s="33" t="s">
        <v>2893</v>
      </c>
      <c r="L9128" s="33" t="s">
        <v>21143</v>
      </c>
    </row>
    <row r="9129" spans="1:12" ht="24">
      <c r="A9129" s="19" t="s">
        <v>17</v>
      </c>
      <c r="B9129" s="19" t="s">
        <v>18</v>
      </c>
      <c r="C9129" s="19" t="s">
        <v>2883</v>
      </c>
      <c r="D9129" s="19" t="s">
        <v>21144</v>
      </c>
      <c r="E9129" s="3" t="s">
        <v>2892</v>
      </c>
      <c r="F9129" s="32">
        <v>43845</v>
      </c>
      <c r="G9129" s="3" t="s">
        <v>2885</v>
      </c>
      <c r="H9129" s="33" t="s">
        <v>2886</v>
      </c>
      <c r="I9129" s="35" t="s">
        <v>18</v>
      </c>
      <c r="J9129" s="35" t="s">
        <v>225</v>
      </c>
      <c r="K9129" s="33" t="s">
        <v>2893</v>
      </c>
      <c r="L9129" s="33" t="s">
        <v>21145</v>
      </c>
    </row>
    <row r="9130" spans="1:12" ht="24">
      <c r="A9130" s="19" t="s">
        <v>17</v>
      </c>
      <c r="B9130" s="19" t="s">
        <v>18</v>
      </c>
      <c r="C9130" s="19" t="s">
        <v>2883</v>
      </c>
      <c r="D9130" s="19" t="s">
        <v>21146</v>
      </c>
      <c r="E9130" s="3" t="s">
        <v>2892</v>
      </c>
      <c r="F9130" s="32">
        <v>43845</v>
      </c>
      <c r="G9130" s="3" t="s">
        <v>2885</v>
      </c>
      <c r="H9130" s="33" t="s">
        <v>2886</v>
      </c>
      <c r="I9130" s="35" t="s">
        <v>18</v>
      </c>
      <c r="J9130" s="35" t="s">
        <v>225</v>
      </c>
      <c r="K9130" s="33" t="s">
        <v>2893</v>
      </c>
      <c r="L9130" s="33" t="s">
        <v>21147</v>
      </c>
    </row>
    <row r="9131" spans="1:12" ht="24">
      <c r="A9131" s="19" t="s">
        <v>17</v>
      </c>
      <c r="B9131" s="19" t="s">
        <v>18</v>
      </c>
      <c r="C9131" s="19" t="s">
        <v>2883</v>
      </c>
      <c r="D9131" s="19" t="s">
        <v>21148</v>
      </c>
      <c r="E9131" s="3" t="s">
        <v>2892</v>
      </c>
      <c r="F9131" s="32">
        <v>43845</v>
      </c>
      <c r="G9131" s="3" t="s">
        <v>2885</v>
      </c>
      <c r="H9131" s="33" t="s">
        <v>2886</v>
      </c>
      <c r="I9131" s="35" t="s">
        <v>18</v>
      </c>
      <c r="J9131" s="35" t="s">
        <v>225</v>
      </c>
      <c r="K9131" s="33" t="s">
        <v>2893</v>
      </c>
      <c r="L9131" s="33" t="s">
        <v>21149</v>
      </c>
    </row>
    <row r="9132" spans="1:12" ht="24">
      <c r="A9132" s="19" t="s">
        <v>17</v>
      </c>
      <c r="B9132" s="19" t="s">
        <v>18</v>
      </c>
      <c r="C9132" s="19" t="s">
        <v>2883</v>
      </c>
      <c r="D9132" s="19" t="s">
        <v>21150</v>
      </c>
      <c r="E9132" s="3" t="s">
        <v>2892</v>
      </c>
      <c r="F9132" s="32">
        <v>43845</v>
      </c>
      <c r="G9132" s="3" t="s">
        <v>2885</v>
      </c>
      <c r="H9132" s="33" t="s">
        <v>2886</v>
      </c>
      <c r="I9132" s="35" t="s">
        <v>18</v>
      </c>
      <c r="J9132" s="35" t="s">
        <v>225</v>
      </c>
      <c r="K9132" s="33" t="s">
        <v>2893</v>
      </c>
      <c r="L9132" s="33" t="s">
        <v>21151</v>
      </c>
    </row>
    <row r="9133" spans="1:12" ht="24">
      <c r="A9133" s="19" t="s">
        <v>17</v>
      </c>
      <c r="B9133" s="19" t="s">
        <v>18</v>
      </c>
      <c r="C9133" s="19" t="s">
        <v>2883</v>
      </c>
      <c r="D9133" s="19" t="s">
        <v>21152</v>
      </c>
      <c r="E9133" s="3" t="s">
        <v>2892</v>
      </c>
      <c r="F9133" s="32">
        <v>43845</v>
      </c>
      <c r="G9133" s="3" t="s">
        <v>2885</v>
      </c>
      <c r="H9133" s="33" t="s">
        <v>2886</v>
      </c>
      <c r="I9133" s="35" t="s">
        <v>18</v>
      </c>
      <c r="J9133" s="35" t="s">
        <v>225</v>
      </c>
      <c r="K9133" s="33" t="s">
        <v>2893</v>
      </c>
      <c r="L9133" s="33" t="s">
        <v>21153</v>
      </c>
    </row>
    <row r="9134" spans="1:12" ht="24">
      <c r="A9134" s="19" t="s">
        <v>17</v>
      </c>
      <c r="B9134" s="19" t="s">
        <v>18</v>
      </c>
      <c r="C9134" s="19" t="s">
        <v>2883</v>
      </c>
      <c r="D9134" s="19" t="s">
        <v>21154</v>
      </c>
      <c r="E9134" s="3" t="s">
        <v>2892</v>
      </c>
      <c r="F9134" s="32">
        <v>43845</v>
      </c>
      <c r="G9134" s="3" t="s">
        <v>2885</v>
      </c>
      <c r="H9134" s="33" t="s">
        <v>2886</v>
      </c>
      <c r="I9134" s="35" t="s">
        <v>18</v>
      </c>
      <c r="J9134" s="35" t="s">
        <v>225</v>
      </c>
      <c r="K9134" s="33" t="s">
        <v>2893</v>
      </c>
      <c r="L9134" s="33" t="s">
        <v>21155</v>
      </c>
    </row>
    <row r="9135" spans="1:12" ht="24">
      <c r="A9135" s="19" t="s">
        <v>17</v>
      </c>
      <c r="B9135" s="19" t="s">
        <v>18</v>
      </c>
      <c r="C9135" s="19" t="s">
        <v>2883</v>
      </c>
      <c r="D9135" s="19" t="s">
        <v>21156</v>
      </c>
      <c r="E9135" s="3" t="s">
        <v>2892</v>
      </c>
      <c r="F9135" s="32">
        <v>43845</v>
      </c>
      <c r="G9135" s="3" t="s">
        <v>2885</v>
      </c>
      <c r="H9135" s="33" t="s">
        <v>2886</v>
      </c>
      <c r="I9135" s="35" t="s">
        <v>18</v>
      </c>
      <c r="J9135" s="35" t="s">
        <v>225</v>
      </c>
      <c r="K9135" s="33" t="s">
        <v>2893</v>
      </c>
      <c r="L9135" s="33" t="s">
        <v>21157</v>
      </c>
    </row>
    <row r="9136" spans="1:12" ht="24">
      <c r="A9136" s="19" t="s">
        <v>17</v>
      </c>
      <c r="B9136" s="19" t="s">
        <v>18</v>
      </c>
      <c r="C9136" s="19" t="s">
        <v>2883</v>
      </c>
      <c r="D9136" s="19" t="s">
        <v>21158</v>
      </c>
      <c r="E9136" s="3" t="s">
        <v>2892</v>
      </c>
      <c r="F9136" s="32">
        <v>43845</v>
      </c>
      <c r="G9136" s="3" t="s">
        <v>2885</v>
      </c>
      <c r="H9136" s="33" t="s">
        <v>2886</v>
      </c>
      <c r="I9136" s="35" t="s">
        <v>18</v>
      </c>
      <c r="J9136" s="35" t="s">
        <v>225</v>
      </c>
      <c r="K9136" s="33" t="s">
        <v>2893</v>
      </c>
      <c r="L9136" s="33" t="s">
        <v>21159</v>
      </c>
    </row>
    <row r="9137" spans="1:12" ht="24">
      <c r="A9137" s="19" t="s">
        <v>17</v>
      </c>
      <c r="B9137" s="19" t="s">
        <v>18</v>
      </c>
      <c r="C9137" s="19" t="s">
        <v>2883</v>
      </c>
      <c r="D9137" s="19" t="s">
        <v>21160</v>
      </c>
      <c r="E9137" s="3" t="s">
        <v>2892</v>
      </c>
      <c r="F9137" s="32">
        <v>43845</v>
      </c>
      <c r="G9137" s="3" t="s">
        <v>2885</v>
      </c>
      <c r="H9137" s="33" t="s">
        <v>2886</v>
      </c>
      <c r="I9137" s="35" t="s">
        <v>18</v>
      </c>
      <c r="J9137" s="35" t="s">
        <v>225</v>
      </c>
      <c r="K9137" s="33" t="s">
        <v>2893</v>
      </c>
      <c r="L9137" s="33" t="s">
        <v>21161</v>
      </c>
    </row>
    <row r="9138" spans="1:12" ht="24">
      <c r="A9138" s="19" t="s">
        <v>17</v>
      </c>
      <c r="B9138" s="19" t="s">
        <v>18</v>
      </c>
      <c r="C9138" s="19" t="s">
        <v>2883</v>
      </c>
      <c r="D9138" s="19" t="s">
        <v>21162</v>
      </c>
      <c r="E9138" s="3" t="s">
        <v>2892</v>
      </c>
      <c r="F9138" s="32">
        <v>43845</v>
      </c>
      <c r="G9138" s="3" t="s">
        <v>2885</v>
      </c>
      <c r="H9138" s="33" t="s">
        <v>2886</v>
      </c>
      <c r="I9138" s="35" t="s">
        <v>18</v>
      </c>
      <c r="J9138" s="35" t="s">
        <v>225</v>
      </c>
      <c r="K9138" s="33" t="s">
        <v>2893</v>
      </c>
      <c r="L9138" s="33" t="s">
        <v>21163</v>
      </c>
    </row>
    <row r="9139" spans="1:12" ht="24">
      <c r="A9139" s="19" t="s">
        <v>17</v>
      </c>
      <c r="B9139" s="19" t="s">
        <v>18</v>
      </c>
      <c r="C9139" s="19" t="s">
        <v>2883</v>
      </c>
      <c r="D9139" s="19" t="s">
        <v>21164</v>
      </c>
      <c r="E9139" s="3" t="s">
        <v>2892</v>
      </c>
      <c r="F9139" s="32">
        <v>43845</v>
      </c>
      <c r="G9139" s="3" t="s">
        <v>2885</v>
      </c>
      <c r="H9139" s="33" t="s">
        <v>2886</v>
      </c>
      <c r="I9139" s="35" t="s">
        <v>18</v>
      </c>
      <c r="J9139" s="35" t="s">
        <v>225</v>
      </c>
      <c r="K9139" s="33" t="s">
        <v>2893</v>
      </c>
      <c r="L9139" s="33" t="s">
        <v>21165</v>
      </c>
    </row>
    <row r="9140" spans="1:12" ht="24">
      <c r="A9140" s="19" t="s">
        <v>17</v>
      </c>
      <c r="B9140" s="19" t="s">
        <v>18</v>
      </c>
      <c r="C9140" s="19" t="s">
        <v>2883</v>
      </c>
      <c r="D9140" s="19" t="s">
        <v>21166</v>
      </c>
      <c r="E9140" s="3" t="s">
        <v>2892</v>
      </c>
      <c r="F9140" s="32">
        <v>43845</v>
      </c>
      <c r="G9140" s="3" t="s">
        <v>2885</v>
      </c>
      <c r="H9140" s="33" t="s">
        <v>2886</v>
      </c>
      <c r="I9140" s="35" t="s">
        <v>18</v>
      </c>
      <c r="J9140" s="35" t="s">
        <v>225</v>
      </c>
      <c r="K9140" s="33" t="s">
        <v>2893</v>
      </c>
      <c r="L9140" s="33" t="s">
        <v>21167</v>
      </c>
    </row>
    <row r="9141" spans="1:12" ht="24">
      <c r="A9141" s="19" t="s">
        <v>17</v>
      </c>
      <c r="B9141" s="19" t="s">
        <v>18</v>
      </c>
      <c r="C9141" s="19" t="s">
        <v>2883</v>
      </c>
      <c r="D9141" s="19" t="s">
        <v>21168</v>
      </c>
      <c r="E9141" s="3" t="s">
        <v>2892</v>
      </c>
      <c r="F9141" s="32">
        <v>43845</v>
      </c>
      <c r="G9141" s="3" t="s">
        <v>2885</v>
      </c>
      <c r="H9141" s="33" t="s">
        <v>2886</v>
      </c>
      <c r="I9141" s="35" t="s">
        <v>18</v>
      </c>
      <c r="J9141" s="35" t="s">
        <v>225</v>
      </c>
      <c r="K9141" s="33" t="s">
        <v>2893</v>
      </c>
      <c r="L9141" s="33" t="s">
        <v>21169</v>
      </c>
    </row>
    <row r="9142" spans="1:12" ht="24">
      <c r="A9142" s="19" t="s">
        <v>17</v>
      </c>
      <c r="B9142" s="19" t="s">
        <v>18</v>
      </c>
      <c r="C9142" s="19" t="s">
        <v>2883</v>
      </c>
      <c r="D9142" s="19" t="s">
        <v>21170</v>
      </c>
      <c r="E9142" s="3" t="s">
        <v>2892</v>
      </c>
      <c r="F9142" s="32">
        <v>43845</v>
      </c>
      <c r="G9142" s="3" t="s">
        <v>2885</v>
      </c>
      <c r="H9142" s="33" t="s">
        <v>2886</v>
      </c>
      <c r="I9142" s="35" t="s">
        <v>18</v>
      </c>
      <c r="J9142" s="35" t="s">
        <v>225</v>
      </c>
      <c r="K9142" s="33" t="s">
        <v>2893</v>
      </c>
      <c r="L9142" s="33" t="s">
        <v>21171</v>
      </c>
    </row>
    <row r="9143" spans="1:12" ht="24">
      <c r="A9143" s="19" t="s">
        <v>17</v>
      </c>
      <c r="B9143" s="19" t="s">
        <v>18</v>
      </c>
      <c r="C9143" s="19" t="s">
        <v>2883</v>
      </c>
      <c r="D9143" s="19" t="s">
        <v>21172</v>
      </c>
      <c r="E9143" s="3" t="s">
        <v>2892</v>
      </c>
      <c r="F9143" s="32">
        <v>43845</v>
      </c>
      <c r="G9143" s="3" t="s">
        <v>2885</v>
      </c>
      <c r="H9143" s="33" t="s">
        <v>2886</v>
      </c>
      <c r="I9143" s="35" t="s">
        <v>18</v>
      </c>
      <c r="J9143" s="35" t="s">
        <v>225</v>
      </c>
      <c r="K9143" s="33" t="s">
        <v>2893</v>
      </c>
      <c r="L9143" s="33" t="s">
        <v>21173</v>
      </c>
    </row>
    <row r="9144" spans="1:12" ht="24">
      <c r="A9144" s="19" t="s">
        <v>17</v>
      </c>
      <c r="B9144" s="19" t="s">
        <v>18</v>
      </c>
      <c r="C9144" s="19" t="s">
        <v>2883</v>
      </c>
      <c r="D9144" s="19" t="s">
        <v>21174</v>
      </c>
      <c r="E9144" s="3" t="s">
        <v>2892</v>
      </c>
      <c r="F9144" s="32">
        <v>43845</v>
      </c>
      <c r="G9144" s="3" t="s">
        <v>2885</v>
      </c>
      <c r="H9144" s="33" t="s">
        <v>2886</v>
      </c>
      <c r="I9144" s="35" t="s">
        <v>18</v>
      </c>
      <c r="J9144" s="35" t="s">
        <v>225</v>
      </c>
      <c r="K9144" s="33" t="s">
        <v>2893</v>
      </c>
      <c r="L9144" s="33" t="s">
        <v>21175</v>
      </c>
    </row>
    <row r="9145" spans="1:12" ht="24">
      <c r="A9145" s="19" t="s">
        <v>17</v>
      </c>
      <c r="B9145" s="19" t="s">
        <v>18</v>
      </c>
      <c r="C9145" s="19" t="s">
        <v>2883</v>
      </c>
      <c r="D9145" s="19" t="s">
        <v>21176</v>
      </c>
      <c r="E9145" s="3" t="s">
        <v>2892</v>
      </c>
      <c r="F9145" s="32">
        <v>43845</v>
      </c>
      <c r="G9145" s="3" t="s">
        <v>2885</v>
      </c>
      <c r="H9145" s="33" t="s">
        <v>2886</v>
      </c>
      <c r="I9145" s="35" t="s">
        <v>18</v>
      </c>
      <c r="J9145" s="35" t="s">
        <v>225</v>
      </c>
      <c r="K9145" s="33" t="s">
        <v>2893</v>
      </c>
      <c r="L9145" s="33" t="s">
        <v>21177</v>
      </c>
    </row>
    <row r="9146" spans="1:12" ht="24">
      <c r="A9146" s="19" t="s">
        <v>17</v>
      </c>
      <c r="B9146" s="19" t="s">
        <v>18</v>
      </c>
      <c r="C9146" s="19" t="s">
        <v>2883</v>
      </c>
      <c r="D9146" s="19" t="s">
        <v>21178</v>
      </c>
      <c r="E9146" s="3" t="s">
        <v>2892</v>
      </c>
      <c r="F9146" s="32">
        <v>43845</v>
      </c>
      <c r="G9146" s="3" t="s">
        <v>2885</v>
      </c>
      <c r="H9146" s="33" t="s">
        <v>2886</v>
      </c>
      <c r="I9146" s="35" t="s">
        <v>18</v>
      </c>
      <c r="J9146" s="35" t="s">
        <v>225</v>
      </c>
      <c r="K9146" s="33" t="s">
        <v>2893</v>
      </c>
      <c r="L9146" s="33" t="s">
        <v>21179</v>
      </c>
    </row>
    <row r="9147" spans="1:12" ht="24">
      <c r="A9147" s="19" t="s">
        <v>17</v>
      </c>
      <c r="B9147" s="19" t="s">
        <v>18</v>
      </c>
      <c r="C9147" s="19" t="s">
        <v>2883</v>
      </c>
      <c r="D9147" s="19" t="s">
        <v>21180</v>
      </c>
      <c r="E9147" s="3" t="s">
        <v>2892</v>
      </c>
      <c r="F9147" s="32">
        <v>43845</v>
      </c>
      <c r="G9147" s="3" t="s">
        <v>2885</v>
      </c>
      <c r="H9147" s="33" t="s">
        <v>2886</v>
      </c>
      <c r="I9147" s="35" t="s">
        <v>18</v>
      </c>
      <c r="J9147" s="35" t="s">
        <v>225</v>
      </c>
      <c r="K9147" s="33" t="s">
        <v>2893</v>
      </c>
      <c r="L9147" s="33" t="s">
        <v>21181</v>
      </c>
    </row>
    <row r="9148" spans="1:12" ht="24">
      <c r="A9148" s="19" t="s">
        <v>17</v>
      </c>
      <c r="B9148" s="19" t="s">
        <v>18</v>
      </c>
      <c r="C9148" s="19" t="s">
        <v>2883</v>
      </c>
      <c r="D9148" s="19" t="s">
        <v>21182</v>
      </c>
      <c r="E9148" s="3" t="s">
        <v>2892</v>
      </c>
      <c r="F9148" s="32">
        <v>43845</v>
      </c>
      <c r="G9148" s="3" t="s">
        <v>2885</v>
      </c>
      <c r="H9148" s="33" t="s">
        <v>2886</v>
      </c>
      <c r="I9148" s="35" t="s">
        <v>18</v>
      </c>
      <c r="J9148" s="35" t="s">
        <v>225</v>
      </c>
      <c r="K9148" s="33" t="s">
        <v>2893</v>
      </c>
      <c r="L9148" s="33" t="s">
        <v>21183</v>
      </c>
    </row>
    <row r="9149" spans="1:12" ht="24">
      <c r="A9149" s="19" t="s">
        <v>17</v>
      </c>
      <c r="B9149" s="19" t="s">
        <v>18</v>
      </c>
      <c r="C9149" s="19" t="s">
        <v>2883</v>
      </c>
      <c r="D9149" s="19" t="s">
        <v>21184</v>
      </c>
      <c r="E9149" s="3" t="s">
        <v>2892</v>
      </c>
      <c r="F9149" s="32">
        <v>43845</v>
      </c>
      <c r="G9149" s="3" t="s">
        <v>2885</v>
      </c>
      <c r="H9149" s="33" t="s">
        <v>2886</v>
      </c>
      <c r="I9149" s="35" t="s">
        <v>18</v>
      </c>
      <c r="J9149" s="35" t="s">
        <v>225</v>
      </c>
      <c r="K9149" s="33" t="s">
        <v>2893</v>
      </c>
      <c r="L9149" s="33" t="s">
        <v>21185</v>
      </c>
    </row>
    <row r="9150" spans="1:12" ht="24">
      <c r="A9150" s="19" t="s">
        <v>17</v>
      </c>
      <c r="B9150" s="19" t="s">
        <v>18</v>
      </c>
      <c r="C9150" s="19" t="s">
        <v>2883</v>
      </c>
      <c r="D9150" s="19" t="s">
        <v>21186</v>
      </c>
      <c r="E9150" s="3" t="s">
        <v>2892</v>
      </c>
      <c r="F9150" s="32">
        <v>43845</v>
      </c>
      <c r="G9150" s="3" t="s">
        <v>2885</v>
      </c>
      <c r="H9150" s="33" t="s">
        <v>2886</v>
      </c>
      <c r="I9150" s="35" t="s">
        <v>18</v>
      </c>
      <c r="J9150" s="35" t="s">
        <v>225</v>
      </c>
      <c r="K9150" s="33" t="s">
        <v>2893</v>
      </c>
      <c r="L9150" s="33" t="s">
        <v>21187</v>
      </c>
    </row>
    <row r="9151" spans="1:12" ht="24">
      <c r="A9151" s="19" t="s">
        <v>17</v>
      </c>
      <c r="B9151" s="19" t="s">
        <v>18</v>
      </c>
      <c r="C9151" s="19" t="s">
        <v>2883</v>
      </c>
      <c r="D9151" s="19" t="s">
        <v>21188</v>
      </c>
      <c r="E9151" s="3" t="s">
        <v>2892</v>
      </c>
      <c r="F9151" s="32">
        <v>43845</v>
      </c>
      <c r="G9151" s="3" t="s">
        <v>2885</v>
      </c>
      <c r="H9151" s="33" t="s">
        <v>2886</v>
      </c>
      <c r="I9151" s="35" t="s">
        <v>18</v>
      </c>
      <c r="J9151" s="35" t="s">
        <v>225</v>
      </c>
      <c r="K9151" s="33" t="s">
        <v>2893</v>
      </c>
      <c r="L9151" s="33" t="s">
        <v>21189</v>
      </c>
    </row>
    <row r="9152" spans="1:12" ht="24">
      <c r="A9152" s="19" t="s">
        <v>17</v>
      </c>
      <c r="B9152" s="19" t="s">
        <v>18</v>
      </c>
      <c r="C9152" s="19" t="s">
        <v>2883</v>
      </c>
      <c r="D9152" s="19" t="s">
        <v>21190</v>
      </c>
      <c r="E9152" s="3" t="s">
        <v>2892</v>
      </c>
      <c r="F9152" s="32">
        <v>43845</v>
      </c>
      <c r="G9152" s="3" t="s">
        <v>2885</v>
      </c>
      <c r="H9152" s="33" t="s">
        <v>2886</v>
      </c>
      <c r="I9152" s="35" t="s">
        <v>18</v>
      </c>
      <c r="J9152" s="35" t="s">
        <v>225</v>
      </c>
      <c r="K9152" s="33" t="s">
        <v>2893</v>
      </c>
      <c r="L9152" s="33" t="s">
        <v>21191</v>
      </c>
    </row>
    <row r="9153" spans="1:12" ht="24">
      <c r="A9153" s="19" t="s">
        <v>17</v>
      </c>
      <c r="B9153" s="19" t="s">
        <v>18</v>
      </c>
      <c r="C9153" s="19" t="s">
        <v>2883</v>
      </c>
      <c r="D9153" s="19" t="s">
        <v>21192</v>
      </c>
      <c r="E9153" s="3" t="s">
        <v>2892</v>
      </c>
      <c r="F9153" s="32">
        <v>43845</v>
      </c>
      <c r="G9153" s="3" t="s">
        <v>2885</v>
      </c>
      <c r="H9153" s="33" t="s">
        <v>2886</v>
      </c>
      <c r="I9153" s="35" t="s">
        <v>18</v>
      </c>
      <c r="J9153" s="35" t="s">
        <v>225</v>
      </c>
      <c r="K9153" s="33" t="s">
        <v>2893</v>
      </c>
      <c r="L9153" s="33" t="s">
        <v>21193</v>
      </c>
    </row>
    <row r="9154" spans="1:12" ht="24">
      <c r="A9154" s="19" t="s">
        <v>17</v>
      </c>
      <c r="B9154" s="19" t="s">
        <v>18</v>
      </c>
      <c r="C9154" s="19" t="s">
        <v>2883</v>
      </c>
      <c r="D9154" s="19" t="s">
        <v>21194</v>
      </c>
      <c r="E9154" s="3" t="s">
        <v>2892</v>
      </c>
      <c r="F9154" s="32">
        <v>43845</v>
      </c>
      <c r="G9154" s="3" t="s">
        <v>2885</v>
      </c>
      <c r="H9154" s="33" t="s">
        <v>2886</v>
      </c>
      <c r="I9154" s="35" t="s">
        <v>18</v>
      </c>
      <c r="J9154" s="35" t="s">
        <v>225</v>
      </c>
      <c r="K9154" s="33" t="s">
        <v>2893</v>
      </c>
      <c r="L9154" s="33" t="s">
        <v>21195</v>
      </c>
    </row>
    <row r="9155" spans="1:12" ht="24">
      <c r="A9155" s="19" t="s">
        <v>17</v>
      </c>
      <c r="B9155" s="19" t="s">
        <v>18</v>
      </c>
      <c r="C9155" s="19" t="s">
        <v>2883</v>
      </c>
      <c r="D9155" s="19" t="s">
        <v>21196</v>
      </c>
      <c r="E9155" s="3" t="s">
        <v>2892</v>
      </c>
      <c r="F9155" s="32">
        <v>43845</v>
      </c>
      <c r="G9155" s="3" t="s">
        <v>2885</v>
      </c>
      <c r="H9155" s="33" t="s">
        <v>2886</v>
      </c>
      <c r="I9155" s="35" t="s">
        <v>18</v>
      </c>
      <c r="J9155" s="35" t="s">
        <v>225</v>
      </c>
      <c r="K9155" s="33" t="s">
        <v>2893</v>
      </c>
      <c r="L9155" s="33" t="s">
        <v>21197</v>
      </c>
    </row>
    <row r="9156" spans="1:12" ht="24">
      <c r="A9156" s="19" t="s">
        <v>17</v>
      </c>
      <c r="B9156" s="19" t="s">
        <v>18</v>
      </c>
      <c r="C9156" s="19" t="s">
        <v>2883</v>
      </c>
      <c r="D9156" s="19" t="s">
        <v>21198</v>
      </c>
      <c r="E9156" s="3" t="s">
        <v>2892</v>
      </c>
      <c r="F9156" s="32">
        <v>43845</v>
      </c>
      <c r="G9156" s="3" t="s">
        <v>2885</v>
      </c>
      <c r="H9156" s="33" t="s">
        <v>2886</v>
      </c>
      <c r="I9156" s="35" t="s">
        <v>18</v>
      </c>
      <c r="J9156" s="35" t="s">
        <v>225</v>
      </c>
      <c r="K9156" s="33" t="s">
        <v>2893</v>
      </c>
      <c r="L9156" s="33" t="s">
        <v>21199</v>
      </c>
    </row>
    <row r="9157" spans="1:12" ht="24">
      <c r="A9157" s="19" t="s">
        <v>17</v>
      </c>
      <c r="B9157" s="19" t="s">
        <v>18</v>
      </c>
      <c r="C9157" s="19" t="s">
        <v>2883</v>
      </c>
      <c r="D9157" s="19" t="s">
        <v>21200</v>
      </c>
      <c r="E9157" s="3" t="s">
        <v>2892</v>
      </c>
      <c r="F9157" s="32">
        <v>43845</v>
      </c>
      <c r="G9157" s="3" t="s">
        <v>2885</v>
      </c>
      <c r="H9157" s="33" t="s">
        <v>2886</v>
      </c>
      <c r="I9157" s="35" t="s">
        <v>18</v>
      </c>
      <c r="J9157" s="35" t="s">
        <v>225</v>
      </c>
      <c r="K9157" s="33" t="s">
        <v>2893</v>
      </c>
      <c r="L9157" s="33" t="s">
        <v>21201</v>
      </c>
    </row>
    <row r="9158" spans="1:12" ht="24">
      <c r="A9158" s="19" t="s">
        <v>17</v>
      </c>
      <c r="B9158" s="19" t="s">
        <v>18</v>
      </c>
      <c r="C9158" s="19" t="s">
        <v>2883</v>
      </c>
      <c r="D9158" s="19" t="s">
        <v>21202</v>
      </c>
      <c r="E9158" s="3" t="s">
        <v>2892</v>
      </c>
      <c r="F9158" s="32">
        <v>43845</v>
      </c>
      <c r="G9158" s="3" t="s">
        <v>2885</v>
      </c>
      <c r="H9158" s="33" t="s">
        <v>2886</v>
      </c>
      <c r="I9158" s="35" t="s">
        <v>18</v>
      </c>
      <c r="J9158" s="35" t="s">
        <v>225</v>
      </c>
      <c r="K9158" s="33" t="s">
        <v>2893</v>
      </c>
      <c r="L9158" s="33" t="s">
        <v>21203</v>
      </c>
    </row>
    <row r="9159" spans="1:12" ht="24">
      <c r="A9159" s="19" t="s">
        <v>17</v>
      </c>
      <c r="B9159" s="19" t="s">
        <v>18</v>
      </c>
      <c r="C9159" s="19" t="s">
        <v>2883</v>
      </c>
      <c r="D9159" s="19" t="s">
        <v>21204</v>
      </c>
      <c r="E9159" s="3" t="s">
        <v>2892</v>
      </c>
      <c r="F9159" s="32">
        <v>43845</v>
      </c>
      <c r="G9159" s="3" t="s">
        <v>2885</v>
      </c>
      <c r="H9159" s="33" t="s">
        <v>2886</v>
      </c>
      <c r="I9159" s="35" t="s">
        <v>18</v>
      </c>
      <c r="J9159" s="35" t="s">
        <v>225</v>
      </c>
      <c r="K9159" s="33" t="s">
        <v>2893</v>
      </c>
      <c r="L9159" s="33" t="s">
        <v>21205</v>
      </c>
    </row>
    <row r="9160" spans="1:12" ht="24">
      <c r="A9160" s="19" t="s">
        <v>17</v>
      </c>
      <c r="B9160" s="19" t="s">
        <v>18</v>
      </c>
      <c r="C9160" s="19" t="s">
        <v>2883</v>
      </c>
      <c r="D9160" s="19" t="s">
        <v>21206</v>
      </c>
      <c r="E9160" s="3" t="s">
        <v>2892</v>
      </c>
      <c r="F9160" s="32">
        <v>43845</v>
      </c>
      <c r="G9160" s="3" t="s">
        <v>2885</v>
      </c>
      <c r="H9160" s="33" t="s">
        <v>2886</v>
      </c>
      <c r="I9160" s="35" t="s">
        <v>18</v>
      </c>
      <c r="J9160" s="35" t="s">
        <v>225</v>
      </c>
      <c r="K9160" s="33" t="s">
        <v>2893</v>
      </c>
      <c r="L9160" s="33" t="s">
        <v>21207</v>
      </c>
    </row>
    <row r="9161" spans="1:12" ht="24">
      <c r="A9161" s="19" t="s">
        <v>17</v>
      </c>
      <c r="B9161" s="19" t="s">
        <v>18</v>
      </c>
      <c r="C9161" s="19" t="s">
        <v>2883</v>
      </c>
      <c r="D9161" s="19" t="s">
        <v>21208</v>
      </c>
      <c r="E9161" s="3" t="s">
        <v>2892</v>
      </c>
      <c r="F9161" s="32">
        <v>43845</v>
      </c>
      <c r="G9161" s="3" t="s">
        <v>2885</v>
      </c>
      <c r="H9161" s="33" t="s">
        <v>2886</v>
      </c>
      <c r="I9161" s="35" t="s">
        <v>18</v>
      </c>
      <c r="J9161" s="35" t="s">
        <v>225</v>
      </c>
      <c r="K9161" s="33" t="s">
        <v>2893</v>
      </c>
      <c r="L9161" s="33" t="s">
        <v>21209</v>
      </c>
    </row>
    <row r="9162" spans="1:12" ht="24">
      <c r="A9162" s="19" t="s">
        <v>17</v>
      </c>
      <c r="B9162" s="19" t="s">
        <v>18</v>
      </c>
      <c r="C9162" s="19" t="s">
        <v>2883</v>
      </c>
      <c r="D9162" s="19" t="s">
        <v>21210</v>
      </c>
      <c r="E9162" s="3" t="s">
        <v>2892</v>
      </c>
      <c r="F9162" s="32">
        <v>43845</v>
      </c>
      <c r="G9162" s="3" t="s">
        <v>2885</v>
      </c>
      <c r="H9162" s="33" t="s">
        <v>2886</v>
      </c>
      <c r="I9162" s="35" t="s">
        <v>18</v>
      </c>
      <c r="J9162" s="35" t="s">
        <v>225</v>
      </c>
      <c r="K9162" s="33" t="s">
        <v>2893</v>
      </c>
      <c r="L9162" s="33" t="s">
        <v>21211</v>
      </c>
    </row>
    <row r="9163" spans="1:12" ht="24">
      <c r="A9163" s="19" t="s">
        <v>17</v>
      </c>
      <c r="B9163" s="19" t="s">
        <v>18</v>
      </c>
      <c r="C9163" s="19" t="s">
        <v>2883</v>
      </c>
      <c r="D9163" s="19" t="s">
        <v>21212</v>
      </c>
      <c r="E9163" s="3" t="s">
        <v>2892</v>
      </c>
      <c r="F9163" s="32">
        <v>43845</v>
      </c>
      <c r="G9163" s="3" t="s">
        <v>2885</v>
      </c>
      <c r="H9163" s="33" t="s">
        <v>2886</v>
      </c>
      <c r="I9163" s="35" t="s">
        <v>18</v>
      </c>
      <c r="J9163" s="35" t="s">
        <v>225</v>
      </c>
      <c r="K9163" s="33" t="s">
        <v>2893</v>
      </c>
      <c r="L9163" s="33" t="s">
        <v>21213</v>
      </c>
    </row>
    <row r="9164" spans="1:12" ht="24">
      <c r="A9164" s="19" t="s">
        <v>17</v>
      </c>
      <c r="B9164" s="19" t="s">
        <v>18</v>
      </c>
      <c r="C9164" s="19" t="s">
        <v>2883</v>
      </c>
      <c r="D9164" s="19" t="s">
        <v>21214</v>
      </c>
      <c r="E9164" s="3" t="s">
        <v>2892</v>
      </c>
      <c r="F9164" s="32">
        <v>43845</v>
      </c>
      <c r="G9164" s="3" t="s">
        <v>2885</v>
      </c>
      <c r="H9164" s="33" t="s">
        <v>2886</v>
      </c>
      <c r="I9164" s="35" t="s">
        <v>18</v>
      </c>
      <c r="J9164" s="35" t="s">
        <v>225</v>
      </c>
      <c r="K9164" s="33" t="s">
        <v>2893</v>
      </c>
      <c r="L9164" s="33" t="s">
        <v>21215</v>
      </c>
    </row>
    <row r="9165" spans="1:12" ht="24">
      <c r="A9165" s="19" t="s">
        <v>17</v>
      </c>
      <c r="B9165" s="19" t="s">
        <v>18</v>
      </c>
      <c r="C9165" s="19" t="s">
        <v>2883</v>
      </c>
      <c r="D9165" s="19" t="s">
        <v>21216</v>
      </c>
      <c r="E9165" s="3" t="s">
        <v>2892</v>
      </c>
      <c r="F9165" s="32">
        <v>43845</v>
      </c>
      <c r="G9165" s="3" t="s">
        <v>2885</v>
      </c>
      <c r="H9165" s="33" t="s">
        <v>2886</v>
      </c>
      <c r="I9165" s="35" t="s">
        <v>18</v>
      </c>
      <c r="J9165" s="35" t="s">
        <v>225</v>
      </c>
      <c r="K9165" s="33" t="s">
        <v>2893</v>
      </c>
      <c r="L9165" s="33" t="s">
        <v>21217</v>
      </c>
    </row>
    <row r="9166" spans="1:12" ht="24">
      <c r="A9166" s="19" t="s">
        <v>17</v>
      </c>
      <c r="B9166" s="19" t="s">
        <v>18</v>
      </c>
      <c r="C9166" s="19" t="s">
        <v>2883</v>
      </c>
      <c r="D9166" s="19" t="s">
        <v>21218</v>
      </c>
      <c r="E9166" s="3" t="s">
        <v>2892</v>
      </c>
      <c r="F9166" s="32">
        <v>43845</v>
      </c>
      <c r="G9166" s="3" t="s">
        <v>2885</v>
      </c>
      <c r="H9166" s="33" t="s">
        <v>2886</v>
      </c>
      <c r="I9166" s="35" t="s">
        <v>18</v>
      </c>
      <c r="J9166" s="35" t="s">
        <v>225</v>
      </c>
      <c r="K9166" s="33" t="s">
        <v>2893</v>
      </c>
      <c r="L9166" s="33" t="s">
        <v>21219</v>
      </c>
    </row>
    <row r="9167" spans="1:12" ht="24">
      <c r="A9167" s="19" t="s">
        <v>17</v>
      </c>
      <c r="B9167" s="19" t="s">
        <v>18</v>
      </c>
      <c r="C9167" s="19" t="s">
        <v>2883</v>
      </c>
      <c r="D9167" s="19" t="s">
        <v>21220</v>
      </c>
      <c r="E9167" s="3" t="s">
        <v>2892</v>
      </c>
      <c r="F9167" s="32">
        <v>43845</v>
      </c>
      <c r="G9167" s="3" t="s">
        <v>2885</v>
      </c>
      <c r="H9167" s="33" t="s">
        <v>2886</v>
      </c>
      <c r="I9167" s="35" t="s">
        <v>18</v>
      </c>
      <c r="J9167" s="35" t="s">
        <v>225</v>
      </c>
      <c r="K9167" s="33" t="s">
        <v>2893</v>
      </c>
      <c r="L9167" s="33" t="s">
        <v>21221</v>
      </c>
    </row>
    <row r="9168" spans="1:12" ht="24">
      <c r="A9168" s="19" t="s">
        <v>17</v>
      </c>
      <c r="B9168" s="19" t="s">
        <v>18</v>
      </c>
      <c r="C9168" s="19" t="s">
        <v>2883</v>
      </c>
      <c r="D9168" s="19" t="s">
        <v>21222</v>
      </c>
      <c r="E9168" s="3" t="s">
        <v>2892</v>
      </c>
      <c r="F9168" s="32">
        <v>43845</v>
      </c>
      <c r="G9168" s="3" t="s">
        <v>2885</v>
      </c>
      <c r="H9168" s="33" t="s">
        <v>2886</v>
      </c>
      <c r="I9168" s="35" t="s">
        <v>18</v>
      </c>
      <c r="J9168" s="35" t="s">
        <v>225</v>
      </c>
      <c r="K9168" s="33" t="s">
        <v>2893</v>
      </c>
      <c r="L9168" s="33" t="s">
        <v>21223</v>
      </c>
    </row>
    <row r="9169" spans="1:12" ht="24">
      <c r="A9169" s="19" t="s">
        <v>17</v>
      </c>
      <c r="B9169" s="19" t="s">
        <v>18</v>
      </c>
      <c r="C9169" s="19" t="s">
        <v>2883</v>
      </c>
      <c r="D9169" s="19" t="s">
        <v>21224</v>
      </c>
      <c r="E9169" s="3" t="s">
        <v>2892</v>
      </c>
      <c r="F9169" s="32">
        <v>43845</v>
      </c>
      <c r="G9169" s="3" t="s">
        <v>2885</v>
      </c>
      <c r="H9169" s="33" t="s">
        <v>2886</v>
      </c>
      <c r="I9169" s="35" t="s">
        <v>18</v>
      </c>
      <c r="J9169" s="35" t="s">
        <v>225</v>
      </c>
      <c r="K9169" s="33" t="s">
        <v>2893</v>
      </c>
      <c r="L9169" s="33" t="s">
        <v>21225</v>
      </c>
    </row>
    <row r="9170" spans="1:12" ht="24">
      <c r="A9170" s="19" t="s">
        <v>17</v>
      </c>
      <c r="B9170" s="19" t="s">
        <v>18</v>
      </c>
      <c r="C9170" s="19" t="s">
        <v>2883</v>
      </c>
      <c r="D9170" s="19" t="s">
        <v>21226</v>
      </c>
      <c r="E9170" s="3" t="s">
        <v>2892</v>
      </c>
      <c r="F9170" s="32">
        <v>43845</v>
      </c>
      <c r="G9170" s="3" t="s">
        <v>2885</v>
      </c>
      <c r="H9170" s="33" t="s">
        <v>2886</v>
      </c>
      <c r="I9170" s="35" t="s">
        <v>18</v>
      </c>
      <c r="J9170" s="35" t="s">
        <v>225</v>
      </c>
      <c r="K9170" s="33" t="s">
        <v>2893</v>
      </c>
      <c r="L9170" s="33" t="s">
        <v>21227</v>
      </c>
    </row>
    <row r="9171" spans="1:12" ht="24">
      <c r="A9171" s="19" t="s">
        <v>17</v>
      </c>
      <c r="B9171" s="19" t="s">
        <v>18</v>
      </c>
      <c r="C9171" s="19" t="s">
        <v>2883</v>
      </c>
      <c r="D9171" s="19" t="s">
        <v>21228</v>
      </c>
      <c r="E9171" s="3" t="s">
        <v>2892</v>
      </c>
      <c r="F9171" s="32">
        <v>43845</v>
      </c>
      <c r="G9171" s="3" t="s">
        <v>2885</v>
      </c>
      <c r="H9171" s="33" t="s">
        <v>2886</v>
      </c>
      <c r="I9171" s="35" t="s">
        <v>18</v>
      </c>
      <c r="J9171" s="35" t="s">
        <v>225</v>
      </c>
      <c r="K9171" s="33" t="s">
        <v>2893</v>
      </c>
      <c r="L9171" s="33" t="s">
        <v>21229</v>
      </c>
    </row>
    <row r="9172" spans="1:12" ht="24">
      <c r="A9172" s="19" t="s">
        <v>17</v>
      </c>
      <c r="B9172" s="19" t="s">
        <v>18</v>
      </c>
      <c r="C9172" s="19" t="s">
        <v>2883</v>
      </c>
      <c r="D9172" s="19" t="s">
        <v>21230</v>
      </c>
      <c r="E9172" s="3" t="s">
        <v>2892</v>
      </c>
      <c r="F9172" s="32">
        <v>43845</v>
      </c>
      <c r="G9172" s="3" t="s">
        <v>2885</v>
      </c>
      <c r="H9172" s="33" t="s">
        <v>2886</v>
      </c>
      <c r="I9172" s="35" t="s">
        <v>18</v>
      </c>
      <c r="J9172" s="35" t="s">
        <v>225</v>
      </c>
      <c r="K9172" s="33" t="s">
        <v>2893</v>
      </c>
      <c r="L9172" s="33" t="s">
        <v>21231</v>
      </c>
    </row>
    <row r="9173" spans="1:12" ht="24">
      <c r="A9173" s="19" t="s">
        <v>17</v>
      </c>
      <c r="B9173" s="19" t="s">
        <v>18</v>
      </c>
      <c r="C9173" s="19" t="s">
        <v>2883</v>
      </c>
      <c r="D9173" s="19" t="s">
        <v>21232</v>
      </c>
      <c r="E9173" s="3" t="s">
        <v>2892</v>
      </c>
      <c r="F9173" s="32">
        <v>43845</v>
      </c>
      <c r="G9173" s="3" t="s">
        <v>2885</v>
      </c>
      <c r="H9173" s="33" t="s">
        <v>2886</v>
      </c>
      <c r="I9173" s="35" t="s">
        <v>18</v>
      </c>
      <c r="J9173" s="35" t="s">
        <v>225</v>
      </c>
      <c r="K9173" s="33" t="s">
        <v>2893</v>
      </c>
      <c r="L9173" s="33" t="s">
        <v>21233</v>
      </c>
    </row>
    <row r="9174" spans="1:12" ht="24">
      <c r="A9174" s="19" t="s">
        <v>17</v>
      </c>
      <c r="B9174" s="19" t="s">
        <v>18</v>
      </c>
      <c r="C9174" s="19" t="s">
        <v>2883</v>
      </c>
      <c r="D9174" s="19" t="s">
        <v>21234</v>
      </c>
      <c r="E9174" s="3" t="s">
        <v>2892</v>
      </c>
      <c r="F9174" s="32">
        <v>43845</v>
      </c>
      <c r="G9174" s="3" t="s">
        <v>2885</v>
      </c>
      <c r="H9174" s="33" t="s">
        <v>2886</v>
      </c>
      <c r="I9174" s="35" t="s">
        <v>18</v>
      </c>
      <c r="J9174" s="35" t="s">
        <v>225</v>
      </c>
      <c r="K9174" s="33" t="s">
        <v>2893</v>
      </c>
      <c r="L9174" s="33" t="s">
        <v>21235</v>
      </c>
    </row>
    <row r="9175" spans="1:12" ht="24">
      <c r="A9175" s="19" t="s">
        <v>17</v>
      </c>
      <c r="B9175" s="19" t="s">
        <v>18</v>
      </c>
      <c r="C9175" s="19" t="s">
        <v>2883</v>
      </c>
      <c r="D9175" s="19" t="s">
        <v>21236</v>
      </c>
      <c r="E9175" s="3" t="s">
        <v>2892</v>
      </c>
      <c r="F9175" s="32">
        <v>43845</v>
      </c>
      <c r="G9175" s="3" t="s">
        <v>2885</v>
      </c>
      <c r="H9175" s="33" t="s">
        <v>2886</v>
      </c>
      <c r="I9175" s="35" t="s">
        <v>18</v>
      </c>
      <c r="J9175" s="35" t="s">
        <v>225</v>
      </c>
      <c r="K9175" s="33" t="s">
        <v>2893</v>
      </c>
      <c r="L9175" s="33" t="s">
        <v>21237</v>
      </c>
    </row>
    <row r="9176" spans="1:12" ht="24">
      <c r="A9176" s="19" t="s">
        <v>17</v>
      </c>
      <c r="B9176" s="19" t="s">
        <v>18</v>
      </c>
      <c r="C9176" s="19" t="s">
        <v>2883</v>
      </c>
      <c r="D9176" s="19" t="s">
        <v>21238</v>
      </c>
      <c r="E9176" s="3" t="s">
        <v>2892</v>
      </c>
      <c r="F9176" s="32">
        <v>43845</v>
      </c>
      <c r="G9176" s="3" t="s">
        <v>2885</v>
      </c>
      <c r="H9176" s="33" t="s">
        <v>2886</v>
      </c>
      <c r="I9176" s="35" t="s">
        <v>18</v>
      </c>
      <c r="J9176" s="35" t="s">
        <v>225</v>
      </c>
      <c r="K9176" s="33" t="s">
        <v>2893</v>
      </c>
      <c r="L9176" s="33" t="s">
        <v>21239</v>
      </c>
    </row>
    <row r="9177" spans="1:12" ht="24">
      <c r="A9177" s="19" t="s">
        <v>17</v>
      </c>
      <c r="B9177" s="19" t="s">
        <v>18</v>
      </c>
      <c r="C9177" s="19" t="s">
        <v>2883</v>
      </c>
      <c r="D9177" s="19" t="s">
        <v>21240</v>
      </c>
      <c r="E9177" s="3" t="s">
        <v>2892</v>
      </c>
      <c r="F9177" s="32">
        <v>43845</v>
      </c>
      <c r="G9177" s="3" t="s">
        <v>2885</v>
      </c>
      <c r="H9177" s="33" t="s">
        <v>2886</v>
      </c>
      <c r="I9177" s="35" t="s">
        <v>18</v>
      </c>
      <c r="J9177" s="35" t="s">
        <v>225</v>
      </c>
      <c r="K9177" s="33" t="s">
        <v>2893</v>
      </c>
      <c r="L9177" s="33" t="s">
        <v>21241</v>
      </c>
    </row>
    <row r="9178" spans="1:12" ht="24">
      <c r="A9178" s="19" t="s">
        <v>17</v>
      </c>
      <c r="B9178" s="19" t="s">
        <v>18</v>
      </c>
      <c r="C9178" s="19" t="s">
        <v>2883</v>
      </c>
      <c r="D9178" s="19" t="s">
        <v>21242</v>
      </c>
      <c r="E9178" s="3" t="s">
        <v>2892</v>
      </c>
      <c r="F9178" s="32">
        <v>43845</v>
      </c>
      <c r="G9178" s="3" t="s">
        <v>2885</v>
      </c>
      <c r="H9178" s="33" t="s">
        <v>2886</v>
      </c>
      <c r="I9178" s="35" t="s">
        <v>18</v>
      </c>
      <c r="J9178" s="35" t="s">
        <v>225</v>
      </c>
      <c r="K9178" s="33" t="s">
        <v>2893</v>
      </c>
      <c r="L9178" s="33" t="s">
        <v>21243</v>
      </c>
    </row>
    <row r="9179" spans="1:12" ht="24">
      <c r="A9179" s="19" t="s">
        <v>17</v>
      </c>
      <c r="B9179" s="19" t="s">
        <v>18</v>
      </c>
      <c r="C9179" s="19" t="s">
        <v>2883</v>
      </c>
      <c r="D9179" s="19" t="s">
        <v>21244</v>
      </c>
      <c r="E9179" s="3" t="s">
        <v>2892</v>
      </c>
      <c r="F9179" s="32">
        <v>43845</v>
      </c>
      <c r="G9179" s="3" t="s">
        <v>2885</v>
      </c>
      <c r="H9179" s="33" t="s">
        <v>2886</v>
      </c>
      <c r="I9179" s="35" t="s">
        <v>18</v>
      </c>
      <c r="J9179" s="35" t="s">
        <v>225</v>
      </c>
      <c r="K9179" s="33" t="s">
        <v>2893</v>
      </c>
      <c r="L9179" s="33" t="s">
        <v>21245</v>
      </c>
    </row>
    <row r="9180" spans="1:12" ht="24">
      <c r="A9180" s="19" t="s">
        <v>17</v>
      </c>
      <c r="B9180" s="19" t="s">
        <v>18</v>
      </c>
      <c r="C9180" s="19" t="s">
        <v>2883</v>
      </c>
      <c r="D9180" s="19" t="s">
        <v>21246</v>
      </c>
      <c r="E9180" s="3" t="s">
        <v>2892</v>
      </c>
      <c r="F9180" s="32">
        <v>43845</v>
      </c>
      <c r="G9180" s="3" t="s">
        <v>2885</v>
      </c>
      <c r="H9180" s="33" t="s">
        <v>2886</v>
      </c>
      <c r="I9180" s="35" t="s">
        <v>18</v>
      </c>
      <c r="J9180" s="35" t="s">
        <v>225</v>
      </c>
      <c r="K9180" s="33" t="s">
        <v>2893</v>
      </c>
      <c r="L9180" s="33" t="s">
        <v>21247</v>
      </c>
    </row>
    <row r="9181" spans="1:12" ht="24">
      <c r="A9181" s="19" t="s">
        <v>17</v>
      </c>
      <c r="B9181" s="19" t="s">
        <v>18</v>
      </c>
      <c r="C9181" s="19" t="s">
        <v>2883</v>
      </c>
      <c r="D9181" s="19" t="s">
        <v>21248</v>
      </c>
      <c r="E9181" s="3" t="s">
        <v>2892</v>
      </c>
      <c r="F9181" s="32">
        <v>43845</v>
      </c>
      <c r="G9181" s="3" t="s">
        <v>2885</v>
      </c>
      <c r="H9181" s="33" t="s">
        <v>2886</v>
      </c>
      <c r="I9181" s="35" t="s">
        <v>18</v>
      </c>
      <c r="J9181" s="35" t="s">
        <v>225</v>
      </c>
      <c r="K9181" s="33" t="s">
        <v>2893</v>
      </c>
      <c r="L9181" s="33" t="s">
        <v>21249</v>
      </c>
    </row>
    <row r="9182" spans="1:12" ht="24">
      <c r="A9182" s="19" t="s">
        <v>17</v>
      </c>
      <c r="B9182" s="19" t="s">
        <v>18</v>
      </c>
      <c r="C9182" s="19" t="s">
        <v>2883</v>
      </c>
      <c r="D9182" s="19" t="s">
        <v>21250</v>
      </c>
      <c r="E9182" s="3" t="s">
        <v>2892</v>
      </c>
      <c r="F9182" s="32">
        <v>43845</v>
      </c>
      <c r="G9182" s="3" t="s">
        <v>2885</v>
      </c>
      <c r="H9182" s="33" t="s">
        <v>2886</v>
      </c>
      <c r="I9182" s="35" t="s">
        <v>18</v>
      </c>
      <c r="J9182" s="35" t="s">
        <v>225</v>
      </c>
      <c r="K9182" s="33" t="s">
        <v>2893</v>
      </c>
      <c r="L9182" s="33" t="s">
        <v>21251</v>
      </c>
    </row>
    <row r="9183" spans="1:12" ht="24">
      <c r="A9183" s="19" t="s">
        <v>17</v>
      </c>
      <c r="B9183" s="19" t="s">
        <v>18</v>
      </c>
      <c r="C9183" s="19" t="s">
        <v>2883</v>
      </c>
      <c r="D9183" s="19" t="s">
        <v>21252</v>
      </c>
      <c r="E9183" s="3" t="s">
        <v>2892</v>
      </c>
      <c r="F9183" s="32">
        <v>43845</v>
      </c>
      <c r="G9183" s="3" t="s">
        <v>2885</v>
      </c>
      <c r="H9183" s="33" t="s">
        <v>2886</v>
      </c>
      <c r="I9183" s="35" t="s">
        <v>18</v>
      </c>
      <c r="J9183" s="35" t="s">
        <v>225</v>
      </c>
      <c r="K9183" s="33" t="s">
        <v>2893</v>
      </c>
      <c r="L9183" s="33" t="s">
        <v>21253</v>
      </c>
    </row>
    <row r="9184" spans="1:12" ht="24">
      <c r="A9184" s="19" t="s">
        <v>17</v>
      </c>
      <c r="B9184" s="19" t="s">
        <v>18</v>
      </c>
      <c r="C9184" s="19" t="s">
        <v>2883</v>
      </c>
      <c r="D9184" s="19" t="s">
        <v>21254</v>
      </c>
      <c r="E9184" s="3" t="s">
        <v>2892</v>
      </c>
      <c r="F9184" s="32">
        <v>43845</v>
      </c>
      <c r="G9184" s="3" t="s">
        <v>2885</v>
      </c>
      <c r="H9184" s="33" t="s">
        <v>2886</v>
      </c>
      <c r="I9184" s="35" t="s">
        <v>18</v>
      </c>
      <c r="J9184" s="35" t="s">
        <v>225</v>
      </c>
      <c r="K9184" s="33" t="s">
        <v>2893</v>
      </c>
      <c r="L9184" s="33" t="s">
        <v>21255</v>
      </c>
    </row>
    <row r="9185" spans="1:12" ht="24">
      <c r="A9185" s="19" t="s">
        <v>17</v>
      </c>
      <c r="B9185" s="19" t="s">
        <v>18</v>
      </c>
      <c r="C9185" s="19" t="s">
        <v>2883</v>
      </c>
      <c r="D9185" s="19" t="s">
        <v>21256</v>
      </c>
      <c r="E9185" s="3" t="s">
        <v>2892</v>
      </c>
      <c r="F9185" s="32">
        <v>43845</v>
      </c>
      <c r="G9185" s="3" t="s">
        <v>2885</v>
      </c>
      <c r="H9185" s="33" t="s">
        <v>2886</v>
      </c>
      <c r="I9185" s="35" t="s">
        <v>18</v>
      </c>
      <c r="J9185" s="35" t="s">
        <v>225</v>
      </c>
      <c r="K9185" s="33" t="s">
        <v>2893</v>
      </c>
      <c r="L9185" s="33" t="s">
        <v>21257</v>
      </c>
    </row>
    <row r="9186" spans="1:12" ht="24">
      <c r="A9186" s="19" t="s">
        <v>17</v>
      </c>
      <c r="B9186" s="19" t="s">
        <v>18</v>
      </c>
      <c r="C9186" s="19" t="s">
        <v>2883</v>
      </c>
      <c r="D9186" s="19" t="s">
        <v>21258</v>
      </c>
      <c r="E9186" s="3" t="s">
        <v>2892</v>
      </c>
      <c r="F9186" s="32">
        <v>43845</v>
      </c>
      <c r="G9186" s="3" t="s">
        <v>2885</v>
      </c>
      <c r="H9186" s="33" t="s">
        <v>2886</v>
      </c>
      <c r="I9186" s="35" t="s">
        <v>18</v>
      </c>
      <c r="J9186" s="35" t="s">
        <v>225</v>
      </c>
      <c r="K9186" s="33" t="s">
        <v>2893</v>
      </c>
      <c r="L9186" s="33" t="s">
        <v>21259</v>
      </c>
    </row>
    <row r="9187" spans="1:12" ht="24">
      <c r="A9187" s="19" t="s">
        <v>17</v>
      </c>
      <c r="B9187" s="19" t="s">
        <v>18</v>
      </c>
      <c r="C9187" s="19" t="s">
        <v>2883</v>
      </c>
      <c r="D9187" s="19" t="s">
        <v>21260</v>
      </c>
      <c r="E9187" s="3" t="s">
        <v>2892</v>
      </c>
      <c r="F9187" s="32">
        <v>43845</v>
      </c>
      <c r="G9187" s="3" t="s">
        <v>2885</v>
      </c>
      <c r="H9187" s="33" t="s">
        <v>2886</v>
      </c>
      <c r="I9187" s="35" t="s">
        <v>18</v>
      </c>
      <c r="J9187" s="35" t="s">
        <v>225</v>
      </c>
      <c r="K9187" s="33" t="s">
        <v>2893</v>
      </c>
      <c r="L9187" s="33" t="s">
        <v>21261</v>
      </c>
    </row>
    <row r="9188" spans="1:12" ht="24">
      <c r="A9188" s="19" t="s">
        <v>17</v>
      </c>
      <c r="B9188" s="19" t="s">
        <v>18</v>
      </c>
      <c r="C9188" s="19" t="s">
        <v>2883</v>
      </c>
      <c r="D9188" s="19" t="s">
        <v>21262</v>
      </c>
      <c r="E9188" s="3" t="s">
        <v>2892</v>
      </c>
      <c r="F9188" s="32">
        <v>43845</v>
      </c>
      <c r="G9188" s="3" t="s">
        <v>2885</v>
      </c>
      <c r="H9188" s="33" t="s">
        <v>2886</v>
      </c>
      <c r="I9188" s="35" t="s">
        <v>18</v>
      </c>
      <c r="J9188" s="35" t="s">
        <v>225</v>
      </c>
      <c r="K9188" s="33" t="s">
        <v>2893</v>
      </c>
      <c r="L9188" s="33" t="s">
        <v>21263</v>
      </c>
    </row>
    <row r="9189" spans="1:12" ht="24">
      <c r="A9189" s="19" t="s">
        <v>17</v>
      </c>
      <c r="B9189" s="19" t="s">
        <v>18</v>
      </c>
      <c r="C9189" s="19" t="s">
        <v>2883</v>
      </c>
      <c r="D9189" s="19" t="s">
        <v>21264</v>
      </c>
      <c r="E9189" s="3" t="s">
        <v>2892</v>
      </c>
      <c r="F9189" s="32">
        <v>43845</v>
      </c>
      <c r="G9189" s="3" t="s">
        <v>2885</v>
      </c>
      <c r="H9189" s="33" t="s">
        <v>2886</v>
      </c>
      <c r="I9189" s="35" t="s">
        <v>18</v>
      </c>
      <c r="J9189" s="35" t="s">
        <v>225</v>
      </c>
      <c r="K9189" s="33" t="s">
        <v>2893</v>
      </c>
      <c r="L9189" s="33" t="s">
        <v>21265</v>
      </c>
    </row>
    <row r="9190" spans="1:12" ht="24">
      <c r="A9190" s="19" t="s">
        <v>17</v>
      </c>
      <c r="B9190" s="19" t="s">
        <v>18</v>
      </c>
      <c r="C9190" s="19" t="s">
        <v>2883</v>
      </c>
      <c r="D9190" s="19" t="s">
        <v>21266</v>
      </c>
      <c r="E9190" s="3" t="s">
        <v>2892</v>
      </c>
      <c r="F9190" s="32">
        <v>43845</v>
      </c>
      <c r="G9190" s="3" t="s">
        <v>2885</v>
      </c>
      <c r="H9190" s="33" t="s">
        <v>2886</v>
      </c>
      <c r="I9190" s="35" t="s">
        <v>18</v>
      </c>
      <c r="J9190" s="35" t="s">
        <v>225</v>
      </c>
      <c r="K9190" s="33" t="s">
        <v>2893</v>
      </c>
      <c r="L9190" s="33" t="s">
        <v>21267</v>
      </c>
    </row>
    <row r="9191" spans="1:12" ht="24">
      <c r="A9191" s="19" t="s">
        <v>17</v>
      </c>
      <c r="B9191" s="19" t="s">
        <v>18</v>
      </c>
      <c r="C9191" s="19" t="s">
        <v>2883</v>
      </c>
      <c r="D9191" s="19" t="s">
        <v>21268</v>
      </c>
      <c r="E9191" s="3" t="s">
        <v>2892</v>
      </c>
      <c r="F9191" s="32">
        <v>43845</v>
      </c>
      <c r="G9191" s="3" t="s">
        <v>2885</v>
      </c>
      <c r="H9191" s="33" t="s">
        <v>2886</v>
      </c>
      <c r="I9191" s="35" t="s">
        <v>18</v>
      </c>
      <c r="J9191" s="35" t="s">
        <v>225</v>
      </c>
      <c r="K9191" s="33" t="s">
        <v>2893</v>
      </c>
      <c r="L9191" s="33" t="s">
        <v>21269</v>
      </c>
    </row>
    <row r="9192" spans="1:12" ht="24">
      <c r="A9192" s="19" t="s">
        <v>17</v>
      </c>
      <c r="B9192" s="19" t="s">
        <v>18</v>
      </c>
      <c r="C9192" s="19" t="s">
        <v>2883</v>
      </c>
      <c r="D9192" s="19" t="s">
        <v>21270</v>
      </c>
      <c r="E9192" s="3" t="s">
        <v>2892</v>
      </c>
      <c r="F9192" s="32">
        <v>43845</v>
      </c>
      <c r="G9192" s="3" t="s">
        <v>2885</v>
      </c>
      <c r="H9192" s="33" t="s">
        <v>2886</v>
      </c>
      <c r="I9192" s="35" t="s">
        <v>18</v>
      </c>
      <c r="J9192" s="35" t="s">
        <v>225</v>
      </c>
      <c r="K9192" s="33" t="s">
        <v>2893</v>
      </c>
      <c r="L9192" s="33" t="s">
        <v>21271</v>
      </c>
    </row>
    <row r="9193" spans="1:12" ht="24">
      <c r="A9193" s="19" t="s">
        <v>17</v>
      </c>
      <c r="B9193" s="19" t="s">
        <v>18</v>
      </c>
      <c r="C9193" s="19" t="s">
        <v>2883</v>
      </c>
      <c r="D9193" s="19" t="s">
        <v>21272</v>
      </c>
      <c r="E9193" s="3" t="s">
        <v>2892</v>
      </c>
      <c r="F9193" s="32">
        <v>43845</v>
      </c>
      <c r="G9193" s="3" t="s">
        <v>2885</v>
      </c>
      <c r="H9193" s="33" t="s">
        <v>2886</v>
      </c>
      <c r="I9193" s="35" t="s">
        <v>18</v>
      </c>
      <c r="J9193" s="35" t="s">
        <v>225</v>
      </c>
      <c r="K9193" s="33" t="s">
        <v>2893</v>
      </c>
      <c r="L9193" s="33" t="s">
        <v>21273</v>
      </c>
    </row>
    <row r="9194" spans="1:12" ht="24">
      <c r="A9194" s="19" t="s">
        <v>17</v>
      </c>
      <c r="B9194" s="19" t="s">
        <v>18</v>
      </c>
      <c r="C9194" s="19" t="s">
        <v>2883</v>
      </c>
      <c r="D9194" s="19" t="s">
        <v>21274</v>
      </c>
      <c r="E9194" s="3" t="s">
        <v>2892</v>
      </c>
      <c r="F9194" s="32">
        <v>43845</v>
      </c>
      <c r="G9194" s="3" t="s">
        <v>2885</v>
      </c>
      <c r="H9194" s="33" t="s">
        <v>2886</v>
      </c>
      <c r="I9194" s="35" t="s">
        <v>18</v>
      </c>
      <c r="J9194" s="35" t="s">
        <v>225</v>
      </c>
      <c r="K9194" s="33" t="s">
        <v>2893</v>
      </c>
      <c r="L9194" s="33" t="s">
        <v>21275</v>
      </c>
    </row>
    <row r="9195" spans="1:12" ht="24">
      <c r="A9195" s="19" t="s">
        <v>17</v>
      </c>
      <c r="B9195" s="19" t="s">
        <v>18</v>
      </c>
      <c r="C9195" s="19" t="s">
        <v>2883</v>
      </c>
      <c r="D9195" s="19" t="s">
        <v>21276</v>
      </c>
      <c r="E9195" s="3" t="s">
        <v>2892</v>
      </c>
      <c r="F9195" s="32">
        <v>43845</v>
      </c>
      <c r="G9195" s="3" t="s">
        <v>2885</v>
      </c>
      <c r="H9195" s="33" t="s">
        <v>2886</v>
      </c>
      <c r="I9195" s="35" t="s">
        <v>18</v>
      </c>
      <c r="J9195" s="35" t="s">
        <v>225</v>
      </c>
      <c r="K9195" s="33" t="s">
        <v>2893</v>
      </c>
      <c r="L9195" s="33" t="s">
        <v>21277</v>
      </c>
    </row>
    <row r="9196" spans="1:12" ht="24">
      <c r="A9196" s="19" t="s">
        <v>17</v>
      </c>
      <c r="B9196" s="19" t="s">
        <v>18</v>
      </c>
      <c r="C9196" s="19" t="s">
        <v>2883</v>
      </c>
      <c r="D9196" s="19" t="s">
        <v>21278</v>
      </c>
      <c r="E9196" s="3" t="s">
        <v>2892</v>
      </c>
      <c r="F9196" s="32">
        <v>43845</v>
      </c>
      <c r="G9196" s="3" t="s">
        <v>2885</v>
      </c>
      <c r="H9196" s="33" t="s">
        <v>2886</v>
      </c>
      <c r="I9196" s="35" t="s">
        <v>18</v>
      </c>
      <c r="J9196" s="35" t="s">
        <v>225</v>
      </c>
      <c r="K9196" s="33" t="s">
        <v>2893</v>
      </c>
      <c r="L9196" s="33" t="s">
        <v>21279</v>
      </c>
    </row>
    <row r="9197" spans="1:12" ht="24">
      <c r="A9197" s="19" t="s">
        <v>17</v>
      </c>
      <c r="B9197" s="19" t="s">
        <v>18</v>
      </c>
      <c r="C9197" s="19" t="s">
        <v>2883</v>
      </c>
      <c r="D9197" s="19" t="s">
        <v>21280</v>
      </c>
      <c r="E9197" s="3" t="s">
        <v>2892</v>
      </c>
      <c r="F9197" s="32">
        <v>43845</v>
      </c>
      <c r="G9197" s="3" t="s">
        <v>2885</v>
      </c>
      <c r="H9197" s="33" t="s">
        <v>2886</v>
      </c>
      <c r="I9197" s="35" t="s">
        <v>18</v>
      </c>
      <c r="J9197" s="35" t="s">
        <v>225</v>
      </c>
      <c r="K9197" s="33" t="s">
        <v>2893</v>
      </c>
      <c r="L9197" s="33" t="s">
        <v>21281</v>
      </c>
    </row>
    <row r="9198" spans="1:12" ht="24">
      <c r="A9198" s="19" t="s">
        <v>17</v>
      </c>
      <c r="B9198" s="19" t="s">
        <v>18</v>
      </c>
      <c r="C9198" s="19" t="s">
        <v>2883</v>
      </c>
      <c r="D9198" s="19" t="s">
        <v>21282</v>
      </c>
      <c r="E9198" s="3" t="s">
        <v>2892</v>
      </c>
      <c r="F9198" s="32">
        <v>43845</v>
      </c>
      <c r="G9198" s="3" t="s">
        <v>2885</v>
      </c>
      <c r="H9198" s="33" t="s">
        <v>2886</v>
      </c>
      <c r="I9198" s="35" t="s">
        <v>18</v>
      </c>
      <c r="J9198" s="35" t="s">
        <v>225</v>
      </c>
      <c r="K9198" s="33" t="s">
        <v>2893</v>
      </c>
      <c r="L9198" s="33" t="s">
        <v>21283</v>
      </c>
    </row>
    <row r="9199" spans="1:12" ht="24">
      <c r="A9199" s="19" t="s">
        <v>17</v>
      </c>
      <c r="B9199" s="19" t="s">
        <v>18</v>
      </c>
      <c r="C9199" s="19" t="s">
        <v>2883</v>
      </c>
      <c r="D9199" s="19" t="s">
        <v>21284</v>
      </c>
      <c r="E9199" s="3" t="s">
        <v>2892</v>
      </c>
      <c r="F9199" s="32">
        <v>43845</v>
      </c>
      <c r="G9199" s="3" t="s">
        <v>2885</v>
      </c>
      <c r="H9199" s="33" t="s">
        <v>2886</v>
      </c>
      <c r="I9199" s="35" t="s">
        <v>18</v>
      </c>
      <c r="J9199" s="35" t="s">
        <v>225</v>
      </c>
      <c r="K9199" s="33" t="s">
        <v>2893</v>
      </c>
      <c r="L9199" s="33" t="s">
        <v>21285</v>
      </c>
    </row>
    <row r="9200" spans="1:12" ht="24">
      <c r="A9200" s="19" t="s">
        <v>17</v>
      </c>
      <c r="B9200" s="19" t="s">
        <v>18</v>
      </c>
      <c r="C9200" s="19" t="s">
        <v>2883</v>
      </c>
      <c r="D9200" s="19" t="s">
        <v>21286</v>
      </c>
      <c r="E9200" s="3" t="s">
        <v>2892</v>
      </c>
      <c r="F9200" s="32">
        <v>43845</v>
      </c>
      <c r="G9200" s="3" t="s">
        <v>2885</v>
      </c>
      <c r="H9200" s="33" t="s">
        <v>2886</v>
      </c>
      <c r="I9200" s="35" t="s">
        <v>18</v>
      </c>
      <c r="J9200" s="35" t="s">
        <v>225</v>
      </c>
      <c r="K9200" s="33" t="s">
        <v>2893</v>
      </c>
      <c r="L9200" s="33" t="s">
        <v>21287</v>
      </c>
    </row>
    <row r="9201" spans="1:12" ht="24">
      <c r="A9201" s="19" t="s">
        <v>17</v>
      </c>
      <c r="B9201" s="19" t="s">
        <v>18</v>
      </c>
      <c r="C9201" s="19" t="s">
        <v>2883</v>
      </c>
      <c r="D9201" s="19" t="s">
        <v>21288</v>
      </c>
      <c r="E9201" s="3" t="s">
        <v>2892</v>
      </c>
      <c r="F9201" s="32">
        <v>43845</v>
      </c>
      <c r="G9201" s="3" t="s">
        <v>2885</v>
      </c>
      <c r="H9201" s="33" t="s">
        <v>2886</v>
      </c>
      <c r="I9201" s="35" t="s">
        <v>18</v>
      </c>
      <c r="J9201" s="35" t="s">
        <v>225</v>
      </c>
      <c r="K9201" s="33" t="s">
        <v>2893</v>
      </c>
      <c r="L9201" s="33" t="s">
        <v>21289</v>
      </c>
    </row>
    <row r="9202" spans="1:12" ht="24">
      <c r="A9202" s="19" t="s">
        <v>17</v>
      </c>
      <c r="B9202" s="19" t="s">
        <v>18</v>
      </c>
      <c r="C9202" s="19" t="s">
        <v>2883</v>
      </c>
      <c r="D9202" s="19" t="s">
        <v>21290</v>
      </c>
      <c r="E9202" s="3" t="s">
        <v>2892</v>
      </c>
      <c r="F9202" s="32">
        <v>43845</v>
      </c>
      <c r="G9202" s="3" t="s">
        <v>2885</v>
      </c>
      <c r="H9202" s="33" t="s">
        <v>2886</v>
      </c>
      <c r="I9202" s="35" t="s">
        <v>18</v>
      </c>
      <c r="J9202" s="35" t="s">
        <v>225</v>
      </c>
      <c r="K9202" s="33" t="s">
        <v>2893</v>
      </c>
      <c r="L9202" s="33" t="s">
        <v>21291</v>
      </c>
    </row>
    <row r="9203" spans="1:12" ht="24">
      <c r="A9203" s="19" t="s">
        <v>17</v>
      </c>
      <c r="B9203" s="19" t="s">
        <v>18</v>
      </c>
      <c r="C9203" s="19" t="s">
        <v>2883</v>
      </c>
      <c r="D9203" s="19" t="s">
        <v>21292</v>
      </c>
      <c r="E9203" s="3" t="s">
        <v>2892</v>
      </c>
      <c r="F9203" s="32">
        <v>43845</v>
      </c>
      <c r="G9203" s="3" t="s">
        <v>2885</v>
      </c>
      <c r="H9203" s="33" t="s">
        <v>2886</v>
      </c>
      <c r="I9203" s="35" t="s">
        <v>18</v>
      </c>
      <c r="J9203" s="35" t="s">
        <v>225</v>
      </c>
      <c r="K9203" s="33" t="s">
        <v>2893</v>
      </c>
      <c r="L9203" s="33" t="s">
        <v>21293</v>
      </c>
    </row>
    <row r="9204" spans="1:12" ht="24">
      <c r="A9204" s="19" t="s">
        <v>17</v>
      </c>
      <c r="B9204" s="19" t="s">
        <v>18</v>
      </c>
      <c r="C9204" s="19" t="s">
        <v>2883</v>
      </c>
      <c r="D9204" s="19" t="s">
        <v>21294</v>
      </c>
      <c r="E9204" s="3" t="s">
        <v>2892</v>
      </c>
      <c r="F9204" s="32">
        <v>43845</v>
      </c>
      <c r="G9204" s="3" t="s">
        <v>2885</v>
      </c>
      <c r="H9204" s="33" t="s">
        <v>2886</v>
      </c>
      <c r="I9204" s="35" t="s">
        <v>18</v>
      </c>
      <c r="J9204" s="35" t="s">
        <v>225</v>
      </c>
      <c r="K9204" s="33" t="s">
        <v>2893</v>
      </c>
      <c r="L9204" s="33" t="s">
        <v>21295</v>
      </c>
    </row>
    <row r="9205" spans="1:12" ht="24">
      <c r="A9205" s="19" t="s">
        <v>17</v>
      </c>
      <c r="B9205" s="19" t="s">
        <v>18</v>
      </c>
      <c r="C9205" s="19" t="s">
        <v>2883</v>
      </c>
      <c r="D9205" s="19" t="s">
        <v>21296</v>
      </c>
      <c r="E9205" s="3" t="s">
        <v>2892</v>
      </c>
      <c r="F9205" s="32">
        <v>43845</v>
      </c>
      <c r="G9205" s="3" t="s">
        <v>2885</v>
      </c>
      <c r="H9205" s="33" t="s">
        <v>2886</v>
      </c>
      <c r="I9205" s="35" t="s">
        <v>18</v>
      </c>
      <c r="J9205" s="35" t="s">
        <v>225</v>
      </c>
      <c r="K9205" s="33" t="s">
        <v>2893</v>
      </c>
      <c r="L9205" s="33" t="s">
        <v>21297</v>
      </c>
    </row>
    <row r="9206" spans="1:12" ht="24">
      <c r="A9206" s="19" t="s">
        <v>17</v>
      </c>
      <c r="B9206" s="19" t="s">
        <v>18</v>
      </c>
      <c r="C9206" s="19" t="s">
        <v>2883</v>
      </c>
      <c r="D9206" s="19" t="s">
        <v>21298</v>
      </c>
      <c r="E9206" s="3" t="s">
        <v>2892</v>
      </c>
      <c r="F9206" s="32">
        <v>43845</v>
      </c>
      <c r="G9206" s="3" t="s">
        <v>2885</v>
      </c>
      <c r="H9206" s="33" t="s">
        <v>2886</v>
      </c>
      <c r="I9206" s="35" t="s">
        <v>18</v>
      </c>
      <c r="J9206" s="35" t="s">
        <v>225</v>
      </c>
      <c r="K9206" s="33" t="s">
        <v>2893</v>
      </c>
      <c r="L9206" s="33" t="s">
        <v>21299</v>
      </c>
    </row>
    <row r="9207" spans="1:12" ht="24">
      <c r="A9207" s="19" t="s">
        <v>17</v>
      </c>
      <c r="B9207" s="19" t="s">
        <v>18</v>
      </c>
      <c r="C9207" s="19" t="s">
        <v>2883</v>
      </c>
      <c r="D9207" s="19" t="s">
        <v>21300</v>
      </c>
      <c r="E9207" s="3" t="s">
        <v>2892</v>
      </c>
      <c r="F9207" s="32">
        <v>43845</v>
      </c>
      <c r="G9207" s="3" t="s">
        <v>2885</v>
      </c>
      <c r="H9207" s="33" t="s">
        <v>2886</v>
      </c>
      <c r="I9207" s="35" t="s">
        <v>18</v>
      </c>
      <c r="J9207" s="35" t="s">
        <v>225</v>
      </c>
      <c r="K9207" s="33" t="s">
        <v>2893</v>
      </c>
      <c r="L9207" s="33" t="s">
        <v>21301</v>
      </c>
    </row>
    <row r="9208" spans="1:12" ht="24">
      <c r="A9208" s="19" t="s">
        <v>17</v>
      </c>
      <c r="B9208" s="19" t="s">
        <v>18</v>
      </c>
      <c r="C9208" s="19" t="s">
        <v>2883</v>
      </c>
      <c r="D9208" s="19" t="s">
        <v>21302</v>
      </c>
      <c r="E9208" s="3" t="s">
        <v>2892</v>
      </c>
      <c r="F9208" s="32">
        <v>43845</v>
      </c>
      <c r="G9208" s="3" t="s">
        <v>2885</v>
      </c>
      <c r="H9208" s="33" t="s">
        <v>2886</v>
      </c>
      <c r="I9208" s="35" t="s">
        <v>18</v>
      </c>
      <c r="J9208" s="35" t="s">
        <v>225</v>
      </c>
      <c r="K9208" s="33" t="s">
        <v>2893</v>
      </c>
      <c r="L9208" s="33" t="s">
        <v>21303</v>
      </c>
    </row>
    <row r="9209" spans="1:12" ht="24">
      <c r="A9209" s="19" t="s">
        <v>17</v>
      </c>
      <c r="B9209" s="19" t="s">
        <v>18</v>
      </c>
      <c r="C9209" s="19" t="s">
        <v>2883</v>
      </c>
      <c r="D9209" s="19" t="s">
        <v>21304</v>
      </c>
      <c r="E9209" s="3" t="s">
        <v>2892</v>
      </c>
      <c r="F9209" s="32">
        <v>43845</v>
      </c>
      <c r="G9209" s="3" t="s">
        <v>2885</v>
      </c>
      <c r="H9209" s="33" t="s">
        <v>2886</v>
      </c>
      <c r="I9209" s="35" t="s">
        <v>18</v>
      </c>
      <c r="J9209" s="35" t="s">
        <v>225</v>
      </c>
      <c r="K9209" s="33" t="s">
        <v>2893</v>
      </c>
      <c r="L9209" s="33" t="s">
        <v>21305</v>
      </c>
    </row>
    <row r="9210" spans="1:12" ht="24">
      <c r="A9210" s="19" t="s">
        <v>17</v>
      </c>
      <c r="B9210" s="19" t="s">
        <v>18</v>
      </c>
      <c r="C9210" s="19" t="s">
        <v>2883</v>
      </c>
      <c r="D9210" s="19" t="s">
        <v>21306</v>
      </c>
      <c r="E9210" s="3" t="s">
        <v>2892</v>
      </c>
      <c r="F9210" s="32">
        <v>43845</v>
      </c>
      <c r="G9210" s="3" t="s">
        <v>2885</v>
      </c>
      <c r="H9210" s="33" t="s">
        <v>2886</v>
      </c>
      <c r="I9210" s="35" t="s">
        <v>18</v>
      </c>
      <c r="J9210" s="35" t="s">
        <v>225</v>
      </c>
      <c r="K9210" s="33" t="s">
        <v>2893</v>
      </c>
      <c r="L9210" s="33" t="s">
        <v>21307</v>
      </c>
    </row>
    <row r="9211" spans="1:12" ht="24">
      <c r="A9211" s="19" t="s">
        <v>17</v>
      </c>
      <c r="B9211" s="19" t="s">
        <v>18</v>
      </c>
      <c r="C9211" s="19" t="s">
        <v>2883</v>
      </c>
      <c r="D9211" s="19" t="s">
        <v>21308</v>
      </c>
      <c r="E9211" s="3" t="s">
        <v>2892</v>
      </c>
      <c r="F9211" s="32">
        <v>43845</v>
      </c>
      <c r="G9211" s="3" t="s">
        <v>2885</v>
      </c>
      <c r="H9211" s="33" t="s">
        <v>2886</v>
      </c>
      <c r="I9211" s="35" t="s">
        <v>18</v>
      </c>
      <c r="J9211" s="35" t="s">
        <v>225</v>
      </c>
      <c r="K9211" s="33" t="s">
        <v>2893</v>
      </c>
      <c r="L9211" s="33" t="s">
        <v>21309</v>
      </c>
    </row>
    <row r="9212" spans="1:12" ht="24">
      <c r="A9212" s="19" t="s">
        <v>17</v>
      </c>
      <c r="B9212" s="19" t="s">
        <v>18</v>
      </c>
      <c r="C9212" s="19" t="s">
        <v>2883</v>
      </c>
      <c r="D9212" s="19" t="s">
        <v>21310</v>
      </c>
      <c r="E9212" s="3" t="s">
        <v>2892</v>
      </c>
      <c r="F9212" s="32">
        <v>43845</v>
      </c>
      <c r="G9212" s="3" t="s">
        <v>2885</v>
      </c>
      <c r="H9212" s="33" t="s">
        <v>2886</v>
      </c>
      <c r="I9212" s="35" t="s">
        <v>18</v>
      </c>
      <c r="J9212" s="35" t="s">
        <v>225</v>
      </c>
      <c r="K9212" s="33" t="s">
        <v>2893</v>
      </c>
      <c r="L9212" s="33" t="s">
        <v>21311</v>
      </c>
    </row>
    <row r="9213" spans="1:12" ht="24">
      <c r="A9213" s="19" t="s">
        <v>17</v>
      </c>
      <c r="B9213" s="19" t="s">
        <v>18</v>
      </c>
      <c r="C9213" s="19" t="s">
        <v>2883</v>
      </c>
      <c r="D9213" s="19" t="s">
        <v>21312</v>
      </c>
      <c r="E9213" s="3" t="s">
        <v>2892</v>
      </c>
      <c r="F9213" s="32">
        <v>43845</v>
      </c>
      <c r="G9213" s="3" t="s">
        <v>2885</v>
      </c>
      <c r="H9213" s="33" t="s">
        <v>2886</v>
      </c>
      <c r="I9213" s="35" t="s">
        <v>18</v>
      </c>
      <c r="J9213" s="35" t="s">
        <v>225</v>
      </c>
      <c r="K9213" s="33" t="s">
        <v>2893</v>
      </c>
      <c r="L9213" s="33" t="s">
        <v>21313</v>
      </c>
    </row>
    <row r="9214" spans="1:12" ht="24">
      <c r="A9214" s="19" t="s">
        <v>17</v>
      </c>
      <c r="B9214" s="19" t="s">
        <v>18</v>
      </c>
      <c r="C9214" s="19" t="s">
        <v>2883</v>
      </c>
      <c r="D9214" s="19" t="s">
        <v>21314</v>
      </c>
      <c r="E9214" s="3" t="s">
        <v>2892</v>
      </c>
      <c r="F9214" s="32">
        <v>43845</v>
      </c>
      <c r="G9214" s="3" t="s">
        <v>2885</v>
      </c>
      <c r="H9214" s="33" t="s">
        <v>2886</v>
      </c>
      <c r="I9214" s="35" t="s">
        <v>18</v>
      </c>
      <c r="J9214" s="35" t="s">
        <v>225</v>
      </c>
      <c r="K9214" s="33" t="s">
        <v>2893</v>
      </c>
      <c r="L9214" s="33" t="s">
        <v>21315</v>
      </c>
    </row>
    <row r="9215" spans="1:12" ht="24">
      <c r="A9215" s="19" t="s">
        <v>17</v>
      </c>
      <c r="B9215" s="19" t="s">
        <v>18</v>
      </c>
      <c r="C9215" s="19" t="s">
        <v>2883</v>
      </c>
      <c r="D9215" s="19" t="s">
        <v>21316</v>
      </c>
      <c r="E9215" s="3" t="s">
        <v>2892</v>
      </c>
      <c r="F9215" s="32">
        <v>43845</v>
      </c>
      <c r="G9215" s="3" t="s">
        <v>2885</v>
      </c>
      <c r="H9215" s="33" t="s">
        <v>2886</v>
      </c>
      <c r="I9215" s="35" t="s">
        <v>18</v>
      </c>
      <c r="J9215" s="35" t="s">
        <v>225</v>
      </c>
      <c r="K9215" s="33" t="s">
        <v>2893</v>
      </c>
      <c r="L9215" s="33" t="s">
        <v>21317</v>
      </c>
    </row>
    <row r="9216" spans="1:12" ht="24">
      <c r="A9216" s="19" t="s">
        <v>17</v>
      </c>
      <c r="B9216" s="19" t="s">
        <v>18</v>
      </c>
      <c r="C9216" s="19" t="s">
        <v>2883</v>
      </c>
      <c r="D9216" s="19" t="s">
        <v>21318</v>
      </c>
      <c r="E9216" s="3" t="s">
        <v>2892</v>
      </c>
      <c r="F9216" s="32">
        <v>43845</v>
      </c>
      <c r="G9216" s="3" t="s">
        <v>2885</v>
      </c>
      <c r="H9216" s="33" t="s">
        <v>2886</v>
      </c>
      <c r="I9216" s="35" t="s">
        <v>18</v>
      </c>
      <c r="J9216" s="35" t="s">
        <v>225</v>
      </c>
      <c r="K9216" s="33" t="s">
        <v>2893</v>
      </c>
      <c r="L9216" s="33" t="s">
        <v>21319</v>
      </c>
    </row>
    <row r="9217" spans="1:12" ht="24">
      <c r="A9217" s="19" t="s">
        <v>17</v>
      </c>
      <c r="B9217" s="19" t="s">
        <v>18</v>
      </c>
      <c r="C9217" s="19" t="s">
        <v>2883</v>
      </c>
      <c r="D9217" s="19" t="s">
        <v>21320</v>
      </c>
      <c r="E9217" s="3" t="s">
        <v>2892</v>
      </c>
      <c r="F9217" s="32">
        <v>43845</v>
      </c>
      <c r="G9217" s="3" t="s">
        <v>2885</v>
      </c>
      <c r="H9217" s="33" t="s">
        <v>2886</v>
      </c>
      <c r="I9217" s="35" t="s">
        <v>18</v>
      </c>
      <c r="J9217" s="35" t="s">
        <v>225</v>
      </c>
      <c r="K9217" s="33" t="s">
        <v>2893</v>
      </c>
      <c r="L9217" s="33" t="s">
        <v>21321</v>
      </c>
    </row>
    <row r="9218" spans="1:12" ht="24">
      <c r="A9218" s="19" t="s">
        <v>17</v>
      </c>
      <c r="B9218" s="19" t="s">
        <v>18</v>
      </c>
      <c r="C9218" s="19" t="s">
        <v>2883</v>
      </c>
      <c r="D9218" s="19" t="s">
        <v>21322</v>
      </c>
      <c r="E9218" s="3" t="s">
        <v>2892</v>
      </c>
      <c r="F9218" s="32">
        <v>43845</v>
      </c>
      <c r="G9218" s="3" t="s">
        <v>2885</v>
      </c>
      <c r="H9218" s="33" t="s">
        <v>2886</v>
      </c>
      <c r="I9218" s="35" t="s">
        <v>18</v>
      </c>
      <c r="J9218" s="35" t="s">
        <v>225</v>
      </c>
      <c r="K9218" s="33" t="s">
        <v>2893</v>
      </c>
      <c r="L9218" s="33" t="s">
        <v>21323</v>
      </c>
    </row>
    <row r="9219" spans="1:12" ht="24">
      <c r="A9219" s="19" t="s">
        <v>17</v>
      </c>
      <c r="B9219" s="19" t="s">
        <v>18</v>
      </c>
      <c r="C9219" s="19" t="s">
        <v>2883</v>
      </c>
      <c r="D9219" s="19" t="s">
        <v>21324</v>
      </c>
      <c r="E9219" s="3" t="s">
        <v>2892</v>
      </c>
      <c r="F9219" s="32">
        <v>43845</v>
      </c>
      <c r="G9219" s="3" t="s">
        <v>2885</v>
      </c>
      <c r="H9219" s="33" t="s">
        <v>2886</v>
      </c>
      <c r="I9219" s="35" t="s">
        <v>18</v>
      </c>
      <c r="J9219" s="35" t="s">
        <v>225</v>
      </c>
      <c r="K9219" s="33" t="s">
        <v>2893</v>
      </c>
      <c r="L9219" s="33" t="s">
        <v>21325</v>
      </c>
    </row>
    <row r="9220" spans="1:12" ht="24">
      <c r="A9220" s="19" t="s">
        <v>17</v>
      </c>
      <c r="B9220" s="19" t="s">
        <v>18</v>
      </c>
      <c r="C9220" s="19" t="s">
        <v>2883</v>
      </c>
      <c r="D9220" s="19" t="s">
        <v>21326</v>
      </c>
      <c r="E9220" s="3" t="s">
        <v>2892</v>
      </c>
      <c r="F9220" s="32">
        <v>43845</v>
      </c>
      <c r="G9220" s="3" t="s">
        <v>2885</v>
      </c>
      <c r="H9220" s="33" t="s">
        <v>2886</v>
      </c>
      <c r="I9220" s="35" t="s">
        <v>18</v>
      </c>
      <c r="J9220" s="35" t="s">
        <v>225</v>
      </c>
      <c r="K9220" s="33" t="s">
        <v>2893</v>
      </c>
      <c r="L9220" s="33" t="s">
        <v>21327</v>
      </c>
    </row>
    <row r="9221" spans="1:12" ht="24">
      <c r="A9221" s="19" t="s">
        <v>17</v>
      </c>
      <c r="B9221" s="19" t="s">
        <v>18</v>
      </c>
      <c r="C9221" s="19" t="s">
        <v>2883</v>
      </c>
      <c r="D9221" s="19" t="s">
        <v>21328</v>
      </c>
      <c r="E9221" s="3" t="s">
        <v>2892</v>
      </c>
      <c r="F9221" s="32">
        <v>43845</v>
      </c>
      <c r="G9221" s="3" t="s">
        <v>2885</v>
      </c>
      <c r="H9221" s="33" t="s">
        <v>2886</v>
      </c>
      <c r="I9221" s="35" t="s">
        <v>18</v>
      </c>
      <c r="J9221" s="35" t="s">
        <v>225</v>
      </c>
      <c r="K9221" s="33" t="s">
        <v>2893</v>
      </c>
      <c r="L9221" s="33" t="s">
        <v>21329</v>
      </c>
    </row>
    <row r="9222" spans="1:12" ht="24">
      <c r="A9222" s="19" t="s">
        <v>17</v>
      </c>
      <c r="B9222" s="19" t="s">
        <v>18</v>
      </c>
      <c r="C9222" s="19" t="s">
        <v>2883</v>
      </c>
      <c r="D9222" s="19" t="s">
        <v>21330</v>
      </c>
      <c r="E9222" s="3" t="s">
        <v>2892</v>
      </c>
      <c r="F9222" s="32">
        <v>43845</v>
      </c>
      <c r="G9222" s="3" t="s">
        <v>2885</v>
      </c>
      <c r="H9222" s="33" t="s">
        <v>2886</v>
      </c>
      <c r="I9222" s="35" t="s">
        <v>18</v>
      </c>
      <c r="J9222" s="35" t="s">
        <v>225</v>
      </c>
      <c r="K9222" s="33" t="s">
        <v>2893</v>
      </c>
      <c r="L9222" s="33" t="s">
        <v>21331</v>
      </c>
    </row>
    <row r="9223" spans="1:12" ht="24">
      <c r="A9223" s="19" t="s">
        <v>17</v>
      </c>
      <c r="B9223" s="19" t="s">
        <v>18</v>
      </c>
      <c r="C9223" s="19" t="s">
        <v>2883</v>
      </c>
      <c r="D9223" s="19" t="s">
        <v>21332</v>
      </c>
      <c r="E9223" s="3" t="s">
        <v>2892</v>
      </c>
      <c r="F9223" s="32">
        <v>43845</v>
      </c>
      <c r="G9223" s="3" t="s">
        <v>2885</v>
      </c>
      <c r="H9223" s="33" t="s">
        <v>2886</v>
      </c>
      <c r="I9223" s="35" t="s">
        <v>18</v>
      </c>
      <c r="J9223" s="35" t="s">
        <v>225</v>
      </c>
      <c r="K9223" s="33" t="s">
        <v>2893</v>
      </c>
      <c r="L9223" s="33" t="s">
        <v>21333</v>
      </c>
    </row>
    <row r="9224" spans="1:12" ht="24">
      <c r="A9224" s="19" t="s">
        <v>17</v>
      </c>
      <c r="B9224" s="19" t="s">
        <v>18</v>
      </c>
      <c r="C9224" s="19" t="s">
        <v>2883</v>
      </c>
      <c r="D9224" s="19" t="s">
        <v>21334</v>
      </c>
      <c r="E9224" s="3" t="s">
        <v>2892</v>
      </c>
      <c r="F9224" s="32">
        <v>43845</v>
      </c>
      <c r="G9224" s="3" t="s">
        <v>2885</v>
      </c>
      <c r="H9224" s="33" t="s">
        <v>2886</v>
      </c>
      <c r="I9224" s="35" t="s">
        <v>18</v>
      </c>
      <c r="J9224" s="35" t="s">
        <v>225</v>
      </c>
      <c r="K9224" s="33" t="s">
        <v>2893</v>
      </c>
      <c r="L9224" s="33" t="s">
        <v>21335</v>
      </c>
    </row>
    <row r="9225" spans="1:12" ht="24">
      <c r="A9225" s="19" t="s">
        <v>17</v>
      </c>
      <c r="B9225" s="19" t="s">
        <v>18</v>
      </c>
      <c r="C9225" s="19" t="s">
        <v>2883</v>
      </c>
      <c r="D9225" s="19" t="s">
        <v>21336</v>
      </c>
      <c r="E9225" s="3" t="s">
        <v>2892</v>
      </c>
      <c r="F9225" s="32">
        <v>43845</v>
      </c>
      <c r="G9225" s="3" t="s">
        <v>2885</v>
      </c>
      <c r="H9225" s="33" t="s">
        <v>2886</v>
      </c>
      <c r="I9225" s="35" t="s">
        <v>18</v>
      </c>
      <c r="J9225" s="35" t="s">
        <v>225</v>
      </c>
      <c r="K9225" s="33" t="s">
        <v>2893</v>
      </c>
      <c r="L9225" s="33" t="s">
        <v>21337</v>
      </c>
    </row>
    <row r="9226" spans="1:12" ht="24">
      <c r="A9226" s="19" t="s">
        <v>17</v>
      </c>
      <c r="B9226" s="19" t="s">
        <v>18</v>
      </c>
      <c r="C9226" s="19" t="s">
        <v>2883</v>
      </c>
      <c r="D9226" s="19" t="s">
        <v>21338</v>
      </c>
      <c r="E9226" s="3" t="s">
        <v>2892</v>
      </c>
      <c r="F9226" s="32">
        <v>43845</v>
      </c>
      <c r="G9226" s="3" t="s">
        <v>2885</v>
      </c>
      <c r="H9226" s="33" t="s">
        <v>2886</v>
      </c>
      <c r="I9226" s="35" t="s">
        <v>18</v>
      </c>
      <c r="J9226" s="35" t="s">
        <v>225</v>
      </c>
      <c r="K9226" s="33" t="s">
        <v>2893</v>
      </c>
      <c r="L9226" s="33" t="s">
        <v>21339</v>
      </c>
    </row>
    <row r="9227" spans="1:12" ht="24">
      <c r="A9227" s="19" t="s">
        <v>17</v>
      </c>
      <c r="B9227" s="19" t="s">
        <v>18</v>
      </c>
      <c r="C9227" s="19" t="s">
        <v>2883</v>
      </c>
      <c r="D9227" s="19" t="s">
        <v>21340</v>
      </c>
      <c r="E9227" s="3" t="s">
        <v>2892</v>
      </c>
      <c r="F9227" s="32">
        <v>43845</v>
      </c>
      <c r="G9227" s="3" t="s">
        <v>2885</v>
      </c>
      <c r="H9227" s="33" t="s">
        <v>2886</v>
      </c>
      <c r="I9227" s="35" t="s">
        <v>18</v>
      </c>
      <c r="J9227" s="35" t="s">
        <v>225</v>
      </c>
      <c r="K9227" s="33" t="s">
        <v>2893</v>
      </c>
      <c r="L9227" s="33" t="s">
        <v>21341</v>
      </c>
    </row>
    <row r="9228" spans="1:12" ht="24">
      <c r="A9228" s="19" t="s">
        <v>17</v>
      </c>
      <c r="B9228" s="19" t="s">
        <v>18</v>
      </c>
      <c r="C9228" s="19" t="s">
        <v>2883</v>
      </c>
      <c r="D9228" s="19" t="s">
        <v>21342</v>
      </c>
      <c r="E9228" s="3" t="s">
        <v>2892</v>
      </c>
      <c r="F9228" s="32">
        <v>43845</v>
      </c>
      <c r="G9228" s="3" t="s">
        <v>2885</v>
      </c>
      <c r="H9228" s="33" t="s">
        <v>2886</v>
      </c>
      <c r="I9228" s="35" t="s">
        <v>18</v>
      </c>
      <c r="J9228" s="35" t="s">
        <v>225</v>
      </c>
      <c r="K9228" s="33" t="s">
        <v>2893</v>
      </c>
      <c r="L9228" s="33" t="s">
        <v>21343</v>
      </c>
    </row>
    <row r="9229" spans="1:12" ht="24">
      <c r="A9229" s="19" t="s">
        <v>17</v>
      </c>
      <c r="B9229" s="19" t="s">
        <v>18</v>
      </c>
      <c r="C9229" s="19" t="s">
        <v>2883</v>
      </c>
      <c r="D9229" s="19" t="s">
        <v>21344</v>
      </c>
      <c r="E9229" s="3" t="s">
        <v>2892</v>
      </c>
      <c r="F9229" s="32">
        <v>43845</v>
      </c>
      <c r="G9229" s="3" t="s">
        <v>2885</v>
      </c>
      <c r="H9229" s="33" t="s">
        <v>2886</v>
      </c>
      <c r="I9229" s="35" t="s">
        <v>18</v>
      </c>
      <c r="J9229" s="35" t="s">
        <v>225</v>
      </c>
      <c r="K9229" s="33" t="s">
        <v>2893</v>
      </c>
      <c r="L9229" s="33" t="s">
        <v>21345</v>
      </c>
    </row>
    <row r="9230" spans="1:12" ht="24">
      <c r="A9230" s="19" t="s">
        <v>17</v>
      </c>
      <c r="B9230" s="19" t="s">
        <v>18</v>
      </c>
      <c r="C9230" s="19" t="s">
        <v>2883</v>
      </c>
      <c r="D9230" s="19" t="s">
        <v>21346</v>
      </c>
      <c r="E9230" s="3" t="s">
        <v>2892</v>
      </c>
      <c r="F9230" s="32">
        <v>43845</v>
      </c>
      <c r="G9230" s="3" t="s">
        <v>2885</v>
      </c>
      <c r="H9230" s="33" t="s">
        <v>2886</v>
      </c>
      <c r="I9230" s="35" t="s">
        <v>18</v>
      </c>
      <c r="J9230" s="35" t="s">
        <v>225</v>
      </c>
      <c r="K9230" s="33" t="s">
        <v>2893</v>
      </c>
      <c r="L9230" s="33" t="s">
        <v>21347</v>
      </c>
    </row>
    <row r="9231" spans="1:12" ht="24">
      <c r="A9231" s="19" t="s">
        <v>17</v>
      </c>
      <c r="B9231" s="19" t="s">
        <v>18</v>
      </c>
      <c r="C9231" s="19" t="s">
        <v>2883</v>
      </c>
      <c r="D9231" s="19" t="s">
        <v>21348</v>
      </c>
      <c r="E9231" s="3" t="s">
        <v>2892</v>
      </c>
      <c r="F9231" s="32">
        <v>43845</v>
      </c>
      <c r="G9231" s="3" t="s">
        <v>2885</v>
      </c>
      <c r="H9231" s="33" t="s">
        <v>2886</v>
      </c>
      <c r="I9231" s="35" t="s">
        <v>18</v>
      </c>
      <c r="J9231" s="35" t="s">
        <v>225</v>
      </c>
      <c r="K9231" s="33" t="s">
        <v>2893</v>
      </c>
      <c r="L9231" s="33" t="s">
        <v>21349</v>
      </c>
    </row>
    <row r="9232" spans="1:12" ht="24">
      <c r="A9232" s="19" t="s">
        <v>17</v>
      </c>
      <c r="B9232" s="19" t="s">
        <v>18</v>
      </c>
      <c r="C9232" s="19" t="s">
        <v>2883</v>
      </c>
      <c r="D9232" s="19" t="s">
        <v>21350</v>
      </c>
      <c r="E9232" s="3" t="s">
        <v>2892</v>
      </c>
      <c r="F9232" s="32">
        <v>43845</v>
      </c>
      <c r="G9232" s="3" t="s">
        <v>2885</v>
      </c>
      <c r="H9232" s="33" t="s">
        <v>2886</v>
      </c>
      <c r="I9232" s="35" t="s">
        <v>18</v>
      </c>
      <c r="J9232" s="35" t="s">
        <v>225</v>
      </c>
      <c r="K9232" s="33" t="s">
        <v>2893</v>
      </c>
      <c r="L9232" s="33" t="s">
        <v>21351</v>
      </c>
    </row>
    <row r="9233" spans="1:12" ht="24">
      <c r="A9233" s="19" t="s">
        <v>17</v>
      </c>
      <c r="B9233" s="19" t="s">
        <v>18</v>
      </c>
      <c r="C9233" s="19" t="s">
        <v>2883</v>
      </c>
      <c r="D9233" s="19" t="s">
        <v>21352</v>
      </c>
      <c r="E9233" s="3" t="s">
        <v>2892</v>
      </c>
      <c r="F9233" s="32">
        <v>43845</v>
      </c>
      <c r="G9233" s="3" t="s">
        <v>2885</v>
      </c>
      <c r="H9233" s="33" t="s">
        <v>2886</v>
      </c>
      <c r="I9233" s="35" t="s">
        <v>18</v>
      </c>
      <c r="J9233" s="35" t="s">
        <v>225</v>
      </c>
      <c r="K9233" s="33" t="s">
        <v>2893</v>
      </c>
      <c r="L9233" s="33" t="s">
        <v>21353</v>
      </c>
    </row>
    <row r="9234" spans="1:12" ht="24">
      <c r="A9234" s="19" t="s">
        <v>17</v>
      </c>
      <c r="B9234" s="19" t="s">
        <v>18</v>
      </c>
      <c r="C9234" s="19" t="s">
        <v>2883</v>
      </c>
      <c r="D9234" s="19" t="s">
        <v>21354</v>
      </c>
      <c r="E9234" s="3" t="s">
        <v>2892</v>
      </c>
      <c r="F9234" s="32">
        <v>43845</v>
      </c>
      <c r="G9234" s="3" t="s">
        <v>2885</v>
      </c>
      <c r="H9234" s="33" t="s">
        <v>2886</v>
      </c>
      <c r="I9234" s="35" t="s">
        <v>18</v>
      </c>
      <c r="J9234" s="35" t="s">
        <v>225</v>
      </c>
      <c r="K9234" s="33" t="s">
        <v>2893</v>
      </c>
      <c r="L9234" s="33" t="s">
        <v>21355</v>
      </c>
    </row>
    <row r="9235" spans="1:12" ht="24">
      <c r="A9235" s="19" t="s">
        <v>17</v>
      </c>
      <c r="B9235" s="19" t="s">
        <v>18</v>
      </c>
      <c r="C9235" s="19" t="s">
        <v>2883</v>
      </c>
      <c r="D9235" s="19" t="s">
        <v>21356</v>
      </c>
      <c r="E9235" s="3" t="s">
        <v>2892</v>
      </c>
      <c r="F9235" s="32">
        <v>43845</v>
      </c>
      <c r="G9235" s="3" t="s">
        <v>2885</v>
      </c>
      <c r="H9235" s="33" t="s">
        <v>2886</v>
      </c>
      <c r="I9235" s="35" t="s">
        <v>18</v>
      </c>
      <c r="J9235" s="35" t="s">
        <v>225</v>
      </c>
      <c r="K9235" s="33" t="s">
        <v>2893</v>
      </c>
      <c r="L9235" s="33" t="s">
        <v>21357</v>
      </c>
    </row>
    <row r="9236" spans="1:12" ht="24">
      <c r="A9236" s="19" t="s">
        <v>17</v>
      </c>
      <c r="B9236" s="19" t="s">
        <v>18</v>
      </c>
      <c r="C9236" s="19" t="s">
        <v>2883</v>
      </c>
      <c r="D9236" s="19" t="s">
        <v>21358</v>
      </c>
      <c r="E9236" s="3" t="s">
        <v>2892</v>
      </c>
      <c r="F9236" s="32">
        <v>43845</v>
      </c>
      <c r="G9236" s="3" t="s">
        <v>2885</v>
      </c>
      <c r="H9236" s="33" t="s">
        <v>2886</v>
      </c>
      <c r="I9236" s="35" t="s">
        <v>18</v>
      </c>
      <c r="J9236" s="35" t="s">
        <v>225</v>
      </c>
      <c r="K9236" s="33" t="s">
        <v>2893</v>
      </c>
      <c r="L9236" s="33" t="s">
        <v>21359</v>
      </c>
    </row>
    <row r="9237" spans="1:12" ht="24">
      <c r="A9237" s="19" t="s">
        <v>17</v>
      </c>
      <c r="B9237" s="19" t="s">
        <v>18</v>
      </c>
      <c r="C9237" s="19" t="s">
        <v>2883</v>
      </c>
      <c r="D9237" s="19" t="s">
        <v>21360</v>
      </c>
      <c r="E9237" s="3" t="s">
        <v>2892</v>
      </c>
      <c r="F9237" s="32">
        <v>43845</v>
      </c>
      <c r="G9237" s="3" t="s">
        <v>2885</v>
      </c>
      <c r="H9237" s="33" t="s">
        <v>2886</v>
      </c>
      <c r="I9237" s="35" t="s">
        <v>18</v>
      </c>
      <c r="J9237" s="35" t="s">
        <v>225</v>
      </c>
      <c r="K9237" s="33" t="s">
        <v>2893</v>
      </c>
      <c r="L9237" s="33" t="s">
        <v>21361</v>
      </c>
    </row>
    <row r="9238" spans="1:12" ht="24">
      <c r="A9238" s="19" t="s">
        <v>17</v>
      </c>
      <c r="B9238" s="19" t="s">
        <v>18</v>
      </c>
      <c r="C9238" s="19" t="s">
        <v>2883</v>
      </c>
      <c r="D9238" s="19" t="s">
        <v>21362</v>
      </c>
      <c r="E9238" s="3" t="s">
        <v>2892</v>
      </c>
      <c r="F9238" s="32">
        <v>43845</v>
      </c>
      <c r="G9238" s="3" t="s">
        <v>2885</v>
      </c>
      <c r="H9238" s="33" t="s">
        <v>2886</v>
      </c>
      <c r="I9238" s="35" t="s">
        <v>18</v>
      </c>
      <c r="J9238" s="35" t="s">
        <v>225</v>
      </c>
      <c r="K9238" s="33" t="s">
        <v>2893</v>
      </c>
      <c r="L9238" s="33" t="s">
        <v>21363</v>
      </c>
    </row>
    <row r="9239" spans="1:12" ht="24">
      <c r="A9239" s="19" t="s">
        <v>17</v>
      </c>
      <c r="B9239" s="19" t="s">
        <v>18</v>
      </c>
      <c r="C9239" s="19" t="s">
        <v>2883</v>
      </c>
      <c r="D9239" s="19" t="s">
        <v>21364</v>
      </c>
      <c r="E9239" s="3" t="s">
        <v>2892</v>
      </c>
      <c r="F9239" s="32">
        <v>43845</v>
      </c>
      <c r="G9239" s="3" t="s">
        <v>2885</v>
      </c>
      <c r="H9239" s="33" t="s">
        <v>2886</v>
      </c>
      <c r="I9239" s="35" t="s">
        <v>18</v>
      </c>
      <c r="J9239" s="35" t="s">
        <v>225</v>
      </c>
      <c r="K9239" s="33" t="s">
        <v>2893</v>
      </c>
      <c r="L9239" s="33" t="s">
        <v>21365</v>
      </c>
    </row>
    <row r="9240" spans="1:12" ht="24">
      <c r="A9240" s="19" t="s">
        <v>17</v>
      </c>
      <c r="B9240" s="19" t="s">
        <v>18</v>
      </c>
      <c r="C9240" s="19" t="s">
        <v>2883</v>
      </c>
      <c r="D9240" s="19" t="s">
        <v>21366</v>
      </c>
      <c r="E9240" s="3" t="s">
        <v>2892</v>
      </c>
      <c r="F9240" s="32">
        <v>43845</v>
      </c>
      <c r="G9240" s="3" t="s">
        <v>2885</v>
      </c>
      <c r="H9240" s="33" t="s">
        <v>2886</v>
      </c>
      <c r="I9240" s="35" t="s">
        <v>18</v>
      </c>
      <c r="J9240" s="35" t="s">
        <v>225</v>
      </c>
      <c r="K9240" s="33" t="s">
        <v>2893</v>
      </c>
      <c r="L9240" s="33" t="s">
        <v>21367</v>
      </c>
    </row>
    <row r="9241" spans="1:12" ht="24">
      <c r="A9241" s="19" t="s">
        <v>17</v>
      </c>
      <c r="B9241" s="19" t="s">
        <v>18</v>
      </c>
      <c r="C9241" s="19" t="s">
        <v>2883</v>
      </c>
      <c r="D9241" s="19" t="s">
        <v>21368</v>
      </c>
      <c r="E9241" s="3" t="s">
        <v>2892</v>
      </c>
      <c r="F9241" s="32">
        <v>43845</v>
      </c>
      <c r="G9241" s="3" t="s">
        <v>2885</v>
      </c>
      <c r="H9241" s="33" t="s">
        <v>2886</v>
      </c>
      <c r="I9241" s="35" t="s">
        <v>18</v>
      </c>
      <c r="J9241" s="35" t="s">
        <v>225</v>
      </c>
      <c r="K9241" s="33" t="s">
        <v>2893</v>
      </c>
      <c r="L9241" s="33" t="s">
        <v>21369</v>
      </c>
    </row>
    <row r="9242" spans="1:12" ht="24">
      <c r="A9242" s="19" t="s">
        <v>17</v>
      </c>
      <c r="B9242" s="19" t="s">
        <v>18</v>
      </c>
      <c r="C9242" s="19" t="s">
        <v>2883</v>
      </c>
      <c r="D9242" s="19" t="s">
        <v>21370</v>
      </c>
      <c r="E9242" s="3" t="s">
        <v>2892</v>
      </c>
      <c r="F9242" s="32">
        <v>43845</v>
      </c>
      <c r="G9242" s="3" t="s">
        <v>2885</v>
      </c>
      <c r="H9242" s="33" t="s">
        <v>2886</v>
      </c>
      <c r="I9242" s="35" t="s">
        <v>18</v>
      </c>
      <c r="J9242" s="35" t="s">
        <v>225</v>
      </c>
      <c r="K9242" s="33" t="s">
        <v>2893</v>
      </c>
      <c r="L9242" s="33" t="s">
        <v>21371</v>
      </c>
    </row>
    <row r="9243" spans="1:12" ht="24">
      <c r="A9243" s="19" t="s">
        <v>17</v>
      </c>
      <c r="B9243" s="19" t="s">
        <v>18</v>
      </c>
      <c r="C9243" s="19" t="s">
        <v>2883</v>
      </c>
      <c r="D9243" s="19" t="s">
        <v>21372</v>
      </c>
      <c r="E9243" s="3" t="s">
        <v>2892</v>
      </c>
      <c r="F9243" s="32">
        <v>43845</v>
      </c>
      <c r="G9243" s="3" t="s">
        <v>2885</v>
      </c>
      <c r="H9243" s="33" t="s">
        <v>2886</v>
      </c>
      <c r="I9243" s="35" t="s">
        <v>18</v>
      </c>
      <c r="J9243" s="35" t="s">
        <v>225</v>
      </c>
      <c r="K9243" s="33" t="s">
        <v>2893</v>
      </c>
      <c r="L9243" s="33" t="s">
        <v>21373</v>
      </c>
    </row>
    <row r="9244" spans="1:12" ht="24">
      <c r="A9244" s="19" t="s">
        <v>17</v>
      </c>
      <c r="B9244" s="19" t="s">
        <v>18</v>
      </c>
      <c r="C9244" s="19" t="s">
        <v>2883</v>
      </c>
      <c r="D9244" s="19" t="s">
        <v>21374</v>
      </c>
      <c r="E9244" s="3" t="s">
        <v>2892</v>
      </c>
      <c r="F9244" s="32">
        <v>43845</v>
      </c>
      <c r="G9244" s="3" t="s">
        <v>2885</v>
      </c>
      <c r="H9244" s="33" t="s">
        <v>2886</v>
      </c>
      <c r="I9244" s="35" t="s">
        <v>18</v>
      </c>
      <c r="J9244" s="35" t="s">
        <v>225</v>
      </c>
      <c r="K9244" s="33" t="s">
        <v>2893</v>
      </c>
      <c r="L9244" s="33" t="s">
        <v>21375</v>
      </c>
    </row>
    <row r="9245" spans="1:12" ht="24">
      <c r="A9245" s="19" t="s">
        <v>17</v>
      </c>
      <c r="B9245" s="19" t="s">
        <v>18</v>
      </c>
      <c r="C9245" s="19" t="s">
        <v>2883</v>
      </c>
      <c r="D9245" s="19" t="s">
        <v>21376</v>
      </c>
      <c r="E9245" s="3" t="s">
        <v>2892</v>
      </c>
      <c r="F9245" s="32">
        <v>43845</v>
      </c>
      <c r="G9245" s="3" t="s">
        <v>2885</v>
      </c>
      <c r="H9245" s="33" t="s">
        <v>2886</v>
      </c>
      <c r="I9245" s="35" t="s">
        <v>18</v>
      </c>
      <c r="J9245" s="35" t="s">
        <v>225</v>
      </c>
      <c r="K9245" s="33" t="s">
        <v>2893</v>
      </c>
      <c r="L9245" s="33" t="s">
        <v>21377</v>
      </c>
    </row>
    <row r="9246" spans="1:12" ht="24">
      <c r="A9246" s="19" t="s">
        <v>17</v>
      </c>
      <c r="B9246" s="19" t="s">
        <v>18</v>
      </c>
      <c r="C9246" s="19" t="s">
        <v>2883</v>
      </c>
      <c r="D9246" s="19" t="s">
        <v>21378</v>
      </c>
      <c r="E9246" s="3" t="s">
        <v>2892</v>
      </c>
      <c r="F9246" s="32">
        <v>43845</v>
      </c>
      <c r="G9246" s="3" t="s">
        <v>2885</v>
      </c>
      <c r="H9246" s="33" t="s">
        <v>2886</v>
      </c>
      <c r="I9246" s="35" t="s">
        <v>18</v>
      </c>
      <c r="J9246" s="35" t="s">
        <v>225</v>
      </c>
      <c r="K9246" s="33" t="s">
        <v>2893</v>
      </c>
      <c r="L9246" s="33" t="s">
        <v>21379</v>
      </c>
    </row>
    <row r="9247" spans="1:12" ht="24">
      <c r="A9247" s="19" t="s">
        <v>17</v>
      </c>
      <c r="B9247" s="19" t="s">
        <v>18</v>
      </c>
      <c r="C9247" s="19" t="s">
        <v>2883</v>
      </c>
      <c r="D9247" s="19" t="s">
        <v>21380</v>
      </c>
      <c r="E9247" s="3" t="s">
        <v>2892</v>
      </c>
      <c r="F9247" s="32">
        <v>43845</v>
      </c>
      <c r="G9247" s="3" t="s">
        <v>2885</v>
      </c>
      <c r="H9247" s="33" t="s">
        <v>2886</v>
      </c>
      <c r="I9247" s="35" t="s">
        <v>18</v>
      </c>
      <c r="J9247" s="35" t="s">
        <v>225</v>
      </c>
      <c r="K9247" s="33" t="s">
        <v>2893</v>
      </c>
      <c r="L9247" s="33" t="s">
        <v>21381</v>
      </c>
    </row>
  </sheetData>
  <autoFilter ref="A1:L1" xr:uid="{9EF5568B-950F-4AC8-993E-F0A9B3838309}"/>
  <conditionalFormatting sqref="I5:K3967 I3969:K5331 I5334:K5365 G2:K3 I5368:K9247 G5:H9247">
    <cfRule type="expression" dxfId="15" priority="14">
      <formula>$A2="REPLACED"</formula>
    </cfRule>
  </conditionalFormatting>
  <conditionalFormatting sqref="A5:C5365 A2:D2 A3:C3 D3:D9247 A5368:C9247">
    <cfRule type="expression" dxfId="14" priority="15">
      <formula>$A2="REPLACED"</formula>
    </cfRule>
  </conditionalFormatting>
  <conditionalFormatting sqref="E2:E3 E5334:E5365 E3969:E5331 E5:E3967 E5368:E9247">
    <cfRule type="expression" dxfId="13" priority="13">
      <formula>$A2="REPLACED"</formula>
    </cfRule>
  </conditionalFormatting>
  <conditionalFormatting sqref="F2:F9247">
    <cfRule type="expression" dxfId="12" priority="12">
      <formula>$A2="REPLACED"</formula>
    </cfRule>
  </conditionalFormatting>
  <conditionalFormatting sqref="I5332:K5333">
    <cfRule type="expression" dxfId="11" priority="11">
      <formula>$A5332="REPLACED"</formula>
    </cfRule>
  </conditionalFormatting>
  <conditionalFormatting sqref="E5332:E5333">
    <cfRule type="expression" dxfId="10" priority="10">
      <formula>$A5332="REPLACED"</formula>
    </cfRule>
  </conditionalFormatting>
  <conditionalFormatting sqref="A5366:C5367">
    <cfRule type="expression" dxfId="9" priority="9">
      <formula>$A5366="REPLACED"</formula>
    </cfRule>
  </conditionalFormatting>
  <conditionalFormatting sqref="I5366:K5367">
    <cfRule type="expression" dxfId="8" priority="8">
      <formula>$A5366="REPLACED"</formula>
    </cfRule>
  </conditionalFormatting>
  <conditionalFormatting sqref="E5366:E5367">
    <cfRule type="expression" dxfId="7" priority="7">
      <formula>$A5366="REPLACED"</formula>
    </cfRule>
  </conditionalFormatting>
  <conditionalFormatting sqref="I3968:K3968">
    <cfRule type="expression" dxfId="6" priority="6">
      <formula>$A3968="REPLACED"</formula>
    </cfRule>
  </conditionalFormatting>
  <conditionalFormatting sqref="E3968">
    <cfRule type="expression" dxfId="5" priority="5">
      <formula>$A3968="REPLACED"</formula>
    </cfRule>
  </conditionalFormatting>
  <conditionalFormatting sqref="G4:K4">
    <cfRule type="expression" dxfId="4" priority="3">
      <formula>$A4="REPLACED"</formula>
    </cfRule>
  </conditionalFormatting>
  <conditionalFormatting sqref="A4:C4">
    <cfRule type="expression" dxfId="3" priority="4">
      <formula>$A4="REPLACED"</formula>
    </cfRule>
  </conditionalFormatting>
  <conditionalFormatting sqref="E4">
    <cfRule type="expression" dxfId="2" priority="2">
      <formula>$A4="REPLACED"</formula>
    </cfRule>
  </conditionalFormatting>
  <conditionalFormatting sqref="L2:L9247">
    <cfRule type="expression" dxfId="1" priority="1">
      <formula>$A2="REPLACED"</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21"/>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baseColWidth="10" defaultColWidth="8.83203125" defaultRowHeight="15"/>
  <cols>
    <col min="1" max="1" width="25.1640625" style="24" customWidth="1"/>
    <col min="2" max="3" width="21.6640625" style="24" customWidth="1"/>
    <col min="4" max="4" width="42.6640625" style="24" customWidth="1"/>
    <col min="5" max="13" width="21.6640625" style="24" customWidth="1"/>
    <col min="14" max="16384" width="8.83203125" style="24"/>
  </cols>
  <sheetData>
    <row r="1" spans="1:13" ht="135" customHeight="1">
      <c r="A1" s="71" t="s">
        <v>2786</v>
      </c>
      <c r="B1" s="71" t="s">
        <v>2787</v>
      </c>
      <c r="C1" s="25" t="s">
        <v>0</v>
      </c>
      <c r="D1" s="26" t="s">
        <v>1</v>
      </c>
      <c r="E1" s="26" t="s">
        <v>2</v>
      </c>
      <c r="F1" s="27" t="s">
        <v>3</v>
      </c>
      <c r="G1" s="27" t="s">
        <v>4</v>
      </c>
      <c r="H1" s="28" t="s">
        <v>5</v>
      </c>
      <c r="I1" s="29" t="s">
        <v>6</v>
      </c>
      <c r="J1" s="29" t="s">
        <v>7</v>
      </c>
      <c r="K1" s="29" t="s">
        <v>8</v>
      </c>
      <c r="L1" s="30" t="s">
        <v>9</v>
      </c>
      <c r="M1" s="29" t="s">
        <v>1681</v>
      </c>
    </row>
    <row r="2" spans="1:13" ht="22.5" customHeight="1">
      <c r="A2" s="19" t="s">
        <v>17</v>
      </c>
      <c r="B2" s="19" t="s">
        <v>18</v>
      </c>
      <c r="C2" s="19" t="s">
        <v>1685</v>
      </c>
      <c r="D2" s="19" t="s">
        <v>2590</v>
      </c>
      <c r="E2" s="3" t="s">
        <v>2591</v>
      </c>
      <c r="F2" s="59">
        <v>43647</v>
      </c>
      <c r="G2" s="32">
        <v>43863</v>
      </c>
      <c r="H2" s="3" t="s">
        <v>1686</v>
      </c>
      <c r="I2" s="33" t="s">
        <v>2788</v>
      </c>
      <c r="J2" s="35" t="s">
        <v>18</v>
      </c>
      <c r="K2" s="35" t="s">
        <v>225</v>
      </c>
      <c r="L2" s="33" t="s">
        <v>25</v>
      </c>
      <c r="M2" s="33" t="s">
        <v>2592</v>
      </c>
    </row>
    <row r="3" spans="1:13" ht="22.5" customHeight="1">
      <c r="A3" s="19" t="s">
        <v>17</v>
      </c>
      <c r="B3" s="19" t="s">
        <v>18</v>
      </c>
      <c r="C3" s="19" t="s">
        <v>1685</v>
      </c>
      <c r="D3" s="19" t="s">
        <v>1688</v>
      </c>
      <c r="E3" s="33" t="s">
        <v>2593</v>
      </c>
      <c r="F3" s="59">
        <v>43647</v>
      </c>
      <c r="G3" s="32">
        <v>43863</v>
      </c>
      <c r="H3" s="3" t="s">
        <v>1686</v>
      </c>
      <c r="I3" s="33" t="s">
        <v>2788</v>
      </c>
      <c r="J3" s="35" t="s">
        <v>18</v>
      </c>
      <c r="K3" s="35" t="s">
        <v>225</v>
      </c>
      <c r="L3" s="33" t="s">
        <v>25</v>
      </c>
      <c r="M3" s="33" t="s">
        <v>2594</v>
      </c>
    </row>
    <row r="4" spans="1:13" ht="22.5" customHeight="1">
      <c r="A4" s="19" t="s">
        <v>17</v>
      </c>
      <c r="B4" s="19" t="s">
        <v>18</v>
      </c>
      <c r="C4" s="19" t="s">
        <v>1685</v>
      </c>
      <c r="D4" s="19" t="s">
        <v>2595</v>
      </c>
      <c r="E4" s="3" t="s">
        <v>1689</v>
      </c>
      <c r="F4" s="59">
        <v>43647</v>
      </c>
      <c r="G4" s="32">
        <v>43863</v>
      </c>
      <c r="H4" s="3" t="s">
        <v>1686</v>
      </c>
      <c r="I4" s="33" t="s">
        <v>2788</v>
      </c>
      <c r="J4" s="35" t="s">
        <v>18</v>
      </c>
      <c r="K4" s="35" t="s">
        <v>225</v>
      </c>
      <c r="L4" s="33" t="s">
        <v>1687</v>
      </c>
      <c r="M4" s="33" t="s">
        <v>2596</v>
      </c>
    </row>
    <row r="5" spans="1:13" ht="22.5" customHeight="1">
      <c r="A5" s="19" t="s">
        <v>17</v>
      </c>
      <c r="B5" s="19" t="s">
        <v>18</v>
      </c>
      <c r="C5" s="19" t="s">
        <v>1685</v>
      </c>
      <c r="D5" s="19" t="s">
        <v>2597</v>
      </c>
      <c r="E5" s="3" t="s">
        <v>1689</v>
      </c>
      <c r="F5" s="59">
        <v>43647</v>
      </c>
      <c r="G5" s="32">
        <v>43863</v>
      </c>
      <c r="H5" s="3" t="s">
        <v>1686</v>
      </c>
      <c r="I5" s="33" t="s">
        <v>2788</v>
      </c>
      <c r="J5" s="35" t="s">
        <v>18</v>
      </c>
      <c r="K5" s="35" t="s">
        <v>225</v>
      </c>
      <c r="L5" s="33" t="s">
        <v>1687</v>
      </c>
      <c r="M5" s="33" t="s">
        <v>2598</v>
      </c>
    </row>
    <row r="6" spans="1:13" ht="22.5" customHeight="1">
      <c r="A6" s="19" t="s">
        <v>17</v>
      </c>
      <c r="B6" s="19" t="s">
        <v>18</v>
      </c>
      <c r="C6" s="19" t="s">
        <v>1685</v>
      </c>
      <c r="D6" s="19" t="s">
        <v>2599</v>
      </c>
      <c r="E6" s="3" t="s">
        <v>1689</v>
      </c>
      <c r="F6" s="59">
        <v>43647</v>
      </c>
      <c r="G6" s="32">
        <v>43863</v>
      </c>
      <c r="H6" s="3" t="s">
        <v>1686</v>
      </c>
      <c r="I6" s="33" t="s">
        <v>2788</v>
      </c>
      <c r="J6" s="35" t="s">
        <v>18</v>
      </c>
      <c r="K6" s="35" t="s">
        <v>225</v>
      </c>
      <c r="L6" s="33" t="s">
        <v>1687</v>
      </c>
      <c r="M6" s="33" t="s">
        <v>2600</v>
      </c>
    </row>
    <row r="7" spans="1:13" ht="22.5" customHeight="1">
      <c r="A7" s="19" t="s">
        <v>17</v>
      </c>
      <c r="B7" s="19" t="s">
        <v>18</v>
      </c>
      <c r="C7" s="19" t="s">
        <v>1685</v>
      </c>
      <c r="D7" s="19" t="s">
        <v>2601</v>
      </c>
      <c r="E7" s="3" t="s">
        <v>1689</v>
      </c>
      <c r="F7" s="59">
        <v>43647</v>
      </c>
      <c r="G7" s="32">
        <v>43863</v>
      </c>
      <c r="H7" s="3" t="s">
        <v>1686</v>
      </c>
      <c r="I7" s="33" t="s">
        <v>2788</v>
      </c>
      <c r="J7" s="35" t="s">
        <v>18</v>
      </c>
      <c r="K7" s="35" t="s">
        <v>225</v>
      </c>
      <c r="L7" s="33" t="s">
        <v>1687</v>
      </c>
      <c r="M7" s="33" t="s">
        <v>2602</v>
      </c>
    </row>
    <row r="8" spans="1:13" ht="22.5" customHeight="1">
      <c r="A8" s="19" t="s">
        <v>17</v>
      </c>
      <c r="B8" s="19" t="s">
        <v>18</v>
      </c>
      <c r="C8" s="19" t="s">
        <v>1685</v>
      </c>
      <c r="D8" s="19" t="s">
        <v>2603</v>
      </c>
      <c r="E8" s="3" t="s">
        <v>1689</v>
      </c>
      <c r="F8" s="59">
        <v>43647</v>
      </c>
      <c r="G8" s="32">
        <v>43863</v>
      </c>
      <c r="H8" s="3" t="s">
        <v>1686</v>
      </c>
      <c r="I8" s="33" t="s">
        <v>2788</v>
      </c>
      <c r="J8" s="35" t="s">
        <v>18</v>
      </c>
      <c r="K8" s="35" t="s">
        <v>225</v>
      </c>
      <c r="L8" s="33" t="s">
        <v>1687</v>
      </c>
      <c r="M8" s="33" t="s">
        <v>2604</v>
      </c>
    </row>
    <row r="9" spans="1:13" ht="22.5" customHeight="1">
      <c r="A9" s="19" t="s">
        <v>17</v>
      </c>
      <c r="B9" s="19" t="s">
        <v>18</v>
      </c>
      <c r="C9" s="19" t="s">
        <v>1685</v>
      </c>
      <c r="D9" s="19" t="s">
        <v>2605</v>
      </c>
      <c r="E9" s="3" t="s">
        <v>1689</v>
      </c>
      <c r="F9" s="59">
        <v>43647</v>
      </c>
      <c r="G9" s="32">
        <v>43863</v>
      </c>
      <c r="H9" s="3" t="s">
        <v>1686</v>
      </c>
      <c r="I9" s="33" t="s">
        <v>2788</v>
      </c>
      <c r="J9" s="35" t="s">
        <v>18</v>
      </c>
      <c r="K9" s="35" t="s">
        <v>225</v>
      </c>
      <c r="L9" s="33" t="s">
        <v>1687</v>
      </c>
      <c r="M9" s="33" t="s">
        <v>2606</v>
      </c>
    </row>
    <row r="10" spans="1:13" ht="22.5" customHeight="1">
      <c r="A10" s="19" t="s">
        <v>17</v>
      </c>
      <c r="B10" s="19" t="s">
        <v>18</v>
      </c>
      <c r="C10" s="19" t="s">
        <v>1685</v>
      </c>
      <c r="D10" s="19" t="s">
        <v>2607</v>
      </c>
      <c r="E10" s="3" t="s">
        <v>1689</v>
      </c>
      <c r="F10" s="59">
        <v>43647</v>
      </c>
      <c r="G10" s="32">
        <v>43863</v>
      </c>
      <c r="H10" s="3" t="s">
        <v>1686</v>
      </c>
      <c r="I10" s="33" t="s">
        <v>2788</v>
      </c>
      <c r="J10" s="35" t="s">
        <v>18</v>
      </c>
      <c r="K10" s="35" t="s">
        <v>225</v>
      </c>
      <c r="L10" s="33" t="s">
        <v>1687</v>
      </c>
      <c r="M10" s="33" t="s">
        <v>2608</v>
      </c>
    </row>
    <row r="11" spans="1:13" ht="22.5" customHeight="1">
      <c r="A11" s="19" t="s">
        <v>17</v>
      </c>
      <c r="B11" s="19" t="s">
        <v>18</v>
      </c>
      <c r="C11" s="19" t="s">
        <v>1685</v>
      </c>
      <c r="D11" s="19" t="s">
        <v>2609</v>
      </c>
      <c r="E11" s="3" t="s">
        <v>1689</v>
      </c>
      <c r="F11" s="59">
        <v>43647</v>
      </c>
      <c r="G11" s="32">
        <v>43863</v>
      </c>
      <c r="H11" s="3" t="s">
        <v>1686</v>
      </c>
      <c r="I11" s="33" t="s">
        <v>2788</v>
      </c>
      <c r="J11" s="35" t="s">
        <v>18</v>
      </c>
      <c r="K11" s="35" t="s">
        <v>225</v>
      </c>
      <c r="L11" s="33" t="s">
        <v>1687</v>
      </c>
      <c r="M11" s="33" t="s">
        <v>2610</v>
      </c>
    </row>
    <row r="12" spans="1:13" ht="22.5" customHeight="1">
      <c r="A12" s="19" t="s">
        <v>17</v>
      </c>
      <c r="B12" s="19" t="s">
        <v>18</v>
      </c>
      <c r="C12" s="19" t="s">
        <v>1685</v>
      </c>
      <c r="D12" s="19" t="s">
        <v>2611</v>
      </c>
      <c r="E12" s="3" t="s">
        <v>1689</v>
      </c>
      <c r="F12" s="59">
        <v>43647</v>
      </c>
      <c r="G12" s="32">
        <v>43863</v>
      </c>
      <c r="H12" s="3" t="s">
        <v>1686</v>
      </c>
      <c r="I12" s="33" t="s">
        <v>2788</v>
      </c>
      <c r="J12" s="35" t="s">
        <v>18</v>
      </c>
      <c r="K12" s="35" t="s">
        <v>225</v>
      </c>
      <c r="L12" s="33" t="s">
        <v>1687</v>
      </c>
      <c r="M12" s="33" t="s">
        <v>2612</v>
      </c>
    </row>
    <row r="13" spans="1:13" ht="22.5" customHeight="1">
      <c r="A13" s="19" t="s">
        <v>17</v>
      </c>
      <c r="B13" s="19" t="s">
        <v>18</v>
      </c>
      <c r="C13" s="19" t="s">
        <v>1685</v>
      </c>
      <c r="D13" s="19" t="s">
        <v>2389</v>
      </c>
      <c r="E13" s="3" t="s">
        <v>1689</v>
      </c>
      <c r="F13" s="59">
        <v>43647</v>
      </c>
      <c r="G13" s="32">
        <v>43863</v>
      </c>
      <c r="H13" s="3" t="s">
        <v>1686</v>
      </c>
      <c r="I13" s="33" t="s">
        <v>2788</v>
      </c>
      <c r="J13" s="35" t="s">
        <v>18</v>
      </c>
      <c r="K13" s="35" t="s">
        <v>225</v>
      </c>
      <c r="L13" s="33" t="s">
        <v>2390</v>
      </c>
      <c r="M13" s="33" t="s">
        <v>2613</v>
      </c>
    </row>
    <row r="14" spans="1:13" ht="22.5" customHeight="1">
      <c r="A14" s="19" t="s">
        <v>17</v>
      </c>
      <c r="B14" s="19" t="s">
        <v>18</v>
      </c>
      <c r="C14" s="19" t="s">
        <v>1685</v>
      </c>
      <c r="D14" s="19" t="s">
        <v>2391</v>
      </c>
      <c r="E14" s="3" t="s">
        <v>1689</v>
      </c>
      <c r="F14" s="59">
        <v>43647</v>
      </c>
      <c r="G14" s="32">
        <v>43863</v>
      </c>
      <c r="H14" s="3" t="s">
        <v>1686</v>
      </c>
      <c r="I14" s="33" t="s">
        <v>2788</v>
      </c>
      <c r="J14" s="35" t="s">
        <v>18</v>
      </c>
      <c r="K14" s="35" t="s">
        <v>225</v>
      </c>
      <c r="L14" s="33" t="s">
        <v>2392</v>
      </c>
      <c r="M14" s="33" t="s">
        <v>2614</v>
      </c>
    </row>
    <row r="15" spans="1:13" ht="22.5" customHeight="1">
      <c r="A15" s="19" t="s">
        <v>17</v>
      </c>
      <c r="B15" s="19" t="s">
        <v>18</v>
      </c>
      <c r="C15" s="19" t="s">
        <v>1685</v>
      </c>
      <c r="D15" s="19" t="s">
        <v>2393</v>
      </c>
      <c r="E15" s="3" t="s">
        <v>1689</v>
      </c>
      <c r="F15" s="59">
        <v>43647</v>
      </c>
      <c r="G15" s="32">
        <v>43863</v>
      </c>
      <c r="H15" s="3" t="s">
        <v>1686</v>
      </c>
      <c r="I15" s="33" t="s">
        <v>2788</v>
      </c>
      <c r="J15" s="35" t="s">
        <v>18</v>
      </c>
      <c r="K15" s="35" t="s">
        <v>225</v>
      </c>
      <c r="L15" s="33" t="s">
        <v>2394</v>
      </c>
      <c r="M15" s="33" t="s">
        <v>2615</v>
      </c>
    </row>
    <row r="16" spans="1:13" ht="22.5" customHeight="1">
      <c r="A16" s="19" t="s">
        <v>17</v>
      </c>
      <c r="B16" s="19" t="s">
        <v>18</v>
      </c>
      <c r="C16" s="19" t="s">
        <v>1685</v>
      </c>
      <c r="D16" s="19" t="s">
        <v>2395</v>
      </c>
      <c r="E16" s="3" t="s">
        <v>1689</v>
      </c>
      <c r="F16" s="59">
        <v>43647</v>
      </c>
      <c r="G16" s="32">
        <v>43863</v>
      </c>
      <c r="H16" s="3" t="s">
        <v>1686</v>
      </c>
      <c r="I16" s="33" t="s">
        <v>2788</v>
      </c>
      <c r="J16" s="35" t="s">
        <v>18</v>
      </c>
      <c r="K16" s="35" t="s">
        <v>225</v>
      </c>
      <c r="L16" s="33" t="s">
        <v>2396</v>
      </c>
      <c r="M16" s="33" t="s">
        <v>2616</v>
      </c>
    </row>
    <row r="17" spans="1:13" ht="22.5" customHeight="1">
      <c r="A17" s="19" t="s">
        <v>17</v>
      </c>
      <c r="B17" s="19" t="s">
        <v>18</v>
      </c>
      <c r="C17" s="19" t="s">
        <v>1685</v>
      </c>
      <c r="D17" s="19" t="s">
        <v>2397</v>
      </c>
      <c r="E17" s="3" t="s">
        <v>1689</v>
      </c>
      <c r="F17" s="59">
        <v>43647</v>
      </c>
      <c r="G17" s="32">
        <v>43863</v>
      </c>
      <c r="H17" s="3" t="s">
        <v>1686</v>
      </c>
      <c r="I17" s="33" t="s">
        <v>2788</v>
      </c>
      <c r="J17" s="35" t="s">
        <v>18</v>
      </c>
      <c r="K17" s="35" t="s">
        <v>225</v>
      </c>
      <c r="L17" s="33" t="s">
        <v>2737</v>
      </c>
      <c r="M17" s="33" t="s">
        <v>2617</v>
      </c>
    </row>
    <row r="18" spans="1:13" ht="22.5" customHeight="1">
      <c r="A18" s="19" t="s">
        <v>17</v>
      </c>
      <c r="B18" s="19" t="s">
        <v>18</v>
      </c>
      <c r="C18" s="19" t="s">
        <v>1685</v>
      </c>
      <c r="D18" s="19" t="s">
        <v>2398</v>
      </c>
      <c r="E18" s="3" t="s">
        <v>1689</v>
      </c>
      <c r="F18" s="59">
        <v>43647</v>
      </c>
      <c r="G18" s="32">
        <v>43863</v>
      </c>
      <c r="H18" s="3" t="s">
        <v>1686</v>
      </c>
      <c r="I18" s="33" t="s">
        <v>2788</v>
      </c>
      <c r="J18" s="35" t="s">
        <v>18</v>
      </c>
      <c r="K18" s="35" t="s">
        <v>225</v>
      </c>
      <c r="L18" s="33" t="s">
        <v>2399</v>
      </c>
      <c r="M18" s="33" t="s">
        <v>2618</v>
      </c>
    </row>
    <row r="19" spans="1:13" ht="22.5" customHeight="1">
      <c r="A19" s="19" t="s">
        <v>17</v>
      </c>
      <c r="B19" s="19" t="s">
        <v>18</v>
      </c>
      <c r="C19" s="19" t="s">
        <v>1685</v>
      </c>
      <c r="D19" s="19" t="s">
        <v>2400</v>
      </c>
      <c r="E19" s="3" t="s">
        <v>1689</v>
      </c>
      <c r="F19" s="59">
        <v>43647</v>
      </c>
      <c r="G19" s="32">
        <v>43863</v>
      </c>
      <c r="H19" s="3" t="s">
        <v>1686</v>
      </c>
      <c r="I19" s="33" t="s">
        <v>2788</v>
      </c>
      <c r="J19" s="35" t="s">
        <v>18</v>
      </c>
      <c r="K19" s="35" t="s">
        <v>225</v>
      </c>
      <c r="L19" s="33" t="s">
        <v>2401</v>
      </c>
      <c r="M19" s="33" t="s">
        <v>2619</v>
      </c>
    </row>
    <row r="20" spans="1:13" ht="22.5" customHeight="1">
      <c r="A20" s="19" t="s">
        <v>17</v>
      </c>
      <c r="B20" s="19" t="s">
        <v>18</v>
      </c>
      <c r="C20" s="19" t="s">
        <v>1685</v>
      </c>
      <c r="D20" s="19" t="s">
        <v>2402</v>
      </c>
      <c r="E20" s="3" t="s">
        <v>1689</v>
      </c>
      <c r="F20" s="59">
        <v>43647</v>
      </c>
      <c r="G20" s="32">
        <v>43863</v>
      </c>
      <c r="H20" s="3" t="s">
        <v>1686</v>
      </c>
      <c r="I20" s="33" t="s">
        <v>2788</v>
      </c>
      <c r="J20" s="35" t="s">
        <v>18</v>
      </c>
      <c r="K20" s="35" t="s">
        <v>225</v>
      </c>
      <c r="L20" s="33" t="s">
        <v>2403</v>
      </c>
      <c r="M20" s="33" t="s">
        <v>2620</v>
      </c>
    </row>
    <row r="21" spans="1:13" ht="22.5" customHeight="1">
      <c r="A21" s="19" t="s">
        <v>17</v>
      </c>
      <c r="B21" s="19" t="s">
        <v>18</v>
      </c>
      <c r="C21" s="19" t="s">
        <v>1685</v>
      </c>
      <c r="D21" s="19" t="s">
        <v>2404</v>
      </c>
      <c r="E21" s="3" t="s">
        <v>1689</v>
      </c>
      <c r="F21" s="59">
        <v>43647</v>
      </c>
      <c r="G21" s="32">
        <v>43863</v>
      </c>
      <c r="H21" s="3" t="s">
        <v>1686</v>
      </c>
      <c r="I21" s="33" t="s">
        <v>2788</v>
      </c>
      <c r="J21" s="35" t="s">
        <v>18</v>
      </c>
      <c r="K21" s="35" t="s">
        <v>225</v>
      </c>
      <c r="L21" s="33" t="s">
        <v>2405</v>
      </c>
      <c r="M21" s="33" t="s">
        <v>2621</v>
      </c>
    </row>
    <row r="22" spans="1:13" ht="22.5" customHeight="1">
      <c r="A22" s="19" t="s">
        <v>17</v>
      </c>
      <c r="B22" s="19" t="s">
        <v>18</v>
      </c>
      <c r="C22" s="19" t="s">
        <v>1685</v>
      </c>
      <c r="D22" s="19" t="s">
        <v>2406</v>
      </c>
      <c r="E22" s="3" t="s">
        <v>1689</v>
      </c>
      <c r="F22" s="59">
        <v>43647</v>
      </c>
      <c r="G22" s="32">
        <v>43863</v>
      </c>
      <c r="H22" s="3" t="s">
        <v>1686</v>
      </c>
      <c r="I22" s="33" t="s">
        <v>2788</v>
      </c>
      <c r="J22" s="35" t="s">
        <v>18</v>
      </c>
      <c r="K22" s="35" t="s">
        <v>225</v>
      </c>
      <c r="L22" s="33" t="s">
        <v>2407</v>
      </c>
      <c r="M22" s="33" t="s">
        <v>2622</v>
      </c>
    </row>
    <row r="23" spans="1:13" ht="22.5" customHeight="1">
      <c r="A23" s="19" t="s">
        <v>17</v>
      </c>
      <c r="B23" s="19" t="s">
        <v>18</v>
      </c>
      <c r="C23" s="19" t="s">
        <v>1685</v>
      </c>
      <c r="D23" s="19" t="s">
        <v>2408</v>
      </c>
      <c r="E23" s="3" t="s">
        <v>1689</v>
      </c>
      <c r="F23" s="59">
        <v>43647</v>
      </c>
      <c r="G23" s="32">
        <v>43863</v>
      </c>
      <c r="H23" s="3" t="s">
        <v>1686</v>
      </c>
      <c r="I23" s="33" t="s">
        <v>2788</v>
      </c>
      <c r="J23" s="35" t="s">
        <v>18</v>
      </c>
      <c r="K23" s="35" t="s">
        <v>225</v>
      </c>
      <c r="L23" s="33" t="s">
        <v>2409</v>
      </c>
      <c r="M23" s="33" t="s">
        <v>2623</v>
      </c>
    </row>
    <row r="24" spans="1:13" ht="22.5" customHeight="1">
      <c r="A24" s="19" t="s">
        <v>17</v>
      </c>
      <c r="B24" s="19" t="s">
        <v>18</v>
      </c>
      <c r="C24" s="19" t="s">
        <v>1685</v>
      </c>
      <c r="D24" s="19" t="s">
        <v>2624</v>
      </c>
      <c r="E24" s="3" t="s">
        <v>1689</v>
      </c>
      <c r="F24" s="59">
        <v>43647</v>
      </c>
      <c r="G24" s="32">
        <v>43863</v>
      </c>
      <c r="H24" s="3" t="s">
        <v>1686</v>
      </c>
      <c r="I24" s="33" t="s">
        <v>2788</v>
      </c>
      <c r="J24" s="35" t="s">
        <v>18</v>
      </c>
      <c r="K24" s="35" t="s">
        <v>225</v>
      </c>
      <c r="L24" s="33" t="s">
        <v>2625</v>
      </c>
      <c r="M24" s="33" t="s">
        <v>2626</v>
      </c>
    </row>
    <row r="25" spans="1:13" ht="22.5" customHeight="1">
      <c r="A25" s="19" t="s">
        <v>17</v>
      </c>
      <c r="B25" s="19" t="s">
        <v>18</v>
      </c>
      <c r="C25" s="19" t="s">
        <v>1685</v>
      </c>
      <c r="D25" s="19" t="s">
        <v>2627</v>
      </c>
      <c r="E25" s="3" t="s">
        <v>1689</v>
      </c>
      <c r="F25" s="59">
        <v>43647</v>
      </c>
      <c r="G25" s="32">
        <v>43863</v>
      </c>
      <c r="H25" s="3" t="s">
        <v>1686</v>
      </c>
      <c r="I25" s="33" t="s">
        <v>2788</v>
      </c>
      <c r="J25" s="35" t="s">
        <v>18</v>
      </c>
      <c r="K25" s="35" t="s">
        <v>225</v>
      </c>
      <c r="L25" s="33" t="s">
        <v>2625</v>
      </c>
      <c r="M25" s="33" t="s">
        <v>2628</v>
      </c>
    </row>
    <row r="26" spans="1:13" ht="22.5" customHeight="1">
      <c r="A26" s="19" t="s">
        <v>17</v>
      </c>
      <c r="B26" s="19" t="s">
        <v>18</v>
      </c>
      <c r="C26" s="19" t="s">
        <v>1685</v>
      </c>
      <c r="D26" s="19" t="s">
        <v>2410</v>
      </c>
      <c r="E26" s="3" t="s">
        <v>1689</v>
      </c>
      <c r="F26" s="59">
        <v>43647</v>
      </c>
      <c r="G26" s="32">
        <v>43863</v>
      </c>
      <c r="H26" s="3" t="s">
        <v>1686</v>
      </c>
      <c r="I26" s="33" t="s">
        <v>2788</v>
      </c>
      <c r="J26" s="35" t="s">
        <v>18</v>
      </c>
      <c r="K26" s="35" t="s">
        <v>225</v>
      </c>
      <c r="L26" s="33" t="s">
        <v>2411</v>
      </c>
      <c r="M26" s="33" t="s">
        <v>2629</v>
      </c>
    </row>
    <row r="27" spans="1:13" ht="22.5" customHeight="1">
      <c r="A27" s="19" t="s">
        <v>17</v>
      </c>
      <c r="B27" s="19" t="s">
        <v>18</v>
      </c>
      <c r="C27" s="19" t="s">
        <v>1685</v>
      </c>
      <c r="D27" s="19" t="s">
        <v>2412</v>
      </c>
      <c r="E27" s="3" t="s">
        <v>1689</v>
      </c>
      <c r="F27" s="59">
        <v>43647</v>
      </c>
      <c r="G27" s="32">
        <v>43863</v>
      </c>
      <c r="H27" s="3" t="s">
        <v>1686</v>
      </c>
      <c r="I27" s="33" t="s">
        <v>2788</v>
      </c>
      <c r="J27" s="35" t="s">
        <v>18</v>
      </c>
      <c r="K27" s="35" t="s">
        <v>225</v>
      </c>
      <c r="L27" s="33" t="s">
        <v>1684</v>
      </c>
      <c r="M27" s="33" t="s">
        <v>2630</v>
      </c>
    </row>
    <row r="28" spans="1:13" ht="22.5" customHeight="1">
      <c r="A28" s="19" t="s">
        <v>17</v>
      </c>
      <c r="B28" s="19" t="s">
        <v>18</v>
      </c>
      <c r="C28" s="19" t="s">
        <v>1685</v>
      </c>
      <c r="D28" s="19" t="s">
        <v>2631</v>
      </c>
      <c r="E28" s="3" t="s">
        <v>1689</v>
      </c>
      <c r="F28" s="59">
        <v>43647</v>
      </c>
      <c r="G28" s="32">
        <v>43863</v>
      </c>
      <c r="H28" s="3" t="s">
        <v>1686</v>
      </c>
      <c r="I28" s="33" t="s">
        <v>2788</v>
      </c>
      <c r="J28" s="35" t="s">
        <v>18</v>
      </c>
      <c r="K28" s="35" t="s">
        <v>225</v>
      </c>
      <c r="L28" s="33" t="s">
        <v>2632</v>
      </c>
      <c r="M28" s="33" t="s">
        <v>2633</v>
      </c>
    </row>
    <row r="29" spans="1:13" ht="22.5" customHeight="1">
      <c r="A29" s="19" t="s">
        <v>17</v>
      </c>
      <c r="B29" s="19" t="s">
        <v>18</v>
      </c>
      <c r="C29" s="19" t="s">
        <v>1685</v>
      </c>
      <c r="D29" s="19" t="s">
        <v>2634</v>
      </c>
      <c r="E29" s="3" t="s">
        <v>1689</v>
      </c>
      <c r="F29" s="59">
        <v>43647</v>
      </c>
      <c r="G29" s="32">
        <v>43863</v>
      </c>
      <c r="H29" s="3" t="s">
        <v>1686</v>
      </c>
      <c r="I29" s="33" t="s">
        <v>2788</v>
      </c>
      <c r="J29" s="35" t="s">
        <v>18</v>
      </c>
      <c r="K29" s="35" t="s">
        <v>225</v>
      </c>
      <c r="L29" s="33" t="s">
        <v>51</v>
      </c>
      <c r="M29" s="33" t="s">
        <v>2635</v>
      </c>
    </row>
    <row r="30" spans="1:13" ht="22.5" customHeight="1">
      <c r="A30" s="19" t="s">
        <v>17</v>
      </c>
      <c r="B30" s="19" t="s">
        <v>18</v>
      </c>
      <c r="C30" s="19" t="s">
        <v>1685</v>
      </c>
      <c r="D30" s="19" t="s">
        <v>2636</v>
      </c>
      <c r="E30" s="3" t="s">
        <v>1689</v>
      </c>
      <c r="F30" s="59">
        <v>43647</v>
      </c>
      <c r="G30" s="32">
        <v>43863</v>
      </c>
      <c r="H30" s="3" t="s">
        <v>1686</v>
      </c>
      <c r="I30" s="33" t="s">
        <v>2788</v>
      </c>
      <c r="J30" s="35" t="s">
        <v>18</v>
      </c>
      <c r="K30" s="35" t="s">
        <v>225</v>
      </c>
      <c r="L30" s="33" t="s">
        <v>51</v>
      </c>
      <c r="M30" s="33" t="s">
        <v>2637</v>
      </c>
    </row>
    <row r="31" spans="1:13" ht="22.5" customHeight="1">
      <c r="A31" s="19" t="s">
        <v>17</v>
      </c>
      <c r="B31" s="19" t="s">
        <v>18</v>
      </c>
      <c r="C31" s="19" t="s">
        <v>1685</v>
      </c>
      <c r="D31" s="19" t="s">
        <v>2638</v>
      </c>
      <c r="E31" s="3" t="s">
        <v>1689</v>
      </c>
      <c r="F31" s="59">
        <v>43647</v>
      </c>
      <c r="G31" s="32">
        <v>43863</v>
      </c>
      <c r="H31" s="3" t="s">
        <v>1686</v>
      </c>
      <c r="I31" s="33" t="s">
        <v>2788</v>
      </c>
      <c r="J31" s="35" t="s">
        <v>18</v>
      </c>
      <c r="K31" s="35" t="s">
        <v>225</v>
      </c>
      <c r="L31" s="33" t="s">
        <v>51</v>
      </c>
      <c r="M31" s="33" t="s">
        <v>2639</v>
      </c>
    </row>
    <row r="32" spans="1:13" ht="22.5" customHeight="1">
      <c r="A32" s="19" t="s">
        <v>17</v>
      </c>
      <c r="B32" s="19" t="s">
        <v>18</v>
      </c>
      <c r="C32" s="19" t="s">
        <v>1685</v>
      </c>
      <c r="D32" s="19" t="s">
        <v>2640</v>
      </c>
      <c r="E32" s="3" t="s">
        <v>1689</v>
      </c>
      <c r="F32" s="59">
        <v>43647</v>
      </c>
      <c r="G32" s="32">
        <v>43863</v>
      </c>
      <c r="H32" s="3" t="s">
        <v>1686</v>
      </c>
      <c r="I32" s="33" t="s">
        <v>2788</v>
      </c>
      <c r="J32" s="35" t="s">
        <v>18</v>
      </c>
      <c r="K32" s="35" t="s">
        <v>225</v>
      </c>
      <c r="L32" s="33" t="s">
        <v>51</v>
      </c>
      <c r="M32" s="33" t="s">
        <v>2641</v>
      </c>
    </row>
    <row r="33" spans="1:13" ht="22.5" customHeight="1">
      <c r="A33" s="19" t="s">
        <v>17</v>
      </c>
      <c r="B33" s="19" t="s">
        <v>18</v>
      </c>
      <c r="C33" s="19" t="s">
        <v>1685</v>
      </c>
      <c r="D33" s="19" t="s">
        <v>2642</v>
      </c>
      <c r="E33" s="3" t="s">
        <v>1689</v>
      </c>
      <c r="F33" s="59">
        <v>43647</v>
      </c>
      <c r="G33" s="32">
        <v>43863</v>
      </c>
      <c r="H33" s="3" t="s">
        <v>1686</v>
      </c>
      <c r="I33" s="33" t="s">
        <v>2788</v>
      </c>
      <c r="J33" s="35" t="s">
        <v>18</v>
      </c>
      <c r="K33" s="35" t="s">
        <v>225</v>
      </c>
      <c r="L33" s="33" t="s">
        <v>51</v>
      </c>
      <c r="M33" s="33" t="s">
        <v>2643</v>
      </c>
    </row>
    <row r="34" spans="1:13" ht="22.5" customHeight="1">
      <c r="A34" s="19" t="s">
        <v>17</v>
      </c>
      <c r="B34" s="19" t="s">
        <v>18</v>
      </c>
      <c r="C34" s="19" t="s">
        <v>1685</v>
      </c>
      <c r="D34" s="19" t="s">
        <v>2644</v>
      </c>
      <c r="E34" s="3" t="s">
        <v>1689</v>
      </c>
      <c r="F34" s="59">
        <v>43647</v>
      </c>
      <c r="G34" s="32">
        <v>43863</v>
      </c>
      <c r="H34" s="3" t="s">
        <v>1686</v>
      </c>
      <c r="I34" s="33" t="s">
        <v>2788</v>
      </c>
      <c r="J34" s="35" t="s">
        <v>18</v>
      </c>
      <c r="K34" s="35" t="s">
        <v>225</v>
      </c>
      <c r="L34" s="33" t="s">
        <v>51</v>
      </c>
      <c r="M34" s="33" t="s">
        <v>2645</v>
      </c>
    </row>
    <row r="35" spans="1:13" ht="22.5" customHeight="1">
      <c r="A35" s="19" t="s">
        <v>17</v>
      </c>
      <c r="B35" s="19" t="s">
        <v>18</v>
      </c>
      <c r="C35" s="19" t="s">
        <v>1685</v>
      </c>
      <c r="D35" s="19" t="s">
        <v>2646</v>
      </c>
      <c r="E35" s="3" t="s">
        <v>1689</v>
      </c>
      <c r="F35" s="59">
        <v>43647</v>
      </c>
      <c r="G35" s="32">
        <v>43863</v>
      </c>
      <c r="H35" s="3" t="s">
        <v>1686</v>
      </c>
      <c r="I35" s="33" t="s">
        <v>2788</v>
      </c>
      <c r="J35" s="35" t="s">
        <v>18</v>
      </c>
      <c r="K35" s="35" t="s">
        <v>225</v>
      </c>
      <c r="L35" s="33" t="s">
        <v>51</v>
      </c>
      <c r="M35" s="33" t="s">
        <v>2647</v>
      </c>
    </row>
    <row r="36" spans="1:13" ht="22.5" customHeight="1">
      <c r="A36" s="19" t="s">
        <v>17</v>
      </c>
      <c r="B36" s="19" t="s">
        <v>18</v>
      </c>
      <c r="C36" s="19" t="s">
        <v>1685</v>
      </c>
      <c r="D36" s="19" t="s">
        <v>2648</v>
      </c>
      <c r="E36" s="3" t="s">
        <v>1689</v>
      </c>
      <c r="F36" s="59">
        <v>43647</v>
      </c>
      <c r="G36" s="32">
        <v>43863</v>
      </c>
      <c r="H36" s="3" t="s">
        <v>1686</v>
      </c>
      <c r="I36" s="33" t="s">
        <v>2788</v>
      </c>
      <c r="J36" s="35" t="s">
        <v>18</v>
      </c>
      <c r="K36" s="35" t="s">
        <v>225</v>
      </c>
      <c r="L36" s="33" t="s">
        <v>51</v>
      </c>
      <c r="M36" s="33" t="s">
        <v>2649</v>
      </c>
    </row>
    <row r="37" spans="1:13" ht="22.5" customHeight="1">
      <c r="A37" s="19" t="s">
        <v>17</v>
      </c>
      <c r="B37" s="19" t="s">
        <v>18</v>
      </c>
      <c r="C37" s="19" t="s">
        <v>1685</v>
      </c>
      <c r="D37" s="19" t="s">
        <v>2650</v>
      </c>
      <c r="E37" s="3" t="s">
        <v>1689</v>
      </c>
      <c r="F37" s="59">
        <v>43647</v>
      </c>
      <c r="G37" s="32">
        <v>43863</v>
      </c>
      <c r="H37" s="3" t="s">
        <v>1686</v>
      </c>
      <c r="I37" s="33" t="s">
        <v>2788</v>
      </c>
      <c r="J37" s="35" t="s">
        <v>18</v>
      </c>
      <c r="K37" s="35" t="s">
        <v>225</v>
      </c>
      <c r="L37" s="33" t="s">
        <v>51</v>
      </c>
      <c r="M37" s="33" t="s">
        <v>2651</v>
      </c>
    </row>
    <row r="38" spans="1:13" ht="22.5" customHeight="1">
      <c r="A38" s="19" t="s">
        <v>17</v>
      </c>
      <c r="B38" s="19" t="s">
        <v>18</v>
      </c>
      <c r="C38" s="19" t="s">
        <v>1685</v>
      </c>
      <c r="D38" s="19" t="s">
        <v>2652</v>
      </c>
      <c r="E38" s="3" t="s">
        <v>1689</v>
      </c>
      <c r="F38" s="59">
        <v>43647</v>
      </c>
      <c r="G38" s="32">
        <v>43863</v>
      </c>
      <c r="H38" s="3" t="s">
        <v>1686</v>
      </c>
      <c r="I38" s="33" t="s">
        <v>2788</v>
      </c>
      <c r="J38" s="35" t="s">
        <v>18</v>
      </c>
      <c r="K38" s="35" t="s">
        <v>225</v>
      </c>
      <c r="L38" s="33" t="s">
        <v>51</v>
      </c>
      <c r="M38" s="33" t="s">
        <v>2653</v>
      </c>
    </row>
    <row r="39" spans="1:13" ht="22.5" customHeight="1">
      <c r="A39" s="19" t="s">
        <v>17</v>
      </c>
      <c r="B39" s="19" t="s">
        <v>18</v>
      </c>
      <c r="C39" s="19" t="s">
        <v>1685</v>
      </c>
      <c r="D39" s="19" t="s">
        <v>2654</v>
      </c>
      <c r="E39" s="3" t="s">
        <v>1689</v>
      </c>
      <c r="F39" s="59">
        <v>43647</v>
      </c>
      <c r="G39" s="32">
        <v>43863</v>
      </c>
      <c r="H39" s="3" t="s">
        <v>1686</v>
      </c>
      <c r="I39" s="33" t="s">
        <v>2788</v>
      </c>
      <c r="J39" s="35" t="s">
        <v>18</v>
      </c>
      <c r="K39" s="35" t="s">
        <v>225</v>
      </c>
      <c r="L39" s="33" t="s">
        <v>51</v>
      </c>
      <c r="M39" s="33" t="s">
        <v>2655</v>
      </c>
    </row>
    <row r="40" spans="1:13" ht="22.5" customHeight="1">
      <c r="A40" s="19" t="s">
        <v>17</v>
      </c>
      <c r="B40" s="19" t="s">
        <v>18</v>
      </c>
      <c r="C40" s="19" t="s">
        <v>1685</v>
      </c>
      <c r="D40" s="19" t="s">
        <v>2656</v>
      </c>
      <c r="E40" s="3" t="s">
        <v>1689</v>
      </c>
      <c r="F40" s="59">
        <v>43647</v>
      </c>
      <c r="G40" s="32">
        <v>43863</v>
      </c>
      <c r="H40" s="3" t="s">
        <v>1686</v>
      </c>
      <c r="I40" s="33" t="s">
        <v>2788</v>
      </c>
      <c r="J40" s="35" t="s">
        <v>18</v>
      </c>
      <c r="K40" s="35" t="s">
        <v>225</v>
      </c>
      <c r="L40" s="33" t="s">
        <v>51</v>
      </c>
      <c r="M40" s="33" t="s">
        <v>2657</v>
      </c>
    </row>
    <row r="41" spans="1:13" ht="22.5" customHeight="1">
      <c r="A41" s="19" t="s">
        <v>17</v>
      </c>
      <c r="B41" s="19" t="s">
        <v>18</v>
      </c>
      <c r="C41" s="19" t="s">
        <v>1685</v>
      </c>
      <c r="D41" s="19" t="s">
        <v>2658</v>
      </c>
      <c r="E41" s="3" t="s">
        <v>1689</v>
      </c>
      <c r="F41" s="59">
        <v>43647</v>
      </c>
      <c r="G41" s="32">
        <v>43863</v>
      </c>
      <c r="H41" s="3" t="s">
        <v>1686</v>
      </c>
      <c r="I41" s="33" t="s">
        <v>2788</v>
      </c>
      <c r="J41" s="35" t="s">
        <v>18</v>
      </c>
      <c r="K41" s="35" t="s">
        <v>225</v>
      </c>
      <c r="L41" s="33" t="s">
        <v>51</v>
      </c>
      <c r="M41" s="33" t="s">
        <v>2659</v>
      </c>
    </row>
    <row r="42" spans="1:13" ht="22.5" customHeight="1">
      <c r="A42" s="19" t="s">
        <v>17</v>
      </c>
      <c r="B42" s="19" t="s">
        <v>18</v>
      </c>
      <c r="C42" s="19" t="s">
        <v>1685</v>
      </c>
      <c r="D42" s="19" t="s">
        <v>2660</v>
      </c>
      <c r="E42" s="3" t="s">
        <v>1689</v>
      </c>
      <c r="F42" s="59">
        <v>43647</v>
      </c>
      <c r="G42" s="32">
        <v>43863</v>
      </c>
      <c r="H42" s="3" t="s">
        <v>1686</v>
      </c>
      <c r="I42" s="33" t="s">
        <v>2788</v>
      </c>
      <c r="J42" s="35" t="s">
        <v>18</v>
      </c>
      <c r="K42" s="35" t="s">
        <v>225</v>
      </c>
      <c r="L42" s="33" t="s">
        <v>51</v>
      </c>
      <c r="M42" s="33" t="s">
        <v>2661</v>
      </c>
    </row>
    <row r="43" spans="1:13" ht="22.5" customHeight="1">
      <c r="A43" s="19" t="s">
        <v>17</v>
      </c>
      <c r="B43" s="19" t="s">
        <v>18</v>
      </c>
      <c r="C43" s="19" t="s">
        <v>1685</v>
      </c>
      <c r="D43" s="19" t="s">
        <v>2662</v>
      </c>
      <c r="E43" s="3" t="s">
        <v>1689</v>
      </c>
      <c r="F43" s="59">
        <v>43647</v>
      </c>
      <c r="G43" s="32">
        <v>43863</v>
      </c>
      <c r="H43" s="3" t="s">
        <v>1686</v>
      </c>
      <c r="I43" s="33" t="s">
        <v>2788</v>
      </c>
      <c r="J43" s="35" t="s">
        <v>18</v>
      </c>
      <c r="K43" s="35" t="s">
        <v>225</v>
      </c>
      <c r="L43" s="33" t="s">
        <v>51</v>
      </c>
      <c r="M43" s="33" t="s">
        <v>2663</v>
      </c>
    </row>
    <row r="44" spans="1:13" ht="22.5" customHeight="1">
      <c r="A44" s="19" t="s">
        <v>17</v>
      </c>
      <c r="B44" s="19" t="s">
        <v>18</v>
      </c>
      <c r="C44" s="19" t="s">
        <v>1685</v>
      </c>
      <c r="D44" s="19" t="s">
        <v>1690</v>
      </c>
      <c r="E44" s="3" t="s">
        <v>58</v>
      </c>
      <c r="F44" s="59">
        <v>43647</v>
      </c>
      <c r="G44" s="32">
        <v>43863</v>
      </c>
      <c r="H44" s="3" t="s">
        <v>1686</v>
      </c>
      <c r="I44" s="33" t="s">
        <v>2788</v>
      </c>
      <c r="J44" s="35" t="s">
        <v>18</v>
      </c>
      <c r="K44" s="35" t="s">
        <v>225</v>
      </c>
      <c r="L44" s="33" t="s">
        <v>1687</v>
      </c>
      <c r="M44" s="33" t="s">
        <v>2664</v>
      </c>
    </row>
    <row r="45" spans="1:13" ht="22.5" customHeight="1">
      <c r="A45" s="19" t="s">
        <v>17</v>
      </c>
      <c r="B45" s="19" t="s">
        <v>18</v>
      </c>
      <c r="C45" s="19" t="s">
        <v>1685</v>
      </c>
      <c r="D45" s="19" t="s">
        <v>2413</v>
      </c>
      <c r="E45" s="3" t="s">
        <v>58</v>
      </c>
      <c r="F45" s="59">
        <v>43647</v>
      </c>
      <c r="G45" s="32">
        <v>43863</v>
      </c>
      <c r="H45" s="3" t="s">
        <v>1686</v>
      </c>
      <c r="I45" s="33" t="s">
        <v>2788</v>
      </c>
      <c r="J45" s="35" t="s">
        <v>18</v>
      </c>
      <c r="K45" s="35" t="s">
        <v>225</v>
      </c>
      <c r="L45" s="33" t="s">
        <v>1687</v>
      </c>
      <c r="M45" s="33" t="s">
        <v>2665</v>
      </c>
    </row>
    <row r="46" spans="1:13" ht="22.5" customHeight="1">
      <c r="A46" s="19" t="s">
        <v>17</v>
      </c>
      <c r="B46" s="19" t="s">
        <v>18</v>
      </c>
      <c r="C46" s="19" t="s">
        <v>1685</v>
      </c>
      <c r="D46" s="19" t="s">
        <v>2414</v>
      </c>
      <c r="E46" s="3" t="s">
        <v>58</v>
      </c>
      <c r="F46" s="59">
        <v>43647</v>
      </c>
      <c r="G46" s="32">
        <v>43863</v>
      </c>
      <c r="H46" s="3" t="s">
        <v>1686</v>
      </c>
      <c r="I46" s="33" t="s">
        <v>2788</v>
      </c>
      <c r="J46" s="35" t="s">
        <v>18</v>
      </c>
      <c r="K46" s="35" t="s">
        <v>225</v>
      </c>
      <c r="L46" s="33" t="s">
        <v>1687</v>
      </c>
      <c r="M46" s="33" t="s">
        <v>2666</v>
      </c>
    </row>
    <row r="47" spans="1:13" ht="22.5" customHeight="1">
      <c r="A47" s="19" t="s">
        <v>17</v>
      </c>
      <c r="B47" s="19" t="s">
        <v>18</v>
      </c>
      <c r="C47" s="19" t="s">
        <v>1685</v>
      </c>
      <c r="D47" s="19" t="s">
        <v>2415</v>
      </c>
      <c r="E47" s="3" t="s">
        <v>58</v>
      </c>
      <c r="F47" s="59">
        <v>43647</v>
      </c>
      <c r="G47" s="32">
        <v>43863</v>
      </c>
      <c r="H47" s="3" t="s">
        <v>1686</v>
      </c>
      <c r="I47" s="33" t="s">
        <v>2788</v>
      </c>
      <c r="J47" s="35" t="s">
        <v>18</v>
      </c>
      <c r="K47" s="35" t="s">
        <v>225</v>
      </c>
      <c r="L47" s="33" t="s">
        <v>1687</v>
      </c>
      <c r="M47" s="33" t="s">
        <v>2667</v>
      </c>
    </row>
    <row r="48" spans="1:13" ht="22.5" customHeight="1">
      <c r="A48" s="19" t="s">
        <v>17</v>
      </c>
      <c r="B48" s="19" t="s">
        <v>18</v>
      </c>
      <c r="C48" s="19" t="s">
        <v>1685</v>
      </c>
      <c r="D48" s="19" t="s">
        <v>2416</v>
      </c>
      <c r="E48" s="3" t="s">
        <v>58</v>
      </c>
      <c r="F48" s="59">
        <v>43647</v>
      </c>
      <c r="G48" s="32">
        <v>43863</v>
      </c>
      <c r="H48" s="3" t="s">
        <v>1686</v>
      </c>
      <c r="I48" s="33" t="s">
        <v>2788</v>
      </c>
      <c r="J48" s="35" t="s">
        <v>18</v>
      </c>
      <c r="K48" s="35" t="s">
        <v>225</v>
      </c>
      <c r="L48" s="33" t="s">
        <v>1687</v>
      </c>
      <c r="M48" s="33" t="s">
        <v>2668</v>
      </c>
    </row>
    <row r="49" spans="1:13" ht="22.5" customHeight="1">
      <c r="A49" s="19" t="s">
        <v>17</v>
      </c>
      <c r="B49" s="19" t="s">
        <v>18</v>
      </c>
      <c r="C49" s="19" t="s">
        <v>1685</v>
      </c>
      <c r="D49" s="19" t="s">
        <v>1691</v>
      </c>
      <c r="E49" s="3" t="s">
        <v>68</v>
      </c>
      <c r="F49" s="59">
        <v>43647</v>
      </c>
      <c r="G49" s="32">
        <v>43863</v>
      </c>
      <c r="H49" s="3" t="s">
        <v>1686</v>
      </c>
      <c r="I49" s="33" t="s">
        <v>2788</v>
      </c>
      <c r="J49" s="35" t="s">
        <v>18</v>
      </c>
      <c r="K49" s="35" t="s">
        <v>225</v>
      </c>
      <c r="L49" s="33" t="s">
        <v>1687</v>
      </c>
      <c r="M49" s="33" t="s">
        <v>2669</v>
      </c>
    </row>
    <row r="50" spans="1:13" ht="22.5" customHeight="1">
      <c r="A50" s="19" t="s">
        <v>17</v>
      </c>
      <c r="B50" s="19" t="s">
        <v>18</v>
      </c>
      <c r="C50" s="19" t="s">
        <v>1685</v>
      </c>
      <c r="D50" s="19" t="s">
        <v>1692</v>
      </c>
      <c r="E50" s="3" t="s">
        <v>58</v>
      </c>
      <c r="F50" s="59">
        <v>43647</v>
      </c>
      <c r="G50" s="32">
        <v>43863</v>
      </c>
      <c r="H50" s="3" t="s">
        <v>1686</v>
      </c>
      <c r="I50" s="33" t="s">
        <v>2788</v>
      </c>
      <c r="J50" s="35" t="s">
        <v>18</v>
      </c>
      <c r="K50" s="35" t="s">
        <v>225</v>
      </c>
      <c r="L50" s="33" t="s">
        <v>1687</v>
      </c>
      <c r="M50" s="33" t="s">
        <v>2670</v>
      </c>
    </row>
    <row r="51" spans="1:13" ht="22.5" customHeight="1">
      <c r="A51" s="19" t="s">
        <v>17</v>
      </c>
      <c r="B51" s="19" t="s">
        <v>18</v>
      </c>
      <c r="C51" s="19" t="s">
        <v>1685</v>
      </c>
      <c r="D51" s="19" t="s">
        <v>2417</v>
      </c>
      <c r="E51" s="3" t="s">
        <v>68</v>
      </c>
      <c r="F51" s="59">
        <v>43647</v>
      </c>
      <c r="G51" s="32">
        <v>43863</v>
      </c>
      <c r="H51" s="3" t="s">
        <v>1686</v>
      </c>
      <c r="I51" s="33" t="s">
        <v>2788</v>
      </c>
      <c r="J51" s="35" t="s">
        <v>18</v>
      </c>
      <c r="K51" s="35" t="s">
        <v>225</v>
      </c>
      <c r="L51" s="33" t="s">
        <v>1687</v>
      </c>
      <c r="M51" s="33" t="s">
        <v>2671</v>
      </c>
    </row>
    <row r="52" spans="1:13" ht="22.5" customHeight="1">
      <c r="A52" s="19" t="s">
        <v>17</v>
      </c>
      <c r="B52" s="19" t="s">
        <v>18</v>
      </c>
      <c r="C52" s="19" t="s">
        <v>1685</v>
      </c>
      <c r="D52" s="19" t="s">
        <v>2419</v>
      </c>
      <c r="E52" s="3" t="s">
        <v>21</v>
      </c>
      <c r="F52" s="59">
        <v>43647</v>
      </c>
      <c r="G52" s="32">
        <v>43863</v>
      </c>
      <c r="H52" s="3" t="s">
        <v>1686</v>
      </c>
      <c r="I52" s="33" t="s">
        <v>2788</v>
      </c>
      <c r="J52" s="35" t="s">
        <v>18</v>
      </c>
      <c r="K52" s="35" t="s">
        <v>225</v>
      </c>
      <c r="L52" s="33" t="s">
        <v>1687</v>
      </c>
      <c r="M52" s="33" t="s">
        <v>2672</v>
      </c>
    </row>
    <row r="53" spans="1:13" ht="22.5" customHeight="1">
      <c r="A53" s="19" t="s">
        <v>17</v>
      </c>
      <c r="B53" s="19" t="s">
        <v>18</v>
      </c>
      <c r="C53" s="19" t="s">
        <v>1685</v>
      </c>
      <c r="D53" s="19" t="s">
        <v>2673</v>
      </c>
      <c r="E53" s="3" t="s">
        <v>21</v>
      </c>
      <c r="F53" s="59">
        <v>43647</v>
      </c>
      <c r="G53" s="32">
        <v>43863</v>
      </c>
      <c r="H53" s="3" t="s">
        <v>1686</v>
      </c>
      <c r="I53" s="33" t="s">
        <v>2788</v>
      </c>
      <c r="J53" s="35" t="s">
        <v>18</v>
      </c>
      <c r="K53" s="35" t="s">
        <v>225</v>
      </c>
      <c r="L53" s="33" t="s">
        <v>1687</v>
      </c>
      <c r="M53" s="33" t="s">
        <v>2674</v>
      </c>
    </row>
    <row r="54" spans="1:13" ht="22.5" customHeight="1">
      <c r="A54" s="19" t="s">
        <v>17</v>
      </c>
      <c r="B54" s="19" t="s">
        <v>18</v>
      </c>
      <c r="C54" s="19" t="s">
        <v>1685</v>
      </c>
      <c r="D54" s="19" t="s">
        <v>2675</v>
      </c>
      <c r="E54" s="3" t="s">
        <v>21</v>
      </c>
      <c r="F54" s="59">
        <v>43647</v>
      </c>
      <c r="G54" s="32">
        <v>43863</v>
      </c>
      <c r="H54" s="3" t="s">
        <v>1686</v>
      </c>
      <c r="I54" s="33" t="s">
        <v>2788</v>
      </c>
      <c r="J54" s="35" t="s">
        <v>18</v>
      </c>
      <c r="K54" s="35" t="s">
        <v>225</v>
      </c>
      <c r="L54" s="33" t="s">
        <v>1687</v>
      </c>
      <c r="M54" s="33" t="s">
        <v>2676</v>
      </c>
    </row>
    <row r="55" spans="1:13" ht="22.5" customHeight="1">
      <c r="A55" s="19" t="s">
        <v>17</v>
      </c>
      <c r="B55" s="19" t="s">
        <v>18</v>
      </c>
      <c r="C55" s="19" t="s">
        <v>1685</v>
      </c>
      <c r="D55" s="19" t="s">
        <v>2677</v>
      </c>
      <c r="E55" s="3" t="s">
        <v>21</v>
      </c>
      <c r="F55" s="59">
        <v>43647</v>
      </c>
      <c r="G55" s="32">
        <v>43863</v>
      </c>
      <c r="H55" s="3" t="s">
        <v>1686</v>
      </c>
      <c r="I55" s="33" t="s">
        <v>2788</v>
      </c>
      <c r="J55" s="35" t="s">
        <v>18</v>
      </c>
      <c r="K55" s="35" t="s">
        <v>225</v>
      </c>
      <c r="L55" s="33" t="s">
        <v>1687</v>
      </c>
      <c r="M55" s="33" t="s">
        <v>2678</v>
      </c>
    </row>
    <row r="56" spans="1:13" ht="22.5" customHeight="1">
      <c r="A56" s="19" t="s">
        <v>17</v>
      </c>
      <c r="B56" s="19" t="s">
        <v>18</v>
      </c>
      <c r="C56" s="19" t="s">
        <v>1685</v>
      </c>
      <c r="D56" s="19" t="s">
        <v>2679</v>
      </c>
      <c r="E56" s="3" t="s">
        <v>21</v>
      </c>
      <c r="F56" s="59">
        <v>43647</v>
      </c>
      <c r="G56" s="32">
        <v>43863</v>
      </c>
      <c r="H56" s="3" t="s">
        <v>1686</v>
      </c>
      <c r="I56" s="33" t="s">
        <v>2788</v>
      </c>
      <c r="J56" s="35" t="s">
        <v>18</v>
      </c>
      <c r="K56" s="35" t="s">
        <v>225</v>
      </c>
      <c r="L56" s="33" t="s">
        <v>1687</v>
      </c>
      <c r="M56" s="33" t="s">
        <v>2680</v>
      </c>
    </row>
    <row r="57" spans="1:13" ht="22.5" customHeight="1">
      <c r="A57" s="19" t="s">
        <v>17</v>
      </c>
      <c r="B57" s="19" t="s">
        <v>18</v>
      </c>
      <c r="C57" s="19" t="s">
        <v>1685</v>
      </c>
      <c r="D57" s="19" t="s">
        <v>2681</v>
      </c>
      <c r="E57" s="3" t="s">
        <v>21</v>
      </c>
      <c r="F57" s="59">
        <v>43647</v>
      </c>
      <c r="G57" s="32">
        <v>43863</v>
      </c>
      <c r="H57" s="3" t="s">
        <v>1686</v>
      </c>
      <c r="I57" s="33" t="s">
        <v>2788</v>
      </c>
      <c r="J57" s="35" t="s">
        <v>18</v>
      </c>
      <c r="K57" s="35" t="s">
        <v>225</v>
      </c>
      <c r="L57" s="33" t="s">
        <v>1687</v>
      </c>
      <c r="M57" s="33" t="s">
        <v>2682</v>
      </c>
    </row>
    <row r="58" spans="1:13" ht="22.5" customHeight="1">
      <c r="A58" s="19" t="s">
        <v>17</v>
      </c>
      <c r="B58" s="19" t="s">
        <v>18</v>
      </c>
      <c r="C58" s="19" t="s">
        <v>1685</v>
      </c>
      <c r="D58" s="19" t="s">
        <v>2683</v>
      </c>
      <c r="E58" s="3" t="s">
        <v>21</v>
      </c>
      <c r="F58" s="59">
        <v>43647</v>
      </c>
      <c r="G58" s="32">
        <v>43863</v>
      </c>
      <c r="H58" s="3" t="s">
        <v>1686</v>
      </c>
      <c r="I58" s="33" t="s">
        <v>2788</v>
      </c>
      <c r="J58" s="35" t="s">
        <v>18</v>
      </c>
      <c r="K58" s="35" t="s">
        <v>225</v>
      </c>
      <c r="L58" s="33" t="s">
        <v>1687</v>
      </c>
      <c r="M58" s="33" t="s">
        <v>2684</v>
      </c>
    </row>
    <row r="59" spans="1:13" ht="22.5" customHeight="1">
      <c r="A59" s="19" t="s">
        <v>17</v>
      </c>
      <c r="B59" s="19" t="s">
        <v>18</v>
      </c>
      <c r="C59" s="19" t="s">
        <v>1685</v>
      </c>
      <c r="D59" s="19" t="s">
        <v>2685</v>
      </c>
      <c r="E59" s="3" t="s">
        <v>2785</v>
      </c>
      <c r="F59" s="59">
        <v>43647</v>
      </c>
      <c r="G59" s="32">
        <v>43863</v>
      </c>
      <c r="H59" s="3" t="s">
        <v>1686</v>
      </c>
      <c r="I59" s="33" t="s">
        <v>2788</v>
      </c>
      <c r="J59" s="35" t="s">
        <v>18</v>
      </c>
      <c r="K59" s="35" t="s">
        <v>225</v>
      </c>
      <c r="L59" s="33" t="s">
        <v>1687</v>
      </c>
      <c r="M59" s="33" t="s">
        <v>2686</v>
      </c>
    </row>
    <row r="60" spans="1:13" ht="22.5" customHeight="1">
      <c r="A60" s="19" t="s">
        <v>17</v>
      </c>
      <c r="B60" s="19" t="s">
        <v>18</v>
      </c>
      <c r="C60" s="19" t="s">
        <v>1685</v>
      </c>
      <c r="D60" s="19" t="s">
        <v>2687</v>
      </c>
      <c r="E60" s="3" t="s">
        <v>2785</v>
      </c>
      <c r="F60" s="59">
        <v>43647</v>
      </c>
      <c r="G60" s="32">
        <v>43863</v>
      </c>
      <c r="H60" s="3" t="s">
        <v>1686</v>
      </c>
      <c r="I60" s="33" t="s">
        <v>2788</v>
      </c>
      <c r="J60" s="35" t="s">
        <v>18</v>
      </c>
      <c r="K60" s="35" t="s">
        <v>225</v>
      </c>
      <c r="L60" s="33" t="s">
        <v>1687</v>
      </c>
      <c r="M60" s="33" t="s">
        <v>2688</v>
      </c>
    </row>
    <row r="61" spans="1:13" ht="22.5" customHeight="1">
      <c r="A61" s="19" t="s">
        <v>17</v>
      </c>
      <c r="B61" s="19" t="s">
        <v>18</v>
      </c>
      <c r="C61" s="19" t="s">
        <v>1685</v>
      </c>
      <c r="D61" s="19" t="s">
        <v>2706</v>
      </c>
      <c r="E61" s="3" t="s">
        <v>2690</v>
      </c>
      <c r="F61" s="59">
        <v>43647</v>
      </c>
      <c r="G61" s="32">
        <v>43863</v>
      </c>
      <c r="H61" s="3" t="s">
        <v>1686</v>
      </c>
      <c r="I61" s="33" t="s">
        <v>2788</v>
      </c>
      <c r="J61" s="35" t="s">
        <v>18</v>
      </c>
      <c r="K61" s="35" t="s">
        <v>225</v>
      </c>
      <c r="L61" s="33" t="s">
        <v>1687</v>
      </c>
      <c r="M61" s="33" t="s">
        <v>2707</v>
      </c>
    </row>
    <row r="62" spans="1:13" ht="22.5" customHeight="1">
      <c r="A62" s="19" t="s">
        <v>17</v>
      </c>
      <c r="B62" s="19" t="s">
        <v>18</v>
      </c>
      <c r="C62" s="19" t="s">
        <v>1685</v>
      </c>
      <c r="D62" s="19" t="s">
        <v>2708</v>
      </c>
      <c r="E62" s="3" t="s">
        <v>2690</v>
      </c>
      <c r="F62" s="59">
        <v>43647</v>
      </c>
      <c r="G62" s="32">
        <v>43863</v>
      </c>
      <c r="H62" s="3" t="s">
        <v>1686</v>
      </c>
      <c r="I62" s="33" t="s">
        <v>2788</v>
      </c>
      <c r="J62" s="35" t="s">
        <v>18</v>
      </c>
      <c r="K62" s="35" t="s">
        <v>225</v>
      </c>
      <c r="L62" s="33" t="s">
        <v>1687</v>
      </c>
      <c r="M62" s="33" t="s">
        <v>2709</v>
      </c>
    </row>
    <row r="63" spans="1:13" ht="22.5" customHeight="1">
      <c r="A63" s="19" t="s">
        <v>17</v>
      </c>
      <c r="B63" s="19" t="s">
        <v>18</v>
      </c>
      <c r="C63" s="19" t="s">
        <v>1685</v>
      </c>
      <c r="D63" s="19" t="s">
        <v>2710</v>
      </c>
      <c r="E63" s="3" t="s">
        <v>2690</v>
      </c>
      <c r="F63" s="59">
        <v>43647</v>
      </c>
      <c r="G63" s="32">
        <v>43863</v>
      </c>
      <c r="H63" s="3" t="s">
        <v>1686</v>
      </c>
      <c r="I63" s="33" t="s">
        <v>2788</v>
      </c>
      <c r="J63" s="35" t="s">
        <v>18</v>
      </c>
      <c r="K63" s="35" t="s">
        <v>225</v>
      </c>
      <c r="L63" s="33" t="s">
        <v>1687</v>
      </c>
      <c r="M63" s="33" t="s">
        <v>2711</v>
      </c>
    </row>
    <row r="64" spans="1:13" ht="22.5" customHeight="1">
      <c r="A64" s="19" t="s">
        <v>17</v>
      </c>
      <c r="B64" s="19" t="s">
        <v>18</v>
      </c>
      <c r="C64" s="19" t="s">
        <v>1685</v>
      </c>
      <c r="D64" s="19" t="s">
        <v>2712</v>
      </c>
      <c r="E64" s="3" t="s">
        <v>2690</v>
      </c>
      <c r="F64" s="59">
        <v>43647</v>
      </c>
      <c r="G64" s="32">
        <v>43863</v>
      </c>
      <c r="H64" s="3" t="s">
        <v>1686</v>
      </c>
      <c r="I64" s="33" t="s">
        <v>2788</v>
      </c>
      <c r="J64" s="35" t="s">
        <v>18</v>
      </c>
      <c r="K64" s="35" t="s">
        <v>225</v>
      </c>
      <c r="L64" s="33" t="s">
        <v>1687</v>
      </c>
      <c r="M64" s="33" t="s">
        <v>2713</v>
      </c>
    </row>
    <row r="65" spans="1:13" ht="22.5" customHeight="1">
      <c r="A65" s="19" t="s">
        <v>17</v>
      </c>
      <c r="B65" s="19" t="s">
        <v>18</v>
      </c>
      <c r="C65" s="19" t="s">
        <v>1685</v>
      </c>
      <c r="D65" s="19" t="s">
        <v>2714</v>
      </c>
      <c r="E65" s="3" t="s">
        <v>2690</v>
      </c>
      <c r="F65" s="59">
        <v>43647</v>
      </c>
      <c r="G65" s="32">
        <v>43863</v>
      </c>
      <c r="H65" s="3" t="s">
        <v>1686</v>
      </c>
      <c r="I65" s="33" t="s">
        <v>2788</v>
      </c>
      <c r="J65" s="35" t="s">
        <v>18</v>
      </c>
      <c r="K65" s="35" t="s">
        <v>225</v>
      </c>
      <c r="L65" s="33" t="s">
        <v>1687</v>
      </c>
      <c r="M65" s="33" t="s">
        <v>2715</v>
      </c>
    </row>
    <row r="66" spans="1:13" ht="22.5" customHeight="1">
      <c r="A66" s="19" t="s">
        <v>17</v>
      </c>
      <c r="B66" s="19" t="s">
        <v>18</v>
      </c>
      <c r="C66" s="19" t="s">
        <v>1685</v>
      </c>
      <c r="D66" s="19" t="s">
        <v>2716</v>
      </c>
      <c r="E66" s="3" t="s">
        <v>2690</v>
      </c>
      <c r="F66" s="59">
        <v>43647</v>
      </c>
      <c r="G66" s="32">
        <v>43863</v>
      </c>
      <c r="H66" s="3" t="s">
        <v>1686</v>
      </c>
      <c r="I66" s="33" t="s">
        <v>2788</v>
      </c>
      <c r="J66" s="35" t="s">
        <v>18</v>
      </c>
      <c r="K66" s="35" t="s">
        <v>225</v>
      </c>
      <c r="L66" s="33" t="s">
        <v>1687</v>
      </c>
      <c r="M66" s="33" t="s">
        <v>2717</v>
      </c>
    </row>
    <row r="67" spans="1:13" ht="22.5" customHeight="1">
      <c r="A67" s="19" t="s">
        <v>17</v>
      </c>
      <c r="B67" s="19" t="s">
        <v>18</v>
      </c>
      <c r="C67" s="19" t="s">
        <v>1685</v>
      </c>
      <c r="D67" s="19" t="s">
        <v>2718</v>
      </c>
      <c r="E67" s="3" t="s">
        <v>2690</v>
      </c>
      <c r="F67" s="59">
        <v>43647</v>
      </c>
      <c r="G67" s="32">
        <v>43863</v>
      </c>
      <c r="H67" s="3" t="s">
        <v>1686</v>
      </c>
      <c r="I67" s="33" t="s">
        <v>2788</v>
      </c>
      <c r="J67" s="35" t="s">
        <v>18</v>
      </c>
      <c r="K67" s="35" t="s">
        <v>225</v>
      </c>
      <c r="L67" s="33" t="s">
        <v>1687</v>
      </c>
      <c r="M67" s="33" t="s">
        <v>2719</v>
      </c>
    </row>
    <row r="68" spans="1:13" ht="22.5" customHeight="1">
      <c r="A68" s="19" t="s">
        <v>17</v>
      </c>
      <c r="B68" s="19" t="s">
        <v>18</v>
      </c>
      <c r="C68" s="19" t="s">
        <v>1685</v>
      </c>
      <c r="D68" s="19" t="s">
        <v>2720</v>
      </c>
      <c r="E68" s="3" t="s">
        <v>2690</v>
      </c>
      <c r="F68" s="59">
        <v>43647</v>
      </c>
      <c r="G68" s="32">
        <v>43863</v>
      </c>
      <c r="H68" s="3" t="s">
        <v>1686</v>
      </c>
      <c r="I68" s="33" t="s">
        <v>2788</v>
      </c>
      <c r="J68" s="35" t="s">
        <v>18</v>
      </c>
      <c r="K68" s="35" t="s">
        <v>225</v>
      </c>
      <c r="L68" s="33" t="s">
        <v>1687</v>
      </c>
      <c r="M68" s="33" t="s">
        <v>2721</v>
      </c>
    </row>
    <row r="69" spans="1:13" ht="22.5" customHeight="1">
      <c r="A69" s="19" t="s">
        <v>17</v>
      </c>
      <c r="B69" s="19" t="s">
        <v>18</v>
      </c>
      <c r="C69" s="19" t="s">
        <v>1685</v>
      </c>
      <c r="D69" s="19" t="s">
        <v>2722</v>
      </c>
      <c r="E69" s="3" t="s">
        <v>2690</v>
      </c>
      <c r="F69" s="59">
        <v>43647</v>
      </c>
      <c r="G69" s="32">
        <v>43863</v>
      </c>
      <c r="H69" s="3" t="s">
        <v>1686</v>
      </c>
      <c r="I69" s="33" t="s">
        <v>2788</v>
      </c>
      <c r="J69" s="35" t="s">
        <v>18</v>
      </c>
      <c r="K69" s="35" t="s">
        <v>225</v>
      </c>
      <c r="L69" s="33" t="s">
        <v>1687</v>
      </c>
      <c r="M69" s="33" t="s">
        <v>2723</v>
      </c>
    </row>
    <row r="70" spans="1:13" ht="22.5" customHeight="1">
      <c r="A70" s="19" t="s">
        <v>17</v>
      </c>
      <c r="B70" s="19" t="s">
        <v>18</v>
      </c>
      <c r="C70" s="19" t="s">
        <v>1685</v>
      </c>
      <c r="D70" s="19" t="s">
        <v>2689</v>
      </c>
      <c r="E70" s="3" t="s">
        <v>2690</v>
      </c>
      <c r="F70" s="59">
        <v>43647</v>
      </c>
      <c r="G70" s="32">
        <v>43863</v>
      </c>
      <c r="H70" s="3" t="s">
        <v>1686</v>
      </c>
      <c r="I70" s="33" t="s">
        <v>2788</v>
      </c>
      <c r="J70" s="35" t="s">
        <v>18</v>
      </c>
      <c r="K70" s="35" t="s">
        <v>225</v>
      </c>
      <c r="L70" s="33" t="s">
        <v>1687</v>
      </c>
      <c r="M70" s="33" t="s">
        <v>2691</v>
      </c>
    </row>
    <row r="71" spans="1:13" ht="22.5" customHeight="1">
      <c r="A71" s="19" t="s">
        <v>17</v>
      </c>
      <c r="B71" s="19" t="s">
        <v>18</v>
      </c>
      <c r="C71" s="19" t="s">
        <v>1685</v>
      </c>
      <c r="D71" s="19" t="s">
        <v>2692</v>
      </c>
      <c r="E71" s="3" t="s">
        <v>2690</v>
      </c>
      <c r="F71" s="59">
        <v>43647</v>
      </c>
      <c r="G71" s="32">
        <v>43863</v>
      </c>
      <c r="H71" s="3" t="s">
        <v>1686</v>
      </c>
      <c r="I71" s="33" t="s">
        <v>2788</v>
      </c>
      <c r="J71" s="35" t="s">
        <v>18</v>
      </c>
      <c r="K71" s="35" t="s">
        <v>225</v>
      </c>
      <c r="L71" s="33" t="s">
        <v>1687</v>
      </c>
      <c r="M71" s="33" t="s">
        <v>2693</v>
      </c>
    </row>
    <row r="72" spans="1:13" ht="22.5" customHeight="1">
      <c r="A72" s="19" t="s">
        <v>17</v>
      </c>
      <c r="B72" s="19" t="s">
        <v>18</v>
      </c>
      <c r="C72" s="19" t="s">
        <v>1685</v>
      </c>
      <c r="D72" s="19" t="s">
        <v>2694</v>
      </c>
      <c r="E72" s="3" t="s">
        <v>2690</v>
      </c>
      <c r="F72" s="59">
        <v>43647</v>
      </c>
      <c r="G72" s="32">
        <v>43863</v>
      </c>
      <c r="H72" s="3" t="s">
        <v>1686</v>
      </c>
      <c r="I72" s="33" t="s">
        <v>2788</v>
      </c>
      <c r="J72" s="35" t="s">
        <v>18</v>
      </c>
      <c r="K72" s="35" t="s">
        <v>225</v>
      </c>
      <c r="L72" s="33" t="s">
        <v>1687</v>
      </c>
      <c r="M72" s="33" t="s">
        <v>2695</v>
      </c>
    </row>
    <row r="73" spans="1:13" ht="22.5" customHeight="1">
      <c r="A73" s="19" t="s">
        <v>17</v>
      </c>
      <c r="B73" s="19" t="s">
        <v>18</v>
      </c>
      <c r="C73" s="19" t="s">
        <v>1685</v>
      </c>
      <c r="D73" s="19" t="s">
        <v>2696</v>
      </c>
      <c r="E73" s="3" t="s">
        <v>2690</v>
      </c>
      <c r="F73" s="59">
        <v>43647</v>
      </c>
      <c r="G73" s="32">
        <v>43863</v>
      </c>
      <c r="H73" s="3" t="s">
        <v>1686</v>
      </c>
      <c r="I73" s="33" t="s">
        <v>2788</v>
      </c>
      <c r="J73" s="35" t="s">
        <v>18</v>
      </c>
      <c r="K73" s="35" t="s">
        <v>225</v>
      </c>
      <c r="L73" s="33" t="s">
        <v>1687</v>
      </c>
      <c r="M73" s="33" t="s">
        <v>2697</v>
      </c>
    </row>
    <row r="74" spans="1:13" ht="22.5" customHeight="1">
      <c r="A74" s="19" t="s">
        <v>17</v>
      </c>
      <c r="B74" s="19" t="s">
        <v>18</v>
      </c>
      <c r="C74" s="19" t="s">
        <v>1685</v>
      </c>
      <c r="D74" s="19" t="s">
        <v>2698</v>
      </c>
      <c r="E74" s="3" t="s">
        <v>2690</v>
      </c>
      <c r="F74" s="59">
        <v>43647</v>
      </c>
      <c r="G74" s="32">
        <v>43863</v>
      </c>
      <c r="H74" s="3" t="s">
        <v>1686</v>
      </c>
      <c r="I74" s="33" t="s">
        <v>2788</v>
      </c>
      <c r="J74" s="35" t="s">
        <v>18</v>
      </c>
      <c r="K74" s="35" t="s">
        <v>225</v>
      </c>
      <c r="L74" s="33" t="s">
        <v>1687</v>
      </c>
      <c r="M74" s="33" t="s">
        <v>2699</v>
      </c>
    </row>
    <row r="75" spans="1:13" ht="22.5" customHeight="1">
      <c r="A75" s="19" t="s">
        <v>17</v>
      </c>
      <c r="B75" s="19" t="s">
        <v>18</v>
      </c>
      <c r="C75" s="19" t="s">
        <v>1685</v>
      </c>
      <c r="D75" s="19" t="s">
        <v>2700</v>
      </c>
      <c r="E75" s="3" t="s">
        <v>2690</v>
      </c>
      <c r="F75" s="59">
        <v>43647</v>
      </c>
      <c r="G75" s="32">
        <v>43863</v>
      </c>
      <c r="H75" s="3" t="s">
        <v>1686</v>
      </c>
      <c r="I75" s="33" t="s">
        <v>2788</v>
      </c>
      <c r="J75" s="35" t="s">
        <v>18</v>
      </c>
      <c r="K75" s="35" t="s">
        <v>225</v>
      </c>
      <c r="L75" s="33" t="s">
        <v>1687</v>
      </c>
      <c r="M75" s="33" t="s">
        <v>2701</v>
      </c>
    </row>
    <row r="76" spans="1:13" ht="22.5" customHeight="1">
      <c r="A76" s="19" t="s">
        <v>17</v>
      </c>
      <c r="B76" s="19" t="s">
        <v>18</v>
      </c>
      <c r="C76" s="19" t="s">
        <v>1685</v>
      </c>
      <c r="D76" s="19" t="s">
        <v>2702</v>
      </c>
      <c r="E76" s="3" t="s">
        <v>2690</v>
      </c>
      <c r="F76" s="59">
        <v>43647</v>
      </c>
      <c r="G76" s="32">
        <v>43863</v>
      </c>
      <c r="H76" s="3" t="s">
        <v>1686</v>
      </c>
      <c r="I76" s="33" t="s">
        <v>2788</v>
      </c>
      <c r="J76" s="35" t="s">
        <v>18</v>
      </c>
      <c r="K76" s="35" t="s">
        <v>225</v>
      </c>
      <c r="L76" s="33" t="s">
        <v>1687</v>
      </c>
      <c r="M76" s="33" t="s">
        <v>2703</v>
      </c>
    </row>
    <row r="77" spans="1:13" ht="22.5" customHeight="1">
      <c r="A77" s="19" t="s">
        <v>17</v>
      </c>
      <c r="B77" s="19" t="s">
        <v>18</v>
      </c>
      <c r="C77" s="19" t="s">
        <v>1685</v>
      </c>
      <c r="D77" s="19" t="s">
        <v>2704</v>
      </c>
      <c r="E77" s="3" t="s">
        <v>2690</v>
      </c>
      <c r="F77" s="59">
        <v>43647</v>
      </c>
      <c r="G77" s="32">
        <v>43863</v>
      </c>
      <c r="H77" s="3" t="s">
        <v>1686</v>
      </c>
      <c r="I77" s="33" t="s">
        <v>2788</v>
      </c>
      <c r="J77" s="35" t="s">
        <v>18</v>
      </c>
      <c r="K77" s="35" t="s">
        <v>225</v>
      </c>
      <c r="L77" s="33" t="s">
        <v>1687</v>
      </c>
      <c r="M77" s="33" t="s">
        <v>2705</v>
      </c>
    </row>
    <row r="78" spans="1:13" ht="22.5" customHeight="1">
      <c r="A78" s="19" t="s">
        <v>17</v>
      </c>
      <c r="B78" s="19" t="s">
        <v>18</v>
      </c>
      <c r="C78" s="19" t="s">
        <v>1685</v>
      </c>
      <c r="D78" s="19" t="s">
        <v>2724</v>
      </c>
      <c r="E78" s="33" t="s">
        <v>2725</v>
      </c>
      <c r="F78" s="59">
        <v>43647</v>
      </c>
      <c r="G78" s="32">
        <v>43863</v>
      </c>
      <c r="H78" s="3" t="s">
        <v>1686</v>
      </c>
      <c r="I78" s="33" t="s">
        <v>2788</v>
      </c>
      <c r="J78" s="35" t="s">
        <v>18</v>
      </c>
      <c r="K78" s="35" t="s">
        <v>225</v>
      </c>
      <c r="L78" s="33" t="s">
        <v>2726</v>
      </c>
      <c r="M78" s="33" t="s">
        <v>2727</v>
      </c>
    </row>
    <row r="79" spans="1:13" ht="22.5" customHeight="1">
      <c r="A79" s="19" t="s">
        <v>17</v>
      </c>
      <c r="B79" s="19" t="s">
        <v>18</v>
      </c>
      <c r="C79" s="19" t="s">
        <v>1685</v>
      </c>
      <c r="D79" s="19" t="s">
        <v>2728</v>
      </c>
      <c r="E79" s="3" t="s">
        <v>68</v>
      </c>
      <c r="F79" s="59">
        <v>43647</v>
      </c>
      <c r="G79" s="32">
        <v>43863</v>
      </c>
      <c r="H79" s="3" t="s">
        <v>1686</v>
      </c>
      <c r="I79" s="33" t="s">
        <v>2788</v>
      </c>
      <c r="J79" s="35" t="s">
        <v>18</v>
      </c>
      <c r="K79" s="35" t="s">
        <v>225</v>
      </c>
      <c r="L79" s="33" t="s">
        <v>2390</v>
      </c>
      <c r="M79" s="33" t="s">
        <v>2729</v>
      </c>
    </row>
    <row r="80" spans="1:13" ht="22.5" customHeight="1">
      <c r="A80" s="19" t="s">
        <v>17</v>
      </c>
      <c r="B80" s="19" t="s">
        <v>18</v>
      </c>
      <c r="C80" s="19" t="s">
        <v>1685</v>
      </c>
      <c r="D80" s="19" t="s">
        <v>2730</v>
      </c>
      <c r="E80" s="3" t="s">
        <v>68</v>
      </c>
      <c r="F80" s="59">
        <v>43647</v>
      </c>
      <c r="G80" s="32">
        <v>43863</v>
      </c>
      <c r="H80" s="3" t="s">
        <v>1686</v>
      </c>
      <c r="I80" s="33" t="s">
        <v>2788</v>
      </c>
      <c r="J80" s="35" t="s">
        <v>18</v>
      </c>
      <c r="K80" s="35" t="s">
        <v>225</v>
      </c>
      <c r="L80" s="33" t="s">
        <v>2392</v>
      </c>
      <c r="M80" s="33" t="s">
        <v>2731</v>
      </c>
    </row>
    <row r="81" spans="1:13" ht="22.5" customHeight="1">
      <c r="A81" s="19" t="s">
        <v>17</v>
      </c>
      <c r="B81" s="19" t="s">
        <v>18</v>
      </c>
      <c r="C81" s="19" t="s">
        <v>1685</v>
      </c>
      <c r="D81" s="19" t="s">
        <v>2732</v>
      </c>
      <c r="E81" s="3" t="s">
        <v>68</v>
      </c>
      <c r="F81" s="59">
        <v>43647</v>
      </c>
      <c r="G81" s="32">
        <v>43863</v>
      </c>
      <c r="H81" s="3" t="s">
        <v>1686</v>
      </c>
      <c r="I81" s="33" t="s">
        <v>2788</v>
      </c>
      <c r="J81" s="35" t="s">
        <v>18</v>
      </c>
      <c r="K81" s="35" t="s">
        <v>225</v>
      </c>
      <c r="L81" s="33" t="s">
        <v>2394</v>
      </c>
      <c r="M81" s="33" t="s">
        <v>2733</v>
      </c>
    </row>
    <row r="82" spans="1:13" ht="22.5" customHeight="1">
      <c r="A82" s="19" t="s">
        <v>17</v>
      </c>
      <c r="B82" s="19" t="s">
        <v>18</v>
      </c>
      <c r="C82" s="19" t="s">
        <v>1685</v>
      </c>
      <c r="D82" s="19" t="s">
        <v>2734</v>
      </c>
      <c r="E82" s="3" t="s">
        <v>68</v>
      </c>
      <c r="F82" s="59">
        <v>43647</v>
      </c>
      <c r="G82" s="32">
        <v>43863</v>
      </c>
      <c r="H82" s="3" t="s">
        <v>1686</v>
      </c>
      <c r="I82" s="33" t="s">
        <v>2788</v>
      </c>
      <c r="J82" s="35" t="s">
        <v>18</v>
      </c>
      <c r="K82" s="35" t="s">
        <v>225</v>
      </c>
      <c r="L82" s="33" t="s">
        <v>2396</v>
      </c>
      <c r="M82" s="33" t="s">
        <v>2735</v>
      </c>
    </row>
    <row r="83" spans="1:13" ht="22.5" customHeight="1">
      <c r="A83" s="19" t="s">
        <v>17</v>
      </c>
      <c r="B83" s="19" t="s">
        <v>18</v>
      </c>
      <c r="C83" s="19" t="s">
        <v>1685</v>
      </c>
      <c r="D83" s="19" t="s">
        <v>2736</v>
      </c>
      <c r="E83" s="3" t="s">
        <v>68</v>
      </c>
      <c r="F83" s="59">
        <v>43647</v>
      </c>
      <c r="G83" s="32">
        <v>43863</v>
      </c>
      <c r="H83" s="3" t="s">
        <v>1686</v>
      </c>
      <c r="I83" s="33" t="s">
        <v>2788</v>
      </c>
      <c r="J83" s="35" t="s">
        <v>18</v>
      </c>
      <c r="K83" s="35" t="s">
        <v>225</v>
      </c>
      <c r="L83" s="33" t="s">
        <v>2737</v>
      </c>
      <c r="M83" s="33" t="s">
        <v>2738</v>
      </c>
    </row>
    <row r="84" spans="1:13" ht="22.5" customHeight="1">
      <c r="A84" s="19" t="s">
        <v>17</v>
      </c>
      <c r="B84" s="19" t="s">
        <v>18</v>
      </c>
      <c r="C84" s="19" t="s">
        <v>1685</v>
      </c>
      <c r="D84" s="19" t="s">
        <v>2739</v>
      </c>
      <c r="E84" s="3" t="s">
        <v>68</v>
      </c>
      <c r="F84" s="59">
        <v>43647</v>
      </c>
      <c r="G84" s="32">
        <v>43863</v>
      </c>
      <c r="H84" s="3" t="s">
        <v>1686</v>
      </c>
      <c r="I84" s="33" t="s">
        <v>2788</v>
      </c>
      <c r="J84" s="35" t="s">
        <v>18</v>
      </c>
      <c r="K84" s="35" t="s">
        <v>225</v>
      </c>
      <c r="L84" s="33" t="s">
        <v>2399</v>
      </c>
      <c r="M84" s="33" t="s">
        <v>2740</v>
      </c>
    </row>
    <row r="85" spans="1:13" ht="22.5" customHeight="1">
      <c r="A85" s="19" t="s">
        <v>17</v>
      </c>
      <c r="B85" s="19" t="s">
        <v>18</v>
      </c>
      <c r="C85" s="19" t="s">
        <v>1685</v>
      </c>
      <c r="D85" s="19" t="s">
        <v>2741</v>
      </c>
      <c r="E85" s="3" t="s">
        <v>68</v>
      </c>
      <c r="F85" s="59">
        <v>43647</v>
      </c>
      <c r="G85" s="32">
        <v>43863</v>
      </c>
      <c r="H85" s="3" t="s">
        <v>1686</v>
      </c>
      <c r="I85" s="33" t="s">
        <v>2788</v>
      </c>
      <c r="J85" s="35" t="s">
        <v>18</v>
      </c>
      <c r="K85" s="35" t="s">
        <v>225</v>
      </c>
      <c r="L85" s="33" t="s">
        <v>2401</v>
      </c>
      <c r="M85" s="33" t="s">
        <v>2742</v>
      </c>
    </row>
    <row r="86" spans="1:13" ht="22.5" customHeight="1">
      <c r="A86" s="19" t="s">
        <v>17</v>
      </c>
      <c r="B86" s="19" t="s">
        <v>18</v>
      </c>
      <c r="C86" s="19" t="s">
        <v>1685</v>
      </c>
      <c r="D86" s="19" t="s">
        <v>2743</v>
      </c>
      <c r="E86" s="3" t="s">
        <v>68</v>
      </c>
      <c r="F86" s="59">
        <v>43647</v>
      </c>
      <c r="G86" s="32">
        <v>43863</v>
      </c>
      <c r="H86" s="3" t="s">
        <v>1686</v>
      </c>
      <c r="I86" s="33" t="s">
        <v>2788</v>
      </c>
      <c r="J86" s="35" t="s">
        <v>18</v>
      </c>
      <c r="K86" s="35" t="s">
        <v>225</v>
      </c>
      <c r="L86" s="33" t="s">
        <v>2403</v>
      </c>
      <c r="M86" s="33" t="s">
        <v>2744</v>
      </c>
    </row>
    <row r="87" spans="1:13" ht="22.5" customHeight="1">
      <c r="A87" s="19" t="s">
        <v>17</v>
      </c>
      <c r="B87" s="19" t="s">
        <v>18</v>
      </c>
      <c r="C87" s="19" t="s">
        <v>1685</v>
      </c>
      <c r="D87" s="19" t="s">
        <v>2745</v>
      </c>
      <c r="E87" s="3" t="s">
        <v>68</v>
      </c>
      <c r="F87" s="59">
        <v>43647</v>
      </c>
      <c r="G87" s="32">
        <v>43863</v>
      </c>
      <c r="H87" s="3" t="s">
        <v>1686</v>
      </c>
      <c r="I87" s="33" t="s">
        <v>2788</v>
      </c>
      <c r="J87" s="35" t="s">
        <v>18</v>
      </c>
      <c r="K87" s="35" t="s">
        <v>225</v>
      </c>
      <c r="L87" s="33" t="s">
        <v>2407</v>
      </c>
      <c r="M87" s="33" t="s">
        <v>2746</v>
      </c>
    </row>
    <row r="88" spans="1:13" ht="22.5" customHeight="1">
      <c r="A88" s="19" t="s">
        <v>17</v>
      </c>
      <c r="B88" s="19" t="s">
        <v>18</v>
      </c>
      <c r="C88" s="19" t="s">
        <v>1685</v>
      </c>
      <c r="D88" s="19" t="s">
        <v>2747</v>
      </c>
      <c r="E88" s="3" t="s">
        <v>68</v>
      </c>
      <c r="F88" s="59">
        <v>43647</v>
      </c>
      <c r="G88" s="32">
        <v>43863</v>
      </c>
      <c r="H88" s="3" t="s">
        <v>1686</v>
      </c>
      <c r="I88" s="33" t="s">
        <v>2788</v>
      </c>
      <c r="J88" s="35" t="s">
        <v>18</v>
      </c>
      <c r="K88" s="35" t="s">
        <v>225</v>
      </c>
      <c r="L88" s="33" t="s">
        <v>2409</v>
      </c>
      <c r="M88" s="33" t="s">
        <v>2748</v>
      </c>
    </row>
    <row r="89" spans="1:13" ht="22.5" customHeight="1">
      <c r="A89" s="19" t="s">
        <v>17</v>
      </c>
      <c r="B89" s="19" t="s">
        <v>18</v>
      </c>
      <c r="C89" s="19" t="s">
        <v>1685</v>
      </c>
      <c r="D89" s="19" t="s">
        <v>2749</v>
      </c>
      <c r="E89" s="3" t="s">
        <v>68</v>
      </c>
      <c r="F89" s="59">
        <v>43647</v>
      </c>
      <c r="G89" s="32">
        <v>43863</v>
      </c>
      <c r="H89" s="3" t="s">
        <v>1686</v>
      </c>
      <c r="I89" s="33" t="s">
        <v>2788</v>
      </c>
      <c r="J89" s="35" t="s">
        <v>18</v>
      </c>
      <c r="K89" s="35" t="s">
        <v>225</v>
      </c>
      <c r="L89" s="33" t="s">
        <v>2625</v>
      </c>
      <c r="M89" s="33" t="s">
        <v>2750</v>
      </c>
    </row>
    <row r="90" spans="1:13" ht="22.5" customHeight="1">
      <c r="A90" s="19" t="s">
        <v>17</v>
      </c>
      <c r="B90" s="19" t="s">
        <v>18</v>
      </c>
      <c r="C90" s="19" t="s">
        <v>1685</v>
      </c>
      <c r="D90" s="19" t="s">
        <v>2751</v>
      </c>
      <c r="E90" s="3" t="s">
        <v>68</v>
      </c>
      <c r="F90" s="59">
        <v>43647</v>
      </c>
      <c r="G90" s="32">
        <v>43863</v>
      </c>
      <c r="H90" s="3" t="s">
        <v>1686</v>
      </c>
      <c r="I90" s="33" t="s">
        <v>2788</v>
      </c>
      <c r="J90" s="35" t="s">
        <v>18</v>
      </c>
      <c r="K90" s="35" t="s">
        <v>225</v>
      </c>
      <c r="L90" s="33" t="s">
        <v>2411</v>
      </c>
      <c r="M90" s="33" t="s">
        <v>2752</v>
      </c>
    </row>
    <row r="91" spans="1:13" ht="22.5" customHeight="1">
      <c r="A91" s="19" t="s">
        <v>17</v>
      </c>
      <c r="B91" s="19" t="s">
        <v>18</v>
      </c>
      <c r="C91" s="19" t="s">
        <v>1685</v>
      </c>
      <c r="D91" s="19" t="s">
        <v>2753</v>
      </c>
      <c r="E91" s="3" t="s">
        <v>68</v>
      </c>
      <c r="F91" s="59">
        <v>43647</v>
      </c>
      <c r="G91" s="32">
        <v>43863</v>
      </c>
      <c r="H91" s="3" t="s">
        <v>1686</v>
      </c>
      <c r="I91" s="33" t="s">
        <v>2788</v>
      </c>
      <c r="J91" s="35" t="s">
        <v>18</v>
      </c>
      <c r="K91" s="35" t="s">
        <v>225</v>
      </c>
      <c r="L91" s="33" t="s">
        <v>2632</v>
      </c>
      <c r="M91" s="33" t="s">
        <v>2754</v>
      </c>
    </row>
    <row r="92" spans="1:13" ht="22.5" customHeight="1">
      <c r="A92" s="19" t="s">
        <v>17</v>
      </c>
      <c r="B92" s="19" t="s">
        <v>18</v>
      </c>
      <c r="C92" s="19" t="s">
        <v>1685</v>
      </c>
      <c r="D92" s="19" t="s">
        <v>1693</v>
      </c>
      <c r="E92" s="3" t="s">
        <v>68</v>
      </c>
      <c r="F92" s="59">
        <v>43647</v>
      </c>
      <c r="G92" s="32">
        <v>43863</v>
      </c>
      <c r="H92" s="3" t="s">
        <v>1686</v>
      </c>
      <c r="I92" s="33" t="s">
        <v>2788</v>
      </c>
      <c r="J92" s="35" t="s">
        <v>18</v>
      </c>
      <c r="K92" s="35" t="s">
        <v>225</v>
      </c>
      <c r="L92" s="33" t="s">
        <v>51</v>
      </c>
      <c r="M92" s="33" t="s">
        <v>2755</v>
      </c>
    </row>
    <row r="93" spans="1:13" ht="22.5" customHeight="1">
      <c r="A93" s="19" t="s">
        <v>17</v>
      </c>
      <c r="B93" s="19" t="s">
        <v>18</v>
      </c>
      <c r="C93" s="19" t="s">
        <v>1685</v>
      </c>
      <c r="D93" s="19" t="s">
        <v>1694</v>
      </c>
      <c r="E93" s="3" t="s">
        <v>68</v>
      </c>
      <c r="F93" s="59">
        <v>43647</v>
      </c>
      <c r="G93" s="32">
        <v>43863</v>
      </c>
      <c r="H93" s="3" t="s">
        <v>1686</v>
      </c>
      <c r="I93" s="33" t="s">
        <v>2788</v>
      </c>
      <c r="J93" s="35" t="s">
        <v>18</v>
      </c>
      <c r="K93" s="35" t="s">
        <v>225</v>
      </c>
      <c r="L93" s="33" t="s">
        <v>51</v>
      </c>
      <c r="M93" s="33" t="s">
        <v>2756</v>
      </c>
    </row>
    <row r="94" spans="1:13" ht="22.5" customHeight="1">
      <c r="A94" s="19" t="s">
        <v>17</v>
      </c>
      <c r="B94" s="19" t="s">
        <v>18</v>
      </c>
      <c r="C94" s="19" t="s">
        <v>1685</v>
      </c>
      <c r="D94" s="19" t="s">
        <v>1695</v>
      </c>
      <c r="E94" s="3" t="s">
        <v>68</v>
      </c>
      <c r="F94" s="59">
        <v>43647</v>
      </c>
      <c r="G94" s="32">
        <v>43863</v>
      </c>
      <c r="H94" s="3" t="s">
        <v>1686</v>
      </c>
      <c r="I94" s="33" t="s">
        <v>2788</v>
      </c>
      <c r="J94" s="35" t="s">
        <v>18</v>
      </c>
      <c r="K94" s="35" t="s">
        <v>225</v>
      </c>
      <c r="L94" s="33" t="s">
        <v>51</v>
      </c>
      <c r="M94" s="33" t="s">
        <v>2757</v>
      </c>
    </row>
    <row r="95" spans="1:13" ht="22.5" customHeight="1">
      <c r="A95" s="19" t="s">
        <v>17</v>
      </c>
      <c r="B95" s="19" t="s">
        <v>18</v>
      </c>
      <c r="C95" s="19" t="s">
        <v>1685</v>
      </c>
      <c r="D95" s="19" t="s">
        <v>1696</v>
      </c>
      <c r="E95" s="3" t="s">
        <v>68</v>
      </c>
      <c r="F95" s="59">
        <v>43647</v>
      </c>
      <c r="G95" s="32">
        <v>43863</v>
      </c>
      <c r="H95" s="3" t="s">
        <v>1686</v>
      </c>
      <c r="I95" s="33" t="s">
        <v>2788</v>
      </c>
      <c r="J95" s="35" t="s">
        <v>18</v>
      </c>
      <c r="K95" s="35" t="s">
        <v>225</v>
      </c>
      <c r="L95" s="33" t="s">
        <v>51</v>
      </c>
      <c r="M95" s="33" t="s">
        <v>2758</v>
      </c>
    </row>
    <row r="96" spans="1:13" ht="22.5" customHeight="1">
      <c r="A96" s="19" t="s">
        <v>17</v>
      </c>
      <c r="B96" s="19" t="s">
        <v>18</v>
      </c>
      <c r="C96" s="19" t="s">
        <v>1685</v>
      </c>
      <c r="D96" s="19" t="s">
        <v>1697</v>
      </c>
      <c r="E96" s="3" t="s">
        <v>68</v>
      </c>
      <c r="F96" s="59">
        <v>43647</v>
      </c>
      <c r="G96" s="32">
        <v>43863</v>
      </c>
      <c r="H96" s="3" t="s">
        <v>1686</v>
      </c>
      <c r="I96" s="33" t="s">
        <v>2788</v>
      </c>
      <c r="J96" s="35" t="s">
        <v>18</v>
      </c>
      <c r="K96" s="35" t="s">
        <v>225</v>
      </c>
      <c r="L96" s="33" t="s">
        <v>51</v>
      </c>
      <c r="M96" s="33" t="s">
        <v>2759</v>
      </c>
    </row>
    <row r="97" spans="1:13" ht="22.5" customHeight="1">
      <c r="A97" s="19" t="s">
        <v>17</v>
      </c>
      <c r="B97" s="19" t="s">
        <v>18</v>
      </c>
      <c r="C97" s="19" t="s">
        <v>1685</v>
      </c>
      <c r="D97" s="19" t="s">
        <v>1698</v>
      </c>
      <c r="E97" s="3" t="s">
        <v>68</v>
      </c>
      <c r="F97" s="59">
        <v>43647</v>
      </c>
      <c r="G97" s="32">
        <v>43863</v>
      </c>
      <c r="H97" s="3" t="s">
        <v>1686</v>
      </c>
      <c r="I97" s="33" t="s">
        <v>2788</v>
      </c>
      <c r="J97" s="35" t="s">
        <v>18</v>
      </c>
      <c r="K97" s="35" t="s">
        <v>225</v>
      </c>
      <c r="L97" s="33" t="s">
        <v>51</v>
      </c>
      <c r="M97" s="33" t="s">
        <v>2760</v>
      </c>
    </row>
    <row r="98" spans="1:13" ht="22.5" customHeight="1">
      <c r="A98" s="19" t="s">
        <v>17</v>
      </c>
      <c r="B98" s="19" t="s">
        <v>18</v>
      </c>
      <c r="C98" s="19" t="s">
        <v>1685</v>
      </c>
      <c r="D98" s="19" t="s">
        <v>1699</v>
      </c>
      <c r="E98" s="3" t="s">
        <v>68</v>
      </c>
      <c r="F98" s="59">
        <v>43647</v>
      </c>
      <c r="G98" s="32">
        <v>43863</v>
      </c>
      <c r="H98" s="3" t="s">
        <v>1686</v>
      </c>
      <c r="I98" s="33" t="s">
        <v>2788</v>
      </c>
      <c r="J98" s="35" t="s">
        <v>18</v>
      </c>
      <c r="K98" s="35" t="s">
        <v>225</v>
      </c>
      <c r="L98" s="33" t="s">
        <v>51</v>
      </c>
      <c r="M98" s="33" t="s">
        <v>2761</v>
      </c>
    </row>
    <row r="99" spans="1:13" ht="22.5" customHeight="1">
      <c r="A99" s="19" t="s">
        <v>17</v>
      </c>
      <c r="B99" s="19" t="s">
        <v>18</v>
      </c>
      <c r="C99" s="19" t="s">
        <v>1685</v>
      </c>
      <c r="D99" s="19" t="s">
        <v>1700</v>
      </c>
      <c r="E99" s="3" t="s">
        <v>68</v>
      </c>
      <c r="F99" s="59">
        <v>43647</v>
      </c>
      <c r="G99" s="32">
        <v>43863</v>
      </c>
      <c r="H99" s="3" t="s">
        <v>1686</v>
      </c>
      <c r="I99" s="33" t="s">
        <v>2788</v>
      </c>
      <c r="J99" s="35" t="s">
        <v>18</v>
      </c>
      <c r="K99" s="35" t="s">
        <v>225</v>
      </c>
      <c r="L99" s="33" t="s">
        <v>51</v>
      </c>
      <c r="M99" s="33" t="s">
        <v>2762</v>
      </c>
    </row>
    <row r="100" spans="1:13" ht="22.5" customHeight="1">
      <c r="A100" s="19" t="s">
        <v>17</v>
      </c>
      <c r="B100" s="19" t="s">
        <v>18</v>
      </c>
      <c r="C100" s="19" t="s">
        <v>1685</v>
      </c>
      <c r="D100" s="19" t="s">
        <v>1701</v>
      </c>
      <c r="E100" s="3" t="s">
        <v>68</v>
      </c>
      <c r="F100" s="59">
        <v>43647</v>
      </c>
      <c r="G100" s="32">
        <v>43863</v>
      </c>
      <c r="H100" s="3" t="s">
        <v>1686</v>
      </c>
      <c r="I100" s="33" t="s">
        <v>2788</v>
      </c>
      <c r="J100" s="35" t="s">
        <v>18</v>
      </c>
      <c r="K100" s="35" t="s">
        <v>225</v>
      </c>
      <c r="L100" s="33" t="s">
        <v>51</v>
      </c>
      <c r="M100" s="33" t="s">
        <v>2763</v>
      </c>
    </row>
    <row r="101" spans="1:13" ht="22.5" customHeight="1">
      <c r="A101" s="19" t="s">
        <v>17</v>
      </c>
      <c r="B101" s="19" t="s">
        <v>18</v>
      </c>
      <c r="C101" s="19" t="s">
        <v>1685</v>
      </c>
      <c r="D101" s="19" t="s">
        <v>1702</v>
      </c>
      <c r="E101" s="3" t="s">
        <v>68</v>
      </c>
      <c r="F101" s="59">
        <v>43647</v>
      </c>
      <c r="G101" s="32">
        <v>43863</v>
      </c>
      <c r="H101" s="3" t="s">
        <v>1686</v>
      </c>
      <c r="I101" s="33" t="s">
        <v>2788</v>
      </c>
      <c r="J101" s="35" t="s">
        <v>18</v>
      </c>
      <c r="K101" s="35" t="s">
        <v>225</v>
      </c>
      <c r="L101" s="33" t="s">
        <v>51</v>
      </c>
      <c r="M101" s="33" t="s">
        <v>2764</v>
      </c>
    </row>
    <row r="102" spans="1:13" ht="22.5" customHeight="1">
      <c r="A102" s="19" t="s">
        <v>17</v>
      </c>
      <c r="B102" s="19" t="s">
        <v>18</v>
      </c>
      <c r="C102" s="19" t="s">
        <v>1685</v>
      </c>
      <c r="D102" s="19" t="s">
        <v>1703</v>
      </c>
      <c r="E102" s="3" t="s">
        <v>68</v>
      </c>
      <c r="F102" s="59">
        <v>43647</v>
      </c>
      <c r="G102" s="32">
        <v>43863</v>
      </c>
      <c r="H102" s="3" t="s">
        <v>1686</v>
      </c>
      <c r="I102" s="33" t="s">
        <v>2788</v>
      </c>
      <c r="J102" s="35" t="s">
        <v>18</v>
      </c>
      <c r="K102" s="35" t="s">
        <v>225</v>
      </c>
      <c r="L102" s="33" t="s">
        <v>51</v>
      </c>
      <c r="M102" s="33" t="s">
        <v>2765</v>
      </c>
    </row>
    <row r="103" spans="1:13" ht="22.5" customHeight="1">
      <c r="A103" s="19" t="s">
        <v>17</v>
      </c>
      <c r="B103" s="19" t="s">
        <v>18</v>
      </c>
      <c r="C103" s="19" t="s">
        <v>1685</v>
      </c>
      <c r="D103" s="19" t="s">
        <v>2418</v>
      </c>
      <c r="E103" s="3" t="s">
        <v>68</v>
      </c>
      <c r="F103" s="59">
        <v>43647</v>
      </c>
      <c r="G103" s="32">
        <v>43863</v>
      </c>
      <c r="H103" s="3" t="s">
        <v>1686</v>
      </c>
      <c r="I103" s="33" t="s">
        <v>2788</v>
      </c>
      <c r="J103" s="35" t="s">
        <v>18</v>
      </c>
      <c r="K103" s="35" t="s">
        <v>225</v>
      </c>
      <c r="L103" s="33" t="s">
        <v>51</v>
      </c>
      <c r="M103" s="33" t="s">
        <v>2766</v>
      </c>
    </row>
    <row r="104" spans="1:13" ht="22.5" customHeight="1">
      <c r="A104" s="19" t="s">
        <v>17</v>
      </c>
      <c r="B104" s="19" t="s">
        <v>18</v>
      </c>
      <c r="C104" s="19" t="s">
        <v>1685</v>
      </c>
      <c r="D104" s="19" t="s">
        <v>1704</v>
      </c>
      <c r="E104" s="3" t="s">
        <v>68</v>
      </c>
      <c r="F104" s="59">
        <v>43647</v>
      </c>
      <c r="G104" s="32">
        <v>43863</v>
      </c>
      <c r="H104" s="3" t="s">
        <v>1686</v>
      </c>
      <c r="I104" s="33" t="s">
        <v>2788</v>
      </c>
      <c r="J104" s="35" t="s">
        <v>18</v>
      </c>
      <c r="K104" s="35" t="s">
        <v>225</v>
      </c>
      <c r="L104" s="33" t="s">
        <v>51</v>
      </c>
      <c r="M104" s="33" t="s">
        <v>2767</v>
      </c>
    </row>
    <row r="105" spans="1:13" ht="22.5" customHeight="1">
      <c r="A105" s="19" t="s">
        <v>17</v>
      </c>
      <c r="B105" s="19" t="s">
        <v>18</v>
      </c>
      <c r="C105" s="19" t="s">
        <v>1685</v>
      </c>
      <c r="D105" s="19" t="s">
        <v>1705</v>
      </c>
      <c r="E105" s="3" t="s">
        <v>68</v>
      </c>
      <c r="F105" s="59">
        <v>43647</v>
      </c>
      <c r="G105" s="32">
        <v>43863</v>
      </c>
      <c r="H105" s="3" t="s">
        <v>1686</v>
      </c>
      <c r="I105" s="33" t="s">
        <v>2788</v>
      </c>
      <c r="J105" s="35" t="s">
        <v>18</v>
      </c>
      <c r="K105" s="35" t="s">
        <v>225</v>
      </c>
      <c r="L105" s="33" t="s">
        <v>51</v>
      </c>
      <c r="M105" s="33" t="s">
        <v>2768</v>
      </c>
    </row>
    <row r="106" spans="1:13" ht="22.5" customHeight="1">
      <c r="A106" s="19" t="s">
        <v>17</v>
      </c>
      <c r="B106" s="19" t="s">
        <v>18</v>
      </c>
      <c r="C106" s="19" t="s">
        <v>1685</v>
      </c>
      <c r="D106" s="19" t="s">
        <v>1706</v>
      </c>
      <c r="E106" s="3" t="s">
        <v>68</v>
      </c>
      <c r="F106" s="59">
        <v>43647</v>
      </c>
      <c r="G106" s="32">
        <v>43863</v>
      </c>
      <c r="H106" s="3" t="s">
        <v>1686</v>
      </c>
      <c r="I106" s="33" t="s">
        <v>2788</v>
      </c>
      <c r="J106" s="35" t="s">
        <v>18</v>
      </c>
      <c r="K106" s="35" t="s">
        <v>225</v>
      </c>
      <c r="L106" s="33" t="s">
        <v>51</v>
      </c>
      <c r="M106" s="33" t="s">
        <v>2769</v>
      </c>
    </row>
    <row r="107" spans="1:13" ht="22.5" customHeight="1">
      <c r="A107" s="19" t="s">
        <v>17</v>
      </c>
      <c r="B107" s="19" t="s">
        <v>18</v>
      </c>
      <c r="C107" s="19" t="s">
        <v>1685</v>
      </c>
      <c r="D107" s="19" t="s">
        <v>1707</v>
      </c>
      <c r="E107" s="3" t="s">
        <v>68</v>
      </c>
      <c r="F107" s="59">
        <v>43647</v>
      </c>
      <c r="G107" s="32">
        <v>43863</v>
      </c>
      <c r="H107" s="3" t="s">
        <v>1686</v>
      </c>
      <c r="I107" s="33" t="s">
        <v>2788</v>
      </c>
      <c r="J107" s="35" t="s">
        <v>18</v>
      </c>
      <c r="K107" s="35" t="s">
        <v>225</v>
      </c>
      <c r="L107" s="33" t="s">
        <v>51</v>
      </c>
      <c r="M107" s="33" t="s">
        <v>2770</v>
      </c>
    </row>
    <row r="108" spans="1:13" ht="22.5" customHeight="1">
      <c r="A108" s="19" t="s">
        <v>17</v>
      </c>
      <c r="B108" s="19" t="s">
        <v>18</v>
      </c>
      <c r="C108" s="19" t="s">
        <v>1685</v>
      </c>
      <c r="D108" s="19" t="s">
        <v>1708</v>
      </c>
      <c r="E108" s="3" t="s">
        <v>68</v>
      </c>
      <c r="F108" s="59">
        <v>43647</v>
      </c>
      <c r="G108" s="32">
        <v>43863</v>
      </c>
      <c r="H108" s="3" t="s">
        <v>1686</v>
      </c>
      <c r="I108" s="33" t="s">
        <v>2788</v>
      </c>
      <c r="J108" s="35" t="s">
        <v>18</v>
      </c>
      <c r="K108" s="35" t="s">
        <v>225</v>
      </c>
      <c r="L108" s="33" t="s">
        <v>51</v>
      </c>
      <c r="M108" s="33" t="s">
        <v>2771</v>
      </c>
    </row>
    <row r="109" spans="1:13" ht="22.5" customHeight="1">
      <c r="A109" s="19" t="s">
        <v>17</v>
      </c>
      <c r="B109" s="19" t="s">
        <v>18</v>
      </c>
      <c r="C109" s="19" t="s">
        <v>1685</v>
      </c>
      <c r="D109" s="19" t="s">
        <v>1709</v>
      </c>
      <c r="E109" s="3" t="s">
        <v>68</v>
      </c>
      <c r="F109" s="59">
        <v>43647</v>
      </c>
      <c r="G109" s="32">
        <v>43863</v>
      </c>
      <c r="H109" s="3" t="s">
        <v>1686</v>
      </c>
      <c r="I109" s="33" t="s">
        <v>2788</v>
      </c>
      <c r="J109" s="35" t="s">
        <v>18</v>
      </c>
      <c r="K109" s="35" t="s">
        <v>225</v>
      </c>
      <c r="L109" s="33" t="s">
        <v>51</v>
      </c>
      <c r="M109" s="33" t="s">
        <v>2772</v>
      </c>
    </row>
    <row r="110" spans="1:13" ht="22.5" customHeight="1">
      <c r="A110" s="19" t="s">
        <v>17</v>
      </c>
      <c r="B110" s="19" t="s">
        <v>18</v>
      </c>
      <c r="C110" s="19" t="s">
        <v>1685</v>
      </c>
      <c r="D110" s="19" t="s">
        <v>1710</v>
      </c>
      <c r="E110" s="3" t="s">
        <v>68</v>
      </c>
      <c r="F110" s="59">
        <v>43647</v>
      </c>
      <c r="G110" s="32">
        <v>43863</v>
      </c>
      <c r="H110" s="3" t="s">
        <v>1686</v>
      </c>
      <c r="I110" s="33" t="s">
        <v>2788</v>
      </c>
      <c r="J110" s="35" t="s">
        <v>18</v>
      </c>
      <c r="K110" s="35" t="s">
        <v>225</v>
      </c>
      <c r="L110" s="33" t="s">
        <v>51</v>
      </c>
      <c r="M110" s="33" t="s">
        <v>2773</v>
      </c>
    </row>
    <row r="111" spans="1:13" ht="22.5" customHeight="1">
      <c r="A111" s="19" t="s">
        <v>17</v>
      </c>
      <c r="B111" s="19" t="s">
        <v>18</v>
      </c>
      <c r="C111" s="19" t="s">
        <v>1685</v>
      </c>
      <c r="D111" s="19" t="s">
        <v>1711</v>
      </c>
      <c r="E111" s="3" t="s">
        <v>68</v>
      </c>
      <c r="F111" s="59">
        <v>43647</v>
      </c>
      <c r="G111" s="32">
        <v>43863</v>
      </c>
      <c r="H111" s="3" t="s">
        <v>1686</v>
      </c>
      <c r="I111" s="33" t="s">
        <v>2788</v>
      </c>
      <c r="J111" s="35" t="s">
        <v>18</v>
      </c>
      <c r="K111" s="35" t="s">
        <v>225</v>
      </c>
      <c r="L111" s="33" t="s">
        <v>51</v>
      </c>
      <c r="M111" s="33" t="s">
        <v>2774</v>
      </c>
    </row>
    <row r="112" spans="1:13" ht="22.5" customHeight="1">
      <c r="A112" s="19" t="s">
        <v>17</v>
      </c>
      <c r="B112" s="19" t="s">
        <v>18</v>
      </c>
      <c r="C112" s="19" t="s">
        <v>1685</v>
      </c>
      <c r="D112" s="19" t="s">
        <v>1712</v>
      </c>
      <c r="E112" s="3" t="s">
        <v>68</v>
      </c>
      <c r="F112" s="59">
        <v>43647</v>
      </c>
      <c r="G112" s="32">
        <v>43863</v>
      </c>
      <c r="H112" s="3" t="s">
        <v>1686</v>
      </c>
      <c r="I112" s="33" t="s">
        <v>2788</v>
      </c>
      <c r="J112" s="35" t="s">
        <v>18</v>
      </c>
      <c r="K112" s="35" t="s">
        <v>225</v>
      </c>
      <c r="L112" s="33" t="s">
        <v>51</v>
      </c>
      <c r="M112" s="33" t="s">
        <v>2775</v>
      </c>
    </row>
    <row r="113" spans="1:13" ht="22.5" customHeight="1">
      <c r="A113" s="19" t="s">
        <v>17</v>
      </c>
      <c r="B113" s="19" t="s">
        <v>18</v>
      </c>
      <c r="C113" s="19" t="s">
        <v>1685</v>
      </c>
      <c r="D113" s="19" t="s">
        <v>1713</v>
      </c>
      <c r="E113" s="3" t="s">
        <v>68</v>
      </c>
      <c r="F113" s="59">
        <v>43647</v>
      </c>
      <c r="G113" s="32">
        <v>43863</v>
      </c>
      <c r="H113" s="3" t="s">
        <v>1686</v>
      </c>
      <c r="I113" s="33" t="s">
        <v>2788</v>
      </c>
      <c r="J113" s="35" t="s">
        <v>18</v>
      </c>
      <c r="K113" s="35" t="s">
        <v>225</v>
      </c>
      <c r="L113" s="33" t="s">
        <v>51</v>
      </c>
      <c r="M113" s="33" t="s">
        <v>2776</v>
      </c>
    </row>
    <row r="114" spans="1:13" ht="22.5" customHeight="1">
      <c r="A114" s="19" t="s">
        <v>17</v>
      </c>
      <c r="B114" s="19" t="s">
        <v>18</v>
      </c>
      <c r="C114" s="19" t="s">
        <v>1685</v>
      </c>
      <c r="D114" s="19" t="s">
        <v>1714</v>
      </c>
      <c r="E114" s="3" t="s">
        <v>68</v>
      </c>
      <c r="F114" s="59">
        <v>43647</v>
      </c>
      <c r="G114" s="32">
        <v>43863</v>
      </c>
      <c r="H114" s="3" t="s">
        <v>1686</v>
      </c>
      <c r="I114" s="33" t="s">
        <v>2788</v>
      </c>
      <c r="J114" s="35" t="s">
        <v>18</v>
      </c>
      <c r="K114" s="35" t="s">
        <v>225</v>
      </c>
      <c r="L114" s="33" t="s">
        <v>51</v>
      </c>
      <c r="M114" s="33" t="s">
        <v>2777</v>
      </c>
    </row>
    <row r="115" spans="1:13" ht="22.5" customHeight="1">
      <c r="A115" s="19" t="s">
        <v>17</v>
      </c>
      <c r="B115" s="19" t="s">
        <v>18</v>
      </c>
      <c r="C115" s="19" t="s">
        <v>1685</v>
      </c>
      <c r="D115" s="19" t="s">
        <v>1715</v>
      </c>
      <c r="E115" s="3" t="s">
        <v>68</v>
      </c>
      <c r="F115" s="59">
        <v>43647</v>
      </c>
      <c r="G115" s="32">
        <v>43863</v>
      </c>
      <c r="H115" s="3" t="s">
        <v>1686</v>
      </c>
      <c r="I115" s="33" t="s">
        <v>2788</v>
      </c>
      <c r="J115" s="35" t="s">
        <v>18</v>
      </c>
      <c r="K115" s="35" t="s">
        <v>225</v>
      </c>
      <c r="L115" s="33" t="s">
        <v>51</v>
      </c>
      <c r="M115" s="33" t="s">
        <v>2778</v>
      </c>
    </row>
    <row r="116" spans="1:13" ht="22.5" customHeight="1">
      <c r="A116" s="19" t="s">
        <v>17</v>
      </c>
      <c r="B116" s="19" t="s">
        <v>18</v>
      </c>
      <c r="C116" s="19" t="s">
        <v>1685</v>
      </c>
      <c r="D116" s="19" t="s">
        <v>1716</v>
      </c>
      <c r="E116" s="3" t="s">
        <v>68</v>
      </c>
      <c r="F116" s="59">
        <v>43647</v>
      </c>
      <c r="G116" s="32">
        <v>43863</v>
      </c>
      <c r="H116" s="3" t="s">
        <v>1686</v>
      </c>
      <c r="I116" s="33" t="s">
        <v>2788</v>
      </c>
      <c r="J116" s="35" t="s">
        <v>18</v>
      </c>
      <c r="K116" s="35" t="s">
        <v>225</v>
      </c>
      <c r="L116" s="33" t="s">
        <v>51</v>
      </c>
      <c r="M116" s="33" t="s">
        <v>2779</v>
      </c>
    </row>
    <row r="117" spans="1:13" ht="22.5" customHeight="1">
      <c r="A117" s="19" t="s">
        <v>17</v>
      </c>
      <c r="B117" s="19" t="s">
        <v>18</v>
      </c>
      <c r="C117" s="19" t="s">
        <v>1685</v>
      </c>
      <c r="D117" s="19" t="s">
        <v>1717</v>
      </c>
      <c r="E117" s="3" t="s">
        <v>68</v>
      </c>
      <c r="F117" s="59">
        <v>43647</v>
      </c>
      <c r="G117" s="32">
        <v>43863</v>
      </c>
      <c r="H117" s="3" t="s">
        <v>1686</v>
      </c>
      <c r="I117" s="33" t="s">
        <v>2788</v>
      </c>
      <c r="J117" s="35" t="s">
        <v>18</v>
      </c>
      <c r="K117" s="35" t="s">
        <v>225</v>
      </c>
      <c r="L117" s="33" t="s">
        <v>51</v>
      </c>
      <c r="M117" s="33" t="s">
        <v>2780</v>
      </c>
    </row>
    <row r="118" spans="1:13" ht="22.5" customHeight="1">
      <c r="A118" s="19" t="s">
        <v>17</v>
      </c>
      <c r="B118" s="19" t="s">
        <v>18</v>
      </c>
      <c r="C118" s="19" t="s">
        <v>1685</v>
      </c>
      <c r="D118" s="19" t="s">
        <v>1718</v>
      </c>
      <c r="E118" s="3" t="s">
        <v>68</v>
      </c>
      <c r="F118" s="59">
        <v>43647</v>
      </c>
      <c r="G118" s="32">
        <v>43863</v>
      </c>
      <c r="H118" s="3" t="s">
        <v>1686</v>
      </c>
      <c r="I118" s="33" t="s">
        <v>2788</v>
      </c>
      <c r="J118" s="35" t="s">
        <v>18</v>
      </c>
      <c r="K118" s="35" t="s">
        <v>225</v>
      </c>
      <c r="L118" s="33" t="s">
        <v>51</v>
      </c>
      <c r="M118" s="33" t="s">
        <v>2781</v>
      </c>
    </row>
    <row r="119" spans="1:13" ht="22.5" customHeight="1">
      <c r="A119" s="19" t="s">
        <v>17</v>
      </c>
      <c r="B119" s="19" t="s">
        <v>18</v>
      </c>
      <c r="C119" s="19" t="s">
        <v>1685</v>
      </c>
      <c r="D119" s="19" t="s">
        <v>1719</v>
      </c>
      <c r="E119" s="3" t="s">
        <v>68</v>
      </c>
      <c r="F119" s="59">
        <v>43647</v>
      </c>
      <c r="G119" s="32">
        <v>43863</v>
      </c>
      <c r="H119" s="3" t="s">
        <v>1686</v>
      </c>
      <c r="I119" s="33" t="s">
        <v>2788</v>
      </c>
      <c r="J119" s="35" t="s">
        <v>18</v>
      </c>
      <c r="K119" s="35" t="s">
        <v>225</v>
      </c>
      <c r="L119" s="33" t="s">
        <v>51</v>
      </c>
      <c r="M119" s="33" t="s">
        <v>2782</v>
      </c>
    </row>
    <row r="120" spans="1:13" ht="22.5" customHeight="1">
      <c r="A120" s="19" t="s">
        <v>17</v>
      </c>
      <c r="B120" s="19" t="s">
        <v>18</v>
      </c>
      <c r="C120" s="19" t="s">
        <v>1685</v>
      </c>
      <c r="D120" s="19" t="s">
        <v>1720</v>
      </c>
      <c r="E120" s="3" t="s">
        <v>68</v>
      </c>
      <c r="F120" s="59">
        <v>43647</v>
      </c>
      <c r="G120" s="32">
        <v>43863</v>
      </c>
      <c r="H120" s="3" t="s">
        <v>1686</v>
      </c>
      <c r="I120" s="33" t="s">
        <v>2788</v>
      </c>
      <c r="J120" s="35" t="s">
        <v>18</v>
      </c>
      <c r="K120" s="35" t="s">
        <v>225</v>
      </c>
      <c r="L120" s="33" t="s">
        <v>51</v>
      </c>
      <c r="M120" s="33" t="s">
        <v>2783</v>
      </c>
    </row>
    <row r="121" spans="1:13" ht="22.5" customHeight="1">
      <c r="A121" s="19" t="s">
        <v>17</v>
      </c>
      <c r="B121" s="19" t="s">
        <v>18</v>
      </c>
      <c r="C121" s="19" t="s">
        <v>1685</v>
      </c>
      <c r="D121" s="19" t="s">
        <v>1721</v>
      </c>
      <c r="E121" s="3" t="s">
        <v>68</v>
      </c>
      <c r="F121" s="59">
        <v>43647</v>
      </c>
      <c r="G121" s="32">
        <v>43863</v>
      </c>
      <c r="H121" s="3" t="s">
        <v>1686</v>
      </c>
      <c r="I121" s="33" t="s">
        <v>2788</v>
      </c>
      <c r="J121" s="35" t="s">
        <v>18</v>
      </c>
      <c r="K121" s="35" t="s">
        <v>225</v>
      </c>
      <c r="L121" s="33" t="s">
        <v>51</v>
      </c>
      <c r="M121" s="33" t="s">
        <v>2784</v>
      </c>
    </row>
  </sheetData>
  <autoFilter ref="A1:M1" xr:uid="{7D42EE25-E714-492D-B7F9-512F9665D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HIFLD 2020</vt:lpstr>
      <vt:lpstr>LightBox Parcel</vt:lpstr>
      <vt:lpstr>HERE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Spalding</dc:creator>
  <cp:lastModifiedBy>Microsoft Office User</cp:lastModifiedBy>
  <dcterms:created xsi:type="dcterms:W3CDTF">2016-05-26T19:14:16Z</dcterms:created>
  <dcterms:modified xsi:type="dcterms:W3CDTF">2020-05-08T11:43:08Z</dcterms:modified>
</cp:coreProperties>
</file>